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Downloads\"/>
    </mc:Choice>
  </mc:AlternateContent>
  <xr:revisionPtr revIDLastSave="0" documentId="13_ncr:40009_{875880B6-9C8A-448C-9154-FFFF5B414068}" xr6:coauthVersionLast="47" xr6:coauthVersionMax="47" xr10:uidLastSave="{00000000-0000-0000-0000-000000000000}"/>
  <bookViews>
    <workbookView xWindow="-120" yWindow="-120" windowWidth="29040" windowHeight="15720" activeTab="2"/>
  </bookViews>
  <sheets>
    <sheet name="Drake's_Equation_Third_Paramete" sheetId="1" r:id="rId1"/>
    <sheet name="Planilha1" sheetId="2" r:id="rId2"/>
    <sheet name="Planilha2" sheetId="3" r:id="rId3"/>
  </sheets>
  <calcPr calcId="0" iterate="1"/>
</workbook>
</file>

<file path=xl/calcChain.xml><?xml version="1.0" encoding="utf-8"?>
<calcChain xmlns="http://schemas.openxmlformats.org/spreadsheetml/2006/main">
  <c r="C1" i="3" l="1"/>
  <c r="I2" i="3"/>
  <c r="I1" i="3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4" i="2"/>
  <c r="I2" i="2"/>
  <c r="I1" i="2"/>
  <c r="C1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</calcChain>
</file>

<file path=xl/sharedStrings.xml><?xml version="1.0" encoding="utf-8"?>
<sst xmlns="http://schemas.openxmlformats.org/spreadsheetml/2006/main" count="4397" uniqueCount="918">
  <si>
    <t>forecaster</t>
  </si>
  <si>
    <t>prediction_start_time</t>
  </si>
  <si>
    <t>prediction_end_time</t>
  </si>
  <si>
    <t>twenty_fifth_percentile</t>
  </si>
  <si>
    <t>fiftieth_percentile</t>
  </si>
  <si>
    <t>seventy_fifth_percentile</t>
  </si>
  <si>
    <t>twenty_fifth_percentile_unformatted</t>
  </si>
  <si>
    <t>fiftieth_percentile_unformatted</t>
  </si>
  <si>
    <t>seventy_fifth_percentile_unformatted</t>
  </si>
  <si>
    <t>probability_mass_below_lower_bound</t>
  </si>
  <si>
    <t>probability_mass_above_upper_bound</t>
  </si>
  <si>
    <t>pdf_at_0.0025</t>
  </si>
  <si>
    <t>pdf_at_0.0075</t>
  </si>
  <si>
    <t>pdf_at_0.0125</t>
  </si>
  <si>
    <t>pdf_at_0.0175</t>
  </si>
  <si>
    <t>pdf_at_0.0225</t>
  </si>
  <si>
    <t>pdf_at_0.0275</t>
  </si>
  <si>
    <t>pdf_at_0.0325</t>
  </si>
  <si>
    <t>pdf_at_0.0375</t>
  </si>
  <si>
    <t>pdf_at_0.0425</t>
  </si>
  <si>
    <t>pdf_at_0.0475</t>
  </si>
  <si>
    <t>pdf_at_0.0525</t>
  </si>
  <si>
    <t>pdf_at_0.0575</t>
  </si>
  <si>
    <t>pdf_at_0.0625</t>
  </si>
  <si>
    <t>pdf_at_0.0675</t>
  </si>
  <si>
    <t>pdf_at_0.0725</t>
  </si>
  <si>
    <t>pdf_at_0.0775</t>
  </si>
  <si>
    <t>pdf_at_0.0825</t>
  </si>
  <si>
    <t>pdf_at_0.0875</t>
  </si>
  <si>
    <t>pdf_at_0.0925</t>
  </si>
  <si>
    <t>pdf_at_0.0975</t>
  </si>
  <si>
    <t>pdf_at_0.1025</t>
  </si>
  <si>
    <t>pdf_at_0.1075</t>
  </si>
  <si>
    <t>pdf_at_0.1125</t>
  </si>
  <si>
    <t>pdf_at_0.1175</t>
  </si>
  <si>
    <t>pdf_at_0.1225</t>
  </si>
  <si>
    <t>pdf_at_0.1275</t>
  </si>
  <si>
    <t>pdf_at_0.1325</t>
  </si>
  <si>
    <t>pdf_at_0.1375</t>
  </si>
  <si>
    <t>pdf_at_0.1425</t>
  </si>
  <si>
    <t>pdf_at_0.1475</t>
  </si>
  <si>
    <t>pdf_at_0.1525</t>
  </si>
  <si>
    <t>pdf_at_0.1575</t>
  </si>
  <si>
    <t>pdf_at_0.1625</t>
  </si>
  <si>
    <t>pdf_at_0.1675</t>
  </si>
  <si>
    <t>pdf_at_0.1725</t>
  </si>
  <si>
    <t>pdf_at_0.1775</t>
  </si>
  <si>
    <t>pdf_at_0.1825</t>
  </si>
  <si>
    <t>pdf_at_0.1875</t>
  </si>
  <si>
    <t>pdf_at_0.1925</t>
  </si>
  <si>
    <t>pdf_at_0.1975</t>
  </si>
  <si>
    <t>pdf_at_0.2025</t>
  </si>
  <si>
    <t>pdf_at_0.2075</t>
  </si>
  <si>
    <t>pdf_at_0.2125</t>
  </si>
  <si>
    <t>pdf_at_0.2175</t>
  </si>
  <si>
    <t>pdf_at_0.2225</t>
  </si>
  <si>
    <t>pdf_at_0.2275</t>
  </si>
  <si>
    <t>pdf_at_0.2325</t>
  </si>
  <si>
    <t>pdf_at_0.2375</t>
  </si>
  <si>
    <t>pdf_at_0.2425</t>
  </si>
  <si>
    <t>pdf_at_0.2475</t>
  </si>
  <si>
    <t>pdf_at_0.2525</t>
  </si>
  <si>
    <t>pdf_at_0.2575</t>
  </si>
  <si>
    <t>pdf_at_0.2625</t>
  </si>
  <si>
    <t>pdf_at_0.2675</t>
  </si>
  <si>
    <t>pdf_at_0.2725</t>
  </si>
  <si>
    <t>pdf_at_0.2775</t>
  </si>
  <si>
    <t>pdf_at_0.2825</t>
  </si>
  <si>
    <t>pdf_at_0.2875</t>
  </si>
  <si>
    <t>pdf_at_0.2925</t>
  </si>
  <si>
    <t>pdf_at_0.2975</t>
  </si>
  <si>
    <t>pdf_at_0.3025</t>
  </si>
  <si>
    <t>pdf_at_0.3075</t>
  </si>
  <si>
    <t>pdf_at_0.3125</t>
  </si>
  <si>
    <t>pdf_at_0.3175</t>
  </si>
  <si>
    <t>pdf_at_0.3225</t>
  </si>
  <si>
    <t>pdf_at_0.3275</t>
  </si>
  <si>
    <t>pdf_at_0.3325</t>
  </si>
  <si>
    <t>pdf_at_0.3375</t>
  </si>
  <si>
    <t>pdf_at_0.3425</t>
  </si>
  <si>
    <t>pdf_at_0.3475</t>
  </si>
  <si>
    <t>pdf_at_0.3525</t>
  </si>
  <si>
    <t>pdf_at_0.3575</t>
  </si>
  <si>
    <t>pdf_at_0.3625</t>
  </si>
  <si>
    <t>pdf_at_0.3675</t>
  </si>
  <si>
    <t>pdf_at_0.3725</t>
  </si>
  <si>
    <t>pdf_at_0.3775</t>
  </si>
  <si>
    <t>pdf_at_0.3825</t>
  </si>
  <si>
    <t>pdf_at_0.3875</t>
  </si>
  <si>
    <t>pdf_at_0.3925</t>
  </si>
  <si>
    <t>pdf_at_0.3975</t>
  </si>
  <si>
    <t>pdf_at_0.4025</t>
  </si>
  <si>
    <t>pdf_at_0.4075</t>
  </si>
  <si>
    <t>pdf_at_0.4125</t>
  </si>
  <si>
    <t>pdf_at_0.4175</t>
  </si>
  <si>
    <t>pdf_at_0.4225</t>
  </si>
  <si>
    <t>pdf_at_0.4275</t>
  </si>
  <si>
    <t>pdf_at_0.4325</t>
  </si>
  <si>
    <t>pdf_at_0.4375</t>
  </si>
  <si>
    <t>pdf_at_0.4425</t>
  </si>
  <si>
    <t>pdf_at_0.4475</t>
  </si>
  <si>
    <t>pdf_at_0.4525</t>
  </si>
  <si>
    <t>pdf_at_0.4575</t>
  </si>
  <si>
    <t>pdf_at_0.4625</t>
  </si>
  <si>
    <t>pdf_at_0.4675</t>
  </si>
  <si>
    <t>pdf_at_0.4725</t>
  </si>
  <si>
    <t>pdf_at_0.4775</t>
  </si>
  <si>
    <t>pdf_at_0.4825</t>
  </si>
  <si>
    <t>pdf_at_0.4875</t>
  </si>
  <si>
    <t>pdf_at_0.4925</t>
  </si>
  <si>
    <t>pdf_at_0.4975</t>
  </si>
  <si>
    <t>pdf_at_0.5025</t>
  </si>
  <si>
    <t>pdf_at_0.5075</t>
  </si>
  <si>
    <t>pdf_at_0.5125</t>
  </si>
  <si>
    <t>pdf_at_0.5175</t>
  </si>
  <si>
    <t>pdf_at_0.5225</t>
  </si>
  <si>
    <t>pdf_at_0.5275</t>
  </si>
  <si>
    <t>pdf_at_0.5325</t>
  </si>
  <si>
    <t>pdf_at_0.5375</t>
  </si>
  <si>
    <t>pdf_at_0.5425</t>
  </si>
  <si>
    <t>pdf_at_0.5475</t>
  </si>
  <si>
    <t>pdf_at_0.5525</t>
  </si>
  <si>
    <t>pdf_at_0.5575</t>
  </si>
  <si>
    <t>pdf_at_0.5625</t>
  </si>
  <si>
    <t>pdf_at_0.5675</t>
  </si>
  <si>
    <t>pdf_at_0.5725</t>
  </si>
  <si>
    <t>pdf_at_0.5775</t>
  </si>
  <si>
    <t>pdf_at_0.5825</t>
  </si>
  <si>
    <t>pdf_at_0.5875</t>
  </si>
  <si>
    <t>pdf_at_0.5925</t>
  </si>
  <si>
    <t>pdf_at_0.5975</t>
  </si>
  <si>
    <t>pdf_at_0.6025</t>
  </si>
  <si>
    <t>pdf_at_0.6075</t>
  </si>
  <si>
    <t>pdf_at_0.6125</t>
  </si>
  <si>
    <t>pdf_at_0.6175</t>
  </si>
  <si>
    <t>pdf_at_0.6225</t>
  </si>
  <si>
    <t>pdf_at_0.6275</t>
  </si>
  <si>
    <t>pdf_at_0.6325</t>
  </si>
  <si>
    <t>pdf_at_0.6375</t>
  </si>
  <si>
    <t>pdf_at_0.6425</t>
  </si>
  <si>
    <t>pdf_at_0.6475</t>
  </si>
  <si>
    <t>pdf_at_0.6525</t>
  </si>
  <si>
    <t>pdf_at_0.6575</t>
  </si>
  <si>
    <t>pdf_at_0.6625</t>
  </si>
  <si>
    <t>pdf_at_0.6675</t>
  </si>
  <si>
    <t>pdf_at_0.6725</t>
  </si>
  <si>
    <t>pdf_at_0.6775</t>
  </si>
  <si>
    <t>pdf_at_0.6825</t>
  </si>
  <si>
    <t>pdf_at_0.6875</t>
  </si>
  <si>
    <t>pdf_at_0.6925</t>
  </si>
  <si>
    <t>pdf_at_0.6975</t>
  </si>
  <si>
    <t>pdf_at_0.7025</t>
  </si>
  <si>
    <t>pdf_at_0.7075</t>
  </si>
  <si>
    <t>pdf_at_0.7125</t>
  </si>
  <si>
    <t>pdf_at_0.7175</t>
  </si>
  <si>
    <t>pdf_at_0.7225</t>
  </si>
  <si>
    <t>pdf_at_0.7275</t>
  </si>
  <si>
    <t>pdf_at_0.7325</t>
  </si>
  <si>
    <t>pdf_at_0.7375</t>
  </si>
  <si>
    <t>pdf_at_0.7425</t>
  </si>
  <si>
    <t>pdf_at_0.7475</t>
  </si>
  <si>
    <t>pdf_at_0.7525</t>
  </si>
  <si>
    <t>pdf_at_0.7575</t>
  </si>
  <si>
    <t>pdf_at_0.7625</t>
  </si>
  <si>
    <t>pdf_at_0.7675</t>
  </si>
  <si>
    <t>pdf_at_0.7725</t>
  </si>
  <si>
    <t>pdf_at_0.7775</t>
  </si>
  <si>
    <t>pdf_at_0.7825</t>
  </si>
  <si>
    <t>pdf_at_0.7875</t>
  </si>
  <si>
    <t>pdf_at_0.7925</t>
  </si>
  <si>
    <t>pdf_at_0.7975</t>
  </si>
  <si>
    <t>pdf_at_0.8025</t>
  </si>
  <si>
    <t>pdf_at_0.8075</t>
  </si>
  <si>
    <t>pdf_at_0.8125</t>
  </si>
  <si>
    <t>pdf_at_0.8175</t>
  </si>
  <si>
    <t>pdf_at_0.8225</t>
  </si>
  <si>
    <t>pdf_at_0.8275</t>
  </si>
  <si>
    <t>pdf_at_0.8325</t>
  </si>
  <si>
    <t>pdf_at_0.8375</t>
  </si>
  <si>
    <t>pdf_at_0.8425</t>
  </si>
  <si>
    <t>pdf_at_0.8475</t>
  </si>
  <si>
    <t>pdf_at_0.8525</t>
  </si>
  <si>
    <t>pdf_at_0.8575</t>
  </si>
  <si>
    <t>pdf_at_0.8625</t>
  </si>
  <si>
    <t>pdf_at_0.8675</t>
  </si>
  <si>
    <t>pdf_at_0.8725</t>
  </si>
  <si>
    <t>pdf_at_0.8775</t>
  </si>
  <si>
    <t>pdf_at_0.8825</t>
  </si>
  <si>
    <t>pdf_at_0.8875</t>
  </si>
  <si>
    <t>pdf_at_0.8925</t>
  </si>
  <si>
    <t>pdf_at_0.8975</t>
  </si>
  <si>
    <t>pdf_at_0.9025</t>
  </si>
  <si>
    <t>pdf_at_0.9075</t>
  </si>
  <si>
    <t>pdf_at_0.9125</t>
  </si>
  <si>
    <t>pdf_at_0.9175</t>
  </si>
  <si>
    <t>pdf_at_0.9225</t>
  </si>
  <si>
    <t>pdf_at_0.9275</t>
  </si>
  <si>
    <t>pdf_at_0.9325</t>
  </si>
  <si>
    <t>pdf_at_0.9375</t>
  </si>
  <si>
    <t>pdf_at_0.9425</t>
  </si>
  <si>
    <t>pdf_at_0.9475</t>
  </si>
  <si>
    <t>pdf_at_0.9525</t>
  </si>
  <si>
    <t>pdf_at_0.9575</t>
  </si>
  <si>
    <t>pdf_at_0.9625</t>
  </si>
  <si>
    <t>pdf_at_0.9675</t>
  </si>
  <si>
    <t>pdf_at_0.9725</t>
  </si>
  <si>
    <t>pdf_at_0.9775</t>
  </si>
  <si>
    <t>pdf_at_0.9825</t>
  </si>
  <si>
    <t>pdf_at_0.9875</t>
  </si>
  <si>
    <t>pdf_at_0.9925</t>
  </si>
  <si>
    <t>pdf_at_0.9975</t>
  </si>
  <si>
    <t>cdf_at_0.0</t>
  </si>
  <si>
    <t>cdf_at_0.005</t>
  </si>
  <si>
    <t>cdf_at_0.01</t>
  </si>
  <si>
    <t>cdf_at_0.015</t>
  </si>
  <si>
    <t>cdf_at_0.02</t>
  </si>
  <si>
    <t>cdf_at_0.025</t>
  </si>
  <si>
    <t>cdf_at_0.03</t>
  </si>
  <si>
    <t>cdf_at_0.035</t>
  </si>
  <si>
    <t>cdf_at_0.04</t>
  </si>
  <si>
    <t>cdf_at_0.045</t>
  </si>
  <si>
    <t>cdf_at_0.05</t>
  </si>
  <si>
    <t>cdf_at_0.055</t>
  </si>
  <si>
    <t>cdf_at_0.06</t>
  </si>
  <si>
    <t>cdf_at_0.065</t>
  </si>
  <si>
    <t>cdf_at_0.07</t>
  </si>
  <si>
    <t>cdf_at_0.075</t>
  </si>
  <si>
    <t>cdf_at_0.08</t>
  </si>
  <si>
    <t>cdf_at_0.085</t>
  </si>
  <si>
    <t>cdf_at_0.09</t>
  </si>
  <si>
    <t>cdf_at_0.095</t>
  </si>
  <si>
    <t>cdf_at_0.1</t>
  </si>
  <si>
    <t>cdf_at_0.105</t>
  </si>
  <si>
    <t>cdf_at_0.11</t>
  </si>
  <si>
    <t>cdf_at_0.115</t>
  </si>
  <si>
    <t>cdf_at_0.12</t>
  </si>
  <si>
    <t>cdf_at_0.125</t>
  </si>
  <si>
    <t>cdf_at_0.13</t>
  </si>
  <si>
    <t>cdf_at_0.135</t>
  </si>
  <si>
    <t>cdf_at_0.14</t>
  </si>
  <si>
    <t>cdf_at_0.145</t>
  </si>
  <si>
    <t>cdf_at_0.15</t>
  </si>
  <si>
    <t>cdf_at_0.155</t>
  </si>
  <si>
    <t>cdf_at_0.16</t>
  </si>
  <si>
    <t>cdf_at_0.165</t>
  </si>
  <si>
    <t>cdf_at_0.17</t>
  </si>
  <si>
    <t>cdf_at_0.175</t>
  </si>
  <si>
    <t>cdf_at_0.18</t>
  </si>
  <si>
    <t>cdf_at_0.185</t>
  </si>
  <si>
    <t>cdf_at_0.19</t>
  </si>
  <si>
    <t>cdf_at_0.195</t>
  </si>
  <si>
    <t>cdf_at_0.2</t>
  </si>
  <si>
    <t>cdf_at_0.205</t>
  </si>
  <si>
    <t>cdf_at_0.21</t>
  </si>
  <si>
    <t>cdf_at_0.215</t>
  </si>
  <si>
    <t>cdf_at_0.22</t>
  </si>
  <si>
    <t>cdf_at_0.225</t>
  </si>
  <si>
    <t>cdf_at_0.23</t>
  </si>
  <si>
    <t>cdf_at_0.235</t>
  </si>
  <si>
    <t>cdf_at_0.24</t>
  </si>
  <si>
    <t>cdf_at_0.245</t>
  </si>
  <si>
    <t>cdf_at_0.25</t>
  </si>
  <si>
    <t>cdf_at_0.255</t>
  </si>
  <si>
    <t>cdf_at_0.26</t>
  </si>
  <si>
    <t>cdf_at_0.265</t>
  </si>
  <si>
    <t>cdf_at_0.27</t>
  </si>
  <si>
    <t>cdf_at_0.275</t>
  </si>
  <si>
    <t>cdf_at_0.28</t>
  </si>
  <si>
    <t>cdf_at_0.285</t>
  </si>
  <si>
    <t>cdf_at_0.29</t>
  </si>
  <si>
    <t>cdf_at_0.295</t>
  </si>
  <si>
    <t>cdf_at_0.3</t>
  </si>
  <si>
    <t>cdf_at_0.305</t>
  </si>
  <si>
    <t>cdf_at_0.31</t>
  </si>
  <si>
    <t>cdf_at_0.315</t>
  </si>
  <si>
    <t>cdf_at_0.32</t>
  </si>
  <si>
    <t>cdf_at_0.325</t>
  </si>
  <si>
    <t>cdf_at_0.33</t>
  </si>
  <si>
    <t>cdf_at_0.335</t>
  </si>
  <si>
    <t>cdf_at_0.34</t>
  </si>
  <si>
    <t>cdf_at_0.345</t>
  </si>
  <si>
    <t>cdf_at_0.35</t>
  </si>
  <si>
    <t>cdf_at_0.355</t>
  </si>
  <si>
    <t>cdf_at_0.36</t>
  </si>
  <si>
    <t>cdf_at_0.365</t>
  </si>
  <si>
    <t>cdf_at_0.37</t>
  </si>
  <si>
    <t>cdf_at_0.375</t>
  </si>
  <si>
    <t>cdf_at_0.38</t>
  </si>
  <si>
    <t>cdf_at_0.385</t>
  </si>
  <si>
    <t>cdf_at_0.39</t>
  </si>
  <si>
    <t>cdf_at_0.395</t>
  </si>
  <si>
    <t>cdf_at_0.4</t>
  </si>
  <si>
    <t>cdf_at_0.405</t>
  </si>
  <si>
    <t>cdf_at_0.41</t>
  </si>
  <si>
    <t>cdf_at_0.415</t>
  </si>
  <si>
    <t>cdf_at_0.42</t>
  </si>
  <si>
    <t>cdf_at_0.425</t>
  </si>
  <si>
    <t>cdf_at_0.43</t>
  </si>
  <si>
    <t>cdf_at_0.435</t>
  </si>
  <si>
    <t>cdf_at_0.44</t>
  </si>
  <si>
    <t>cdf_at_0.445</t>
  </si>
  <si>
    <t>cdf_at_0.45</t>
  </si>
  <si>
    <t>cdf_at_0.455</t>
  </si>
  <si>
    <t>cdf_at_0.46</t>
  </si>
  <si>
    <t>cdf_at_0.465</t>
  </si>
  <si>
    <t>cdf_at_0.47</t>
  </si>
  <si>
    <t>cdf_at_0.475</t>
  </si>
  <si>
    <t>cdf_at_0.48</t>
  </si>
  <si>
    <t>cdf_at_0.485</t>
  </si>
  <si>
    <t>cdf_at_0.49</t>
  </si>
  <si>
    <t>cdf_at_0.495</t>
  </si>
  <si>
    <t>cdf_at_0.5</t>
  </si>
  <si>
    <t>cdf_at_0.505</t>
  </si>
  <si>
    <t>cdf_at_0.51</t>
  </si>
  <si>
    <t>cdf_at_0.515</t>
  </si>
  <si>
    <t>cdf_at_0.52</t>
  </si>
  <si>
    <t>cdf_at_0.525</t>
  </si>
  <si>
    <t>cdf_at_0.53</t>
  </si>
  <si>
    <t>cdf_at_0.535</t>
  </si>
  <si>
    <t>cdf_at_0.54</t>
  </si>
  <si>
    <t>cdf_at_0.545</t>
  </si>
  <si>
    <t>cdf_at_0.55</t>
  </si>
  <si>
    <t>cdf_at_0.555</t>
  </si>
  <si>
    <t>cdf_at_0.56</t>
  </si>
  <si>
    <t>cdf_at_0.565</t>
  </si>
  <si>
    <t>cdf_at_0.57</t>
  </si>
  <si>
    <t>cdf_at_0.575</t>
  </si>
  <si>
    <t>cdf_at_0.58</t>
  </si>
  <si>
    <t>cdf_at_0.585</t>
  </si>
  <si>
    <t>cdf_at_0.59</t>
  </si>
  <si>
    <t>cdf_at_0.595</t>
  </si>
  <si>
    <t>cdf_at_0.6</t>
  </si>
  <si>
    <t>cdf_at_0.605</t>
  </si>
  <si>
    <t>cdf_at_0.61</t>
  </si>
  <si>
    <t>cdf_at_0.615</t>
  </si>
  <si>
    <t>cdf_at_0.62</t>
  </si>
  <si>
    <t>cdf_at_0.625</t>
  </si>
  <si>
    <t>cdf_at_0.63</t>
  </si>
  <si>
    <t>cdf_at_0.635</t>
  </si>
  <si>
    <t>cdf_at_0.64</t>
  </si>
  <si>
    <t>cdf_at_0.645</t>
  </si>
  <si>
    <t>cdf_at_0.65</t>
  </si>
  <si>
    <t>cdf_at_0.655</t>
  </si>
  <si>
    <t>cdf_at_0.66</t>
  </si>
  <si>
    <t>cdf_at_0.665</t>
  </si>
  <si>
    <t>cdf_at_0.67</t>
  </si>
  <si>
    <t>cdf_at_0.675</t>
  </si>
  <si>
    <t>cdf_at_0.68</t>
  </si>
  <si>
    <t>cdf_at_0.685</t>
  </si>
  <si>
    <t>cdf_at_0.69</t>
  </si>
  <si>
    <t>cdf_at_0.695</t>
  </si>
  <si>
    <t>cdf_at_0.7</t>
  </si>
  <si>
    <t>cdf_at_0.705</t>
  </si>
  <si>
    <t>cdf_at_0.71</t>
  </si>
  <si>
    <t>cdf_at_0.715</t>
  </si>
  <si>
    <t>cdf_at_0.72</t>
  </si>
  <si>
    <t>cdf_at_0.725</t>
  </si>
  <si>
    <t>cdf_at_0.73</t>
  </si>
  <si>
    <t>cdf_at_0.735</t>
  </si>
  <si>
    <t>cdf_at_0.74</t>
  </si>
  <si>
    <t>cdf_at_0.745</t>
  </si>
  <si>
    <t>cdf_at_0.75</t>
  </si>
  <si>
    <t>cdf_at_0.755</t>
  </si>
  <si>
    <t>cdf_at_0.76</t>
  </si>
  <si>
    <t>cdf_at_0.765</t>
  </si>
  <si>
    <t>cdf_at_0.77</t>
  </si>
  <si>
    <t>cdf_at_0.775</t>
  </si>
  <si>
    <t>cdf_at_0.78</t>
  </si>
  <si>
    <t>cdf_at_0.785</t>
  </si>
  <si>
    <t>cdf_at_0.79</t>
  </si>
  <si>
    <t>cdf_at_0.795</t>
  </si>
  <si>
    <t>cdf_at_0.8</t>
  </si>
  <si>
    <t>cdf_at_0.805</t>
  </si>
  <si>
    <t>cdf_at_0.81</t>
  </si>
  <si>
    <t>cdf_at_0.815</t>
  </si>
  <si>
    <t>cdf_at_0.82</t>
  </si>
  <si>
    <t>cdf_at_0.825</t>
  </si>
  <si>
    <t>cdf_at_0.83</t>
  </si>
  <si>
    <t>cdf_at_0.835</t>
  </si>
  <si>
    <t>cdf_at_0.84</t>
  </si>
  <si>
    <t>cdf_at_0.845</t>
  </si>
  <si>
    <t>cdf_at_0.85</t>
  </si>
  <si>
    <t>cdf_at_0.855</t>
  </si>
  <si>
    <t>cdf_at_0.86</t>
  </si>
  <si>
    <t>cdf_at_0.865</t>
  </si>
  <si>
    <t>cdf_at_0.87</t>
  </si>
  <si>
    <t>cdf_at_0.875</t>
  </si>
  <si>
    <t>cdf_at_0.88</t>
  </si>
  <si>
    <t>cdf_at_0.885</t>
  </si>
  <si>
    <t>cdf_at_0.89</t>
  </si>
  <si>
    <t>cdf_at_0.895</t>
  </si>
  <si>
    <t>cdf_at_0.9</t>
  </si>
  <si>
    <t>cdf_at_0.905</t>
  </si>
  <si>
    <t>cdf_at_0.91</t>
  </si>
  <si>
    <t>cdf_at_0.915</t>
  </si>
  <si>
    <t>cdf_at_0.92</t>
  </si>
  <si>
    <t>cdf_at_0.925</t>
  </si>
  <si>
    <t>cdf_at_0.93</t>
  </si>
  <si>
    <t>cdf_at_0.935</t>
  </si>
  <si>
    <t>cdf_at_0.94</t>
  </si>
  <si>
    <t>cdf_at_0.945</t>
  </si>
  <si>
    <t>cdf_at_0.95</t>
  </si>
  <si>
    <t>cdf_at_0.955</t>
  </si>
  <si>
    <t>cdf_at_0.96</t>
  </si>
  <si>
    <t>cdf_at_0.965</t>
  </si>
  <si>
    <t>cdf_at_0.97</t>
  </si>
  <si>
    <t>cdf_at_0.975</t>
  </si>
  <si>
    <t>cdf_at_0.98</t>
  </si>
  <si>
    <t>cdf_at_0.985</t>
  </si>
  <si>
    <t>cdf_at_0.99</t>
  </si>
  <si>
    <t>cdf_at_0.995</t>
  </si>
  <si>
    <t>cdf_at_1.0</t>
  </si>
  <si>
    <t>distribution_components</t>
  </si>
  <si>
    <t>community_prediction</t>
  </si>
  <si>
    <t>2018-08-26 09:26:07.529751+00:00</t>
  </si>
  <si>
    <t>2018-08-26 11:57:54.395756+00:00</t>
  </si>
  <si>
    <t>3.3��10^{-1}</t>
  </si>
  <si>
    <t>1.0��10^{0}</t>
  </si>
  <si>
    <t>3.2��10^{0}</t>
  </si>
  <si>
    <t>None</t>
  </si>
  <si>
    <t>2018-08-26 13:03:37.545428+00:00</t>
  </si>
  <si>
    <t>5.7��10^{-1}</t>
  </si>
  <si>
    <t>1.5��10^{0}</t>
  </si>
  <si>
    <t>3.7��10^{0}</t>
  </si>
  <si>
    <t>2018-08-27 01:03:50.692761+00:00</t>
  </si>
  <si>
    <t>4.6��10^{-1}</t>
  </si>
  <si>
    <t>1.3��10^{0}</t>
  </si>
  <si>
    <t>2018-08-27 08:41:20.089275+00:00</t>
  </si>
  <si>
    <t>1.1��10^{-1}</t>
  </si>
  <si>
    <t>4.7��10^{-1}</t>
  </si>
  <si>
    <t>1.9��10^{0}</t>
  </si>
  <si>
    <t>2018-08-27 12:20:25.283073+00:00</t>
  </si>
  <si>
    <t>2.0��10^{-1}</t>
  </si>
  <si>
    <t>9.5��10^{-1}</t>
  </si>
  <si>
    <t>2.7��10^{0}</t>
  </si>
  <si>
    <t>2018-08-27 12:46:14.077655+00:00</t>
  </si>
  <si>
    <t>8.4��10^{-1}</t>
  </si>
  <si>
    <t>2.5��10^{0}</t>
  </si>
  <si>
    <t>2018-08-27 19:37:15.606443+00:00</t>
  </si>
  <si>
    <t>7.2��10^{-1}</t>
  </si>
  <si>
    <t>2.9��10^{0}</t>
  </si>
  <si>
    <t>2018-08-29 00:34:15.696143+00:00</t>
  </si>
  <si>
    <t>1.3��10^{-1}</t>
  </si>
  <si>
    <t>8.2��10^{-1}</t>
  </si>
  <si>
    <t>3.5��10^{0}</t>
  </si>
  <si>
    <t>2018-08-29 06:58:15.087813+00:00</t>
  </si>
  <si>
    <t>3.2��10^{-2}</t>
  </si>
  <si>
    <t>4.8��10^{-1}</t>
  </si>
  <si>
    <t>2.8��10^{0}</t>
  </si>
  <si>
    <t>2018-08-29 16:13:40.418101+00:00</t>
  </si>
  <si>
    <t>5.8��10^{-2}</t>
  </si>
  <si>
    <t>2.3��10^{0}</t>
  </si>
  <si>
    <t>2018-08-29 23:18:13.788554+00:00</t>
  </si>
  <si>
    <t>5.3��10^{-2}</t>
  </si>
  <si>
    <t>4.3��10^{-1}</t>
  </si>
  <si>
    <t>2018-08-31 09:17:01.260236+00:00</t>
  </si>
  <si>
    <t>7.2��10^{-2}</t>
  </si>
  <si>
    <t>3.1��10^{-1}</t>
  </si>
  <si>
    <t>1.6��10^{0}</t>
  </si>
  <si>
    <t>2018-08-31 09:36:39.004769+00:00</t>
  </si>
  <si>
    <t>4.6��10^{-2}</t>
  </si>
  <si>
    <t>2.5��10^{-1}</t>
  </si>
  <si>
    <t>2018-09-01 01:38:43.543693+00:00</t>
  </si>
  <si>
    <t>4.5��10^{-2}</t>
  </si>
  <si>
    <t>2.1��10^{-1}</t>
  </si>
  <si>
    <t>2018-09-01 18:35:49.443728+00:00</t>
  </si>
  <si>
    <t>6.3��10^{-2}</t>
  </si>
  <si>
    <t>2.8��10^{-1}</t>
  </si>
  <si>
    <t>1.2��10^{0}</t>
  </si>
  <si>
    <t>2018-09-02 08:02:33.045562+00:00</t>
  </si>
  <si>
    <t>5.5��10^{-2}</t>
  </si>
  <si>
    <t>2.6��10^{-1}</t>
  </si>
  <si>
    <t>2018-09-02 21:45:29.440279+00:00</t>
  </si>
  <si>
    <t>6.9��10^{-2}</t>
  </si>
  <si>
    <t>3.0��10^{-1}</t>
  </si>
  <si>
    <t>2018-09-05 22:24:57.322744+00:00</t>
  </si>
  <si>
    <t>8.5��10^{-2}</t>
  </si>
  <si>
    <t>3.5��10^{-1}</t>
  </si>
  <si>
    <t>2018-09-06 17:39:44.377016+00:00</t>
  </si>
  <si>
    <t>2.4��10^{-1}</t>
  </si>
  <si>
    <t>2018-09-08 02:09:45.933623+00:00</t>
  </si>
  <si>
    <t>5.7��10^{-2}</t>
  </si>
  <si>
    <t>2018-09-08 02:24:35.158378+00:00</t>
  </si>
  <si>
    <t>5.1��10^{-2}</t>
  </si>
  <si>
    <t>1.1��10^{0}</t>
  </si>
  <si>
    <t>2018-09-09 05:21:16.235130+00:00</t>
  </si>
  <si>
    <t>2018-09-10 15:01:33.949718+00:00</t>
  </si>
  <si>
    <t>4.2��10^{-2}</t>
  </si>
  <si>
    <t>1.9��10^{-1}</t>
  </si>
  <si>
    <t>8.6��10^{-1}</t>
  </si>
  <si>
    <t>2018-09-12 23:27:37.191140+00:00</t>
  </si>
  <si>
    <t>5.4��10^{-2}</t>
  </si>
  <si>
    <t>2018-09-17 09:08:32.627330+00:00</t>
  </si>
  <si>
    <t>4.9��10^{-2}</t>
  </si>
  <si>
    <t>2.7��10^{-1}</t>
  </si>
  <si>
    <t>2018-09-17 16:04:51.656032+00:00</t>
  </si>
  <si>
    <t>6.2��10^{-2}</t>
  </si>
  <si>
    <t>4.2��10^{-1}</t>
  </si>
  <si>
    <t>2018-09-18 14:30:10.226533+00:00</t>
  </si>
  <si>
    <t>5.0��10^{-2}</t>
  </si>
  <si>
    <t>3.4��10^{-1}</t>
  </si>
  <si>
    <t>2018-09-18 17:19:02.106638+00:00</t>
  </si>
  <si>
    <t>4.1��10^{-2}</t>
  </si>
  <si>
    <t>1.8��10^{0}</t>
  </si>
  <si>
    <t>2018-09-19 06:15:15.873725+00:00</t>
  </si>
  <si>
    <t>3.6��10^{-2}</t>
  </si>
  <si>
    <t>2.2��10^{-1}</t>
  </si>
  <si>
    <t>1.7��10^{0}</t>
  </si>
  <si>
    <t>2018-09-19 10:35:22.277387+00:00</t>
  </si>
  <si>
    <t>4.3��10^{-2}</t>
  </si>
  <si>
    <t>2018-09-19 10:35:56.643574+00:00</t>
  </si>
  <si>
    <t>2.7��10^{-2}</t>
  </si>
  <si>
    <t>2018-09-26 06:17:26.995757+00:00</t>
  </si>
  <si>
    <t>3.0��10^{-2}</t>
  </si>
  <si>
    <t>2018-09-26 09:32:15.403655+00:00</t>
  </si>
  <si>
    <t>3.8��10^{-2}</t>
  </si>
  <si>
    <t>2.1��10^{0}</t>
  </si>
  <si>
    <t>2018-09-26 18:45:08.570008+00:00</t>
  </si>
  <si>
    <t>1.7��10^{-2}</t>
  </si>
  <si>
    <t>2018-09-26 18:50:46.714874+00:00</t>
  </si>
  <si>
    <t>2.2��10^{-2}</t>
  </si>
  <si>
    <t>2018-09-26 21:54:13.793762+00:00</t>
  </si>
  <si>
    <t>2.3��10^{-2}</t>
  </si>
  <si>
    <t>2.9��10^{-1}</t>
  </si>
  <si>
    <t>2018-09-27 09:47:17.348639+00:00</t>
  </si>
  <si>
    <t>2.9��10^{-2}</t>
  </si>
  <si>
    <t>2018-09-28 17:42:48.182836+00:00</t>
  </si>
  <si>
    <t>3.1��10^{-2}</t>
  </si>
  <si>
    <t>2.3��10^{-1}</t>
  </si>
  <si>
    <t>2018-09-30 19:43:05.238069+00:00</t>
  </si>
  <si>
    <t>1.2��10^{-2}</t>
  </si>
  <si>
    <t>1.6��10^{-1}</t>
  </si>
  <si>
    <t>2018-10-02 19:51:58.489444+00:00</t>
  </si>
  <si>
    <t>10.0��10^{-3}</t>
  </si>
  <si>
    <t>2018-10-02 19:52:19.356330+00:00</t>
  </si>
  <si>
    <t>7.2��10^{-3}</t>
  </si>
  <si>
    <t>1.2��10^{-1}</t>
  </si>
  <si>
    <t>2018-10-13 01:57:13.166622+00:00</t>
  </si>
  <si>
    <t>8.1��10^{-3}</t>
  </si>
  <si>
    <t>2018-10-13 21:58:43.300003+00:00</t>
  </si>
  <si>
    <t>9.7��10^{-3}</t>
  </si>
  <si>
    <t>2018-10-19 00:20:46.030595+00:00</t>
  </si>
  <si>
    <t>5.9��10^{-3}</t>
  </si>
  <si>
    <t>2018-11-17 15:19:20.318146+00:00</t>
  </si>
  <si>
    <t>6.2��10^{-3}</t>
  </si>
  <si>
    <t>2018-11-21 12:22:18.842480+00:00</t>
  </si>
  <si>
    <t>8.8��10^{-3}</t>
  </si>
  <si>
    <t>1.5��10^{-1}</t>
  </si>
  <si>
    <t>2018-11-30 21:07:39.295925+00:00</t>
  </si>
  <si>
    <t>1.1��10^{-2}</t>
  </si>
  <si>
    <t>1.7��10^{-1}</t>
  </si>
  <si>
    <t>1.4��10^{0}</t>
  </si>
  <si>
    <t>2018-11-30 22:36:52.517447+00:00</t>
  </si>
  <si>
    <t>1.3��10^{-2}</t>
  </si>
  <si>
    <t>1.4��10^{-1}</t>
  </si>
  <si>
    <t>2018-12-01 06:38:55.279369+00:00</t>
  </si>
  <si>
    <t>2018-12-01 06:41:31.007894+00:00</t>
  </si>
  <si>
    <t>1.5��10^{-2}</t>
  </si>
  <si>
    <t>2018-12-01 06:42:30.608875+00:00</t>
  </si>
  <si>
    <t>2018-12-01 07:08:05.535527+00:00</t>
  </si>
  <si>
    <t>2018-12-01 16:29:11.773053+00:00</t>
  </si>
  <si>
    <t>1.6��10^{-2}</t>
  </si>
  <si>
    <t>2018-12-01 16:46:09.266127+00:00</t>
  </si>
  <si>
    <t>2.1��10^{-2}</t>
  </si>
  <si>
    <t>2018-12-01 19:49:47.438591+00:00</t>
  </si>
  <si>
    <t>2018-12-01 20:40:00.386647+00:00</t>
  </si>
  <si>
    <t>2.4��10^{-2}</t>
  </si>
  <si>
    <t>2018-12-01 21:40:03.124029+00:00</t>
  </si>
  <si>
    <t>2.6��10^{-2}</t>
  </si>
  <si>
    <t>2018-12-02 06:00:58.074684+00:00</t>
  </si>
  <si>
    <t>2018-12-02 06:01:35.804590+00:00</t>
  </si>
  <si>
    <t>1.9��10^{-2}</t>
  </si>
  <si>
    <t>9.7��10^{-1}</t>
  </si>
  <si>
    <t>2018-12-02 13:40:28.355097+00:00</t>
  </si>
  <si>
    <t>2018-12-02 21:32:38.505976+00:00</t>
  </si>
  <si>
    <t>2018-12-03 00:21:46.163712+00:00</t>
  </si>
  <si>
    <t>2018-12-03 00:25:31.432846+00:00</t>
  </si>
  <si>
    <t>2018-12-03 00:40:54.137601+00:00</t>
  </si>
  <si>
    <t>2018-12-03 01:03:43.019341+00:00</t>
  </si>
  <si>
    <t>3.8��10^{-1}</t>
  </si>
  <si>
    <t>2018-12-03 02:43:03.455812+00:00</t>
  </si>
  <si>
    <t>3.9��10^{-2}</t>
  </si>
  <si>
    <t>2018-12-03 02:43:06.049570+00:00</t>
  </si>
  <si>
    <t>4.0��10^{-2}</t>
  </si>
  <si>
    <t>2018-12-03 02:43:13.541807+00:00</t>
  </si>
  <si>
    <t>2018-12-03 02:52:37.068876+00:00</t>
  </si>
  <si>
    <t>2018-12-03 02:55:03.988603+00:00</t>
  </si>
  <si>
    <t>2018-12-03 03:07:17.381979+00:00</t>
  </si>
  <si>
    <t>2018-12-03 03:33:01.117524+00:00</t>
  </si>
  <si>
    <t>4.1��10^{-1}</t>
  </si>
  <si>
    <t>2018-12-03 03:33:13.837554+00:00</t>
  </si>
  <si>
    <t>3.2��10^{-1}</t>
  </si>
  <si>
    <t>2018-12-03 03:36:20.704760+00:00</t>
  </si>
  <si>
    <t>2018-12-03 03:49:37.541507+00:00</t>
  </si>
  <si>
    <t>4.8��10^{-2}</t>
  </si>
  <si>
    <t>2018-12-03 05:47:03.385915+00:00</t>
  </si>
  <si>
    <t>3.7��10^{-2}</t>
  </si>
  <si>
    <t>2018-12-03 19:07:34.019036+00:00</t>
  </si>
  <si>
    <t>4.4��10^{-2}</t>
  </si>
  <si>
    <t>4.0��10^{-1}</t>
  </si>
  <si>
    <t>2.2��10^{0}</t>
  </si>
  <si>
    <t>2018-12-03 19:56:17.913571+00:00</t>
  </si>
  <si>
    <t>3.9��10^{-1}</t>
  </si>
  <si>
    <t>2018-12-03 19:56:19.966662+00:00</t>
  </si>
  <si>
    <t>5.2��10^{-2}</t>
  </si>
  <si>
    <t>2.0��10^{0}</t>
  </si>
  <si>
    <t>2018-12-03 19:56:22.563653+00:00</t>
  </si>
  <si>
    <t>2018-12-03 19:56:29.877916+00:00</t>
  </si>
  <si>
    <t>2018-12-03 19:56:32.547918+00:00</t>
  </si>
  <si>
    <t>2018-12-03 19:58:05.404399+00:00</t>
  </si>
  <si>
    <t>2018-12-03 19:58:23.231855+00:00</t>
  </si>
  <si>
    <t>2018-12-03 20:21:00.517986+00:00</t>
  </si>
  <si>
    <t>2018-12-03 20:21:10.229605+00:00</t>
  </si>
  <si>
    <t>2018-12-03 20:21:13.562965+00:00</t>
  </si>
  <si>
    <t>2018-12-03 20:29:32.794993+00:00</t>
  </si>
  <si>
    <t>2018-12-03 20:38:56.442458+00:00</t>
  </si>
  <si>
    <t>2018-12-03 21:13:57.573574+00:00</t>
  </si>
  <si>
    <t>2018-12-03 21:14:54.384958+00:00</t>
  </si>
  <si>
    <t>2018-12-03 21:55:20.004493+00:00</t>
  </si>
  <si>
    <t>2018-12-03 23:43:18.547501+00:00</t>
  </si>
  <si>
    <t>6.5��10^{-2}</t>
  </si>
  <si>
    <t>2018-12-03 23:43:27.836288+00:00</t>
  </si>
  <si>
    <t>7.4��10^{-2}</t>
  </si>
  <si>
    <t>2018-12-04 02:51:16.976186+00:00</t>
  </si>
  <si>
    <t>2018-12-04 14:17:04.989107+00:00</t>
  </si>
  <si>
    <t>8.1��10^{-2}</t>
  </si>
  <si>
    <t>2018-12-04 14:27:39.784799+00:00</t>
  </si>
  <si>
    <t>9.1��10^{-2}</t>
  </si>
  <si>
    <t>2018-12-04 15:19:19.567196+00:00</t>
  </si>
  <si>
    <t>1.0��10^{-1}</t>
  </si>
  <si>
    <t>2018-12-04 16:55:10.156420+00:00</t>
  </si>
  <si>
    <t>4.4��10^{-1}</t>
  </si>
  <si>
    <t>2018-12-04 16:56:14.048426+00:00</t>
  </si>
  <si>
    <t>2018-12-04 19:37:03.353808+00:00</t>
  </si>
  <si>
    <t>2018-12-04 21:27:25.887742+00:00</t>
  </si>
  <si>
    <t>4.5��10^{-1}</t>
  </si>
  <si>
    <t>2018-12-04 21:27:54.072026+00:00</t>
  </si>
  <si>
    <t>2018-12-04 23:59:41.892475+00:00</t>
  </si>
  <si>
    <t>9.0��10^{-2}</t>
  </si>
  <si>
    <t>2018-12-05 00:01:08.561044+00:00</t>
  </si>
  <si>
    <t>8.7��10^{-2}</t>
  </si>
  <si>
    <t>2018-12-05 03:27:09.641287+00:00</t>
  </si>
  <si>
    <t>8.3��10^{-2}</t>
  </si>
  <si>
    <t>2018-12-05 03:27:57.938721+00:00</t>
  </si>
  <si>
    <t>2018-12-05 03:28:11.586614+00:00</t>
  </si>
  <si>
    <t>2018-12-05 03:28:13.828654+00:00</t>
  </si>
  <si>
    <t>2018-12-05 03:28:38.177890+00:00</t>
  </si>
  <si>
    <t>2018-12-05 03:35:43.385218+00:00</t>
  </si>
  <si>
    <t>2018-12-05 03:36:55.675104+00:00</t>
  </si>
  <si>
    <t>7.7��10^{-2}</t>
  </si>
  <si>
    <t>2018-12-05 05:15:18.587353+00:00</t>
  </si>
  <si>
    <t>3.6��10^{-1}</t>
  </si>
  <si>
    <t>2018-12-05 05:57:15.807387+00:00</t>
  </si>
  <si>
    <t>9.2��10^{-2}</t>
  </si>
  <si>
    <t>2018-12-05 19:19:56.327554+00:00</t>
  </si>
  <si>
    <t>6.4��10^{-2}</t>
  </si>
  <si>
    <t>2018-12-05 19:20:03.736737+00:00</t>
  </si>
  <si>
    <t>2018-12-05 19:20:05.774384+00:00</t>
  </si>
  <si>
    <t>2018-12-05 20:40:48.180236+00:00</t>
  </si>
  <si>
    <t>2018-12-05 20:49:22.045441+00:00</t>
  </si>
  <si>
    <t>6.7��10^{-2}</t>
  </si>
  <si>
    <t>3.7��10^{-1}</t>
  </si>
  <si>
    <t>2018-12-05 21:19:02.547354+00:00</t>
  </si>
  <si>
    <t>2018-12-05 21:19:06.910046+00:00</t>
  </si>
  <si>
    <t>2018-12-05 21:57:25.492059+00:00</t>
  </si>
  <si>
    <t>2018-12-05 22:01:24.784034+00:00</t>
  </si>
  <si>
    <t>2018-12-05 22:40:43.549075+00:00</t>
  </si>
  <si>
    <t>2018-12-05 23:51:18.607197+00:00</t>
  </si>
  <si>
    <t>2018-12-05 23:51:26.934826+00:00</t>
  </si>
  <si>
    <t>2018-12-05 23:52:32.062102+00:00</t>
  </si>
  <si>
    <t>2018-12-05 23:55:38.242699+00:00</t>
  </si>
  <si>
    <t>2018-12-06 00:27:32.976880+00:00</t>
  </si>
  <si>
    <t>2018-12-06 01:09:30.671789+00:00</t>
  </si>
  <si>
    <t>2018-12-06 01:18:57.938902+00:00</t>
  </si>
  <si>
    <t>2018-12-06 01:20:04.218536+00:00</t>
  </si>
  <si>
    <t>2018-12-06 01:23:53.653519+00:00</t>
  </si>
  <si>
    <t>2018-12-06 01:26:21.979794+00:00</t>
  </si>
  <si>
    <t>2018-12-06 01:27:18.912218+00:00</t>
  </si>
  <si>
    <t>2018-12-06 03:40:58.292212+00:00</t>
  </si>
  <si>
    <t>2018-12-06 03:44:12.321376+00:00</t>
  </si>
  <si>
    <t>2018-12-06 03:50:39.328683+00:00</t>
  </si>
  <si>
    <t>2018-12-06 04:33:44.332909+00:00</t>
  </si>
  <si>
    <t>2018-12-06 04:35:33.525870+00:00</t>
  </si>
  <si>
    <t>2018-12-06 04:36:00.359779+00:00</t>
  </si>
  <si>
    <t>2018-12-06 04:41:36.848826+00:00</t>
  </si>
  <si>
    <t>2018-12-06 05:15:59.997360+00:00</t>
  </si>
  <si>
    <t>2018-12-06 06:20:59.047576+00:00</t>
  </si>
  <si>
    <t>2018-12-06 06:24:21.659908+00:00</t>
  </si>
  <si>
    <t>2018-12-06 06:31:58.610237+00:00</t>
  </si>
  <si>
    <t>2018-12-06 07:33:42.419218+00:00</t>
  </si>
  <si>
    <t>2018-12-06 08:07:26.482611+00:00</t>
  </si>
  <si>
    <t>2018-12-06 08:12:02.122197+00:00</t>
  </si>
  <si>
    <t>2018-12-06 08:19:01.306137+00:00</t>
  </si>
  <si>
    <t>2.8��10^{-2}</t>
  </si>
  <si>
    <t>2018-12-06 08:19:08.387058+00:00</t>
  </si>
  <si>
    <t>2018-12-06 09:30:46.514247+00:00</t>
  </si>
  <si>
    <t>2018-12-06 13:13:44.520148+00:00</t>
  </si>
  <si>
    <t>3.3��10^{-2}</t>
  </si>
  <si>
    <t>2018-12-06 13:27:56.983464+00:00</t>
  </si>
  <si>
    <t>3.4��10^{-2}</t>
  </si>
  <si>
    <t>2018-12-06 13:57:53.192380+00:00</t>
  </si>
  <si>
    <t>2018-12-06 13:58:01.384229+00:00</t>
  </si>
  <si>
    <t>1.8��10^{-1}</t>
  </si>
  <si>
    <t>10.0��10^{-1}</t>
  </si>
  <si>
    <t>2018-12-06 14:22:26.985340+00:00</t>
  </si>
  <si>
    <t>2018-12-06 14:22:33.155120+00:00</t>
  </si>
  <si>
    <t>2018-12-06 14:34:02.242323+00:00</t>
  </si>
  <si>
    <t>2018-12-06 15:01:31.695568+00:00</t>
  </si>
  <si>
    <t>2018-12-06 15:24:10.174630+00:00</t>
  </si>
  <si>
    <t>2018-12-06 15:35:54.654071+00:00</t>
  </si>
  <si>
    <t>2018-12-06 15:36:03.942712+00:00</t>
  </si>
  <si>
    <t>2018-12-06 15:36:22.789770+00:00</t>
  </si>
  <si>
    <t>2018-12-06 15:39:55.106221+00:00</t>
  </si>
  <si>
    <t>2018-12-06 15:42:54.002646+00:00</t>
  </si>
  <si>
    <t>2018-12-06 15:44:07.427780+00:00</t>
  </si>
  <si>
    <t>4.7��10^{-2}</t>
  </si>
  <si>
    <t>2018-12-06 15:44:55.553017+00:00</t>
  </si>
  <si>
    <t>2018-12-06 15:51:02.476368+00:00</t>
  </si>
  <si>
    <t>2018-12-20 16:17:43.330253+00:00</t>
  </si>
  <si>
    <t>9.3��10^{-1}</t>
  </si>
  <si>
    <t>2018-12-25 02:03:22.752187+00:00</t>
  </si>
  <si>
    <t>9.9��10^{-1}</t>
  </si>
  <si>
    <t>2018-12-28 03:24:02.705344+00:00</t>
  </si>
  <si>
    <t>2019-01-19 20:27:56.628758+00:00</t>
  </si>
  <si>
    <t>2019-01-21 19:14:16.943042+00:00</t>
  </si>
  <si>
    <t>2019-02-03 18:29:03.572080+00:00</t>
  </si>
  <si>
    <t>9.1��10^{-1}</t>
  </si>
  <si>
    <t>2019-02-18 20:15:56.275668+00:00</t>
  </si>
  <si>
    <t>3.5��10^{-2}</t>
  </si>
  <si>
    <t>2019-04-02 02:36:41.186230+00:00</t>
  </si>
  <si>
    <t>2019-05-26 14:21:34.730000+00:00</t>
  </si>
  <si>
    <t>8.1��10^{-1}</t>
  </si>
  <si>
    <t>2019-05-29 11:32:50.117967+00:00</t>
  </si>
  <si>
    <t>8.5��10^{-1}</t>
  </si>
  <si>
    <t>2019-06-02 05:37:52.697803+00:00</t>
  </si>
  <si>
    <t>2019-06-02 05:41:35.291202+00:00</t>
  </si>
  <si>
    <t>7.9��10^{-1}</t>
  </si>
  <si>
    <t>2019-06-06 07:29:31.618198+00:00</t>
  </si>
  <si>
    <t>2.5��10^{-2}</t>
  </si>
  <si>
    <t>7.7��10^{-1}</t>
  </si>
  <si>
    <t>2019-06-07 10:03:34.610665+00:00</t>
  </si>
  <si>
    <t>9.2��10^{-1}</t>
  </si>
  <si>
    <t>2019-06-08 10:01:38.771715+00:00</t>
  </si>
  <si>
    <t>2019-06-08 10:01:41.331051+00:00</t>
  </si>
  <si>
    <t>8.0��10^{-1}</t>
  </si>
  <si>
    <t>2019-09-27 14:30:43.185546+00:00</t>
  </si>
  <si>
    <t>2019-10-07 21:36:24.438592+00:00</t>
  </si>
  <si>
    <t>2019-11-26 18:54:55.056474+00:00</t>
  </si>
  <si>
    <t>2019-11-27 20:10:54.184592+00:00</t>
  </si>
  <si>
    <t>2019-11-30 01:00:35.312545+00:00</t>
  </si>
  <si>
    <t>2.0��10^{-2}</t>
  </si>
  <si>
    <t>7.4��10^{-1}</t>
  </si>
  <si>
    <t>2019-11-30 02:03:31.883804+00:00</t>
  </si>
  <si>
    <t>7.6��10^{-1}</t>
  </si>
  <si>
    <t>2019-12-01 22:28:18.446893+00:00</t>
  </si>
  <si>
    <t>2019-12-02 08:52:09.294864+00:00</t>
  </si>
  <si>
    <t>2020-01-02 01:45:36.799772+00:00</t>
  </si>
  <si>
    <t>7.0��10^{-1}</t>
  </si>
  <si>
    <t>2020-03-19 05:29:12.817799+00:00</t>
  </si>
  <si>
    <t>6.6��10^{-1}</t>
  </si>
  <si>
    <t>2020-03-19 05:48:59.785820+00:00</t>
  </si>
  <si>
    <t>2020-03-26 19:28:53.468776+00:00</t>
  </si>
  <si>
    <t>2020-03-29 01:31:56.591052+00:00</t>
  </si>
  <si>
    <t>2020-03-29 08:45:52.719090+00:00</t>
  </si>
  <si>
    <t>1.8��10^{-2}</t>
  </si>
  <si>
    <t>6.7��10^{-1}</t>
  </si>
  <si>
    <t>2020-03-31 17:19:03.348054+00:00</t>
  </si>
  <si>
    <t>2020-04-02 04:15:05.120227+00:00</t>
  </si>
  <si>
    <t>6.4��10^{-1}</t>
  </si>
  <si>
    <t>2020-04-02 18:14:50.996037+00:00</t>
  </si>
  <si>
    <t>2020-04-03 01:39:07.299262+00:00</t>
  </si>
  <si>
    <t>2020-04-03 16:38:24.074389+00:00</t>
  </si>
  <si>
    <t>2020-04-04 22:19:12.125832+00:00</t>
  </si>
  <si>
    <t>2020-04-05 08:10:11.147301+00:00</t>
  </si>
  <si>
    <t>2020-04-13 11:58:26.343585+00:00</t>
  </si>
  <si>
    <t>2020-04-19 17:54:31.845668+00:00</t>
  </si>
  <si>
    <t>9.9��10^{-2}</t>
  </si>
  <si>
    <t>5.9��10^{-1}</t>
  </si>
  <si>
    <t>2020-05-21 15:46:50.261098+00:00</t>
  </si>
  <si>
    <t>2020-06-22 12:56:36.242536+00:00</t>
  </si>
  <si>
    <t>6.8��10^{-1}</t>
  </si>
  <si>
    <t>2020-08-18 06:11:51.809585+00:00</t>
  </si>
  <si>
    <t>7.5��10^{-1}</t>
  </si>
  <si>
    <t>2020-09-30 19:10:52.957934+00:00</t>
  </si>
  <si>
    <t>6.9��10^{-1}</t>
  </si>
  <si>
    <t>2020-10-08 23:15:34.903709+00:00</t>
  </si>
  <si>
    <t>7.1��10^{-1}</t>
  </si>
  <si>
    <t>2020-10-09 13:25:35.840691+00:00</t>
  </si>
  <si>
    <t>2020-10-12 11:53:46.762622+00:00</t>
  </si>
  <si>
    <t>2020-10-12 11:54:04.890488+00:00</t>
  </si>
  <si>
    <t>2020-10-12 11:54:09.855656+00:00</t>
  </si>
  <si>
    <t>2020-10-12 11:54:32.418286+00:00</t>
  </si>
  <si>
    <t>2020-10-12 11:56:46.915714+00:00</t>
  </si>
  <si>
    <t>2020-10-18 17:24:50.460172+00:00</t>
  </si>
  <si>
    <t>2020-10-20 12:31:24.532477+00:00</t>
  </si>
  <si>
    <t>2020-10-28 15:05:57.758119+00:00</t>
  </si>
  <si>
    <t>9.0��10^{-1}</t>
  </si>
  <si>
    <t>2020-11-18 16:04:22.274713+00:00</t>
  </si>
  <si>
    <t>8.3��10^{-1}</t>
  </si>
  <si>
    <t>2020-11-18 16:22:26.102046+00:00</t>
  </si>
  <si>
    <t>2020-11-18 16:39:05.276806+00:00</t>
  </si>
  <si>
    <t>2020-11-20 23:13:07.792208+00:00</t>
  </si>
  <si>
    <t>2021-01-22 02:42:15.555480+00:00</t>
  </si>
  <si>
    <t>2021-01-22 02:42:40.200896+00:00</t>
  </si>
  <si>
    <t>2021-01-22 07:40:00.393336+00:00</t>
  </si>
  <si>
    <t>2021-01-30 00:21:16.702327+00:00</t>
  </si>
  <si>
    <t>2021-01-31 19:12:22.351757+00:00</t>
  </si>
  <si>
    <t>2021-02-01 20:19:45.957096+00:00</t>
  </si>
  <si>
    <t>2021-03-27 17:00:58.845534+00:00</t>
  </si>
  <si>
    <t>8.9��10^{-1}</t>
  </si>
  <si>
    <t>2021-04-12 03:22:38.187344+00:00</t>
  </si>
  <si>
    <t>2021-04-21 21:03:27.659660+00:00</t>
  </si>
  <si>
    <t>2021-04-21 21:05:10.399283+00:00</t>
  </si>
  <si>
    <t>2021-04-28 20:27:27.479133+00:00</t>
  </si>
  <si>
    <t>2021-04-29 00:04:00.181813+00:00</t>
  </si>
  <si>
    <t>2021-05-05 10:35:49.435511+00:00</t>
  </si>
  <si>
    <t>2021-06-15 15:18:16.975186+00:00</t>
  </si>
  <si>
    <t>2021-06-15 15:20:36.920282+00:00</t>
  </si>
  <si>
    <t>2021-06-26 17:15:32.424227+00:00</t>
  </si>
  <si>
    <t>7.3��10^{-1}</t>
  </si>
  <si>
    <t>2021-06-26 17:16:23.458688+00:00</t>
  </si>
  <si>
    <t>2021-06-26 17:16:49.283792+00:00</t>
  </si>
  <si>
    <t>1.4��10^{-2}</t>
  </si>
  <si>
    <t>2021-08-21 18:52:17.575801+00:00</t>
  </si>
  <si>
    <t>2021-11-13 15:21:11.106768+00:00</t>
  </si>
  <si>
    <t>2021-11-18 00:38:42.574990+00:00</t>
  </si>
  <si>
    <t>2021-12-19 20:44:20.574283+00:00</t>
  </si>
  <si>
    <t>2021-12-20 00:04:45.079877+00:00</t>
  </si>
  <si>
    <t>9.4��10^{-1}</t>
  </si>
  <si>
    <t>2022-01-20 01:40:04.995079+00:00</t>
  </si>
  <si>
    <t>2022-01-30 16:50:30.504294+00:00</t>
  </si>
  <si>
    <t>2022-01-31 00:06:30.390680+00:00</t>
  </si>
  <si>
    <t>2022-03-01 05:46:29.720919+00:00</t>
  </si>
  <si>
    <t>2022-03-01 08:05:37.493783+00:00</t>
  </si>
  <si>
    <t>2022-03-06 22:54:02.179511+00:00</t>
  </si>
  <si>
    <t>2022-06-11 12:02:50.693284+00:00</t>
  </si>
  <si>
    <t>2022-07-26 18:34:49.737722+00:00</t>
  </si>
  <si>
    <t>8.4��10^{-2}</t>
  </si>
  <si>
    <t>2022-08-22 15:23:56.968292+00:00</t>
  </si>
  <si>
    <t>2022-08-22 15:26:38.791363+00:00</t>
  </si>
  <si>
    <t>6.5��10^{-1}</t>
  </si>
  <si>
    <t>2022-10-18 20:34:33.744942+00:00</t>
  </si>
  <si>
    <t>2022-10-18 20:36:15.186794+00:00</t>
  </si>
  <si>
    <t>8.4��10^{-3}</t>
  </si>
  <si>
    <t>7.3��10^{-2}</t>
  </si>
  <si>
    <t>6.2��10^{-1}</t>
  </si>
  <si>
    <t>2022-10-18 20:37:18.168353+00:00</t>
  </si>
  <si>
    <t>9.9��10^{-3}</t>
  </si>
  <si>
    <t>7.6��10^{-2}</t>
  </si>
  <si>
    <t>6.3��10^{-1}</t>
  </si>
  <si>
    <t>2022-10-27 17:27:09.404710+00:00</t>
  </si>
  <si>
    <t>9.3��10^{-3}</t>
  </si>
  <si>
    <t>2023-02-16 11:20:13.306700+00:00</t>
  </si>
  <si>
    <t>7.9��10^{-3}</t>
  </si>
  <si>
    <t>5.6��10^{-1}</t>
  </si>
  <si>
    <t>2023-03-28 07:31:42.723512+00:00</t>
  </si>
  <si>
    <t>8.3��10^{-3}</t>
  </si>
  <si>
    <t>5.5��10^{-1}</t>
  </si>
  <si>
    <t>2023-03-28 07:32:20.346191+00:00</t>
  </si>
  <si>
    <t>8.2��10^{-3}</t>
  </si>
  <si>
    <t>5.4��10^{-1}</t>
  </si>
  <si>
    <t>2023-03-28 07:34:02.496443+00:00</t>
  </si>
  <si>
    <t>2023-03-28 07:35:32.074008+00:00</t>
  </si>
  <si>
    <t>5.3��10^{-1}</t>
  </si>
  <si>
    <t>2023-03-28 07:37:00.364811+00:00</t>
  </si>
  <si>
    <t>2023-04-22 23:40:10.816591+00:00</t>
  </si>
  <si>
    <t>8.5��10^{-3}</t>
  </si>
  <si>
    <t>5.2��10^{-1}</t>
  </si>
  <si>
    <t>2023-04-22 23:40:18.276795+00:00</t>
  </si>
  <si>
    <t>9.2��10^{-3}</t>
  </si>
  <si>
    <t>4.9��10^{-1}</t>
  </si>
  <si>
    <t>2023-06-19 22:07:02.157902+00:00</t>
  </si>
  <si>
    <t>9.0��10^{-3}</t>
  </si>
  <si>
    <t>5.0��10^{-1}</t>
  </si>
  <si>
    <t>2023-06-27 19:01:18.122682+00:00</t>
  </si>
  <si>
    <t>2023-08-26 00:07:31.150881+00:00</t>
  </si>
  <si>
    <t>7.1��10^{-2}</t>
  </si>
  <si>
    <t>2023-09-24 18:29:41.703836+00:00</t>
  </si>
  <si>
    <t>5.1��10^{-1}</t>
  </si>
  <si>
    <t>2023-10-06 07:26:17.056363+00:00</t>
  </si>
  <si>
    <t>9.6��10^{-3}</t>
  </si>
  <si>
    <t>2023-12-07 08:26:35.842494+00:00</t>
  </si>
  <si>
    <t>9.1��10^{-3}</t>
  </si>
  <si>
    <t>6.6��10^{-2}</t>
  </si>
  <si>
    <t>2023-12-07 08:27:52.960977+00:00</t>
  </si>
  <si>
    <t>6.9��10^{-3}</t>
  </si>
  <si>
    <t>5.9��10^{-2}</t>
  </si>
  <si>
    <t>2023-12-17 05:37:45.791417+00:00</t>
  </si>
  <si>
    <t>2024-01-18 14:25:29.240218+00:00</t>
  </si>
  <si>
    <t>7.5��10^{-3}</t>
  </si>
  <si>
    <t>2024-03-30 11:22:42.872698+00:00</t>
  </si>
  <si>
    <t>7.8��10^{-3}</t>
  </si>
  <si>
    <t>2024-04-01 03:43:15.176492+00:00</t>
  </si>
  <si>
    <t>5.6��10^{-3}</t>
  </si>
  <si>
    <t>community_prediction_unweighted</t>
  </si>
  <si>
    <t>3.3��10^{0}</t>
  </si>
  <si>
    <t>2.4��10^{0}</t>
  </si>
  <si>
    <t>8.8��10^{-1}</t>
  </si>
  <si>
    <t>3.1��10^{0}</t>
  </si>
  <si>
    <t>2.6��10^{0}</t>
  </si>
  <si>
    <t>8.2��10^{-2}</t>
  </si>
  <si>
    <t>7.5��10^{-2}</t>
  </si>
  <si>
    <t>8.0��10^{-2}</t>
  </si>
  <si>
    <t>8.6��10^{-2}</t>
  </si>
  <si>
    <t>5.6��10^{-2}</t>
  </si>
  <si>
    <t>Mellaculus</t>
  </si>
  <si>
    <t>4.1��10^{-4}</t>
  </si>
  <si>
    <t>1.1��10^{-3}</t>
  </si>
  <si>
    <t>2.7��10^{-3}</t>
  </si>
  <si>
    <t>[{'low': 0.01, 'high': 0.99, 'kind': 'logistic', 'skew': 0.0, 'scale': 0.05, 'weight': 1.0, 'location': 0.3776}]</t>
  </si>
  <si>
    <t>pdf</t>
  </si>
  <si>
    <t>x</t>
  </si>
  <si>
    <t>min</t>
  </si>
  <si>
    <t>max</t>
  </si>
  <si>
    <t>log</t>
  </si>
  <si>
    <t>soma</t>
  </si>
  <si>
    <t>x_new</t>
  </si>
  <si>
    <t>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</si>
</sst>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1" fontId="0" fillId="33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factor 3, metaculus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Planilha1!$B$4:$B$203</c:f>
              <c:numCache>
                <c:formatCode>General</c:formatCode>
                <c:ptCount val="200"/>
                <c:pt idx="0">
                  <c:v>2.5000000000000001E-3</c:v>
                </c:pt>
                <c:pt idx="1">
                  <c:v>7.4999999999999997E-3</c:v>
                </c:pt>
                <c:pt idx="2">
                  <c:v>1.2500000000000001E-2</c:v>
                </c:pt>
                <c:pt idx="3">
                  <c:v>1.7500000000000002E-2</c:v>
                </c:pt>
                <c:pt idx="4">
                  <c:v>2.2500000000000003E-2</c:v>
                </c:pt>
                <c:pt idx="5">
                  <c:v>2.7500000000000004E-2</c:v>
                </c:pt>
                <c:pt idx="6">
                  <c:v>3.2500000000000001E-2</c:v>
                </c:pt>
                <c:pt idx="7">
                  <c:v>3.7499999999999999E-2</c:v>
                </c:pt>
                <c:pt idx="8">
                  <c:v>4.2499999999999996E-2</c:v>
                </c:pt>
                <c:pt idx="9">
                  <c:v>4.7499999999999994E-2</c:v>
                </c:pt>
                <c:pt idx="10">
                  <c:v>5.2499999999999991E-2</c:v>
                </c:pt>
                <c:pt idx="11">
                  <c:v>5.7499999999999989E-2</c:v>
                </c:pt>
                <c:pt idx="12">
                  <c:v>6.2499999999999986E-2</c:v>
                </c:pt>
                <c:pt idx="13">
                  <c:v>6.7499999999999991E-2</c:v>
                </c:pt>
                <c:pt idx="14">
                  <c:v>7.2499999999999995E-2</c:v>
                </c:pt>
                <c:pt idx="15">
                  <c:v>7.7499999999999999E-2</c:v>
                </c:pt>
                <c:pt idx="16">
                  <c:v>8.2500000000000004E-2</c:v>
                </c:pt>
                <c:pt idx="17">
                  <c:v>8.7500000000000008E-2</c:v>
                </c:pt>
                <c:pt idx="18">
                  <c:v>9.2500000000000013E-2</c:v>
                </c:pt>
                <c:pt idx="19">
                  <c:v>9.7500000000000017E-2</c:v>
                </c:pt>
                <c:pt idx="20">
                  <c:v>0.10250000000000002</c:v>
                </c:pt>
                <c:pt idx="21">
                  <c:v>0.10750000000000003</c:v>
                </c:pt>
                <c:pt idx="22">
                  <c:v>0.11250000000000003</c:v>
                </c:pt>
                <c:pt idx="23">
                  <c:v>0.11750000000000003</c:v>
                </c:pt>
                <c:pt idx="24">
                  <c:v>0.12250000000000004</c:v>
                </c:pt>
                <c:pt idx="25">
                  <c:v>0.12750000000000003</c:v>
                </c:pt>
                <c:pt idx="26">
                  <c:v>0.13250000000000003</c:v>
                </c:pt>
                <c:pt idx="27">
                  <c:v>0.13750000000000004</c:v>
                </c:pt>
                <c:pt idx="28">
                  <c:v>0.14250000000000004</c:v>
                </c:pt>
                <c:pt idx="29">
                  <c:v>0.14750000000000005</c:v>
                </c:pt>
                <c:pt idx="30">
                  <c:v>0.15250000000000005</c:v>
                </c:pt>
                <c:pt idx="31">
                  <c:v>0.15750000000000006</c:v>
                </c:pt>
                <c:pt idx="32">
                  <c:v>0.16250000000000006</c:v>
                </c:pt>
                <c:pt idx="33">
                  <c:v>0.16750000000000007</c:v>
                </c:pt>
                <c:pt idx="34">
                  <c:v>0.17250000000000007</c:v>
                </c:pt>
                <c:pt idx="35">
                  <c:v>0.17750000000000007</c:v>
                </c:pt>
                <c:pt idx="36">
                  <c:v>0.18250000000000008</c:v>
                </c:pt>
                <c:pt idx="37">
                  <c:v>0.18750000000000008</c:v>
                </c:pt>
                <c:pt idx="38">
                  <c:v>0.19250000000000009</c:v>
                </c:pt>
                <c:pt idx="39">
                  <c:v>0.19750000000000009</c:v>
                </c:pt>
                <c:pt idx="40">
                  <c:v>0.2025000000000001</c:v>
                </c:pt>
                <c:pt idx="41">
                  <c:v>0.2075000000000001</c:v>
                </c:pt>
                <c:pt idx="42">
                  <c:v>0.21250000000000011</c:v>
                </c:pt>
                <c:pt idx="43">
                  <c:v>0.21750000000000011</c:v>
                </c:pt>
                <c:pt idx="44">
                  <c:v>0.22250000000000011</c:v>
                </c:pt>
                <c:pt idx="45">
                  <c:v>0.22750000000000012</c:v>
                </c:pt>
                <c:pt idx="46">
                  <c:v>0.23250000000000012</c:v>
                </c:pt>
                <c:pt idx="47">
                  <c:v>0.23750000000000013</c:v>
                </c:pt>
                <c:pt idx="48">
                  <c:v>0.24250000000000013</c:v>
                </c:pt>
                <c:pt idx="49">
                  <c:v>0.24750000000000014</c:v>
                </c:pt>
                <c:pt idx="50">
                  <c:v>0.25250000000000011</c:v>
                </c:pt>
                <c:pt idx="51">
                  <c:v>0.25750000000000012</c:v>
                </c:pt>
                <c:pt idx="52">
                  <c:v>0.26250000000000012</c:v>
                </c:pt>
                <c:pt idx="53">
                  <c:v>0.26750000000000013</c:v>
                </c:pt>
                <c:pt idx="54">
                  <c:v>0.27250000000000013</c:v>
                </c:pt>
                <c:pt idx="55">
                  <c:v>0.27750000000000014</c:v>
                </c:pt>
                <c:pt idx="56">
                  <c:v>0.28250000000000014</c:v>
                </c:pt>
                <c:pt idx="57">
                  <c:v>0.28750000000000014</c:v>
                </c:pt>
                <c:pt idx="58">
                  <c:v>0.29250000000000015</c:v>
                </c:pt>
                <c:pt idx="59">
                  <c:v>0.29750000000000015</c:v>
                </c:pt>
                <c:pt idx="60">
                  <c:v>0.30250000000000016</c:v>
                </c:pt>
                <c:pt idx="61">
                  <c:v>0.30750000000000016</c:v>
                </c:pt>
                <c:pt idx="62">
                  <c:v>0.31250000000000017</c:v>
                </c:pt>
                <c:pt idx="63">
                  <c:v>0.31750000000000017</c:v>
                </c:pt>
                <c:pt idx="64">
                  <c:v>0.32250000000000018</c:v>
                </c:pt>
                <c:pt idx="65">
                  <c:v>0.32750000000000018</c:v>
                </c:pt>
                <c:pt idx="66">
                  <c:v>0.33250000000000018</c:v>
                </c:pt>
                <c:pt idx="67">
                  <c:v>0.33750000000000019</c:v>
                </c:pt>
                <c:pt idx="68">
                  <c:v>0.34250000000000019</c:v>
                </c:pt>
                <c:pt idx="69">
                  <c:v>0.3475000000000002</c:v>
                </c:pt>
                <c:pt idx="70">
                  <c:v>0.3525000000000002</c:v>
                </c:pt>
                <c:pt idx="71">
                  <c:v>0.35750000000000021</c:v>
                </c:pt>
                <c:pt idx="72">
                  <c:v>0.36250000000000021</c:v>
                </c:pt>
                <c:pt idx="73">
                  <c:v>0.36750000000000022</c:v>
                </c:pt>
                <c:pt idx="74">
                  <c:v>0.37250000000000022</c:v>
                </c:pt>
                <c:pt idx="75">
                  <c:v>0.37750000000000022</c:v>
                </c:pt>
                <c:pt idx="76">
                  <c:v>0.38250000000000023</c:v>
                </c:pt>
                <c:pt idx="77">
                  <c:v>0.38750000000000023</c:v>
                </c:pt>
                <c:pt idx="78">
                  <c:v>0.39250000000000024</c:v>
                </c:pt>
                <c:pt idx="79">
                  <c:v>0.39750000000000024</c:v>
                </c:pt>
                <c:pt idx="80">
                  <c:v>0.40250000000000025</c:v>
                </c:pt>
                <c:pt idx="81">
                  <c:v>0.40750000000000025</c:v>
                </c:pt>
                <c:pt idx="82">
                  <c:v>0.41250000000000026</c:v>
                </c:pt>
                <c:pt idx="83">
                  <c:v>0.41750000000000026</c:v>
                </c:pt>
                <c:pt idx="84">
                  <c:v>0.42250000000000026</c:v>
                </c:pt>
                <c:pt idx="85">
                  <c:v>0.42750000000000027</c:v>
                </c:pt>
                <c:pt idx="86">
                  <c:v>0.43250000000000027</c:v>
                </c:pt>
                <c:pt idx="87">
                  <c:v>0.43750000000000028</c:v>
                </c:pt>
                <c:pt idx="88">
                  <c:v>0.44250000000000028</c:v>
                </c:pt>
                <c:pt idx="89">
                  <c:v>0.44750000000000029</c:v>
                </c:pt>
                <c:pt idx="90">
                  <c:v>0.45250000000000029</c:v>
                </c:pt>
                <c:pt idx="91">
                  <c:v>0.4575000000000003</c:v>
                </c:pt>
                <c:pt idx="92">
                  <c:v>0.4625000000000003</c:v>
                </c:pt>
                <c:pt idx="93">
                  <c:v>0.4675000000000003</c:v>
                </c:pt>
                <c:pt idx="94">
                  <c:v>0.47250000000000031</c:v>
                </c:pt>
                <c:pt idx="95">
                  <c:v>0.47750000000000031</c:v>
                </c:pt>
                <c:pt idx="96">
                  <c:v>0.48250000000000032</c:v>
                </c:pt>
                <c:pt idx="97">
                  <c:v>0.48750000000000032</c:v>
                </c:pt>
                <c:pt idx="98">
                  <c:v>0.49250000000000033</c:v>
                </c:pt>
                <c:pt idx="99">
                  <c:v>0.49750000000000033</c:v>
                </c:pt>
                <c:pt idx="100">
                  <c:v>0.50250000000000028</c:v>
                </c:pt>
                <c:pt idx="101">
                  <c:v>0.50750000000000028</c:v>
                </c:pt>
                <c:pt idx="102">
                  <c:v>0.51250000000000029</c:v>
                </c:pt>
                <c:pt idx="103">
                  <c:v>0.51750000000000029</c:v>
                </c:pt>
                <c:pt idx="104">
                  <c:v>0.5225000000000003</c:v>
                </c:pt>
                <c:pt idx="105">
                  <c:v>0.5275000000000003</c:v>
                </c:pt>
                <c:pt idx="106">
                  <c:v>0.53250000000000031</c:v>
                </c:pt>
                <c:pt idx="107">
                  <c:v>0.53750000000000031</c:v>
                </c:pt>
                <c:pt idx="108">
                  <c:v>0.54250000000000032</c:v>
                </c:pt>
                <c:pt idx="109">
                  <c:v>0.54750000000000032</c:v>
                </c:pt>
                <c:pt idx="110">
                  <c:v>0.55250000000000032</c:v>
                </c:pt>
                <c:pt idx="111">
                  <c:v>0.55750000000000033</c:v>
                </c:pt>
                <c:pt idx="112">
                  <c:v>0.56250000000000033</c:v>
                </c:pt>
                <c:pt idx="113">
                  <c:v>0.56750000000000034</c:v>
                </c:pt>
                <c:pt idx="114">
                  <c:v>0.57250000000000034</c:v>
                </c:pt>
                <c:pt idx="115">
                  <c:v>0.57750000000000035</c:v>
                </c:pt>
                <c:pt idx="116">
                  <c:v>0.58250000000000035</c:v>
                </c:pt>
                <c:pt idx="117">
                  <c:v>0.58750000000000036</c:v>
                </c:pt>
                <c:pt idx="118">
                  <c:v>0.59250000000000036</c:v>
                </c:pt>
                <c:pt idx="119">
                  <c:v>0.59750000000000036</c:v>
                </c:pt>
                <c:pt idx="120">
                  <c:v>0.60250000000000037</c:v>
                </c:pt>
                <c:pt idx="121">
                  <c:v>0.60750000000000037</c:v>
                </c:pt>
                <c:pt idx="122">
                  <c:v>0.61250000000000038</c:v>
                </c:pt>
                <c:pt idx="123">
                  <c:v>0.61750000000000038</c:v>
                </c:pt>
                <c:pt idx="124">
                  <c:v>0.62250000000000039</c:v>
                </c:pt>
                <c:pt idx="125">
                  <c:v>0.62750000000000039</c:v>
                </c:pt>
                <c:pt idx="126">
                  <c:v>0.6325000000000004</c:v>
                </c:pt>
                <c:pt idx="127">
                  <c:v>0.6375000000000004</c:v>
                </c:pt>
                <c:pt idx="128">
                  <c:v>0.6425000000000004</c:v>
                </c:pt>
                <c:pt idx="129">
                  <c:v>0.64750000000000041</c:v>
                </c:pt>
                <c:pt idx="130">
                  <c:v>0.65250000000000041</c:v>
                </c:pt>
                <c:pt idx="131">
                  <c:v>0.65750000000000042</c:v>
                </c:pt>
                <c:pt idx="132">
                  <c:v>0.66250000000000042</c:v>
                </c:pt>
                <c:pt idx="133">
                  <c:v>0.66750000000000043</c:v>
                </c:pt>
                <c:pt idx="134">
                  <c:v>0.67250000000000043</c:v>
                </c:pt>
                <c:pt idx="135">
                  <c:v>0.67750000000000044</c:v>
                </c:pt>
                <c:pt idx="136">
                  <c:v>0.68250000000000044</c:v>
                </c:pt>
                <c:pt idx="137">
                  <c:v>0.68750000000000044</c:v>
                </c:pt>
                <c:pt idx="138">
                  <c:v>0.69250000000000045</c:v>
                </c:pt>
                <c:pt idx="139">
                  <c:v>0.69750000000000045</c:v>
                </c:pt>
                <c:pt idx="140">
                  <c:v>0.70250000000000046</c:v>
                </c:pt>
                <c:pt idx="141">
                  <c:v>0.70750000000000046</c:v>
                </c:pt>
                <c:pt idx="142">
                  <c:v>0.71250000000000047</c:v>
                </c:pt>
                <c:pt idx="143">
                  <c:v>0.71750000000000047</c:v>
                </c:pt>
                <c:pt idx="144">
                  <c:v>0.72250000000000048</c:v>
                </c:pt>
                <c:pt idx="145">
                  <c:v>0.72750000000000048</c:v>
                </c:pt>
                <c:pt idx="146">
                  <c:v>0.73250000000000048</c:v>
                </c:pt>
                <c:pt idx="147">
                  <c:v>0.73750000000000049</c:v>
                </c:pt>
                <c:pt idx="148">
                  <c:v>0.74250000000000049</c:v>
                </c:pt>
                <c:pt idx="149">
                  <c:v>0.7475000000000005</c:v>
                </c:pt>
                <c:pt idx="150">
                  <c:v>0.7525000000000005</c:v>
                </c:pt>
                <c:pt idx="151">
                  <c:v>0.75750000000000051</c:v>
                </c:pt>
                <c:pt idx="152">
                  <c:v>0.76250000000000051</c:v>
                </c:pt>
                <c:pt idx="153">
                  <c:v>0.76750000000000052</c:v>
                </c:pt>
                <c:pt idx="154">
                  <c:v>0.77250000000000052</c:v>
                </c:pt>
                <c:pt idx="155">
                  <c:v>0.77750000000000052</c:v>
                </c:pt>
                <c:pt idx="156">
                  <c:v>0.78250000000000053</c:v>
                </c:pt>
                <c:pt idx="157">
                  <c:v>0.78750000000000053</c:v>
                </c:pt>
                <c:pt idx="158">
                  <c:v>0.79250000000000054</c:v>
                </c:pt>
                <c:pt idx="159">
                  <c:v>0.79750000000000054</c:v>
                </c:pt>
                <c:pt idx="160">
                  <c:v>0.80250000000000055</c:v>
                </c:pt>
                <c:pt idx="161">
                  <c:v>0.80750000000000055</c:v>
                </c:pt>
                <c:pt idx="162">
                  <c:v>0.81250000000000056</c:v>
                </c:pt>
                <c:pt idx="163">
                  <c:v>0.81750000000000056</c:v>
                </c:pt>
                <c:pt idx="164">
                  <c:v>0.82250000000000056</c:v>
                </c:pt>
                <c:pt idx="165">
                  <c:v>0.82750000000000057</c:v>
                </c:pt>
                <c:pt idx="166">
                  <c:v>0.83250000000000057</c:v>
                </c:pt>
                <c:pt idx="167">
                  <c:v>0.83750000000000058</c:v>
                </c:pt>
                <c:pt idx="168">
                  <c:v>0.84250000000000058</c:v>
                </c:pt>
                <c:pt idx="169">
                  <c:v>0.84750000000000059</c:v>
                </c:pt>
                <c:pt idx="170">
                  <c:v>0.85250000000000059</c:v>
                </c:pt>
                <c:pt idx="171">
                  <c:v>0.8575000000000006</c:v>
                </c:pt>
                <c:pt idx="172">
                  <c:v>0.8625000000000006</c:v>
                </c:pt>
                <c:pt idx="173">
                  <c:v>0.8675000000000006</c:v>
                </c:pt>
                <c:pt idx="174">
                  <c:v>0.87250000000000061</c:v>
                </c:pt>
                <c:pt idx="175">
                  <c:v>0.87750000000000061</c:v>
                </c:pt>
                <c:pt idx="176">
                  <c:v>0.88250000000000062</c:v>
                </c:pt>
                <c:pt idx="177">
                  <c:v>0.88750000000000062</c:v>
                </c:pt>
                <c:pt idx="178">
                  <c:v>0.89250000000000063</c:v>
                </c:pt>
                <c:pt idx="179">
                  <c:v>0.89750000000000063</c:v>
                </c:pt>
                <c:pt idx="180">
                  <c:v>0.90250000000000064</c:v>
                </c:pt>
                <c:pt idx="181">
                  <c:v>0.90750000000000064</c:v>
                </c:pt>
                <c:pt idx="182">
                  <c:v>0.91250000000000064</c:v>
                </c:pt>
                <c:pt idx="183">
                  <c:v>0.91750000000000065</c:v>
                </c:pt>
                <c:pt idx="184">
                  <c:v>0.92250000000000065</c:v>
                </c:pt>
                <c:pt idx="185">
                  <c:v>0.92750000000000066</c:v>
                </c:pt>
                <c:pt idx="186">
                  <c:v>0.93250000000000066</c:v>
                </c:pt>
                <c:pt idx="187">
                  <c:v>0.93750000000000067</c:v>
                </c:pt>
                <c:pt idx="188">
                  <c:v>0.94250000000000067</c:v>
                </c:pt>
                <c:pt idx="189">
                  <c:v>0.94750000000000068</c:v>
                </c:pt>
                <c:pt idx="190">
                  <c:v>0.95250000000000068</c:v>
                </c:pt>
                <c:pt idx="191">
                  <c:v>0.95750000000000068</c:v>
                </c:pt>
                <c:pt idx="192">
                  <c:v>0.96250000000000069</c:v>
                </c:pt>
                <c:pt idx="193">
                  <c:v>0.96750000000000069</c:v>
                </c:pt>
                <c:pt idx="194">
                  <c:v>0.9725000000000007</c:v>
                </c:pt>
                <c:pt idx="195">
                  <c:v>0.9775000000000007</c:v>
                </c:pt>
                <c:pt idx="196">
                  <c:v>0.98250000000000071</c:v>
                </c:pt>
                <c:pt idx="197">
                  <c:v>0.98750000000000071</c:v>
                </c:pt>
                <c:pt idx="198">
                  <c:v>0.99250000000000071</c:v>
                </c:pt>
                <c:pt idx="199">
                  <c:v>0.99750000000000072</c:v>
                </c:pt>
              </c:numCache>
            </c:numRef>
          </c:xVal>
          <c:yVal>
            <c:numRef>
              <c:f>Planilha1!$C$4:$C$203</c:f>
              <c:numCache>
                <c:formatCode>General</c:formatCode>
                <c:ptCount val="200"/>
                <c:pt idx="0">
                  <c:v>2.3205613163403201E-4</c:v>
                </c:pt>
                <c:pt idx="1">
                  <c:v>2.3716625983864401E-4</c:v>
                </c:pt>
                <c:pt idx="2">
                  <c:v>2.42422946281851E-4</c:v>
                </c:pt>
                <c:pt idx="3">
                  <c:v>2.4783135781339399E-4</c:v>
                </c:pt>
                <c:pt idx="4">
                  <c:v>2.5339694615132799E-4</c:v>
                </c:pt>
                <c:pt idx="5">
                  <c:v>2.5912546341610402E-4</c:v>
                </c:pt>
                <c:pt idx="6">
                  <c:v>2.6502297794804401E-4</c:v>
                </c:pt>
                <c:pt idx="7">
                  <c:v>2.7109589040444398E-4</c:v>
                </c:pt>
                <c:pt idx="8">
                  <c:v>2.7735095014499398E-4</c:v>
                </c:pt>
                <c:pt idx="9">
                  <c:v>2.8379527192956197E-4</c:v>
                </c:pt>
                <c:pt idx="10">
                  <c:v>2.9043635297146101E-4</c:v>
                </c:pt>
                <c:pt idx="11">
                  <c:v>2.9728209041213899E-4</c:v>
                </c:pt>
                <c:pt idx="12">
                  <c:v>3.04340799310527E-4</c:v>
                </c:pt>
                <c:pt idx="13">
                  <c:v>3.1162123127256202E-4</c:v>
                </c:pt>
                <c:pt idx="14">
                  <c:v>3.1913259388414799E-4</c:v>
                </c:pt>
                <c:pt idx="15">
                  <c:v>3.2688457115485502E-4</c:v>
                </c:pt>
                <c:pt idx="16">
                  <c:v>3.3488993039965603E-4</c:v>
                </c:pt>
                <c:pt idx="17">
                  <c:v>3.4317422583566101E-4</c:v>
                </c:pt>
                <c:pt idx="18">
                  <c:v>3.5175392259485197E-4</c:v>
                </c:pt>
                <c:pt idx="19">
                  <c:v>3.6064066463810602E-4</c:v>
                </c:pt>
                <c:pt idx="20">
                  <c:v>3.69846596544039E-4</c:v>
                </c:pt>
                <c:pt idx="21">
                  <c:v>3.79384406496413E-4</c:v>
                </c:pt>
                <c:pt idx="22">
                  <c:v>3.8926736778257501E-4</c:v>
                </c:pt>
                <c:pt idx="23">
                  <c:v>3.9950938618613698E-4</c:v>
                </c:pt>
                <c:pt idx="24">
                  <c:v>4.1012505421475899E-4</c:v>
                </c:pt>
                <c:pt idx="25">
                  <c:v>4.2112971322377102E-4</c:v>
                </c:pt>
                <c:pt idx="26">
                  <c:v>4.3253952461749399E-4</c:v>
                </c:pt>
                <c:pt idx="27">
                  <c:v>4.44371551427646E-4</c:v>
                </c:pt>
                <c:pt idx="28">
                  <c:v>4.5664385167409498E-4</c:v>
                </c:pt>
                <c:pt idx="29">
                  <c:v>4.6937558499821899E-4</c:v>
                </c:pt>
                <c:pt idx="30">
                  <c:v>4.8258713411104901E-4</c:v>
                </c:pt>
                <c:pt idx="31">
                  <c:v>4.9630024260335101E-4</c:v>
                </c:pt>
                <c:pt idx="32">
                  <c:v>5.1053817060684598E-4</c:v>
                </c:pt>
                <c:pt idx="33">
                  <c:v>5.2532586965719098E-4</c:v>
                </c:pt>
                <c:pt idx="34">
                  <c:v>5.40690177872391E-4</c:v>
                </c:pt>
                <c:pt idx="35">
                  <c:v>5.5666003620707396E-4</c:v>
                </c:pt>
                <c:pt idx="36">
                  <c:v>5.7326672605717598E-4</c:v>
                </c:pt>
                <c:pt idx="37">
                  <c:v>5.90544127857872E-4</c:v>
                </c:pt>
                <c:pt idx="38">
                  <c:v>6.0852899953115001E-4</c:v>
                </c:pt>
                <c:pt idx="39">
                  <c:v>6.2726127269328597E-4</c:v>
                </c:pt>
                <c:pt idx="40">
                  <c:v>6.4678436343024702E-4</c:v>
                </c:pt>
                <c:pt idx="41">
                  <c:v>6.67145493197793E-4</c:v>
                </c:pt>
                <c:pt idx="42">
                  <c:v>6.8839601401828401E-4</c:v>
                </c:pt>
                <c:pt idx="43">
                  <c:v>7.10591730648148E-4</c:v>
                </c:pt>
                <c:pt idx="44">
                  <c:v>7.3379321080518901E-4</c:v>
                </c:pt>
                <c:pt idx="45">
                  <c:v>7.58066072904177E-4</c:v>
                </c:pt>
                <c:pt idx="46">
                  <c:v>7.8348123909235403E-4</c:v>
                </c:pt>
                <c:pt idx="47">
                  <c:v>8.1011513975097797E-4</c:v>
                </c:pt>
                <c:pt idx="48">
                  <c:v>8.3804985409923502E-4</c:v>
                </c:pt>
                <c:pt idx="49">
                  <c:v>8.6737317018878001E-4</c:v>
                </c:pt>
                <c:pt idx="50">
                  <c:v>8.9817854653062503E-4</c:v>
                </c:pt>
                <c:pt idx="51">
                  <c:v>9.3056495701324604E-4</c:v>
                </c:pt>
                <c:pt idx="52">
                  <c:v>9.6463660086930098E-4</c:v>
                </c:pt>
                <c:pt idx="53">
                  <c:v>1.00050246050446E-3</c:v>
                </c:pt>
                <c:pt idx="54">
                  <c:v>1.0382756923534701E-3</c:v>
                </c:pt>
                <c:pt idx="55">
                  <c:v>1.07807283995906E-3</c:v>
                </c:pt>
                <c:pt idx="56">
                  <c:v>1.1200128645828299E-3</c:v>
                </c:pt>
                <c:pt idx="57">
                  <c:v>1.16421599722609E-3</c:v>
                </c:pt>
                <c:pt idx="58">
                  <c:v>1.21080242723567E-3</c:v>
                </c:pt>
                <c:pt idx="59">
                  <c:v>1.2594858024650201E-3</c:v>
                </c:pt>
                <c:pt idx="60">
                  <c:v>1.30812589380589E-3</c:v>
                </c:pt>
                <c:pt idx="61">
                  <c:v>1.3564059837423701E-3</c:v>
                </c:pt>
                <c:pt idx="62">
                  <c:v>1.4051840130483301E-3</c:v>
                </c:pt>
                <c:pt idx="63">
                  <c:v>1.4554869265032699E-3</c:v>
                </c:pt>
                <c:pt idx="64">
                  <c:v>1.5083225828772301E-3</c:v>
                </c:pt>
                <c:pt idx="65">
                  <c:v>1.5645404964547899E-3</c:v>
                </c:pt>
                <c:pt idx="66">
                  <c:v>1.62476345463773E-3</c:v>
                </c:pt>
                <c:pt idx="67">
                  <c:v>1.6893827551338299E-3</c:v>
                </c:pt>
                <c:pt idx="68">
                  <c:v>1.7585942250284601E-3</c:v>
                </c:pt>
                <c:pt idx="69">
                  <c:v>1.83245121953376E-3</c:v>
                </c:pt>
                <c:pt idx="70">
                  <c:v>1.9109176994615701E-3</c:v>
                </c:pt>
                <c:pt idx="71">
                  <c:v>1.9939127435362101E-3</c:v>
                </c:pt>
                <c:pt idx="72">
                  <c:v>2.0813440444468999E-3</c:v>
                </c:pt>
                <c:pt idx="73">
                  <c:v>2.1731313594040898E-3</c:v>
                </c:pt>
                <c:pt idx="74">
                  <c:v>2.26922216636532E-3</c:v>
                </c:pt>
                <c:pt idx="75">
                  <c:v>2.3696018221318698E-3</c:v>
                </c:pt>
                <c:pt idx="76">
                  <c:v>2.4743000333295301E-3</c:v>
                </c:pt>
                <c:pt idx="77">
                  <c:v>2.5833948494158598E-3</c:v>
                </c:pt>
                <c:pt idx="78">
                  <c:v>2.69701485725768E-3</c:v>
                </c:pt>
                <c:pt idx="79">
                  <c:v>2.8153398564736399E-3</c:v>
                </c:pt>
                <c:pt idx="80">
                  <c:v>2.9386000185671699E-3</c:v>
                </c:pt>
                <c:pt idx="81">
                  <c:v>3.06707335499037E-3</c:v>
                </c:pt>
                <c:pt idx="82">
                  <c:v>3.2010812132669498E-3</c:v>
                </c:pt>
                <c:pt idx="83">
                  <c:v>3.3409814674940398E-3</c:v>
                </c:pt>
                <c:pt idx="84">
                  <c:v>3.4871590617312001E-3</c:v>
                </c:pt>
                <c:pt idx="85">
                  <c:v>3.6400136051422398E-3</c:v>
                </c:pt>
                <c:pt idx="86">
                  <c:v>3.7999438217230998E-3</c:v>
                </c:pt>
                <c:pt idx="87">
                  <c:v>3.9673288534598202E-3</c:v>
                </c:pt>
                <c:pt idx="88">
                  <c:v>4.1425067440737399E-3</c:v>
                </c:pt>
                <c:pt idx="89">
                  <c:v>4.3257461439303599E-3</c:v>
                </c:pt>
                <c:pt idx="90">
                  <c:v>4.5171706264025696E-3</c:v>
                </c:pt>
                <c:pt idx="91">
                  <c:v>4.7168131948007999E-3</c:v>
                </c:pt>
                <c:pt idx="92">
                  <c:v>4.9246233272903402E-3</c:v>
                </c:pt>
                <c:pt idx="93">
                  <c:v>5.1404195500945604E-3</c:v>
                </c:pt>
                <c:pt idx="94">
                  <c:v>5.3638964278771599E-3</c:v>
                </c:pt>
                <c:pt idx="95">
                  <c:v>5.59465062450903E-3</c:v>
                </c:pt>
                <c:pt idx="96">
                  <c:v>5.8322262883195499E-3</c:v>
                </c:pt>
                <c:pt idx="97">
                  <c:v>6.0761759960255204E-3</c:v>
                </c:pt>
                <c:pt idx="98">
                  <c:v>6.3261264666392598E-3</c:v>
                </c:pt>
                <c:pt idx="99">
                  <c:v>6.5818299402521799E-3</c:v>
                </c:pt>
                <c:pt idx="100">
                  <c:v>6.84317736282101E-3</c:v>
                </c:pt>
                <c:pt idx="101">
                  <c:v>7.11014266467048E-3</c:v>
                </c:pt>
                <c:pt idx="102">
                  <c:v>7.3826060368693998E-3</c:v>
                </c:pt>
                <c:pt idx="103">
                  <c:v>7.66010013406054E-3</c:v>
                </c:pt>
                <c:pt idx="104">
                  <c:v>7.9414948569188695E-3</c:v>
                </c:pt>
                <c:pt idx="105">
                  <c:v>8.2247316853863699E-3</c:v>
                </c:pt>
                <c:pt idx="106">
                  <c:v>8.5067853752253605E-3</c:v>
                </c:pt>
                <c:pt idx="107">
                  <c:v>8.7840219124929904E-3</c:v>
                </c:pt>
                <c:pt idx="108">
                  <c:v>9.0529710047174399E-3</c:v>
                </c:pt>
                <c:pt idx="109">
                  <c:v>9.3126377975970495E-3</c:v>
                </c:pt>
                <c:pt idx="110">
                  <c:v>9.5685820505422708E-3</c:v>
                </c:pt>
                <c:pt idx="111">
                  <c:v>9.8223815465886301E-3</c:v>
                </c:pt>
                <c:pt idx="112">
                  <c:v>1.00736607175661E-2</c:v>
                </c:pt>
                <c:pt idx="113">
                  <c:v>1.0321958228932501E-2</c:v>
                </c:pt>
                <c:pt idx="114">
                  <c:v>1.0566765067852899E-2</c:v>
                </c:pt>
                <c:pt idx="115">
                  <c:v>1.0807562800084001E-2</c:v>
                </c:pt>
                <c:pt idx="116">
                  <c:v>1.1043972106594699E-2</c:v>
                </c:pt>
                <c:pt idx="117">
                  <c:v>1.1275282497793301E-2</c:v>
                </c:pt>
                <c:pt idx="118">
                  <c:v>1.1500528354468499E-2</c:v>
                </c:pt>
                <c:pt idx="119">
                  <c:v>1.17184177544682E-2</c:v>
                </c:pt>
                <c:pt idx="120">
                  <c:v>1.1927086801411199E-2</c:v>
                </c:pt>
                <c:pt idx="121">
                  <c:v>1.21251101816554E-2</c:v>
                </c:pt>
                <c:pt idx="122">
                  <c:v>1.2311172257865601E-2</c:v>
                </c:pt>
                <c:pt idx="123">
                  <c:v>1.2483990584029801E-2</c:v>
                </c:pt>
                <c:pt idx="124">
                  <c:v>1.26424214686014E-2</c:v>
                </c:pt>
                <c:pt idx="125">
                  <c:v>1.2785391131437699E-2</c:v>
                </c:pt>
                <c:pt idx="126">
                  <c:v>1.2911853869824999E-2</c:v>
                </c:pt>
                <c:pt idx="127">
                  <c:v>1.30207430487218E-2</c:v>
                </c:pt>
                <c:pt idx="128">
                  <c:v>1.3110948687296901E-2</c:v>
                </c:pt>
                <c:pt idx="129">
                  <c:v>1.31813336773838E-2</c:v>
                </c:pt>
                <c:pt idx="130">
                  <c:v>1.32308082159346E-2</c:v>
                </c:pt>
                <c:pt idx="131">
                  <c:v>1.3258443566244201E-2</c:v>
                </c:pt>
                <c:pt idx="132">
                  <c:v>1.32628435541215E-2</c:v>
                </c:pt>
                <c:pt idx="133">
                  <c:v>1.32428264677687E-2</c:v>
                </c:pt>
                <c:pt idx="134">
                  <c:v>1.31991218824975E-2</c:v>
                </c:pt>
                <c:pt idx="135">
                  <c:v>1.3133251841723301E-2</c:v>
                </c:pt>
                <c:pt idx="136">
                  <c:v>1.3047330485008101E-2</c:v>
                </c:pt>
                <c:pt idx="137">
                  <c:v>1.29439827330996E-2</c:v>
                </c:pt>
                <c:pt idx="138">
                  <c:v>1.28260126013711E-2</c:v>
                </c:pt>
                <c:pt idx="139">
                  <c:v>1.2696174883258001E-2</c:v>
                </c:pt>
                <c:pt idx="140">
                  <c:v>1.2557018786406001E-2</c:v>
                </c:pt>
                <c:pt idx="141">
                  <c:v>1.2410811486622301E-2</c:v>
                </c:pt>
                <c:pt idx="142">
                  <c:v>1.22595371253779E-2</c:v>
                </c:pt>
                <c:pt idx="143">
                  <c:v>1.21049514690563E-2</c:v>
                </c:pt>
                <c:pt idx="144">
                  <c:v>1.19486648727373E-2</c:v>
                </c:pt>
                <c:pt idx="145">
                  <c:v>1.17922249214949E-2</c:v>
                </c:pt>
                <c:pt idx="146">
                  <c:v>1.16371723245639E-2</c:v>
                </c:pt>
                <c:pt idx="147">
                  <c:v>1.1485046704585699E-2</c:v>
                </c:pt>
                <c:pt idx="148">
                  <c:v>1.13373139223014E-2</c:v>
                </c:pt>
                <c:pt idx="149">
                  <c:v>1.1195159082656499E-2</c:v>
                </c:pt>
                <c:pt idx="150">
                  <c:v>1.1059325179538299E-2</c:v>
                </c:pt>
                <c:pt idx="151">
                  <c:v>1.0929758978200499E-2</c:v>
                </c:pt>
                <c:pt idx="152">
                  <c:v>1.08051378229391E-2</c:v>
                </c:pt>
                <c:pt idx="153">
                  <c:v>1.06824178542065E-2</c:v>
                </c:pt>
                <c:pt idx="154">
                  <c:v>1.0556490160047101E-2</c:v>
                </c:pt>
                <c:pt idx="155">
                  <c:v>1.0420122040762999E-2</c:v>
                </c:pt>
                <c:pt idx="156">
                  <c:v>1.02643824121886E-2</c:v>
                </c:pt>
                <c:pt idx="157">
                  <c:v>1.0079687240526099E-2</c:v>
                </c:pt>
                <c:pt idx="158">
                  <c:v>9.8574151108443194E-3</c:v>
                </c:pt>
                <c:pt idx="159">
                  <c:v>9.5917613210938397E-3</c:v>
                </c:pt>
                <c:pt idx="160">
                  <c:v>9.2812530884429593E-3</c:v>
                </c:pt>
                <c:pt idx="161">
                  <c:v>8.9293308574333406E-3</c:v>
                </c:pt>
                <c:pt idx="162">
                  <c:v>8.5437111963974303E-3</c:v>
                </c:pt>
                <c:pt idx="163">
                  <c:v>8.1347536037493697E-3</c:v>
                </c:pt>
                <c:pt idx="164">
                  <c:v>7.7134508915160799E-3</c:v>
                </c:pt>
                <c:pt idx="165">
                  <c:v>7.2897170905340397E-3</c:v>
                </c:pt>
                <c:pt idx="166">
                  <c:v>6.8713817754367298E-3</c:v>
                </c:pt>
                <c:pt idx="167">
                  <c:v>6.4634192677670002E-3</c:v>
                </c:pt>
                <c:pt idx="168">
                  <c:v>6.0624263373624098E-3</c:v>
                </c:pt>
                <c:pt idx="169">
                  <c:v>5.6673444594508102E-3</c:v>
                </c:pt>
                <c:pt idx="170">
                  <c:v>5.2835829017285002E-3</c:v>
                </c:pt>
                <c:pt idx="171">
                  <c:v>4.9167457689156101E-3</c:v>
                </c:pt>
                <c:pt idx="172">
                  <c:v>4.5711158910011901E-3</c:v>
                </c:pt>
                <c:pt idx="173">
                  <c:v>4.2489978368880797E-3</c:v>
                </c:pt>
                <c:pt idx="174">
                  <c:v>3.9508339848878101E-3</c:v>
                </c:pt>
                <c:pt idx="175">
                  <c:v>3.67574016694404E-3</c:v>
                </c:pt>
                <c:pt idx="176">
                  <c:v>3.4221023674713101E-3</c:v>
                </c:pt>
                <c:pt idx="177">
                  <c:v>3.1880408526973598E-3</c:v>
                </c:pt>
                <c:pt idx="178">
                  <c:v>2.9716975831215599E-3</c:v>
                </c:pt>
                <c:pt idx="179">
                  <c:v>2.77137866976417E-3</c:v>
                </c:pt>
                <c:pt idx="180">
                  <c:v>2.5856024797720699E-3</c:v>
                </c:pt>
                <c:pt idx="181">
                  <c:v>2.4130962461407801E-3</c:v>
                </c:pt>
                <c:pt idx="182">
                  <c:v>2.25276977831399E-3</c:v>
                </c:pt>
                <c:pt idx="183">
                  <c:v>2.1036826363780101E-3</c:v>
                </c:pt>
                <c:pt idx="184">
                  <c:v>1.9650128869272E-3</c:v>
                </c:pt>
                <c:pt idx="185">
                  <c:v>1.8360307249755401E-3</c:v>
                </c:pt>
                <c:pt idx="186">
                  <c:v>1.7160777097086301E-3</c:v>
                </c:pt>
                <c:pt idx="187">
                  <c:v>1.60455118635828E-3</c:v>
                </c:pt>
                <c:pt idx="188">
                  <c:v>1.5008930267663399E-3</c:v>
                </c:pt>
                <c:pt idx="189">
                  <c:v>1.4045817462297399E-3</c:v>
                </c:pt>
                <c:pt idx="190">
                  <c:v>1.31512714052018E-3</c:v>
                </c:pt>
                <c:pt idx="191">
                  <c:v>1.2320667301225401E-3</c:v>
                </c:pt>
                <c:pt idx="192">
                  <c:v>1.1549634488393699E-3</c:v>
                </c:pt>
                <c:pt idx="193">
                  <c:v>1.0834041495307899E-3</c:v>
                </c:pt>
                <c:pt idx="194">
                  <c:v>1.0169986135803799E-3</c:v>
                </c:pt>
                <c:pt idx="195">
                  <c:v>9.5537884196879503E-4</c:v>
                </c:pt>
                <c:pt idx="196">
                  <c:v>8.9819847669110804E-4</c:v>
                </c:pt>
                <c:pt idx="197">
                  <c:v>8.4513225471219704E-4</c:v>
                </c:pt>
                <c:pt idx="198">
                  <c:v>7.9587543589837895E-4</c:v>
                </c:pt>
                <c:pt idx="199">
                  <c:v>7.5014317430657004E-4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AB-4C13-B04E-D728A45EB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28824"/>
        <c:axId val="597436744"/>
      </c:scatterChart>
      <c:valAx>
        <c:axId val="59742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36744"/>
        <c:crosses val="autoZero"/>
        <c:crossBetween val="midCat"/>
      </c:valAx>
      <c:valAx>
        <c:axId val="59743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28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factor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Planilha1!$D$4:$D$203</c:f>
              <c:numCache>
                <c:formatCode>General</c:formatCode>
                <c:ptCount val="200"/>
                <c:pt idx="0">
                  <c:v>1.0292005271944276E-2</c:v>
                </c:pt>
                <c:pt idx="1">
                  <c:v>1.0901844923851278E-2</c:v>
                </c:pt>
                <c:pt idx="2">
                  <c:v>1.1547819846894581E-2</c:v>
                </c:pt>
                <c:pt idx="3">
                  <c:v>1.2232071190499311E-2</c:v>
                </c:pt>
                <c:pt idx="4">
                  <c:v>1.2956866975170187E-2</c:v>
                </c:pt>
                <c:pt idx="5">
                  <c:v>1.3724609610075607E-2</c:v>
                </c:pt>
                <c:pt idx="6">
                  <c:v>1.4537843856076616E-2</c:v>
                </c:pt>
                <c:pt idx="7">
                  <c:v>1.5399265260594912E-2</c:v>
                </c:pt>
                <c:pt idx="8">
                  <c:v>1.6311729092278373E-2</c:v>
                </c:pt>
                <c:pt idx="9">
                  <c:v>1.7278259805078633E-2</c:v>
                </c:pt>
                <c:pt idx="10">
                  <c:v>1.8302061063110556E-2</c:v>
                </c:pt>
                <c:pt idx="11">
                  <c:v>1.9386526359522066E-2</c:v>
                </c:pt>
                <c:pt idx="12">
                  <c:v>2.0535250264571453E-2</c:v>
                </c:pt>
                <c:pt idx="13">
                  <c:v>2.1752040340195213E-2</c:v>
                </c:pt>
                <c:pt idx="14">
                  <c:v>2.3040929760558448E-2</c:v>
                </c:pt>
                <c:pt idx="15">
                  <c:v>2.4406190680419791E-2</c:v>
                </c:pt>
                <c:pt idx="16">
                  <c:v>2.5852348395621907E-2</c:v>
                </c:pt>
                <c:pt idx="17">
                  <c:v>2.7384196342643607E-2</c:v>
                </c:pt>
                <c:pt idx="18">
                  <c:v>2.900681198693154E-2</c:v>
                </c:pt>
                <c:pt idx="19">
                  <c:v>3.0725573652674462E-2</c:v>
                </c:pt>
                <c:pt idx="20">
                  <c:v>3.254617834980459E-2</c:v>
                </c:pt>
                <c:pt idx="21">
                  <c:v>3.4474660657314929E-2</c:v>
                </c:pt>
                <c:pt idx="22">
                  <c:v>3.6517412725483755E-2</c:v>
                </c:pt>
                <c:pt idx="23">
                  <c:v>3.8681205463305224E-2</c:v>
                </c:pt>
                <c:pt idx="24">
                  <c:v>4.0973210981354168E-2</c:v>
                </c:pt>
                <c:pt idx="25">
                  <c:v>4.340102636447439E-2</c:v>
                </c:pt>
                <c:pt idx="26">
                  <c:v>4.5972698853087211E-2</c:v>
                </c:pt>
                <c:pt idx="27">
                  <c:v>4.8696752516586311E-2</c:v>
                </c:pt>
                <c:pt idx="28">
                  <c:v>5.1582216507230605E-2</c:v>
                </c:pt>
                <c:pt idx="29">
                  <c:v>5.4638654988185452E-2</c:v>
                </c:pt>
                <c:pt idx="30">
                  <c:v>5.7876198834912081E-2</c:v>
                </c:pt>
                <c:pt idx="31">
                  <c:v>6.1305579214982094E-2</c:v>
                </c:pt>
                <c:pt idx="32">
                  <c:v>6.4938163157621173E-2</c:v>
                </c:pt>
                <c:pt idx="33">
                  <c:v>6.8785991230880791E-2</c:v>
                </c:pt>
                <c:pt idx="34">
                  <c:v>7.286181745132278E-2</c:v>
                </c:pt>
                <c:pt idx="35">
                  <c:v>7.7179151558501302E-2</c:v>
                </c:pt>
                <c:pt idx="36">
                  <c:v>8.1752303794365086E-2</c:v>
                </c:pt>
                <c:pt idx="37">
                  <c:v>8.6596432336006599E-2</c:v>
                </c:pt>
                <c:pt idx="38">
                  <c:v>9.1727593538978011E-2</c:v>
                </c:pt>
                <c:pt idx="39">
                  <c:v>9.7162795157710702E-2</c:v>
                </c:pt>
                <c:pt idx="40">
                  <c:v>0.10292005271944288</c:v>
                </c:pt>
                <c:pt idx="41">
                  <c:v>0.10901844923851289</c:v>
                </c:pt>
                <c:pt idx="42">
                  <c:v>0.11547819846894593</c:v>
                </c:pt>
                <c:pt idx="43">
                  <c:v>0.1223207119049933</c:v>
                </c:pt>
                <c:pt idx="44">
                  <c:v>0.12956866975170206</c:v>
                </c:pt>
                <c:pt idx="45">
                  <c:v>0.13724609610075636</c:v>
                </c:pt>
                <c:pt idx="46">
                  <c:v>0.14537843856076635</c:v>
                </c:pt>
                <c:pt idx="47">
                  <c:v>0.15399265260594941</c:v>
                </c:pt>
                <c:pt idx="48">
                  <c:v>0.16311729092278401</c:v>
                </c:pt>
                <c:pt idx="49">
                  <c:v>0.17278259805078661</c:v>
                </c:pt>
                <c:pt idx="50">
                  <c:v>0.18302061063110583</c:v>
                </c:pt>
                <c:pt idx="51">
                  <c:v>0.19386526359522094</c:v>
                </c:pt>
                <c:pt idx="52">
                  <c:v>0.20535250264571492</c:v>
                </c:pt>
                <c:pt idx="53">
                  <c:v>0.21752040340195256</c:v>
                </c:pt>
                <c:pt idx="54">
                  <c:v>0.23040929760558487</c:v>
                </c:pt>
                <c:pt idx="55">
                  <c:v>0.24406190680419834</c:v>
                </c:pt>
                <c:pt idx="56">
                  <c:v>0.25852348395621949</c:v>
                </c:pt>
                <c:pt idx="57">
                  <c:v>0.27384196342643652</c:v>
                </c:pt>
                <c:pt idx="58">
                  <c:v>0.29006811986931585</c:v>
                </c:pt>
                <c:pt idx="59">
                  <c:v>0.30725573652674515</c:v>
                </c:pt>
                <c:pt idx="60">
                  <c:v>0.32546178349804644</c:v>
                </c:pt>
                <c:pt idx="61">
                  <c:v>0.34474660657314993</c:v>
                </c:pt>
                <c:pt idx="62">
                  <c:v>0.36517412725483839</c:v>
                </c:pt>
                <c:pt idx="63">
                  <c:v>0.38681205463305285</c:v>
                </c:pt>
                <c:pt idx="64">
                  <c:v>0.4097321098135423</c:v>
                </c:pt>
                <c:pt idx="65">
                  <c:v>0.43401026364474465</c:v>
                </c:pt>
                <c:pt idx="66">
                  <c:v>0.45972698853087324</c:v>
                </c:pt>
                <c:pt idx="67">
                  <c:v>0.48696752516586411</c:v>
                </c:pt>
                <c:pt idx="68">
                  <c:v>0.51582216507230683</c:v>
                </c:pt>
                <c:pt idx="69">
                  <c:v>0.54638654988185542</c:v>
                </c:pt>
                <c:pt idx="70">
                  <c:v>0.57876198834912207</c:v>
                </c:pt>
                <c:pt idx="71">
                  <c:v>0.61305579214982209</c:v>
                </c:pt>
                <c:pt idx="72">
                  <c:v>0.64938163157621298</c:v>
                </c:pt>
                <c:pt idx="73">
                  <c:v>0.68785991230880916</c:v>
                </c:pt>
                <c:pt idx="74">
                  <c:v>0.72861817451322963</c:v>
                </c:pt>
                <c:pt idx="75">
                  <c:v>0.77179151558501435</c:v>
                </c:pt>
                <c:pt idx="76">
                  <c:v>0.81752303794365222</c:v>
                </c:pt>
                <c:pt idx="77">
                  <c:v>0.86596432336006768</c:v>
                </c:pt>
                <c:pt idx="78">
                  <c:v>0.91727593538978225</c:v>
                </c:pt>
                <c:pt idx="79">
                  <c:v>0.97162795157710879</c:v>
                </c:pt>
                <c:pt idx="80">
                  <c:v>1.0292005271944307</c:v>
                </c:pt>
                <c:pt idx="81">
                  <c:v>1.0901844923851312</c:v>
                </c:pt>
                <c:pt idx="82">
                  <c:v>1.1547819846894618</c:v>
                </c:pt>
                <c:pt idx="83">
                  <c:v>1.2232071190499352</c:v>
                </c:pt>
                <c:pt idx="84">
                  <c:v>1.2956866975170229</c:v>
                </c:pt>
                <c:pt idx="85">
                  <c:v>1.3724609610075669</c:v>
                </c:pt>
                <c:pt idx="86">
                  <c:v>1.4537843856076667</c:v>
                </c:pt>
                <c:pt idx="87">
                  <c:v>1.5399265260594968</c:v>
                </c:pt>
                <c:pt idx="88">
                  <c:v>1.6311729092278431</c:v>
                </c:pt>
                <c:pt idx="89">
                  <c:v>1.72782598050787</c:v>
                </c:pt>
                <c:pt idx="90">
                  <c:v>1.8302061063110624</c:v>
                </c:pt>
                <c:pt idx="91">
                  <c:v>1.9386526359522138</c:v>
                </c:pt>
                <c:pt idx="92">
                  <c:v>2.0535250264571525</c:v>
                </c:pt>
                <c:pt idx="93">
                  <c:v>2.1752040340195316</c:v>
                </c:pt>
                <c:pt idx="94">
                  <c:v>2.3040929760558542</c:v>
                </c:pt>
                <c:pt idx="95">
                  <c:v>2.4406190680419888</c:v>
                </c:pt>
                <c:pt idx="96">
                  <c:v>2.5852348395621996</c:v>
                </c:pt>
                <c:pt idx="97">
                  <c:v>2.738419634264373</c:v>
                </c:pt>
                <c:pt idx="98">
                  <c:v>2.9006811986931655</c:v>
                </c:pt>
                <c:pt idx="99">
                  <c:v>3.0725573652674583</c:v>
                </c:pt>
                <c:pt idx="100">
                  <c:v>3.2546178349804702</c:v>
                </c:pt>
                <c:pt idx="101">
                  <c:v>3.447466065731505</c:v>
                </c:pt>
                <c:pt idx="102">
                  <c:v>3.6517412725483891</c:v>
                </c:pt>
                <c:pt idx="103">
                  <c:v>3.8681205463305335</c:v>
                </c:pt>
                <c:pt idx="104">
                  <c:v>4.0973210981354313</c:v>
                </c:pt>
                <c:pt idx="105">
                  <c:v>4.3401026364474546</c:v>
                </c:pt>
                <c:pt idx="106">
                  <c:v>4.5972698853087373</c:v>
                </c:pt>
                <c:pt idx="107">
                  <c:v>4.8696752516586521</c:v>
                </c:pt>
                <c:pt idx="108">
                  <c:v>5.1582216507230774</c:v>
                </c:pt>
                <c:pt idx="109">
                  <c:v>5.4638654988185626</c:v>
                </c:pt>
                <c:pt idx="110">
                  <c:v>5.7876198834912271</c:v>
                </c:pt>
                <c:pt idx="111">
                  <c:v>6.1305579214982275</c:v>
                </c:pt>
                <c:pt idx="112">
                  <c:v>6.4938163157621407</c:v>
                </c:pt>
                <c:pt idx="113">
                  <c:v>6.8785991230881036</c:v>
                </c:pt>
                <c:pt idx="114">
                  <c:v>7.2861817451323061</c:v>
                </c:pt>
                <c:pt idx="115">
                  <c:v>7.7179151558501617</c:v>
                </c:pt>
                <c:pt idx="116">
                  <c:v>8.1752303794365382</c:v>
                </c:pt>
                <c:pt idx="117">
                  <c:v>8.6596432336006917</c:v>
                </c:pt>
                <c:pt idx="118">
                  <c:v>9.1727593538978329</c:v>
                </c:pt>
                <c:pt idx="119">
                  <c:v>9.7162795157710988</c:v>
                </c:pt>
                <c:pt idx="120">
                  <c:v>10.292005271944328</c:v>
                </c:pt>
                <c:pt idx="121">
                  <c:v>10.901844923851323</c:v>
                </c:pt>
                <c:pt idx="122">
                  <c:v>11.547819846894633</c:v>
                </c:pt>
                <c:pt idx="123">
                  <c:v>12.232071190499379</c:v>
                </c:pt>
                <c:pt idx="124">
                  <c:v>12.956866975170259</c:v>
                </c:pt>
                <c:pt idx="125">
                  <c:v>13.724609610075683</c:v>
                </c:pt>
                <c:pt idx="126">
                  <c:v>14.537843856076682</c:v>
                </c:pt>
                <c:pt idx="127">
                  <c:v>15.399265260594985</c:v>
                </c:pt>
                <c:pt idx="128">
                  <c:v>16.311729092278469</c:v>
                </c:pt>
                <c:pt idx="129">
                  <c:v>17.278259805078722</c:v>
                </c:pt>
                <c:pt idx="130">
                  <c:v>18.302061063110649</c:v>
                </c:pt>
                <c:pt idx="131">
                  <c:v>19.386526359522179</c:v>
                </c:pt>
                <c:pt idx="132">
                  <c:v>20.53525026457157</c:v>
                </c:pt>
                <c:pt idx="133">
                  <c:v>21.752040340195336</c:v>
                </c:pt>
                <c:pt idx="134">
                  <c:v>23.040929760558576</c:v>
                </c:pt>
                <c:pt idx="135">
                  <c:v>24.406190680419925</c:v>
                </c:pt>
                <c:pt idx="136">
                  <c:v>25.852348395622052</c:v>
                </c:pt>
                <c:pt idx="137">
                  <c:v>27.384196342643762</c:v>
                </c:pt>
                <c:pt idx="138">
                  <c:v>29.006811986931684</c:v>
                </c:pt>
                <c:pt idx="139">
                  <c:v>30.725573652674658</c:v>
                </c:pt>
                <c:pt idx="140">
                  <c:v>32.546178349804784</c:v>
                </c:pt>
                <c:pt idx="141">
                  <c:v>34.474660657315134</c:v>
                </c:pt>
                <c:pt idx="142">
                  <c:v>36.517412725483972</c:v>
                </c:pt>
                <c:pt idx="143">
                  <c:v>38.681205463305425</c:v>
                </c:pt>
                <c:pt idx="144">
                  <c:v>40.973210981354391</c:v>
                </c:pt>
                <c:pt idx="145">
                  <c:v>43.401026364474632</c:v>
                </c:pt>
                <c:pt idx="146">
                  <c:v>45.972698853087486</c:v>
                </c:pt>
                <c:pt idx="147">
                  <c:v>48.696752516586628</c:v>
                </c:pt>
                <c:pt idx="148">
                  <c:v>51.582216507230889</c:v>
                </c:pt>
                <c:pt idx="149">
                  <c:v>54.638654988185777</c:v>
                </c:pt>
                <c:pt idx="150">
                  <c:v>57.876198834912429</c:v>
                </c:pt>
                <c:pt idx="151">
                  <c:v>61.305579214982437</c:v>
                </c:pt>
                <c:pt idx="152">
                  <c:v>64.93816315762156</c:v>
                </c:pt>
                <c:pt idx="153">
                  <c:v>68.785991230881208</c:v>
                </c:pt>
                <c:pt idx="154">
                  <c:v>72.861817451323219</c:v>
                </c:pt>
                <c:pt idx="155">
                  <c:v>77.179151558501772</c:v>
                </c:pt>
                <c:pt idx="156">
                  <c:v>81.752303794365545</c:v>
                </c:pt>
                <c:pt idx="157">
                  <c:v>86.596432336007084</c:v>
                </c:pt>
                <c:pt idx="158">
                  <c:v>91.727593538978525</c:v>
                </c:pt>
                <c:pt idx="159">
                  <c:v>97.162795157711187</c:v>
                </c:pt>
                <c:pt idx="160">
                  <c:v>102.92005271944358</c:v>
                </c:pt>
                <c:pt idx="161">
                  <c:v>109.01844923851364</c:v>
                </c:pt>
                <c:pt idx="162">
                  <c:v>115.47819846894662</c:v>
                </c:pt>
                <c:pt idx="163">
                  <c:v>122.32071190499408</c:v>
                </c:pt>
                <c:pt idx="164">
                  <c:v>129.56866975170277</c:v>
                </c:pt>
                <c:pt idx="165">
                  <c:v>137.24609610075717</c:v>
                </c:pt>
                <c:pt idx="166">
                  <c:v>145.37843856076731</c:v>
                </c:pt>
                <c:pt idx="167">
                  <c:v>153.99265260595021</c:v>
                </c:pt>
                <c:pt idx="168">
                  <c:v>163.11729092278503</c:v>
                </c:pt>
                <c:pt idx="169">
                  <c:v>172.78259805078741</c:v>
                </c:pt>
                <c:pt idx="170">
                  <c:v>183.02061063110685</c:v>
                </c:pt>
                <c:pt idx="171">
                  <c:v>193.86526359522219</c:v>
                </c:pt>
                <c:pt idx="172">
                  <c:v>205.3525026457159</c:v>
                </c:pt>
                <c:pt idx="173">
                  <c:v>217.52040340195398</c:v>
                </c:pt>
                <c:pt idx="174">
                  <c:v>230.40929760558652</c:v>
                </c:pt>
                <c:pt idx="175">
                  <c:v>244.06190680419985</c:v>
                </c:pt>
                <c:pt idx="176">
                  <c:v>258.52348395622113</c:v>
                </c:pt>
                <c:pt idx="177">
                  <c:v>273.8419634264385</c:v>
                </c:pt>
                <c:pt idx="178">
                  <c:v>290.06811986931757</c:v>
                </c:pt>
                <c:pt idx="179">
                  <c:v>307.25573652674717</c:v>
                </c:pt>
                <c:pt idx="180">
                  <c:v>325.46178349804819</c:v>
                </c:pt>
                <c:pt idx="181">
                  <c:v>344.74660657315206</c:v>
                </c:pt>
                <c:pt idx="182">
                  <c:v>365.17412725484076</c:v>
                </c:pt>
                <c:pt idx="183">
                  <c:v>386.81205463305497</c:v>
                </c:pt>
                <c:pt idx="184">
                  <c:v>409.73210981354475</c:v>
                </c:pt>
                <c:pt idx="185">
                  <c:v>434.01026364474677</c:v>
                </c:pt>
                <c:pt idx="186">
                  <c:v>459.72698853087599</c:v>
                </c:pt>
                <c:pt idx="187">
                  <c:v>486.96752516586747</c:v>
                </c:pt>
                <c:pt idx="188">
                  <c:v>515.82216507230976</c:v>
                </c:pt>
                <c:pt idx="189">
                  <c:v>546.38654988185885</c:v>
                </c:pt>
                <c:pt idx="190">
                  <c:v>578.76198834912589</c:v>
                </c:pt>
                <c:pt idx="191">
                  <c:v>613.05579214982561</c:v>
                </c:pt>
                <c:pt idx="192">
                  <c:v>649.38163157621693</c:v>
                </c:pt>
                <c:pt idx="193">
                  <c:v>687.85991230881405</c:v>
                </c:pt>
                <c:pt idx="194">
                  <c:v>728.61817451323373</c:v>
                </c:pt>
                <c:pt idx="195">
                  <c:v>771.79151558501928</c:v>
                </c:pt>
                <c:pt idx="196">
                  <c:v>817.52303794365628</c:v>
                </c:pt>
                <c:pt idx="197">
                  <c:v>865.96432336007331</c:v>
                </c:pt>
                <c:pt idx="198">
                  <c:v>917.27593538978863</c:v>
                </c:pt>
                <c:pt idx="199">
                  <c:v>971.62795157711469</c:v>
                </c:pt>
              </c:numCache>
            </c:numRef>
          </c:xVal>
          <c:yVal>
            <c:numRef>
              <c:f>Planilha1!$C$4:$C$203</c:f>
              <c:numCache>
                <c:formatCode>General</c:formatCode>
                <c:ptCount val="200"/>
                <c:pt idx="0">
                  <c:v>2.3205613163403201E-4</c:v>
                </c:pt>
                <c:pt idx="1">
                  <c:v>2.3716625983864401E-4</c:v>
                </c:pt>
                <c:pt idx="2">
                  <c:v>2.42422946281851E-4</c:v>
                </c:pt>
                <c:pt idx="3">
                  <c:v>2.4783135781339399E-4</c:v>
                </c:pt>
                <c:pt idx="4">
                  <c:v>2.5339694615132799E-4</c:v>
                </c:pt>
                <c:pt idx="5">
                  <c:v>2.5912546341610402E-4</c:v>
                </c:pt>
                <c:pt idx="6">
                  <c:v>2.6502297794804401E-4</c:v>
                </c:pt>
                <c:pt idx="7">
                  <c:v>2.7109589040444398E-4</c:v>
                </c:pt>
                <c:pt idx="8">
                  <c:v>2.7735095014499398E-4</c:v>
                </c:pt>
                <c:pt idx="9">
                  <c:v>2.8379527192956197E-4</c:v>
                </c:pt>
                <c:pt idx="10">
                  <c:v>2.9043635297146101E-4</c:v>
                </c:pt>
                <c:pt idx="11">
                  <c:v>2.9728209041213899E-4</c:v>
                </c:pt>
                <c:pt idx="12">
                  <c:v>3.04340799310527E-4</c:v>
                </c:pt>
                <c:pt idx="13">
                  <c:v>3.1162123127256202E-4</c:v>
                </c:pt>
                <c:pt idx="14">
                  <c:v>3.1913259388414799E-4</c:v>
                </c:pt>
                <c:pt idx="15">
                  <c:v>3.2688457115485502E-4</c:v>
                </c:pt>
                <c:pt idx="16">
                  <c:v>3.3488993039965603E-4</c:v>
                </c:pt>
                <c:pt idx="17">
                  <c:v>3.4317422583566101E-4</c:v>
                </c:pt>
                <c:pt idx="18">
                  <c:v>3.5175392259485197E-4</c:v>
                </c:pt>
                <c:pt idx="19">
                  <c:v>3.6064066463810602E-4</c:v>
                </c:pt>
                <c:pt idx="20">
                  <c:v>3.69846596544039E-4</c:v>
                </c:pt>
                <c:pt idx="21">
                  <c:v>3.79384406496413E-4</c:v>
                </c:pt>
                <c:pt idx="22">
                  <c:v>3.8926736778257501E-4</c:v>
                </c:pt>
                <c:pt idx="23">
                  <c:v>3.9950938618613698E-4</c:v>
                </c:pt>
                <c:pt idx="24">
                  <c:v>4.1012505421475899E-4</c:v>
                </c:pt>
                <c:pt idx="25">
                  <c:v>4.2112971322377102E-4</c:v>
                </c:pt>
                <c:pt idx="26">
                  <c:v>4.3253952461749399E-4</c:v>
                </c:pt>
                <c:pt idx="27">
                  <c:v>4.44371551427646E-4</c:v>
                </c:pt>
                <c:pt idx="28">
                  <c:v>4.5664385167409498E-4</c:v>
                </c:pt>
                <c:pt idx="29">
                  <c:v>4.6937558499821899E-4</c:v>
                </c:pt>
                <c:pt idx="30">
                  <c:v>4.8258713411104901E-4</c:v>
                </c:pt>
                <c:pt idx="31">
                  <c:v>4.9630024260335101E-4</c:v>
                </c:pt>
                <c:pt idx="32">
                  <c:v>5.1053817060684598E-4</c:v>
                </c:pt>
                <c:pt idx="33">
                  <c:v>5.2532586965719098E-4</c:v>
                </c:pt>
                <c:pt idx="34">
                  <c:v>5.40690177872391E-4</c:v>
                </c:pt>
                <c:pt idx="35">
                  <c:v>5.5666003620707396E-4</c:v>
                </c:pt>
                <c:pt idx="36">
                  <c:v>5.7326672605717598E-4</c:v>
                </c:pt>
                <c:pt idx="37">
                  <c:v>5.90544127857872E-4</c:v>
                </c:pt>
                <c:pt idx="38">
                  <c:v>6.0852899953115001E-4</c:v>
                </c:pt>
                <c:pt idx="39">
                  <c:v>6.2726127269328597E-4</c:v>
                </c:pt>
                <c:pt idx="40">
                  <c:v>6.4678436343024702E-4</c:v>
                </c:pt>
                <c:pt idx="41">
                  <c:v>6.67145493197793E-4</c:v>
                </c:pt>
                <c:pt idx="42">
                  <c:v>6.8839601401828401E-4</c:v>
                </c:pt>
                <c:pt idx="43">
                  <c:v>7.10591730648148E-4</c:v>
                </c:pt>
                <c:pt idx="44">
                  <c:v>7.3379321080518901E-4</c:v>
                </c:pt>
                <c:pt idx="45">
                  <c:v>7.58066072904177E-4</c:v>
                </c:pt>
                <c:pt idx="46">
                  <c:v>7.8348123909235403E-4</c:v>
                </c:pt>
                <c:pt idx="47">
                  <c:v>8.1011513975097797E-4</c:v>
                </c:pt>
                <c:pt idx="48">
                  <c:v>8.3804985409923502E-4</c:v>
                </c:pt>
                <c:pt idx="49">
                  <c:v>8.6737317018878001E-4</c:v>
                </c:pt>
                <c:pt idx="50">
                  <c:v>8.9817854653062503E-4</c:v>
                </c:pt>
                <c:pt idx="51">
                  <c:v>9.3056495701324604E-4</c:v>
                </c:pt>
                <c:pt idx="52">
                  <c:v>9.6463660086930098E-4</c:v>
                </c:pt>
                <c:pt idx="53">
                  <c:v>1.00050246050446E-3</c:v>
                </c:pt>
                <c:pt idx="54">
                  <c:v>1.0382756923534701E-3</c:v>
                </c:pt>
                <c:pt idx="55">
                  <c:v>1.07807283995906E-3</c:v>
                </c:pt>
                <c:pt idx="56">
                  <c:v>1.1200128645828299E-3</c:v>
                </c:pt>
                <c:pt idx="57">
                  <c:v>1.16421599722609E-3</c:v>
                </c:pt>
                <c:pt idx="58">
                  <c:v>1.21080242723567E-3</c:v>
                </c:pt>
                <c:pt idx="59">
                  <c:v>1.2594858024650201E-3</c:v>
                </c:pt>
                <c:pt idx="60">
                  <c:v>1.30812589380589E-3</c:v>
                </c:pt>
                <c:pt idx="61">
                  <c:v>1.3564059837423701E-3</c:v>
                </c:pt>
                <c:pt idx="62">
                  <c:v>1.4051840130483301E-3</c:v>
                </c:pt>
                <c:pt idx="63">
                  <c:v>1.4554869265032699E-3</c:v>
                </c:pt>
                <c:pt idx="64">
                  <c:v>1.5083225828772301E-3</c:v>
                </c:pt>
                <c:pt idx="65">
                  <c:v>1.5645404964547899E-3</c:v>
                </c:pt>
                <c:pt idx="66">
                  <c:v>1.62476345463773E-3</c:v>
                </c:pt>
                <c:pt idx="67">
                  <c:v>1.6893827551338299E-3</c:v>
                </c:pt>
                <c:pt idx="68">
                  <c:v>1.7585942250284601E-3</c:v>
                </c:pt>
                <c:pt idx="69">
                  <c:v>1.83245121953376E-3</c:v>
                </c:pt>
                <c:pt idx="70">
                  <c:v>1.9109176994615701E-3</c:v>
                </c:pt>
                <c:pt idx="71">
                  <c:v>1.9939127435362101E-3</c:v>
                </c:pt>
                <c:pt idx="72">
                  <c:v>2.0813440444468999E-3</c:v>
                </c:pt>
                <c:pt idx="73">
                  <c:v>2.1731313594040898E-3</c:v>
                </c:pt>
                <c:pt idx="74">
                  <c:v>2.26922216636532E-3</c:v>
                </c:pt>
                <c:pt idx="75">
                  <c:v>2.3696018221318698E-3</c:v>
                </c:pt>
                <c:pt idx="76">
                  <c:v>2.4743000333295301E-3</c:v>
                </c:pt>
                <c:pt idx="77">
                  <c:v>2.5833948494158598E-3</c:v>
                </c:pt>
                <c:pt idx="78">
                  <c:v>2.69701485725768E-3</c:v>
                </c:pt>
                <c:pt idx="79">
                  <c:v>2.8153398564736399E-3</c:v>
                </c:pt>
                <c:pt idx="80">
                  <c:v>2.9386000185671699E-3</c:v>
                </c:pt>
                <c:pt idx="81">
                  <c:v>3.06707335499037E-3</c:v>
                </c:pt>
                <c:pt idx="82">
                  <c:v>3.2010812132669498E-3</c:v>
                </c:pt>
                <c:pt idx="83">
                  <c:v>3.3409814674940398E-3</c:v>
                </c:pt>
                <c:pt idx="84">
                  <c:v>3.4871590617312001E-3</c:v>
                </c:pt>
                <c:pt idx="85">
                  <c:v>3.6400136051422398E-3</c:v>
                </c:pt>
                <c:pt idx="86">
                  <c:v>3.7999438217230998E-3</c:v>
                </c:pt>
                <c:pt idx="87">
                  <c:v>3.9673288534598202E-3</c:v>
                </c:pt>
                <c:pt idx="88">
                  <c:v>4.1425067440737399E-3</c:v>
                </c:pt>
                <c:pt idx="89">
                  <c:v>4.3257461439303599E-3</c:v>
                </c:pt>
                <c:pt idx="90">
                  <c:v>4.5171706264025696E-3</c:v>
                </c:pt>
                <c:pt idx="91">
                  <c:v>4.7168131948007999E-3</c:v>
                </c:pt>
                <c:pt idx="92">
                  <c:v>4.9246233272903402E-3</c:v>
                </c:pt>
                <c:pt idx="93">
                  <c:v>5.1404195500945604E-3</c:v>
                </c:pt>
                <c:pt idx="94">
                  <c:v>5.3638964278771599E-3</c:v>
                </c:pt>
                <c:pt idx="95">
                  <c:v>5.59465062450903E-3</c:v>
                </c:pt>
                <c:pt idx="96">
                  <c:v>5.8322262883195499E-3</c:v>
                </c:pt>
                <c:pt idx="97">
                  <c:v>6.0761759960255204E-3</c:v>
                </c:pt>
                <c:pt idx="98">
                  <c:v>6.3261264666392598E-3</c:v>
                </c:pt>
                <c:pt idx="99">
                  <c:v>6.5818299402521799E-3</c:v>
                </c:pt>
                <c:pt idx="100">
                  <c:v>6.84317736282101E-3</c:v>
                </c:pt>
                <c:pt idx="101">
                  <c:v>7.11014266467048E-3</c:v>
                </c:pt>
                <c:pt idx="102">
                  <c:v>7.3826060368693998E-3</c:v>
                </c:pt>
                <c:pt idx="103">
                  <c:v>7.66010013406054E-3</c:v>
                </c:pt>
                <c:pt idx="104">
                  <c:v>7.9414948569188695E-3</c:v>
                </c:pt>
                <c:pt idx="105">
                  <c:v>8.2247316853863699E-3</c:v>
                </c:pt>
                <c:pt idx="106">
                  <c:v>8.5067853752253605E-3</c:v>
                </c:pt>
                <c:pt idx="107">
                  <c:v>8.7840219124929904E-3</c:v>
                </c:pt>
                <c:pt idx="108">
                  <c:v>9.0529710047174399E-3</c:v>
                </c:pt>
                <c:pt idx="109">
                  <c:v>9.3126377975970495E-3</c:v>
                </c:pt>
                <c:pt idx="110">
                  <c:v>9.5685820505422708E-3</c:v>
                </c:pt>
                <c:pt idx="111">
                  <c:v>9.8223815465886301E-3</c:v>
                </c:pt>
                <c:pt idx="112">
                  <c:v>1.00736607175661E-2</c:v>
                </c:pt>
                <c:pt idx="113">
                  <c:v>1.0321958228932501E-2</c:v>
                </c:pt>
                <c:pt idx="114">
                  <c:v>1.0566765067852899E-2</c:v>
                </c:pt>
                <c:pt idx="115">
                  <c:v>1.0807562800084001E-2</c:v>
                </c:pt>
                <c:pt idx="116">
                  <c:v>1.1043972106594699E-2</c:v>
                </c:pt>
                <c:pt idx="117">
                  <c:v>1.1275282497793301E-2</c:v>
                </c:pt>
                <c:pt idx="118">
                  <c:v>1.1500528354468499E-2</c:v>
                </c:pt>
                <c:pt idx="119">
                  <c:v>1.17184177544682E-2</c:v>
                </c:pt>
                <c:pt idx="120">
                  <c:v>1.1927086801411199E-2</c:v>
                </c:pt>
                <c:pt idx="121">
                  <c:v>1.21251101816554E-2</c:v>
                </c:pt>
                <c:pt idx="122">
                  <c:v>1.2311172257865601E-2</c:v>
                </c:pt>
                <c:pt idx="123">
                  <c:v>1.2483990584029801E-2</c:v>
                </c:pt>
                <c:pt idx="124">
                  <c:v>1.26424214686014E-2</c:v>
                </c:pt>
                <c:pt idx="125">
                  <c:v>1.2785391131437699E-2</c:v>
                </c:pt>
                <c:pt idx="126">
                  <c:v>1.2911853869824999E-2</c:v>
                </c:pt>
                <c:pt idx="127">
                  <c:v>1.30207430487218E-2</c:v>
                </c:pt>
                <c:pt idx="128">
                  <c:v>1.3110948687296901E-2</c:v>
                </c:pt>
                <c:pt idx="129">
                  <c:v>1.31813336773838E-2</c:v>
                </c:pt>
                <c:pt idx="130">
                  <c:v>1.32308082159346E-2</c:v>
                </c:pt>
                <c:pt idx="131">
                  <c:v>1.3258443566244201E-2</c:v>
                </c:pt>
                <c:pt idx="132">
                  <c:v>1.32628435541215E-2</c:v>
                </c:pt>
                <c:pt idx="133">
                  <c:v>1.32428264677687E-2</c:v>
                </c:pt>
                <c:pt idx="134">
                  <c:v>1.31991218824975E-2</c:v>
                </c:pt>
                <c:pt idx="135">
                  <c:v>1.3133251841723301E-2</c:v>
                </c:pt>
                <c:pt idx="136">
                  <c:v>1.3047330485008101E-2</c:v>
                </c:pt>
                <c:pt idx="137">
                  <c:v>1.29439827330996E-2</c:v>
                </c:pt>
                <c:pt idx="138">
                  <c:v>1.28260126013711E-2</c:v>
                </c:pt>
                <c:pt idx="139">
                  <c:v>1.2696174883258001E-2</c:v>
                </c:pt>
                <c:pt idx="140">
                  <c:v>1.2557018786406001E-2</c:v>
                </c:pt>
                <c:pt idx="141">
                  <c:v>1.2410811486622301E-2</c:v>
                </c:pt>
                <c:pt idx="142">
                  <c:v>1.22595371253779E-2</c:v>
                </c:pt>
                <c:pt idx="143">
                  <c:v>1.21049514690563E-2</c:v>
                </c:pt>
                <c:pt idx="144">
                  <c:v>1.19486648727373E-2</c:v>
                </c:pt>
                <c:pt idx="145">
                  <c:v>1.17922249214949E-2</c:v>
                </c:pt>
                <c:pt idx="146">
                  <c:v>1.16371723245639E-2</c:v>
                </c:pt>
                <c:pt idx="147">
                  <c:v>1.1485046704585699E-2</c:v>
                </c:pt>
                <c:pt idx="148">
                  <c:v>1.13373139223014E-2</c:v>
                </c:pt>
                <c:pt idx="149">
                  <c:v>1.1195159082656499E-2</c:v>
                </c:pt>
                <c:pt idx="150">
                  <c:v>1.1059325179538299E-2</c:v>
                </c:pt>
                <c:pt idx="151">
                  <c:v>1.0929758978200499E-2</c:v>
                </c:pt>
                <c:pt idx="152">
                  <c:v>1.08051378229391E-2</c:v>
                </c:pt>
                <c:pt idx="153">
                  <c:v>1.06824178542065E-2</c:v>
                </c:pt>
                <c:pt idx="154">
                  <c:v>1.0556490160047101E-2</c:v>
                </c:pt>
                <c:pt idx="155">
                  <c:v>1.0420122040762999E-2</c:v>
                </c:pt>
                <c:pt idx="156">
                  <c:v>1.02643824121886E-2</c:v>
                </c:pt>
                <c:pt idx="157">
                  <c:v>1.0079687240526099E-2</c:v>
                </c:pt>
                <c:pt idx="158">
                  <c:v>9.8574151108443194E-3</c:v>
                </c:pt>
                <c:pt idx="159">
                  <c:v>9.5917613210938397E-3</c:v>
                </c:pt>
                <c:pt idx="160">
                  <c:v>9.2812530884429593E-3</c:v>
                </c:pt>
                <c:pt idx="161">
                  <c:v>8.9293308574333406E-3</c:v>
                </c:pt>
                <c:pt idx="162">
                  <c:v>8.5437111963974303E-3</c:v>
                </c:pt>
                <c:pt idx="163">
                  <c:v>8.1347536037493697E-3</c:v>
                </c:pt>
                <c:pt idx="164">
                  <c:v>7.7134508915160799E-3</c:v>
                </c:pt>
                <c:pt idx="165">
                  <c:v>7.2897170905340397E-3</c:v>
                </c:pt>
                <c:pt idx="166">
                  <c:v>6.8713817754367298E-3</c:v>
                </c:pt>
                <c:pt idx="167">
                  <c:v>6.4634192677670002E-3</c:v>
                </c:pt>
                <c:pt idx="168">
                  <c:v>6.0624263373624098E-3</c:v>
                </c:pt>
                <c:pt idx="169">
                  <c:v>5.6673444594508102E-3</c:v>
                </c:pt>
                <c:pt idx="170">
                  <c:v>5.2835829017285002E-3</c:v>
                </c:pt>
                <c:pt idx="171">
                  <c:v>4.9167457689156101E-3</c:v>
                </c:pt>
                <c:pt idx="172">
                  <c:v>4.5711158910011901E-3</c:v>
                </c:pt>
                <c:pt idx="173">
                  <c:v>4.2489978368880797E-3</c:v>
                </c:pt>
                <c:pt idx="174">
                  <c:v>3.9508339848878101E-3</c:v>
                </c:pt>
                <c:pt idx="175">
                  <c:v>3.67574016694404E-3</c:v>
                </c:pt>
                <c:pt idx="176">
                  <c:v>3.4221023674713101E-3</c:v>
                </c:pt>
                <c:pt idx="177">
                  <c:v>3.1880408526973598E-3</c:v>
                </c:pt>
                <c:pt idx="178">
                  <c:v>2.9716975831215599E-3</c:v>
                </c:pt>
                <c:pt idx="179">
                  <c:v>2.77137866976417E-3</c:v>
                </c:pt>
                <c:pt idx="180">
                  <c:v>2.5856024797720699E-3</c:v>
                </c:pt>
                <c:pt idx="181">
                  <c:v>2.4130962461407801E-3</c:v>
                </c:pt>
                <c:pt idx="182">
                  <c:v>2.25276977831399E-3</c:v>
                </c:pt>
                <c:pt idx="183">
                  <c:v>2.1036826363780101E-3</c:v>
                </c:pt>
                <c:pt idx="184">
                  <c:v>1.9650128869272E-3</c:v>
                </c:pt>
                <c:pt idx="185">
                  <c:v>1.8360307249755401E-3</c:v>
                </c:pt>
                <c:pt idx="186">
                  <c:v>1.7160777097086301E-3</c:v>
                </c:pt>
                <c:pt idx="187">
                  <c:v>1.60455118635828E-3</c:v>
                </c:pt>
                <c:pt idx="188">
                  <c:v>1.5008930267663399E-3</c:v>
                </c:pt>
                <c:pt idx="189">
                  <c:v>1.4045817462297399E-3</c:v>
                </c:pt>
                <c:pt idx="190">
                  <c:v>1.31512714052018E-3</c:v>
                </c:pt>
                <c:pt idx="191">
                  <c:v>1.2320667301225401E-3</c:v>
                </c:pt>
                <c:pt idx="192">
                  <c:v>1.1549634488393699E-3</c:v>
                </c:pt>
                <c:pt idx="193">
                  <c:v>1.0834041495307899E-3</c:v>
                </c:pt>
                <c:pt idx="194">
                  <c:v>1.0169986135803799E-3</c:v>
                </c:pt>
                <c:pt idx="195">
                  <c:v>9.5537884196879503E-4</c:v>
                </c:pt>
                <c:pt idx="196">
                  <c:v>8.9819847669110804E-4</c:v>
                </c:pt>
                <c:pt idx="197">
                  <c:v>8.4513225471219704E-4</c:v>
                </c:pt>
                <c:pt idx="198">
                  <c:v>7.9587543589837895E-4</c:v>
                </c:pt>
                <c:pt idx="199">
                  <c:v>7.5014317430657004E-4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99-449A-A6D0-FA73188A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28824"/>
        <c:axId val="597436744"/>
      </c:scatterChart>
      <c:valAx>
        <c:axId val="59742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x_new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36744"/>
        <c:crosses val="autoZero"/>
        <c:crossBetween val="midCat"/>
      </c:valAx>
      <c:valAx>
        <c:axId val="59743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28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factor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Planilha1!$D$4:$D$203</c:f>
              <c:numCache>
                <c:formatCode>General</c:formatCode>
                <c:ptCount val="200"/>
                <c:pt idx="0">
                  <c:v>1.0292005271944276E-2</c:v>
                </c:pt>
                <c:pt idx="1">
                  <c:v>1.0901844923851278E-2</c:v>
                </c:pt>
                <c:pt idx="2">
                  <c:v>1.1547819846894581E-2</c:v>
                </c:pt>
                <c:pt idx="3">
                  <c:v>1.2232071190499311E-2</c:v>
                </c:pt>
                <c:pt idx="4">
                  <c:v>1.2956866975170187E-2</c:v>
                </c:pt>
                <c:pt idx="5">
                  <c:v>1.3724609610075607E-2</c:v>
                </c:pt>
                <c:pt idx="6">
                  <c:v>1.4537843856076616E-2</c:v>
                </c:pt>
                <c:pt idx="7">
                  <c:v>1.5399265260594912E-2</c:v>
                </c:pt>
                <c:pt idx="8">
                  <c:v>1.6311729092278373E-2</c:v>
                </c:pt>
                <c:pt idx="9">
                  <c:v>1.7278259805078633E-2</c:v>
                </c:pt>
                <c:pt idx="10">
                  <c:v>1.8302061063110556E-2</c:v>
                </c:pt>
                <c:pt idx="11">
                  <c:v>1.9386526359522066E-2</c:v>
                </c:pt>
                <c:pt idx="12">
                  <c:v>2.0535250264571453E-2</c:v>
                </c:pt>
                <c:pt idx="13">
                  <c:v>2.1752040340195213E-2</c:v>
                </c:pt>
                <c:pt idx="14">
                  <c:v>2.3040929760558448E-2</c:v>
                </c:pt>
                <c:pt idx="15">
                  <c:v>2.4406190680419791E-2</c:v>
                </c:pt>
                <c:pt idx="16">
                  <c:v>2.5852348395621907E-2</c:v>
                </c:pt>
                <c:pt idx="17">
                  <c:v>2.7384196342643607E-2</c:v>
                </c:pt>
                <c:pt idx="18">
                  <c:v>2.900681198693154E-2</c:v>
                </c:pt>
                <c:pt idx="19">
                  <c:v>3.0725573652674462E-2</c:v>
                </c:pt>
                <c:pt idx="20">
                  <c:v>3.254617834980459E-2</c:v>
                </c:pt>
                <c:pt idx="21">
                  <c:v>3.4474660657314929E-2</c:v>
                </c:pt>
                <c:pt idx="22">
                  <c:v>3.6517412725483755E-2</c:v>
                </c:pt>
                <c:pt idx="23">
                  <c:v>3.8681205463305224E-2</c:v>
                </c:pt>
                <c:pt idx="24">
                  <c:v>4.0973210981354168E-2</c:v>
                </c:pt>
                <c:pt idx="25">
                  <c:v>4.340102636447439E-2</c:v>
                </c:pt>
                <c:pt idx="26">
                  <c:v>4.5972698853087211E-2</c:v>
                </c:pt>
                <c:pt idx="27">
                  <c:v>4.8696752516586311E-2</c:v>
                </c:pt>
                <c:pt idx="28">
                  <c:v>5.1582216507230605E-2</c:v>
                </c:pt>
                <c:pt idx="29">
                  <c:v>5.4638654988185452E-2</c:v>
                </c:pt>
                <c:pt idx="30">
                  <c:v>5.7876198834912081E-2</c:v>
                </c:pt>
                <c:pt idx="31">
                  <c:v>6.1305579214982094E-2</c:v>
                </c:pt>
                <c:pt idx="32">
                  <c:v>6.4938163157621173E-2</c:v>
                </c:pt>
                <c:pt idx="33">
                  <c:v>6.8785991230880791E-2</c:v>
                </c:pt>
                <c:pt idx="34">
                  <c:v>7.286181745132278E-2</c:v>
                </c:pt>
                <c:pt idx="35">
                  <c:v>7.7179151558501302E-2</c:v>
                </c:pt>
                <c:pt idx="36">
                  <c:v>8.1752303794365086E-2</c:v>
                </c:pt>
                <c:pt idx="37">
                  <c:v>8.6596432336006599E-2</c:v>
                </c:pt>
                <c:pt idx="38">
                  <c:v>9.1727593538978011E-2</c:v>
                </c:pt>
                <c:pt idx="39">
                  <c:v>9.7162795157710702E-2</c:v>
                </c:pt>
                <c:pt idx="40">
                  <c:v>0.10292005271944288</c:v>
                </c:pt>
                <c:pt idx="41">
                  <c:v>0.10901844923851289</c:v>
                </c:pt>
                <c:pt idx="42">
                  <c:v>0.11547819846894593</c:v>
                </c:pt>
                <c:pt idx="43">
                  <c:v>0.1223207119049933</c:v>
                </c:pt>
                <c:pt idx="44">
                  <c:v>0.12956866975170206</c:v>
                </c:pt>
                <c:pt idx="45">
                  <c:v>0.13724609610075636</c:v>
                </c:pt>
                <c:pt idx="46">
                  <c:v>0.14537843856076635</c:v>
                </c:pt>
                <c:pt idx="47">
                  <c:v>0.15399265260594941</c:v>
                </c:pt>
                <c:pt idx="48">
                  <c:v>0.16311729092278401</c:v>
                </c:pt>
                <c:pt idx="49">
                  <c:v>0.17278259805078661</c:v>
                </c:pt>
                <c:pt idx="50">
                  <c:v>0.18302061063110583</c:v>
                </c:pt>
                <c:pt idx="51">
                  <c:v>0.19386526359522094</c:v>
                </c:pt>
                <c:pt idx="52">
                  <c:v>0.20535250264571492</c:v>
                </c:pt>
                <c:pt idx="53">
                  <c:v>0.21752040340195256</c:v>
                </c:pt>
                <c:pt idx="54">
                  <c:v>0.23040929760558487</c:v>
                </c:pt>
                <c:pt idx="55">
                  <c:v>0.24406190680419834</c:v>
                </c:pt>
                <c:pt idx="56">
                  <c:v>0.25852348395621949</c:v>
                </c:pt>
                <c:pt idx="57">
                  <c:v>0.27384196342643652</c:v>
                </c:pt>
                <c:pt idx="58">
                  <c:v>0.29006811986931585</c:v>
                </c:pt>
                <c:pt idx="59">
                  <c:v>0.30725573652674515</c:v>
                </c:pt>
                <c:pt idx="60">
                  <c:v>0.32546178349804644</c:v>
                </c:pt>
                <c:pt idx="61">
                  <c:v>0.34474660657314993</c:v>
                </c:pt>
                <c:pt idx="62">
                  <c:v>0.36517412725483839</c:v>
                </c:pt>
                <c:pt idx="63">
                  <c:v>0.38681205463305285</c:v>
                </c:pt>
                <c:pt idx="64">
                  <c:v>0.4097321098135423</c:v>
                </c:pt>
                <c:pt idx="65">
                  <c:v>0.43401026364474465</c:v>
                </c:pt>
                <c:pt idx="66">
                  <c:v>0.45972698853087324</c:v>
                </c:pt>
                <c:pt idx="67">
                  <c:v>0.48696752516586411</c:v>
                </c:pt>
                <c:pt idx="68">
                  <c:v>0.51582216507230683</c:v>
                </c:pt>
                <c:pt idx="69">
                  <c:v>0.54638654988185542</c:v>
                </c:pt>
                <c:pt idx="70">
                  <c:v>0.57876198834912207</c:v>
                </c:pt>
                <c:pt idx="71">
                  <c:v>0.61305579214982209</c:v>
                </c:pt>
                <c:pt idx="72">
                  <c:v>0.64938163157621298</c:v>
                </c:pt>
                <c:pt idx="73">
                  <c:v>0.68785991230880916</c:v>
                </c:pt>
                <c:pt idx="74">
                  <c:v>0.72861817451322963</c:v>
                </c:pt>
                <c:pt idx="75">
                  <c:v>0.77179151558501435</c:v>
                </c:pt>
                <c:pt idx="76">
                  <c:v>0.81752303794365222</c:v>
                </c:pt>
                <c:pt idx="77">
                  <c:v>0.86596432336006768</c:v>
                </c:pt>
                <c:pt idx="78">
                  <c:v>0.91727593538978225</c:v>
                </c:pt>
                <c:pt idx="79">
                  <c:v>0.97162795157710879</c:v>
                </c:pt>
                <c:pt idx="80">
                  <c:v>1.0292005271944307</c:v>
                </c:pt>
                <c:pt idx="81">
                  <c:v>1.0901844923851312</c:v>
                </c:pt>
                <c:pt idx="82">
                  <c:v>1.1547819846894618</c:v>
                </c:pt>
                <c:pt idx="83">
                  <c:v>1.2232071190499352</c:v>
                </c:pt>
                <c:pt idx="84">
                  <c:v>1.2956866975170229</c:v>
                </c:pt>
                <c:pt idx="85">
                  <c:v>1.3724609610075669</c:v>
                </c:pt>
                <c:pt idx="86">
                  <c:v>1.4537843856076667</c:v>
                </c:pt>
                <c:pt idx="87">
                  <c:v>1.5399265260594968</c:v>
                </c:pt>
                <c:pt idx="88">
                  <c:v>1.6311729092278431</c:v>
                </c:pt>
                <c:pt idx="89">
                  <c:v>1.72782598050787</c:v>
                </c:pt>
                <c:pt idx="90">
                  <c:v>1.8302061063110624</c:v>
                </c:pt>
                <c:pt idx="91">
                  <c:v>1.9386526359522138</c:v>
                </c:pt>
                <c:pt idx="92">
                  <c:v>2.0535250264571525</c:v>
                </c:pt>
                <c:pt idx="93">
                  <c:v>2.1752040340195316</c:v>
                </c:pt>
                <c:pt idx="94">
                  <c:v>2.3040929760558542</c:v>
                </c:pt>
                <c:pt idx="95">
                  <c:v>2.4406190680419888</c:v>
                </c:pt>
                <c:pt idx="96">
                  <c:v>2.5852348395621996</c:v>
                </c:pt>
                <c:pt idx="97">
                  <c:v>2.738419634264373</c:v>
                </c:pt>
                <c:pt idx="98">
                  <c:v>2.9006811986931655</c:v>
                </c:pt>
                <c:pt idx="99">
                  <c:v>3.0725573652674583</c:v>
                </c:pt>
                <c:pt idx="100">
                  <c:v>3.2546178349804702</c:v>
                </c:pt>
                <c:pt idx="101">
                  <c:v>3.447466065731505</c:v>
                </c:pt>
                <c:pt idx="102">
                  <c:v>3.6517412725483891</c:v>
                </c:pt>
                <c:pt idx="103">
                  <c:v>3.8681205463305335</c:v>
                </c:pt>
                <c:pt idx="104">
                  <c:v>4.0973210981354313</c:v>
                </c:pt>
                <c:pt idx="105">
                  <c:v>4.3401026364474546</c:v>
                </c:pt>
                <c:pt idx="106">
                  <c:v>4.5972698853087373</c:v>
                </c:pt>
                <c:pt idx="107">
                  <c:v>4.8696752516586521</c:v>
                </c:pt>
                <c:pt idx="108">
                  <c:v>5.1582216507230774</c:v>
                </c:pt>
                <c:pt idx="109">
                  <c:v>5.4638654988185626</c:v>
                </c:pt>
                <c:pt idx="110">
                  <c:v>5.7876198834912271</c:v>
                </c:pt>
                <c:pt idx="111">
                  <c:v>6.1305579214982275</c:v>
                </c:pt>
                <c:pt idx="112">
                  <c:v>6.4938163157621407</c:v>
                </c:pt>
                <c:pt idx="113">
                  <c:v>6.8785991230881036</c:v>
                </c:pt>
                <c:pt idx="114">
                  <c:v>7.2861817451323061</c:v>
                </c:pt>
                <c:pt idx="115">
                  <c:v>7.7179151558501617</c:v>
                </c:pt>
                <c:pt idx="116">
                  <c:v>8.1752303794365382</c:v>
                </c:pt>
                <c:pt idx="117">
                  <c:v>8.6596432336006917</c:v>
                </c:pt>
                <c:pt idx="118">
                  <c:v>9.1727593538978329</c:v>
                </c:pt>
                <c:pt idx="119">
                  <c:v>9.7162795157710988</c:v>
                </c:pt>
                <c:pt idx="120">
                  <c:v>10.292005271944328</c:v>
                </c:pt>
                <c:pt idx="121">
                  <c:v>10.901844923851323</c:v>
                </c:pt>
                <c:pt idx="122">
                  <c:v>11.547819846894633</c:v>
                </c:pt>
                <c:pt idx="123">
                  <c:v>12.232071190499379</c:v>
                </c:pt>
                <c:pt idx="124">
                  <c:v>12.956866975170259</c:v>
                </c:pt>
                <c:pt idx="125">
                  <c:v>13.724609610075683</c:v>
                </c:pt>
                <c:pt idx="126">
                  <c:v>14.537843856076682</c:v>
                </c:pt>
                <c:pt idx="127">
                  <c:v>15.399265260594985</c:v>
                </c:pt>
                <c:pt idx="128">
                  <c:v>16.311729092278469</c:v>
                </c:pt>
                <c:pt idx="129">
                  <c:v>17.278259805078722</c:v>
                </c:pt>
                <c:pt idx="130">
                  <c:v>18.302061063110649</c:v>
                </c:pt>
                <c:pt idx="131">
                  <c:v>19.386526359522179</c:v>
                </c:pt>
                <c:pt idx="132">
                  <c:v>20.53525026457157</c:v>
                </c:pt>
                <c:pt idx="133">
                  <c:v>21.752040340195336</c:v>
                </c:pt>
                <c:pt idx="134">
                  <c:v>23.040929760558576</c:v>
                </c:pt>
                <c:pt idx="135">
                  <c:v>24.406190680419925</c:v>
                </c:pt>
                <c:pt idx="136">
                  <c:v>25.852348395622052</c:v>
                </c:pt>
                <c:pt idx="137">
                  <c:v>27.384196342643762</c:v>
                </c:pt>
                <c:pt idx="138">
                  <c:v>29.006811986931684</c:v>
                </c:pt>
                <c:pt idx="139">
                  <c:v>30.725573652674658</c:v>
                </c:pt>
                <c:pt idx="140">
                  <c:v>32.546178349804784</c:v>
                </c:pt>
                <c:pt idx="141">
                  <c:v>34.474660657315134</c:v>
                </c:pt>
                <c:pt idx="142">
                  <c:v>36.517412725483972</c:v>
                </c:pt>
                <c:pt idx="143">
                  <c:v>38.681205463305425</c:v>
                </c:pt>
                <c:pt idx="144">
                  <c:v>40.973210981354391</c:v>
                </c:pt>
                <c:pt idx="145">
                  <c:v>43.401026364474632</c:v>
                </c:pt>
                <c:pt idx="146">
                  <c:v>45.972698853087486</c:v>
                </c:pt>
                <c:pt idx="147">
                  <c:v>48.696752516586628</c:v>
                </c:pt>
                <c:pt idx="148">
                  <c:v>51.582216507230889</c:v>
                </c:pt>
                <c:pt idx="149">
                  <c:v>54.638654988185777</c:v>
                </c:pt>
                <c:pt idx="150">
                  <c:v>57.876198834912429</c:v>
                </c:pt>
                <c:pt idx="151">
                  <c:v>61.305579214982437</c:v>
                </c:pt>
                <c:pt idx="152">
                  <c:v>64.93816315762156</c:v>
                </c:pt>
                <c:pt idx="153">
                  <c:v>68.785991230881208</c:v>
                </c:pt>
                <c:pt idx="154">
                  <c:v>72.861817451323219</c:v>
                </c:pt>
                <c:pt idx="155">
                  <c:v>77.179151558501772</c:v>
                </c:pt>
                <c:pt idx="156">
                  <c:v>81.752303794365545</c:v>
                </c:pt>
                <c:pt idx="157">
                  <c:v>86.596432336007084</c:v>
                </c:pt>
                <c:pt idx="158">
                  <c:v>91.727593538978525</c:v>
                </c:pt>
                <c:pt idx="159">
                  <c:v>97.162795157711187</c:v>
                </c:pt>
                <c:pt idx="160">
                  <c:v>102.92005271944358</c:v>
                </c:pt>
                <c:pt idx="161">
                  <c:v>109.01844923851364</c:v>
                </c:pt>
                <c:pt idx="162">
                  <c:v>115.47819846894662</c:v>
                </c:pt>
                <c:pt idx="163">
                  <c:v>122.32071190499408</c:v>
                </c:pt>
                <c:pt idx="164">
                  <c:v>129.56866975170277</c:v>
                </c:pt>
                <c:pt idx="165">
                  <c:v>137.24609610075717</c:v>
                </c:pt>
                <c:pt idx="166">
                  <c:v>145.37843856076731</c:v>
                </c:pt>
                <c:pt idx="167">
                  <c:v>153.99265260595021</c:v>
                </c:pt>
                <c:pt idx="168">
                  <c:v>163.11729092278503</c:v>
                </c:pt>
                <c:pt idx="169">
                  <c:v>172.78259805078741</c:v>
                </c:pt>
                <c:pt idx="170">
                  <c:v>183.02061063110685</c:v>
                </c:pt>
                <c:pt idx="171">
                  <c:v>193.86526359522219</c:v>
                </c:pt>
                <c:pt idx="172">
                  <c:v>205.3525026457159</c:v>
                </c:pt>
                <c:pt idx="173">
                  <c:v>217.52040340195398</c:v>
                </c:pt>
                <c:pt idx="174">
                  <c:v>230.40929760558652</c:v>
                </c:pt>
                <c:pt idx="175">
                  <c:v>244.06190680419985</c:v>
                </c:pt>
                <c:pt idx="176">
                  <c:v>258.52348395622113</c:v>
                </c:pt>
                <c:pt idx="177">
                  <c:v>273.8419634264385</c:v>
                </c:pt>
                <c:pt idx="178">
                  <c:v>290.06811986931757</c:v>
                </c:pt>
                <c:pt idx="179">
                  <c:v>307.25573652674717</c:v>
                </c:pt>
                <c:pt idx="180">
                  <c:v>325.46178349804819</c:v>
                </c:pt>
                <c:pt idx="181">
                  <c:v>344.74660657315206</c:v>
                </c:pt>
                <c:pt idx="182">
                  <c:v>365.17412725484076</c:v>
                </c:pt>
                <c:pt idx="183">
                  <c:v>386.81205463305497</c:v>
                </c:pt>
                <c:pt idx="184">
                  <c:v>409.73210981354475</c:v>
                </c:pt>
                <c:pt idx="185">
                  <c:v>434.01026364474677</c:v>
                </c:pt>
                <c:pt idx="186">
                  <c:v>459.72698853087599</c:v>
                </c:pt>
                <c:pt idx="187">
                  <c:v>486.96752516586747</c:v>
                </c:pt>
                <c:pt idx="188">
                  <c:v>515.82216507230976</c:v>
                </c:pt>
                <c:pt idx="189">
                  <c:v>546.38654988185885</c:v>
                </c:pt>
                <c:pt idx="190">
                  <c:v>578.76198834912589</c:v>
                </c:pt>
                <c:pt idx="191">
                  <c:v>613.05579214982561</c:v>
                </c:pt>
                <c:pt idx="192">
                  <c:v>649.38163157621693</c:v>
                </c:pt>
                <c:pt idx="193">
                  <c:v>687.85991230881405</c:v>
                </c:pt>
                <c:pt idx="194">
                  <c:v>728.61817451323373</c:v>
                </c:pt>
                <c:pt idx="195">
                  <c:v>771.79151558501928</c:v>
                </c:pt>
                <c:pt idx="196">
                  <c:v>817.52303794365628</c:v>
                </c:pt>
                <c:pt idx="197">
                  <c:v>865.96432336007331</c:v>
                </c:pt>
                <c:pt idx="198">
                  <c:v>917.27593538978863</c:v>
                </c:pt>
                <c:pt idx="199">
                  <c:v>971.62795157711469</c:v>
                </c:pt>
              </c:numCache>
            </c:numRef>
          </c:xVal>
          <c:yVal>
            <c:numRef>
              <c:f>Planilha1!$C$4:$C$203</c:f>
              <c:numCache>
                <c:formatCode>General</c:formatCode>
                <c:ptCount val="200"/>
                <c:pt idx="0">
                  <c:v>2.3205613163403201E-4</c:v>
                </c:pt>
                <c:pt idx="1">
                  <c:v>2.3716625983864401E-4</c:v>
                </c:pt>
                <c:pt idx="2">
                  <c:v>2.42422946281851E-4</c:v>
                </c:pt>
                <c:pt idx="3">
                  <c:v>2.4783135781339399E-4</c:v>
                </c:pt>
                <c:pt idx="4">
                  <c:v>2.5339694615132799E-4</c:v>
                </c:pt>
                <c:pt idx="5">
                  <c:v>2.5912546341610402E-4</c:v>
                </c:pt>
                <c:pt idx="6">
                  <c:v>2.6502297794804401E-4</c:v>
                </c:pt>
                <c:pt idx="7">
                  <c:v>2.7109589040444398E-4</c:v>
                </c:pt>
                <c:pt idx="8">
                  <c:v>2.7735095014499398E-4</c:v>
                </c:pt>
                <c:pt idx="9">
                  <c:v>2.8379527192956197E-4</c:v>
                </c:pt>
                <c:pt idx="10">
                  <c:v>2.9043635297146101E-4</c:v>
                </c:pt>
                <c:pt idx="11">
                  <c:v>2.9728209041213899E-4</c:v>
                </c:pt>
                <c:pt idx="12">
                  <c:v>3.04340799310527E-4</c:v>
                </c:pt>
                <c:pt idx="13">
                  <c:v>3.1162123127256202E-4</c:v>
                </c:pt>
                <c:pt idx="14">
                  <c:v>3.1913259388414799E-4</c:v>
                </c:pt>
                <c:pt idx="15">
                  <c:v>3.2688457115485502E-4</c:v>
                </c:pt>
                <c:pt idx="16">
                  <c:v>3.3488993039965603E-4</c:v>
                </c:pt>
                <c:pt idx="17">
                  <c:v>3.4317422583566101E-4</c:v>
                </c:pt>
                <c:pt idx="18">
                  <c:v>3.5175392259485197E-4</c:v>
                </c:pt>
                <c:pt idx="19">
                  <c:v>3.6064066463810602E-4</c:v>
                </c:pt>
                <c:pt idx="20">
                  <c:v>3.69846596544039E-4</c:v>
                </c:pt>
                <c:pt idx="21">
                  <c:v>3.79384406496413E-4</c:v>
                </c:pt>
                <c:pt idx="22">
                  <c:v>3.8926736778257501E-4</c:v>
                </c:pt>
                <c:pt idx="23">
                  <c:v>3.9950938618613698E-4</c:v>
                </c:pt>
                <c:pt idx="24">
                  <c:v>4.1012505421475899E-4</c:v>
                </c:pt>
                <c:pt idx="25">
                  <c:v>4.2112971322377102E-4</c:v>
                </c:pt>
                <c:pt idx="26">
                  <c:v>4.3253952461749399E-4</c:v>
                </c:pt>
                <c:pt idx="27">
                  <c:v>4.44371551427646E-4</c:v>
                </c:pt>
                <c:pt idx="28">
                  <c:v>4.5664385167409498E-4</c:v>
                </c:pt>
                <c:pt idx="29">
                  <c:v>4.6937558499821899E-4</c:v>
                </c:pt>
                <c:pt idx="30">
                  <c:v>4.8258713411104901E-4</c:v>
                </c:pt>
                <c:pt idx="31">
                  <c:v>4.9630024260335101E-4</c:v>
                </c:pt>
                <c:pt idx="32">
                  <c:v>5.1053817060684598E-4</c:v>
                </c:pt>
                <c:pt idx="33">
                  <c:v>5.2532586965719098E-4</c:v>
                </c:pt>
                <c:pt idx="34">
                  <c:v>5.40690177872391E-4</c:v>
                </c:pt>
                <c:pt idx="35">
                  <c:v>5.5666003620707396E-4</c:v>
                </c:pt>
                <c:pt idx="36">
                  <c:v>5.7326672605717598E-4</c:v>
                </c:pt>
                <c:pt idx="37">
                  <c:v>5.90544127857872E-4</c:v>
                </c:pt>
                <c:pt idx="38">
                  <c:v>6.0852899953115001E-4</c:v>
                </c:pt>
                <c:pt idx="39">
                  <c:v>6.2726127269328597E-4</c:v>
                </c:pt>
                <c:pt idx="40">
                  <c:v>6.4678436343024702E-4</c:v>
                </c:pt>
                <c:pt idx="41">
                  <c:v>6.67145493197793E-4</c:v>
                </c:pt>
                <c:pt idx="42">
                  <c:v>6.8839601401828401E-4</c:v>
                </c:pt>
                <c:pt idx="43">
                  <c:v>7.10591730648148E-4</c:v>
                </c:pt>
                <c:pt idx="44">
                  <c:v>7.3379321080518901E-4</c:v>
                </c:pt>
                <c:pt idx="45">
                  <c:v>7.58066072904177E-4</c:v>
                </c:pt>
                <c:pt idx="46">
                  <c:v>7.8348123909235403E-4</c:v>
                </c:pt>
                <c:pt idx="47">
                  <c:v>8.1011513975097797E-4</c:v>
                </c:pt>
                <c:pt idx="48">
                  <c:v>8.3804985409923502E-4</c:v>
                </c:pt>
                <c:pt idx="49">
                  <c:v>8.6737317018878001E-4</c:v>
                </c:pt>
                <c:pt idx="50">
                  <c:v>8.9817854653062503E-4</c:v>
                </c:pt>
                <c:pt idx="51">
                  <c:v>9.3056495701324604E-4</c:v>
                </c:pt>
                <c:pt idx="52">
                  <c:v>9.6463660086930098E-4</c:v>
                </c:pt>
                <c:pt idx="53">
                  <c:v>1.00050246050446E-3</c:v>
                </c:pt>
                <c:pt idx="54">
                  <c:v>1.0382756923534701E-3</c:v>
                </c:pt>
                <c:pt idx="55">
                  <c:v>1.07807283995906E-3</c:v>
                </c:pt>
                <c:pt idx="56">
                  <c:v>1.1200128645828299E-3</c:v>
                </c:pt>
                <c:pt idx="57">
                  <c:v>1.16421599722609E-3</c:v>
                </c:pt>
                <c:pt idx="58">
                  <c:v>1.21080242723567E-3</c:v>
                </c:pt>
                <c:pt idx="59">
                  <c:v>1.2594858024650201E-3</c:v>
                </c:pt>
                <c:pt idx="60">
                  <c:v>1.30812589380589E-3</c:v>
                </c:pt>
                <c:pt idx="61">
                  <c:v>1.3564059837423701E-3</c:v>
                </c:pt>
                <c:pt idx="62">
                  <c:v>1.4051840130483301E-3</c:v>
                </c:pt>
                <c:pt idx="63">
                  <c:v>1.4554869265032699E-3</c:v>
                </c:pt>
                <c:pt idx="64">
                  <c:v>1.5083225828772301E-3</c:v>
                </c:pt>
                <c:pt idx="65">
                  <c:v>1.5645404964547899E-3</c:v>
                </c:pt>
                <c:pt idx="66">
                  <c:v>1.62476345463773E-3</c:v>
                </c:pt>
                <c:pt idx="67">
                  <c:v>1.6893827551338299E-3</c:v>
                </c:pt>
                <c:pt idx="68">
                  <c:v>1.7585942250284601E-3</c:v>
                </c:pt>
                <c:pt idx="69">
                  <c:v>1.83245121953376E-3</c:v>
                </c:pt>
                <c:pt idx="70">
                  <c:v>1.9109176994615701E-3</c:v>
                </c:pt>
                <c:pt idx="71">
                  <c:v>1.9939127435362101E-3</c:v>
                </c:pt>
                <c:pt idx="72">
                  <c:v>2.0813440444468999E-3</c:v>
                </c:pt>
                <c:pt idx="73">
                  <c:v>2.1731313594040898E-3</c:v>
                </c:pt>
                <c:pt idx="74">
                  <c:v>2.26922216636532E-3</c:v>
                </c:pt>
                <c:pt idx="75">
                  <c:v>2.3696018221318698E-3</c:v>
                </c:pt>
                <c:pt idx="76">
                  <c:v>2.4743000333295301E-3</c:v>
                </c:pt>
                <c:pt idx="77">
                  <c:v>2.5833948494158598E-3</c:v>
                </c:pt>
                <c:pt idx="78">
                  <c:v>2.69701485725768E-3</c:v>
                </c:pt>
                <c:pt idx="79">
                  <c:v>2.8153398564736399E-3</c:v>
                </c:pt>
                <c:pt idx="80">
                  <c:v>2.9386000185671699E-3</c:v>
                </c:pt>
                <c:pt idx="81">
                  <c:v>3.06707335499037E-3</c:v>
                </c:pt>
                <c:pt idx="82">
                  <c:v>3.2010812132669498E-3</c:v>
                </c:pt>
                <c:pt idx="83">
                  <c:v>3.3409814674940398E-3</c:v>
                </c:pt>
                <c:pt idx="84">
                  <c:v>3.4871590617312001E-3</c:v>
                </c:pt>
                <c:pt idx="85">
                  <c:v>3.6400136051422398E-3</c:v>
                </c:pt>
                <c:pt idx="86">
                  <c:v>3.7999438217230998E-3</c:v>
                </c:pt>
                <c:pt idx="87">
                  <c:v>3.9673288534598202E-3</c:v>
                </c:pt>
                <c:pt idx="88">
                  <c:v>4.1425067440737399E-3</c:v>
                </c:pt>
                <c:pt idx="89">
                  <c:v>4.3257461439303599E-3</c:v>
                </c:pt>
                <c:pt idx="90">
                  <c:v>4.5171706264025696E-3</c:v>
                </c:pt>
                <c:pt idx="91">
                  <c:v>4.7168131948007999E-3</c:v>
                </c:pt>
                <c:pt idx="92">
                  <c:v>4.9246233272903402E-3</c:v>
                </c:pt>
                <c:pt idx="93">
                  <c:v>5.1404195500945604E-3</c:v>
                </c:pt>
                <c:pt idx="94">
                  <c:v>5.3638964278771599E-3</c:v>
                </c:pt>
                <c:pt idx="95">
                  <c:v>5.59465062450903E-3</c:v>
                </c:pt>
                <c:pt idx="96">
                  <c:v>5.8322262883195499E-3</c:v>
                </c:pt>
                <c:pt idx="97">
                  <c:v>6.0761759960255204E-3</c:v>
                </c:pt>
                <c:pt idx="98">
                  <c:v>6.3261264666392598E-3</c:v>
                </c:pt>
                <c:pt idx="99">
                  <c:v>6.5818299402521799E-3</c:v>
                </c:pt>
                <c:pt idx="100">
                  <c:v>6.84317736282101E-3</c:v>
                </c:pt>
                <c:pt idx="101">
                  <c:v>7.11014266467048E-3</c:v>
                </c:pt>
                <c:pt idx="102">
                  <c:v>7.3826060368693998E-3</c:v>
                </c:pt>
                <c:pt idx="103">
                  <c:v>7.66010013406054E-3</c:v>
                </c:pt>
                <c:pt idx="104">
                  <c:v>7.9414948569188695E-3</c:v>
                </c:pt>
                <c:pt idx="105">
                  <c:v>8.2247316853863699E-3</c:v>
                </c:pt>
                <c:pt idx="106">
                  <c:v>8.5067853752253605E-3</c:v>
                </c:pt>
                <c:pt idx="107">
                  <c:v>8.7840219124929904E-3</c:v>
                </c:pt>
                <c:pt idx="108">
                  <c:v>9.0529710047174399E-3</c:v>
                </c:pt>
                <c:pt idx="109">
                  <c:v>9.3126377975970495E-3</c:v>
                </c:pt>
                <c:pt idx="110">
                  <c:v>9.5685820505422708E-3</c:v>
                </c:pt>
                <c:pt idx="111">
                  <c:v>9.8223815465886301E-3</c:v>
                </c:pt>
                <c:pt idx="112">
                  <c:v>1.00736607175661E-2</c:v>
                </c:pt>
                <c:pt idx="113">
                  <c:v>1.0321958228932501E-2</c:v>
                </c:pt>
                <c:pt idx="114">
                  <c:v>1.0566765067852899E-2</c:v>
                </c:pt>
                <c:pt idx="115">
                  <c:v>1.0807562800084001E-2</c:v>
                </c:pt>
                <c:pt idx="116">
                  <c:v>1.1043972106594699E-2</c:v>
                </c:pt>
                <c:pt idx="117">
                  <c:v>1.1275282497793301E-2</c:v>
                </c:pt>
                <c:pt idx="118">
                  <c:v>1.1500528354468499E-2</c:v>
                </c:pt>
                <c:pt idx="119">
                  <c:v>1.17184177544682E-2</c:v>
                </c:pt>
                <c:pt idx="120">
                  <c:v>1.1927086801411199E-2</c:v>
                </c:pt>
                <c:pt idx="121">
                  <c:v>1.21251101816554E-2</c:v>
                </c:pt>
                <c:pt idx="122">
                  <c:v>1.2311172257865601E-2</c:v>
                </c:pt>
                <c:pt idx="123">
                  <c:v>1.2483990584029801E-2</c:v>
                </c:pt>
                <c:pt idx="124">
                  <c:v>1.26424214686014E-2</c:v>
                </c:pt>
                <c:pt idx="125">
                  <c:v>1.2785391131437699E-2</c:v>
                </c:pt>
                <c:pt idx="126">
                  <c:v>1.2911853869824999E-2</c:v>
                </c:pt>
                <c:pt idx="127">
                  <c:v>1.30207430487218E-2</c:v>
                </c:pt>
                <c:pt idx="128">
                  <c:v>1.3110948687296901E-2</c:v>
                </c:pt>
                <c:pt idx="129">
                  <c:v>1.31813336773838E-2</c:v>
                </c:pt>
                <c:pt idx="130">
                  <c:v>1.32308082159346E-2</c:v>
                </c:pt>
                <c:pt idx="131">
                  <c:v>1.3258443566244201E-2</c:v>
                </c:pt>
                <c:pt idx="132">
                  <c:v>1.32628435541215E-2</c:v>
                </c:pt>
                <c:pt idx="133">
                  <c:v>1.32428264677687E-2</c:v>
                </c:pt>
                <c:pt idx="134">
                  <c:v>1.31991218824975E-2</c:v>
                </c:pt>
                <c:pt idx="135">
                  <c:v>1.3133251841723301E-2</c:v>
                </c:pt>
                <c:pt idx="136">
                  <c:v>1.3047330485008101E-2</c:v>
                </c:pt>
                <c:pt idx="137">
                  <c:v>1.29439827330996E-2</c:v>
                </c:pt>
                <c:pt idx="138">
                  <c:v>1.28260126013711E-2</c:v>
                </c:pt>
                <c:pt idx="139">
                  <c:v>1.2696174883258001E-2</c:v>
                </c:pt>
                <c:pt idx="140">
                  <c:v>1.2557018786406001E-2</c:v>
                </c:pt>
                <c:pt idx="141">
                  <c:v>1.2410811486622301E-2</c:v>
                </c:pt>
                <c:pt idx="142">
                  <c:v>1.22595371253779E-2</c:v>
                </c:pt>
                <c:pt idx="143">
                  <c:v>1.21049514690563E-2</c:v>
                </c:pt>
                <c:pt idx="144">
                  <c:v>1.19486648727373E-2</c:v>
                </c:pt>
                <c:pt idx="145">
                  <c:v>1.17922249214949E-2</c:v>
                </c:pt>
                <c:pt idx="146">
                  <c:v>1.16371723245639E-2</c:v>
                </c:pt>
                <c:pt idx="147">
                  <c:v>1.1485046704585699E-2</c:v>
                </c:pt>
                <c:pt idx="148">
                  <c:v>1.13373139223014E-2</c:v>
                </c:pt>
                <c:pt idx="149">
                  <c:v>1.1195159082656499E-2</c:v>
                </c:pt>
                <c:pt idx="150">
                  <c:v>1.1059325179538299E-2</c:v>
                </c:pt>
                <c:pt idx="151">
                  <c:v>1.0929758978200499E-2</c:v>
                </c:pt>
                <c:pt idx="152">
                  <c:v>1.08051378229391E-2</c:v>
                </c:pt>
                <c:pt idx="153">
                  <c:v>1.06824178542065E-2</c:v>
                </c:pt>
                <c:pt idx="154">
                  <c:v>1.0556490160047101E-2</c:v>
                </c:pt>
                <c:pt idx="155">
                  <c:v>1.0420122040762999E-2</c:v>
                </c:pt>
                <c:pt idx="156">
                  <c:v>1.02643824121886E-2</c:v>
                </c:pt>
                <c:pt idx="157">
                  <c:v>1.0079687240526099E-2</c:v>
                </c:pt>
                <c:pt idx="158">
                  <c:v>9.8574151108443194E-3</c:v>
                </c:pt>
                <c:pt idx="159">
                  <c:v>9.5917613210938397E-3</c:v>
                </c:pt>
                <c:pt idx="160">
                  <c:v>9.2812530884429593E-3</c:v>
                </c:pt>
                <c:pt idx="161">
                  <c:v>8.9293308574333406E-3</c:v>
                </c:pt>
                <c:pt idx="162">
                  <c:v>8.5437111963974303E-3</c:v>
                </c:pt>
                <c:pt idx="163">
                  <c:v>8.1347536037493697E-3</c:v>
                </c:pt>
                <c:pt idx="164">
                  <c:v>7.7134508915160799E-3</c:v>
                </c:pt>
                <c:pt idx="165">
                  <c:v>7.2897170905340397E-3</c:v>
                </c:pt>
                <c:pt idx="166">
                  <c:v>6.8713817754367298E-3</c:v>
                </c:pt>
                <c:pt idx="167">
                  <c:v>6.4634192677670002E-3</c:v>
                </c:pt>
                <c:pt idx="168">
                  <c:v>6.0624263373624098E-3</c:v>
                </c:pt>
                <c:pt idx="169">
                  <c:v>5.6673444594508102E-3</c:v>
                </c:pt>
                <c:pt idx="170">
                  <c:v>5.2835829017285002E-3</c:v>
                </c:pt>
                <c:pt idx="171">
                  <c:v>4.9167457689156101E-3</c:v>
                </c:pt>
                <c:pt idx="172">
                  <c:v>4.5711158910011901E-3</c:v>
                </c:pt>
                <c:pt idx="173">
                  <c:v>4.2489978368880797E-3</c:v>
                </c:pt>
                <c:pt idx="174">
                  <c:v>3.9508339848878101E-3</c:v>
                </c:pt>
                <c:pt idx="175">
                  <c:v>3.67574016694404E-3</c:v>
                </c:pt>
                <c:pt idx="176">
                  <c:v>3.4221023674713101E-3</c:v>
                </c:pt>
                <c:pt idx="177">
                  <c:v>3.1880408526973598E-3</c:v>
                </c:pt>
                <c:pt idx="178">
                  <c:v>2.9716975831215599E-3</c:v>
                </c:pt>
                <c:pt idx="179">
                  <c:v>2.77137866976417E-3</c:v>
                </c:pt>
                <c:pt idx="180">
                  <c:v>2.5856024797720699E-3</c:v>
                </c:pt>
                <c:pt idx="181">
                  <c:v>2.4130962461407801E-3</c:v>
                </c:pt>
                <c:pt idx="182">
                  <c:v>2.25276977831399E-3</c:v>
                </c:pt>
                <c:pt idx="183">
                  <c:v>2.1036826363780101E-3</c:v>
                </c:pt>
                <c:pt idx="184">
                  <c:v>1.9650128869272E-3</c:v>
                </c:pt>
                <c:pt idx="185">
                  <c:v>1.8360307249755401E-3</c:v>
                </c:pt>
                <c:pt idx="186">
                  <c:v>1.7160777097086301E-3</c:v>
                </c:pt>
                <c:pt idx="187">
                  <c:v>1.60455118635828E-3</c:v>
                </c:pt>
                <c:pt idx="188">
                  <c:v>1.5008930267663399E-3</c:v>
                </c:pt>
                <c:pt idx="189">
                  <c:v>1.4045817462297399E-3</c:v>
                </c:pt>
                <c:pt idx="190">
                  <c:v>1.31512714052018E-3</c:v>
                </c:pt>
                <c:pt idx="191">
                  <c:v>1.2320667301225401E-3</c:v>
                </c:pt>
                <c:pt idx="192">
                  <c:v>1.1549634488393699E-3</c:v>
                </c:pt>
                <c:pt idx="193">
                  <c:v>1.0834041495307899E-3</c:v>
                </c:pt>
                <c:pt idx="194">
                  <c:v>1.0169986135803799E-3</c:v>
                </c:pt>
                <c:pt idx="195">
                  <c:v>9.5537884196879503E-4</c:v>
                </c:pt>
                <c:pt idx="196">
                  <c:v>8.9819847669110804E-4</c:v>
                </c:pt>
                <c:pt idx="197">
                  <c:v>8.4513225471219704E-4</c:v>
                </c:pt>
                <c:pt idx="198">
                  <c:v>7.9587543589837895E-4</c:v>
                </c:pt>
                <c:pt idx="199">
                  <c:v>7.5014317430657004E-4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52-4F36-8E30-E3099DCB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28824"/>
        <c:axId val="597436744"/>
      </c:scatterChart>
      <c:valAx>
        <c:axId val="5974288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x_new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36744"/>
        <c:crosses val="autoZero"/>
        <c:crossBetween val="midCat"/>
      </c:valAx>
      <c:valAx>
        <c:axId val="59743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28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factor 3, metaculus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Planilha2!$B$5:$B$205</c:f>
              <c:numCache>
                <c:formatCode>General</c:formatCode>
                <c:ptCount val="2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</c:numCache>
            </c:numRef>
          </c:xVal>
          <c:yVal>
            <c:numRef>
              <c:f>Planilha2!$C$5:$C$205</c:f>
              <c:numCache>
                <c:formatCode>General</c:formatCode>
                <c:ptCount val="201"/>
                <c:pt idx="0">
                  <c:v>8.39134340106059E-3</c:v>
                </c:pt>
                <c:pt idx="1">
                  <c:v>8.6233995326946301E-3</c:v>
                </c:pt>
                <c:pt idx="2">
                  <c:v>8.8605657925332707E-3</c:v>
                </c:pt>
                <c:pt idx="3">
                  <c:v>9.1029887388151196E-3</c:v>
                </c:pt>
                <c:pt idx="4">
                  <c:v>9.3508200966285204E-3</c:v>
                </c:pt>
                <c:pt idx="5">
                  <c:v>9.6042170427798404E-3</c:v>
                </c:pt>
                <c:pt idx="6">
                  <c:v>9.8633425061959504E-3</c:v>
                </c:pt>
                <c:pt idx="7">
                  <c:v>1.0128365484143999E-2</c:v>
                </c:pt>
                <c:pt idx="8">
                  <c:v>1.03994613745484E-2</c:v>
                </c:pt>
                <c:pt idx="9">
                  <c:v>1.06768123246934E-2</c:v>
                </c:pt>
                <c:pt idx="10">
                  <c:v>1.0960607596623E-2</c:v>
                </c:pt>
                <c:pt idx="11">
                  <c:v>1.12510439495944E-2</c:v>
                </c:pt>
                <c:pt idx="12">
                  <c:v>1.15483260400066E-2</c:v>
                </c:pt>
                <c:pt idx="13">
                  <c:v>1.18526668393171E-2</c:v>
                </c:pt>
                <c:pt idx="14">
                  <c:v>1.2164288070589601E-2</c:v>
                </c:pt>
                <c:pt idx="15">
                  <c:v>1.2483420664473799E-2</c:v>
                </c:pt>
                <c:pt idx="16">
                  <c:v>1.2810305235628599E-2</c:v>
                </c:pt>
                <c:pt idx="17">
                  <c:v>1.3145195166028301E-2</c:v>
                </c:pt>
                <c:pt idx="18">
                  <c:v>1.3488369391864E-2</c:v>
                </c:pt>
                <c:pt idx="19">
                  <c:v>1.38401233144588E-2</c:v>
                </c:pt>
                <c:pt idx="20">
                  <c:v>1.4200763979096901E-2</c:v>
                </c:pt>
                <c:pt idx="21">
                  <c:v>1.4570610575641E-2</c:v>
                </c:pt>
                <c:pt idx="22">
                  <c:v>1.49499949821374E-2</c:v>
                </c:pt>
                <c:pt idx="23">
                  <c:v>1.533926234992E-2</c:v>
                </c:pt>
                <c:pt idx="24">
                  <c:v>1.5738771736106098E-2</c:v>
                </c:pt>
                <c:pt idx="25">
                  <c:v>1.6148896790320801E-2</c:v>
                </c:pt>
                <c:pt idx="26">
                  <c:v>1.65700265035446E-2</c:v>
                </c:pt>
                <c:pt idx="27">
                  <c:v>1.7002566028162101E-2</c:v>
                </c:pt>
                <c:pt idx="28">
                  <c:v>1.7446937579589799E-2</c:v>
                </c:pt>
                <c:pt idx="29">
                  <c:v>1.7903581431263901E-2</c:v>
                </c:pt>
                <c:pt idx="30">
                  <c:v>1.8372957016262102E-2</c:v>
                </c:pt>
                <c:pt idx="31">
                  <c:v>1.8855544150373101E-2</c:v>
                </c:pt>
                <c:pt idx="32">
                  <c:v>1.9351844392976499E-2</c:v>
                </c:pt>
                <c:pt idx="33">
                  <c:v>1.9862382563583299E-2</c:v>
                </c:pt>
                <c:pt idx="34">
                  <c:v>2.03877084332405E-2</c:v>
                </c:pt>
                <c:pt idx="35">
                  <c:v>2.0928398611112901E-2</c:v>
                </c:pt>
                <c:pt idx="36">
                  <c:v>2.1485058647320001E-2</c:v>
                </c:pt>
                <c:pt idx="37">
                  <c:v>2.2058325373377201E-2</c:v>
                </c:pt>
                <c:pt idx="38">
                  <c:v>2.2648869501235E-2</c:v>
                </c:pt>
                <c:pt idx="39">
                  <c:v>2.3257398500766201E-2</c:v>
                </c:pt>
                <c:pt idx="40">
                  <c:v>2.38846597734595E-2</c:v>
                </c:pt>
                <c:pt idx="41">
                  <c:v>2.45314441368897E-2</c:v>
                </c:pt>
                <c:pt idx="42">
                  <c:v>2.51985896300875E-2</c:v>
                </c:pt>
                <c:pt idx="43">
                  <c:v>2.5886985644105801E-2</c:v>
                </c:pt>
                <c:pt idx="44">
                  <c:v>2.6597577374753899E-2</c:v>
                </c:pt>
                <c:pt idx="45">
                  <c:v>2.7331370585559098E-2</c:v>
                </c:pt>
                <c:pt idx="46">
                  <c:v>2.80894366584633E-2</c:v>
                </c:pt>
                <c:pt idx="47">
                  <c:v>2.8872917897555701E-2</c:v>
                </c:pt>
                <c:pt idx="48">
                  <c:v>2.96830330373066E-2</c:v>
                </c:pt>
                <c:pt idx="49">
                  <c:v>3.0521082891405898E-2</c:v>
                </c:pt>
                <c:pt idx="50">
                  <c:v>3.1388456061594697E-2</c:v>
                </c:pt>
                <c:pt idx="51">
                  <c:v>3.2286634608125302E-2</c:v>
                </c:pt>
                <c:pt idx="52">
                  <c:v>3.3217199565138501E-2</c:v>
                </c:pt>
                <c:pt idx="53">
                  <c:v>3.4181836166007798E-2</c:v>
                </c:pt>
                <c:pt idx="54">
                  <c:v>3.5182338626512301E-2</c:v>
                </c:pt>
                <c:pt idx="55">
                  <c:v>3.62206143188658E-2</c:v>
                </c:pt>
                <c:pt idx="56">
                  <c:v>3.7298687158824798E-2</c:v>
                </c:pt>
                <c:pt idx="57">
                  <c:v>3.8418700023407699E-2</c:v>
                </c:pt>
                <c:pt idx="58">
                  <c:v>3.9582916020633803E-2</c:v>
                </c:pt>
                <c:pt idx="59">
                  <c:v>4.0793718447869401E-2</c:v>
                </c:pt>
                <c:pt idx="60">
                  <c:v>4.20532042503345E-2</c:v>
                </c:pt>
                <c:pt idx="61">
                  <c:v>4.3361330144140398E-2</c:v>
                </c:pt>
                <c:pt idx="62">
                  <c:v>4.4717736127882698E-2</c:v>
                </c:pt>
                <c:pt idx="63">
                  <c:v>4.6122920140931098E-2</c:v>
                </c:pt>
                <c:pt idx="64">
                  <c:v>4.7578407067434401E-2</c:v>
                </c:pt>
                <c:pt idx="65">
                  <c:v>4.9086729650311599E-2</c:v>
                </c:pt>
                <c:pt idx="66">
                  <c:v>5.0651270146766403E-2</c:v>
                </c:pt>
                <c:pt idx="67">
                  <c:v>5.22760336014041E-2</c:v>
                </c:pt>
                <c:pt idx="68">
                  <c:v>5.3965416356538003E-2</c:v>
                </c:pt>
                <c:pt idx="69">
                  <c:v>5.5724010581566397E-2</c:v>
                </c:pt>
                <c:pt idx="70">
                  <c:v>5.7556461801100203E-2</c:v>
                </c:pt>
                <c:pt idx="71">
                  <c:v>5.9467379500561801E-2</c:v>
                </c:pt>
                <c:pt idx="72">
                  <c:v>6.1461292244097999E-2</c:v>
                </c:pt>
                <c:pt idx="73">
                  <c:v>6.3542636288544896E-2</c:v>
                </c:pt>
                <c:pt idx="74">
                  <c:v>6.5715767647948994E-2</c:v>
                </c:pt>
                <c:pt idx="75">
                  <c:v>6.7984989814314306E-2</c:v>
                </c:pt>
                <c:pt idx="76">
                  <c:v>7.0354591636446195E-2</c:v>
                </c:pt>
                <c:pt idx="77">
                  <c:v>7.28288916697757E-2</c:v>
                </c:pt>
                <c:pt idx="78">
                  <c:v>7.5412286519191601E-2</c:v>
                </c:pt>
                <c:pt idx="79">
                  <c:v>7.8109301376449294E-2</c:v>
                </c:pt>
                <c:pt idx="80">
                  <c:v>8.0924641232922895E-2</c:v>
                </c:pt>
                <c:pt idx="81">
                  <c:v>8.3863241251490098E-2</c:v>
                </c:pt>
                <c:pt idx="82">
                  <c:v>8.6930314606480499E-2</c:v>
                </c:pt>
                <c:pt idx="83">
                  <c:v>9.0131395819747398E-2</c:v>
                </c:pt>
                <c:pt idx="84">
                  <c:v>9.3472377287241504E-2</c:v>
                </c:pt>
                <c:pt idx="85">
                  <c:v>9.6959536348972697E-2</c:v>
                </c:pt>
                <c:pt idx="86">
                  <c:v>0.10059954995411401</c:v>
                </c:pt>
                <c:pt idx="87">
                  <c:v>0.104399493775838</c:v>
                </c:pt>
                <c:pt idx="88">
                  <c:v>0.108366822629297</c:v>
                </c:pt>
                <c:pt idx="89">
                  <c:v>0.11250932937337101</c:v>
                </c:pt>
                <c:pt idx="90">
                  <c:v>0.116835075517301</c:v>
                </c:pt>
                <c:pt idx="91">
                  <c:v>0.121352246143704</c:v>
                </c:pt>
                <c:pt idx="92">
                  <c:v>0.12606905933850501</c:v>
                </c:pt>
                <c:pt idx="93">
                  <c:v>0.130993682665795</c:v>
                </c:pt>
                <c:pt idx="94">
                  <c:v>0.13613410221589001</c:v>
                </c:pt>
                <c:pt idx="95">
                  <c:v>0.141497998643767</c:v>
                </c:pt>
                <c:pt idx="96">
                  <c:v>0.147092649268276</c:v>
                </c:pt>
                <c:pt idx="97">
                  <c:v>0.15292487555659601</c:v>
                </c:pt>
                <c:pt idx="98">
                  <c:v>0.15900105155262101</c:v>
                </c:pt>
                <c:pt idx="99">
                  <c:v>0.16532717801926</c:v>
                </c:pt>
                <c:pt idx="100">
                  <c:v>0.171909007959513</c:v>
                </c:pt>
                <c:pt idx="101">
                  <c:v>0.178752185322334</c:v>
                </c:pt>
                <c:pt idx="102">
                  <c:v>0.185862327987004</c:v>
                </c:pt>
                <c:pt idx="103">
                  <c:v>0.19324493402387299</c:v>
                </c:pt>
                <c:pt idx="104">
                  <c:v>0.20090503415793401</c:v>
                </c:pt>
                <c:pt idx="105">
                  <c:v>0.20884652901485301</c:v>
                </c:pt>
                <c:pt idx="106">
                  <c:v>0.21707126070023899</c:v>
                </c:pt>
                <c:pt idx="107">
                  <c:v>0.225578046075465</c:v>
                </c:pt>
                <c:pt idx="108">
                  <c:v>0.234362067987958</c:v>
                </c:pt>
                <c:pt idx="109">
                  <c:v>0.243415038992675</c:v>
                </c:pt>
                <c:pt idx="110">
                  <c:v>0.25272767679027203</c:v>
                </c:pt>
                <c:pt idx="111">
                  <c:v>0.26229625884081398</c:v>
                </c:pt>
                <c:pt idx="112">
                  <c:v>0.27211864038740302</c:v>
                </c:pt>
                <c:pt idx="113">
                  <c:v>0.28219230110496901</c:v>
                </c:pt>
                <c:pt idx="114">
                  <c:v>0.29251425933390202</c:v>
                </c:pt>
                <c:pt idx="115">
                  <c:v>0.30308102440175499</c:v>
                </c:pt>
                <c:pt idx="116">
                  <c:v>0.31388858720183899</c:v>
                </c:pt>
                <c:pt idx="117">
                  <c:v>0.32493255930843401</c:v>
                </c:pt>
                <c:pt idx="118">
                  <c:v>0.33620784180622698</c:v>
                </c:pt>
                <c:pt idx="119">
                  <c:v>0.347708370160695</c:v>
                </c:pt>
                <c:pt idx="120">
                  <c:v>0.35942678791516403</c:v>
                </c:pt>
                <c:pt idx="121">
                  <c:v>0.37135387471657499</c:v>
                </c:pt>
                <c:pt idx="122">
                  <c:v>0.38347898489823001</c:v>
                </c:pt>
                <c:pt idx="123">
                  <c:v>0.395790157156096</c:v>
                </c:pt>
                <c:pt idx="124">
                  <c:v>0.40827414774012599</c:v>
                </c:pt>
                <c:pt idx="125">
                  <c:v>0.420916569208727</c:v>
                </c:pt>
                <c:pt idx="126">
                  <c:v>0.433701960340165</c:v>
                </c:pt>
                <c:pt idx="127">
                  <c:v>0.44661381420999002</c:v>
                </c:pt>
                <c:pt idx="128">
                  <c:v>0.459634557258712</c:v>
                </c:pt>
                <c:pt idx="129">
                  <c:v>0.472745505946009</c:v>
                </c:pt>
                <c:pt idx="130">
                  <c:v>0.485926839623393</c:v>
                </c:pt>
                <c:pt idx="131">
                  <c:v>0.49915764783932798</c:v>
                </c:pt>
                <c:pt idx="132">
                  <c:v>0.51241609140557198</c:v>
                </c:pt>
                <c:pt idx="133">
                  <c:v>0.52567893495969398</c:v>
                </c:pt>
                <c:pt idx="134">
                  <c:v>0.53892176142746195</c:v>
                </c:pt>
                <c:pt idx="135">
                  <c:v>0.55212088330996001</c:v>
                </c:pt>
                <c:pt idx="136">
                  <c:v>0.56525413515168299</c:v>
                </c:pt>
                <c:pt idx="137">
                  <c:v>0.57830146563669105</c:v>
                </c:pt>
                <c:pt idx="138">
                  <c:v>0.59124544836979098</c:v>
                </c:pt>
                <c:pt idx="139">
                  <c:v>0.60407146097116204</c:v>
                </c:pt>
                <c:pt idx="140">
                  <c:v>0.61676763585441996</c:v>
                </c:pt>
                <c:pt idx="141">
                  <c:v>0.62932465464082599</c:v>
                </c:pt>
                <c:pt idx="142">
                  <c:v>0.64173546612744803</c:v>
                </c:pt>
                <c:pt idx="143">
                  <c:v>0.653995003252826</c:v>
                </c:pt>
                <c:pt idx="144">
                  <c:v>0.66609995472188299</c:v>
                </c:pt>
                <c:pt idx="145">
                  <c:v>0.67804861959462004</c:v>
                </c:pt>
                <c:pt idx="146">
                  <c:v>0.68984084451611505</c:v>
                </c:pt>
                <c:pt idx="147">
                  <c:v>0.70147801684067901</c:v>
                </c:pt>
                <c:pt idx="148">
                  <c:v>0.71296306354526495</c:v>
                </c:pt>
                <c:pt idx="149">
                  <c:v>0.72430037746756604</c:v>
                </c:pt>
                <c:pt idx="150">
                  <c:v>0.73549553655022304</c:v>
                </c:pt>
                <c:pt idx="151">
                  <c:v>0.74655486172976104</c:v>
                </c:pt>
                <c:pt idx="152">
                  <c:v>0.75748462070796196</c:v>
                </c:pt>
                <c:pt idx="153">
                  <c:v>0.76828975853090098</c:v>
                </c:pt>
                <c:pt idx="154">
                  <c:v>0.77897217638510696</c:v>
                </c:pt>
                <c:pt idx="155">
                  <c:v>0.78952866654515497</c:v>
                </c:pt>
                <c:pt idx="156">
                  <c:v>0.799948788585918</c:v>
                </c:pt>
                <c:pt idx="157">
                  <c:v>0.81021317099810597</c:v>
                </c:pt>
                <c:pt idx="158">
                  <c:v>0.82029285823863196</c:v>
                </c:pt>
                <c:pt idx="159">
                  <c:v>0.830150273349477</c:v>
                </c:pt>
                <c:pt idx="160">
                  <c:v>0.83974203467057096</c:v>
                </c:pt>
                <c:pt idx="161">
                  <c:v>0.84902328775901303</c:v>
                </c:pt>
                <c:pt idx="162">
                  <c:v>0.857952618616447</c:v>
                </c:pt>
                <c:pt idx="163">
                  <c:v>0.86649632981284397</c:v>
                </c:pt>
                <c:pt idx="164">
                  <c:v>0.87463108341659401</c:v>
                </c:pt>
                <c:pt idx="165">
                  <c:v>0.88234453430811</c:v>
                </c:pt>
                <c:pt idx="166">
                  <c:v>0.88963425139864405</c:v>
                </c:pt>
                <c:pt idx="167">
                  <c:v>0.89650563317408005</c:v>
                </c:pt>
                <c:pt idx="168">
                  <c:v>0.902969052441848</c:v>
                </c:pt>
                <c:pt idx="169">
                  <c:v>0.90903147877920998</c:v>
                </c:pt>
                <c:pt idx="170">
                  <c:v>0.91469882323866103</c:v>
                </c:pt>
                <c:pt idx="171">
                  <c:v>0.91998240614038895</c:v>
                </c:pt>
                <c:pt idx="172">
                  <c:v>0.92489915190930505</c:v>
                </c:pt>
                <c:pt idx="173">
                  <c:v>0.92947026780030595</c:v>
                </c:pt>
                <c:pt idx="174">
                  <c:v>0.93371926563719398</c:v>
                </c:pt>
                <c:pt idx="175">
                  <c:v>0.93767009962208203</c:v>
                </c:pt>
                <c:pt idx="176">
                  <c:v>0.94134583978902597</c:v>
                </c:pt>
                <c:pt idx="177">
                  <c:v>0.94476794215649695</c:v>
                </c:pt>
                <c:pt idx="178">
                  <c:v>0.94795598300919504</c:v>
                </c:pt>
                <c:pt idx="179">
                  <c:v>0.95092768059231603</c:v>
                </c:pt>
                <c:pt idx="180">
                  <c:v>0.95369905926208098</c:v>
                </c:pt>
                <c:pt idx="181">
                  <c:v>0.956284661741853</c:v>
                </c:pt>
                <c:pt idx="182">
                  <c:v>0.95869775798799295</c:v>
                </c:pt>
                <c:pt idx="183">
                  <c:v>0.96095052776630696</c:v>
                </c:pt>
                <c:pt idx="184">
                  <c:v>0.96305421040268502</c:v>
                </c:pt>
                <c:pt idx="185">
                  <c:v>0.96501922328961298</c:v>
                </c:pt>
                <c:pt idx="186">
                  <c:v>0.96685525401458805</c:v>
                </c:pt>
                <c:pt idx="187">
                  <c:v>0.96857133172429699</c:v>
                </c:pt>
                <c:pt idx="188">
                  <c:v>0.97017588291065504</c:v>
                </c:pt>
                <c:pt idx="189">
                  <c:v>0.97167677593742097</c:v>
                </c:pt>
                <c:pt idx="190">
                  <c:v>0.973081357683651</c:v>
                </c:pt>
                <c:pt idx="191">
                  <c:v>0.97439648482417096</c:v>
                </c:pt>
                <c:pt idx="192">
                  <c:v>0.97562855155429395</c:v>
                </c:pt>
                <c:pt idx="193">
                  <c:v>0.97678351500313298</c:v>
                </c:pt>
                <c:pt idx="194">
                  <c:v>0.97786691915266399</c:v>
                </c:pt>
                <c:pt idx="195">
                  <c:v>0.97888391776624395</c:v>
                </c:pt>
                <c:pt idx="196">
                  <c:v>0.97983929660821301</c:v>
                </c:pt>
                <c:pt idx="197">
                  <c:v>0.98073749508490404</c:v>
                </c:pt>
                <c:pt idx="198">
                  <c:v>0.98158262733961699</c:v>
                </c:pt>
                <c:pt idx="199">
                  <c:v>0.98237850277551497</c:v>
                </c:pt>
                <c:pt idx="200">
                  <c:v>0.98312864594982197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F-4E4A-8076-DAC5886E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28824"/>
        <c:axId val="597436744"/>
      </c:scatterChart>
      <c:valAx>
        <c:axId val="59742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36744"/>
        <c:crosses val="autoZero"/>
        <c:crossBetween val="midCat"/>
      </c:valAx>
      <c:valAx>
        <c:axId val="59743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7428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371475</xdr:colOff>
      <xdr:row>0</xdr:row>
      <xdr:rowOff>166687</xdr:rowOff>
    </xdr:from>
    <xdr:to>
      <xdr:col>19</xdr:col>
      <xdr:colOff>66675</xdr:colOff>
      <xdr:row>15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DF6EB8-B775-7CA2-0316-84E158EE7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15</xdr:row>
      <xdr:rowOff>180975</xdr:rowOff>
    </xdr:from>
    <xdr:to>
      <xdr:col>19</xdr:col>
      <xdr:colOff>76200</xdr:colOff>
      <xdr:row>30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5E92CA-CAF4-4C8F-BC10-0954A6649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390525</xdr:colOff>
      <xdr:row>30</xdr:row>
      <xdr:rowOff>161925</xdr:rowOff>
    </xdr:from>
    <xdr:to>
      <xdr:col>19</xdr:col>
      <xdr:colOff>85725</xdr:colOff>
      <xdr:row>45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99CD449-997E-4F55-BDC9-1ADDBFC2B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D08B0F-CC5F-468E-A1FA-0F1FD9F3E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568"/>
  <sheetViews>
    <sheetView topLeftCell="OI1" workbookViewId="0">
      <selection activeCell="HD567" sqref="HD567:OV567"/>
    </sheetView>
  </sheetViews>
  <sheetFormatPr defaultRowHeight="15" x14ac:dyDescent="0.25"/>
  <cols>
    <col min="1" max="1" width="33.5703125" bestFit="1" customWidth="1"/>
    <col min="2" max="3" width="30.85546875" bestFit="1" customWidth="1"/>
    <col min="4" max="4" width="22.7109375" bestFit="1" customWidth="1"/>
    <col min="5" max="5" width="17.7109375" bestFit="1" customWidth="1"/>
    <col min="6" max="6" width="23.42578125" bestFit="1" customWidth="1"/>
    <col min="7" max="7" width="35.42578125" bestFit="1" customWidth="1"/>
    <col min="8" max="8" width="30.42578125" bestFit="1" customWidth="1"/>
    <col min="9" max="9" width="36.140625" bestFit="1" customWidth="1"/>
    <col min="10" max="11" width="36.42578125" bestFit="1" customWidth="1"/>
    <col min="12" max="211" width="13.42578125" style="1" bestFit="1" customWidth="1"/>
    <col min="212" max="412" width="12" bestFit="1" customWidth="1"/>
    <col min="413" max="413" width="87.28515625" bestFit="1" customWidth="1"/>
  </cols>
  <sheetData>
    <row r="1" spans="1:4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</row>
    <row r="2" spans="1:413" x14ac:dyDescent="0.25">
      <c r="A2" t="s">
        <v>413</v>
      </c>
      <c r="B2" t="s">
        <v>414</v>
      </c>
      <c r="C2" t="s">
        <v>415</v>
      </c>
      <c r="D2" t="s">
        <v>416</v>
      </c>
      <c r="E2" t="s">
        <v>417</v>
      </c>
      <c r="F2" t="s">
        <v>418</v>
      </c>
      <c r="G2">
        <v>0.69061451381598304</v>
      </c>
      <c r="H2">
        <v>0.75223557203181002</v>
      </c>
      <c r="I2">
        <v>0.81348360765225602</v>
      </c>
      <c r="J2">
        <v>1.0011953900113E-3</v>
      </c>
      <c r="K2">
        <v>1.21368738898183E-2</v>
      </c>
      <c r="L2" s="2">
        <v>5.0113222773205298E-5</v>
      </c>
      <c r="M2" s="2">
        <v>5.0123946786007302E-5</v>
      </c>
      <c r="N2" s="2">
        <v>5.0135686531757998E-5</v>
      </c>
      <c r="O2" s="2">
        <v>5.0148538215756402E-5</v>
      </c>
      <c r="P2" s="2">
        <v>5.0162607155279597E-5</v>
      </c>
      <c r="Q2" s="2">
        <v>5.0178008642589099E-5</v>
      </c>
      <c r="R2" s="2">
        <v>5.0194868889669999E-5</v>
      </c>
      <c r="S2" s="2">
        <v>5.02133260624398E-5</v>
      </c>
      <c r="T2" s="2">
        <v>5.0233531412901698E-5</v>
      </c>
      <c r="U2" s="2">
        <v>5.0255650518515302E-5</v>
      </c>
      <c r="V2" s="2">
        <v>5.0279864638936902E-5</v>
      </c>
      <c r="W2" s="2">
        <v>5.0306372201242303E-5</v>
      </c>
      <c r="X2" s="2">
        <v>5.0335390425797898E-5</v>
      </c>
      <c r="Y2" s="2">
        <v>5.03671571060958E-5</v>
      </c>
      <c r="Z2" s="2">
        <v>5.0401932557128803E-5</v>
      </c>
      <c r="AA2" s="2">
        <v>5.0440001748262002E-5</v>
      </c>
      <c r="AB2" s="2">
        <v>5.04816766380669E-5</v>
      </c>
      <c r="AC2" s="2">
        <v>5.05272987302338E-5</v>
      </c>
      <c r="AD2" s="2">
        <v>5.0577241871492101E-5</v>
      </c>
      <c r="AE2" s="2">
        <v>5.0631915314442503E-5</v>
      </c>
      <c r="AF2" s="2">
        <v>5.0691767070373399E-5</v>
      </c>
      <c r="AG2" s="2">
        <v>5.0757287579506902E-5</v>
      </c>
      <c r="AH2" s="2">
        <v>5.0829013728710399E-5</v>
      </c>
      <c r="AI2" s="2">
        <v>5.0907533249552702E-5</v>
      </c>
      <c r="AJ2" s="2">
        <v>5.0993489532690498E-5</v>
      </c>
      <c r="AK2" s="2">
        <v>5.1087586897970802E-5</v>
      </c>
      <c r="AL2" s="2">
        <v>5.1190596363355701E-5</v>
      </c>
      <c r="AM2" s="2">
        <v>5.1303361959850899E-5</v>
      </c>
      <c r="AN2" s="2">
        <v>5.1426807644068599E-5</v>
      </c>
      <c r="AO2" s="2">
        <v>5.1561944864937501E-5</v>
      </c>
      <c r="AP2" s="2">
        <v>5.1709880846397601E-5</v>
      </c>
      <c r="AQ2" s="2">
        <v>5.1871827653758603E-5</v>
      </c>
      <c r="AR2" s="2">
        <v>5.20491121177787E-5</v>
      </c>
      <c r="AS2" s="2">
        <v>5.2243186697504198E-5</v>
      </c>
      <c r="AT2" s="2">
        <v>5.2455641370544299E-5</v>
      </c>
      <c r="AU2" s="2">
        <v>5.2688216647809997E-5</v>
      </c>
      <c r="AV2" s="2">
        <v>5.29428178188745E-5</v>
      </c>
      <c r="AW2" s="2">
        <v>5.3221530544104198E-5</v>
      </c>
      <c r="AX2" s="2">
        <v>5.3526637920622097E-5</v>
      </c>
      <c r="AY2" s="2">
        <v>5.3860639161111898E-5</v>
      </c>
      <c r="AZ2" s="2">
        <v>5.4226270037505098E-5</v>
      </c>
      <c r="BA2" s="2">
        <v>5.4626525255870498E-5</v>
      </c>
      <c r="BB2" s="2">
        <v>5.5064682944392899E-5</v>
      </c>
      <c r="BC2" s="2">
        <v>5.5544331453367298E-5</v>
      </c>
      <c r="BD2" s="2">
        <v>5.6069398684721502E-5</v>
      </c>
      <c r="BE2" s="2">
        <v>5.6644184188902E-5</v>
      </c>
      <c r="BF2" s="2">
        <v>5.72733942891273E-5</v>
      </c>
      <c r="BG2" s="2">
        <v>5.7962180517230699E-5</v>
      </c>
      <c r="BH2" s="2">
        <v>5.87161816717239E-5</v>
      </c>
      <c r="BI2" s="2">
        <v>5.9541569837551797E-5</v>
      </c>
      <c r="BJ2" s="2">
        <v>6.0445100738425903E-5</v>
      </c>
      <c r="BK2" s="2">
        <v>6.1434168826908096E-5</v>
      </c>
      <c r="BL2" s="2">
        <v>6.2516867554756396E-5</v>
      </c>
      <c r="BM2" s="2">
        <v>6.3702055306722006E-5</v>
      </c>
      <c r="BN2" s="2">
        <v>6.4999427525287801E-5</v>
      </c>
      <c r="BO2" s="2">
        <v>6.6419595602004703E-5</v>
      </c>
      <c r="BP2" s="2">
        <v>6.7974173163523298E-5</v>
      </c>
      <c r="BQ2" s="2">
        <v>6.9675870437342998E-5</v>
      </c>
      <c r="BR2" s="2">
        <v>7.1538597444144604E-5</v>
      </c>
      <c r="BS2" s="2">
        <v>7.3577576830704096E-5</v>
      </c>
      <c r="BT2" s="2">
        <v>7.5809467230085004E-5</v>
      </c>
      <c r="BU2" s="2">
        <v>7.8252498114607296E-5</v>
      </c>
      <c r="BV2" s="2">
        <v>8.0926617192278802E-5</v>
      </c>
      <c r="BW2" s="2">
        <v>8.3853651489422195E-5</v>
      </c>
      <c r="BX2" s="2">
        <v>8.7057483361519203E-5</v>
      </c>
      <c r="BY2" s="2">
        <v>9.0564242781231705E-5</v>
      </c>
      <c r="BZ2" s="2">
        <v>9.4402517367506795E-5</v>
      </c>
      <c r="CA2" s="2">
        <v>9.8603581743021801E-5</v>
      </c>
      <c r="CB2" s="1">
        <v>1.0320164793922401E-4</v>
      </c>
      <c r="CC2" s="1">
        <v>1.0823413870913001E-4</v>
      </c>
      <c r="CD2" s="1">
        <v>1.13741985758048E-4</v>
      </c>
      <c r="CE2" s="1">
        <v>1.19769955061428E-4</v>
      </c>
      <c r="CF2" s="1">
        <v>1.2636700160706201E-4</v>
      </c>
      <c r="CG2" s="1">
        <v>1.3358665607547801E-4</v>
      </c>
      <c r="CH2" s="1">
        <v>1.4148744615703599E-4</v>
      </c>
      <c r="CI2" s="1">
        <v>1.5013335539597501E-4</v>
      </c>
      <c r="CJ2" s="1">
        <v>1.5959432264924301E-4</v>
      </c>
      <c r="CK2" s="1">
        <v>1.69946785449505E-4</v>
      </c>
      <c r="CL2" s="1">
        <v>1.8127427076479501E-4</v>
      </c>
      <c r="CM2" s="1">
        <v>1.93668036848838E-4</v>
      </c>
      <c r="CN2" s="1">
        <v>2.0722777007187401E-4</v>
      </c>
      <c r="CO2" s="1">
        <v>2.22062340806709E-4</v>
      </c>
      <c r="CP2" s="1">
        <v>2.382906226124E-4</v>
      </c>
      <c r="CQ2" s="1">
        <v>2.5604237909988798E-4</v>
      </c>
      <c r="CR2" s="1">
        <v>2.7545922297058002E-4</v>
      </c>
      <c r="CS2" s="1">
        <v>2.9669565177737098E-4</v>
      </c>
      <c r="CT2" s="1">
        <v>3.1992016495379602E-4</v>
      </c>
      <c r="CU2" s="1">
        <v>3.4531646657142399E-4</v>
      </c>
      <c r="CV2" s="1">
        <v>3.7308475809780901E-4</v>
      </c>
      <c r="CW2" s="1">
        <v>4.0344312510964901E-4</v>
      </c>
      <c r="CX2" s="1">
        <v>4.36629021437592E-4</v>
      </c>
      <c r="CY2" s="1">
        <v>4.7290085354256698E-4</v>
      </c>
      <c r="CZ2" s="1">
        <v>5.1253966700491301E-4</v>
      </c>
      <c r="DA2" s="1">
        <v>5.5585093579383097E-4</v>
      </c>
      <c r="DB2" s="1">
        <v>6.0316645341658502E-4</v>
      </c>
      <c r="DC2" s="1">
        <v>6.5484632305198495E-4</v>
      </c>
      <c r="DD2" s="1">
        <v>7.1128104127026295E-4</v>
      </c>
      <c r="DE2" s="1">
        <v>7.7289366683732502E-4</v>
      </c>
      <c r="DF2" s="1">
        <v>8.4014206228880898E-4</v>
      </c>
      <c r="DG2" s="1">
        <v>9.1352119131706802E-4</v>
      </c>
      <c r="DH2" s="1">
        <v>9.9356544940929002E-4</v>
      </c>
      <c r="DI2" s="1">
        <v>1.08085099845683E-3</v>
      </c>
      <c r="DJ2" s="1">
        <v>1.17599806806602E-3</v>
      </c>
      <c r="DK2" s="1">
        <v>1.2796731768652499E-3</v>
      </c>
      <c r="DL2" s="1">
        <v>1.39259121604641E-3</v>
      </c>
      <c r="DM2" s="1">
        <v>1.5155173245214599E-3</v>
      </c>
      <c r="DN2" s="1">
        <v>1.6492684702449001E-3</v>
      </c>
      <c r="DO2" s="1">
        <v>1.79471463530518E-3</v>
      </c>
      <c r="DP2" s="1">
        <v>1.95277948320323E-3</v>
      </c>
      <c r="DQ2" s="1">
        <v>2.1244403652666598E-3</v>
      </c>
      <c r="DR2" s="1">
        <v>2.3107274994246699E-3</v>
      </c>
      <c r="DS2" s="1">
        <v>2.5127221287502099E-3</v>
      </c>
      <c r="DT2" s="1">
        <v>2.7315534395892E-3</v>
      </c>
      <c r="DU2" s="1">
        <v>2.9683939902936099E-3</v>
      </c>
      <c r="DV2" s="1">
        <v>3.2244533723898901E-3</v>
      </c>
      <c r="DW2" s="1">
        <v>3.50096979764757E-3</v>
      </c>
      <c r="DX2" s="1">
        <v>3.7991992786036602E-3</v>
      </c>
      <c r="DY2" s="1">
        <v>4.1204020488078402E-3</v>
      </c>
      <c r="DZ2" s="1">
        <v>4.4658258551688703E-3</v>
      </c>
      <c r="EA2" s="1">
        <v>4.8366857517403604E-3</v>
      </c>
      <c r="EB2" s="1">
        <v>5.2341400362973904E-3</v>
      </c>
      <c r="EC2" s="1">
        <v>5.65926200302104E-3</v>
      </c>
      <c r="ED2" s="1">
        <v>6.1130072421455902E-3</v>
      </c>
      <c r="EE2" s="1">
        <v>6.5961763066448697E-3</v>
      </c>
      <c r="EF2" s="1">
        <v>7.1093726933075902E-3</v>
      </c>
      <c r="EG2" s="1">
        <v>7.6529562570621197E-3</v>
      </c>
      <c r="EH2" s="1">
        <v>8.2269923984843295E-3</v>
      </c>
      <c r="EI2" s="1">
        <v>8.8311976387365192E-3</v>
      </c>
      <c r="EJ2" s="1">
        <v>9.4648825246447799E-3</v>
      </c>
      <c r="EK2" s="1">
        <v>1.01268931860918E-2</v>
      </c>
      <c r="EL2" s="1">
        <v>1.08155532898098E-2</v>
      </c>
      <c r="EM2" s="1">
        <v>1.1528608582553499E-2</v>
      </c>
      <c r="EN2" s="1">
        <v>1.22631766689138E-2</v>
      </c>
      <c r="EO2" s="1">
        <v>1.30157050922115E-2</v>
      </c>
      <c r="EP2" s="1">
        <v>1.37819411394696E-2</v>
      </c>
      <c r="EQ2" s="1">
        <v>1.45569170240722E-2</v>
      </c>
      <c r="ER2" s="1">
        <v>1.53349541577259E-2</v>
      </c>
      <c r="ES2" s="1">
        <v>1.6109690051176202E-2</v>
      </c>
      <c r="ET2" s="1">
        <v>1.68741309304032E-2</v>
      </c>
      <c r="EU2" s="1">
        <v>1.7620732384275601E-2</v>
      </c>
      <c r="EV2" s="1">
        <v>1.8341509254981899E-2</v>
      </c>
      <c r="EW2" s="1">
        <v>1.9028174558280202E-2</v>
      </c>
      <c r="EX2" s="1">
        <v>1.96723055280076E-2</v>
      </c>
      <c r="EY2" s="1">
        <v>2.02655330105991E-2</v>
      </c>
      <c r="EZ2" s="1">
        <v>2.0799748522088001E-2</v>
      </c>
      <c r="FA2" s="1">
        <v>2.1267321485950601E-2</v>
      </c>
      <c r="FB2" s="1">
        <v>2.16613176766699E-2</v>
      </c>
      <c r="FC2" s="1">
        <v>2.1975708880655299E-2</v>
      </c>
      <c r="FD2" s="1">
        <v>2.2205563407223999E-2</v>
      </c>
      <c r="FE2" s="1">
        <v>2.2347207442432099E-2</v>
      </c>
      <c r="FF2" s="1">
        <v>2.2398348373085599E-2</v>
      </c>
      <c r="FG2" s="1">
        <v>2.2358153071118599E-2</v>
      </c>
      <c r="FH2" s="1">
        <v>2.2227276591073701E-2</v>
      </c>
      <c r="FI2" s="1">
        <v>2.2007839595333201E-2</v>
      </c>
      <c r="FJ2" s="1">
        <v>2.1703355833695499E-2</v>
      </c>
      <c r="FK2" s="1">
        <v>2.1318613897655599E-2</v>
      </c>
      <c r="FL2" s="1">
        <v>2.0859519992002001E-2</v>
      </c>
      <c r="FM2" s="1">
        <v>2.03329104095222E-2</v>
      </c>
      <c r="FN2" s="1">
        <v>1.9746343620652199E-2</v>
      </c>
      <c r="FO2" s="1">
        <v>1.9107882342571599E-2</v>
      </c>
      <c r="FP2" s="1">
        <v>1.8425875657692999E-2</v>
      </c>
      <c r="FQ2" s="1">
        <v>1.7708750306973501E-2</v>
      </c>
      <c r="FR2" s="1">
        <v>1.6964818838437399E-2</v>
      </c>
      <c r="FS2" s="1">
        <v>1.62021105234878E-2</v>
      </c>
      <c r="FT2" s="1">
        <v>1.54282290454857E-2</v>
      </c>
      <c r="FU2" s="1">
        <v>1.465023908333E-2</v>
      </c>
      <c r="FV2" s="1">
        <v>1.38745821933894E-2</v>
      </c>
      <c r="FW2" s="1">
        <v>1.3107020933141899E-2</v>
      </c>
      <c r="FX2" s="1">
        <v>1.23526090254406E-2</v>
      </c>
      <c r="FY2" s="1">
        <v>1.16156845518417E-2</v>
      </c>
      <c r="FZ2" s="1">
        <v>1.08998826741543E-2</v>
      </c>
      <c r="GA2" s="1">
        <v>1.0208164180036901E-2</v>
      </c>
      <c r="GB2" s="1">
        <v>9.5428561817492794E-3</v>
      </c>
      <c r="GC2" s="1">
        <v>8.9057015117649293E-3</v>
      </c>
      <c r="GD2" s="1">
        <v>8.2979136998706203E-3</v>
      </c>
      <c r="GE2" s="1">
        <v>7.7202348334305497E-3</v>
      </c>
      <c r="GF2" s="1">
        <v>7.17299405318829E-3</v>
      </c>
      <c r="GG2" s="1">
        <v>6.6561648876932696E-3</v>
      </c>
      <c r="GH2" s="1">
        <v>6.1694200555491296E-3</v>
      </c>
      <c r="GI2" s="1">
        <v>5.7121827498233498E-3</v>
      </c>
      <c r="GJ2" s="1">
        <v>5.2836737537928398E-3</v>
      </c>
      <c r="GK2" s="1">
        <v>4.8829540180356902E-3</v>
      </c>
      <c r="GL2" s="1">
        <v>4.5089625561846799E-3</v>
      </c>
      <c r="GM2" s="1">
        <v>4.1605496938676703E-3</v>
      </c>
      <c r="GN2" s="1">
        <v>3.8365058376166098E-3</v>
      </c>
      <c r="GO2" s="1">
        <v>3.5355860239832601E-3</v>
      </c>
      <c r="GP2" s="1">
        <v>3.2565305701059001E-3</v>
      </c>
      <c r="GQ2" s="1">
        <v>2.9980821816997698E-3</v>
      </c>
      <c r="GR2" s="1">
        <v>2.7589998885721501E-3</v>
      </c>
      <c r="GS2" s="1">
        <v>2.5380701763016598E-3</v>
      </c>
      <c r="GT2" s="1">
        <v>2.3341156699281901E-3</v>
      </c>
      <c r="GU2" s="1">
        <v>2.14600170495107E-3</v>
      </c>
      <c r="GV2" s="1">
        <v>1.9726410954447001E-3</v>
      </c>
      <c r="GW2" s="1">
        <v>1.81299738093369E-3</v>
      </c>
      <c r="GX2" s="1">
        <v>1.6660868045165801E-3</v>
      </c>
      <c r="GY2" s="1">
        <v>1.5309792458200399E-3</v>
      </c>
      <c r="GZ2" s="1">
        <v>1.4067983046061701E-3</v>
      </c>
      <c r="HA2" s="1">
        <v>1.2927207047962099E-3</v>
      </c>
      <c r="HB2" s="1">
        <v>1.1879751646961801E-3</v>
      </c>
      <c r="HC2" s="1">
        <v>1.09184085745832E-3</v>
      </c>
      <c r="HD2">
        <v>1.0011953900113E-3</v>
      </c>
      <c r="HE2">
        <v>1.0513086127844999E-3</v>
      </c>
      <c r="HF2">
        <v>1.10143255957051E-3</v>
      </c>
      <c r="HG2">
        <v>1.15156824610227E-3</v>
      </c>
      <c r="HH2">
        <v>1.2017167843180201E-3</v>
      </c>
      <c r="HI2">
        <v>1.2518793914733E-3</v>
      </c>
      <c r="HJ2">
        <v>1.30205740011589E-3</v>
      </c>
      <c r="HK2">
        <v>1.35225226900556E-3</v>
      </c>
      <c r="HL2">
        <v>1.402465595068E-3</v>
      </c>
      <c r="HM2">
        <v>1.45269912648091E-3</v>
      </c>
      <c r="HN2">
        <v>1.50295477699942E-3</v>
      </c>
      <c r="HO2">
        <v>1.55323464163836E-3</v>
      </c>
      <c r="HP2">
        <v>1.6035410138396E-3</v>
      </c>
      <c r="HQ2">
        <v>1.6538764042654001E-3</v>
      </c>
      <c r="HR2">
        <v>1.7042435613714899E-3</v>
      </c>
      <c r="HS2">
        <v>1.75464549392862E-3</v>
      </c>
      <c r="HT2">
        <v>1.8050854956768801E-3</v>
      </c>
      <c r="HU2">
        <v>1.8555671723149501E-3</v>
      </c>
      <c r="HV2">
        <v>1.9060944710451899E-3</v>
      </c>
      <c r="HW2">
        <v>1.9566717129166798E-3</v>
      </c>
      <c r="HX2">
        <v>2.0073036282311201E-3</v>
      </c>
      <c r="HY2">
        <v>2.0579953953014899E-3</v>
      </c>
      <c r="HZ2">
        <v>2.1087526828810002E-3</v>
      </c>
      <c r="IA2">
        <v>2.1595816966097098E-3</v>
      </c>
      <c r="IB2">
        <v>2.21048922985926E-3</v>
      </c>
      <c r="IC2">
        <v>2.2614827193919501E-3</v>
      </c>
      <c r="ID2">
        <v>2.31257030628992E-3</v>
      </c>
      <c r="IE2">
        <v>2.3637609026532802E-3</v>
      </c>
      <c r="IF2">
        <v>2.4150642646131302E-3</v>
      </c>
      <c r="IG2">
        <v>2.4664910722572001E-3</v>
      </c>
      <c r="IH2">
        <v>2.5180530171221402E-3</v>
      </c>
      <c r="II2">
        <v>2.56976289796854E-3</v>
      </c>
      <c r="IJ2">
        <v>2.62163472562229E-3</v>
      </c>
      <c r="IK2">
        <v>2.6736838377400701E-3</v>
      </c>
      <c r="IL2">
        <v>2.7259270244375799E-3</v>
      </c>
      <c r="IM2">
        <v>2.7783826658081198E-3</v>
      </c>
      <c r="IN2">
        <v>2.8310708824559301E-3</v>
      </c>
      <c r="IO2">
        <v>2.8840137002748099E-3</v>
      </c>
      <c r="IP2">
        <v>2.9372352308189098E-3</v>
      </c>
      <c r="IQ2">
        <v>2.9907618687395302E-3</v>
      </c>
      <c r="IR2">
        <v>3.0446225079006398E-3</v>
      </c>
      <c r="IS2">
        <v>3.0988487779381501E-3</v>
      </c>
      <c r="IT2">
        <v>3.15347530319402E-3</v>
      </c>
      <c r="IU2">
        <v>3.2085399861384099E-3</v>
      </c>
      <c r="IV2">
        <v>3.2640843175917801E-3</v>
      </c>
      <c r="IW2">
        <v>3.3201537162765001E-3</v>
      </c>
      <c r="IX2">
        <v>3.3767979004654001E-3</v>
      </c>
      <c r="IY2">
        <v>3.4340712947545302E-3</v>
      </c>
      <c r="IZ2">
        <v>3.4920334752717602E-3</v>
      </c>
      <c r="JA2">
        <v>3.5507496569434898E-3</v>
      </c>
      <c r="JB2">
        <v>3.61029122678104E-3</v>
      </c>
      <c r="JC2">
        <v>3.6707363275194599E-3</v>
      </c>
      <c r="JD2">
        <v>3.7321704963463702E-3</v>
      </c>
      <c r="JE2">
        <v>3.7946873639011299E-3</v>
      </c>
      <c r="JF2">
        <v>3.8583894192078501E-3</v>
      </c>
      <c r="JG2">
        <v>3.9233888467331401E-3</v>
      </c>
      <c r="JH2">
        <v>3.9898084423351399E-3</v>
      </c>
      <c r="JI2">
        <v>4.0577826154986696E-3</v>
      </c>
      <c r="JJ2">
        <v>4.1274584859360098E-3</v>
      </c>
      <c r="JK2">
        <v>4.1989970833801503E-3</v>
      </c>
      <c r="JL2">
        <v>4.2725746602108603E-3</v>
      </c>
      <c r="JM2">
        <v>4.34838412744094E-3</v>
      </c>
      <c r="JN2">
        <v>4.4266366255555504E-3</v>
      </c>
      <c r="JO2">
        <v>4.5075632427478297E-3</v>
      </c>
      <c r="JP2">
        <v>4.5914168942372503E-3</v>
      </c>
      <c r="JQ2">
        <v>4.6784743775987701E-3</v>
      </c>
      <c r="JR2">
        <v>4.7690386203799997E-3</v>
      </c>
      <c r="JS2">
        <v>4.86344113774751E-3</v>
      </c>
      <c r="JT2">
        <v>4.9620447194905302E-3</v>
      </c>
      <c r="JU2">
        <v>5.06524636742976E-3</v>
      </c>
      <c r="JV2">
        <v>5.1734805061388897E-3</v>
      </c>
      <c r="JW2">
        <v>5.2872224918969297E-3</v>
      </c>
      <c r="JX2">
        <v>5.4069924469583603E-3</v>
      </c>
      <c r="JY2">
        <v>5.5333594485654303E-3</v>
      </c>
      <c r="JZ2">
        <v>5.6669461046409096E-3</v>
      </c>
      <c r="KA2">
        <v>5.8084335507979402E-3</v>
      </c>
      <c r="KB2">
        <v>5.9585669061939196E-3</v>
      </c>
      <c r="KC2">
        <v>6.1181612288431601E-3</v>
      </c>
      <c r="KD2">
        <v>6.2881080142926597E-3</v>
      </c>
      <c r="KE2">
        <v>6.4693822850574604E-3</v>
      </c>
      <c r="KF2">
        <v>6.6630503219062996E-3</v>
      </c>
      <c r="KG2">
        <v>6.8702780919781704E-3</v>
      </c>
      <c r="KH2">
        <v>7.0923404327848799E-3</v>
      </c>
      <c r="KI2">
        <v>7.3306310553972803E-3</v>
      </c>
      <c r="KJ2">
        <v>7.5866734344971704E-3</v>
      </c>
      <c r="KK2">
        <v>7.8621326574677495E-3</v>
      </c>
      <c r="KL2">
        <v>8.1588283092451207E-3</v>
      </c>
      <c r="KM2">
        <v>8.4787484741989192E-3</v>
      </c>
      <c r="KN2">
        <v>8.8240649407703396E-3</v>
      </c>
      <c r="KO2">
        <v>9.1971496988681508E-3</v>
      </c>
      <c r="KP2">
        <v>9.6005928239778007E-3</v>
      </c>
      <c r="KQ2">
        <v>1.00372218454154E-2</v>
      </c>
      <c r="KR2">
        <v>1.05101226989579E-2</v>
      </c>
      <c r="KS2">
        <v>1.1022662365962801E-2</v>
      </c>
      <c r="KT2">
        <v>1.15785133017567E-2</v>
      </c>
      <c r="KU2">
        <v>1.2181679755173201E-2</v>
      </c>
      <c r="KV2">
        <v>1.28365260782252E-2</v>
      </c>
      <c r="KW2">
        <v>1.3547807119495501E-2</v>
      </c>
      <c r="KX2">
        <v>1.43207007863328E-2</v>
      </c>
      <c r="KY2">
        <v>1.5160842848621601E-2</v>
      </c>
      <c r="KZ2">
        <v>1.6074364039938699E-2</v>
      </c>
      <c r="LA2">
        <v>1.7067929489347999E-2</v>
      </c>
      <c r="LB2">
        <v>1.81487804878048E-2</v>
      </c>
      <c r="LC2">
        <v>1.9324778555870899E-2</v>
      </c>
      <c r="LD2">
        <v>2.06044517327361E-2</v>
      </c>
      <c r="LE2">
        <v>2.1997042948782498E-2</v>
      </c>
      <c r="LF2">
        <v>2.3512560273303999E-2</v>
      </c>
      <c r="LG2">
        <v>2.51618287435489E-2</v>
      </c>
      <c r="LH2">
        <v>2.69565433788541E-2</v>
      </c>
      <c r="LI2">
        <v>2.8909322862057302E-2</v>
      </c>
      <c r="LJ2">
        <v>3.1033763227323999E-2</v>
      </c>
      <c r="LK2">
        <v>3.33444907267487E-2</v>
      </c>
      <c r="LL2">
        <v>3.58572128554989E-2</v>
      </c>
      <c r="LM2">
        <v>3.8588766295088103E-2</v>
      </c>
      <c r="LN2">
        <v>4.15571602853817E-2</v>
      </c>
      <c r="LO2">
        <v>4.4781613657771599E-2</v>
      </c>
      <c r="LP2">
        <v>4.8282583455419199E-2</v>
      </c>
      <c r="LQ2">
        <v>5.2081782734022801E-2</v>
      </c>
      <c r="LR2">
        <v>5.6202184782830698E-2</v>
      </c>
      <c r="LS2">
        <v>6.0668010637999599E-2</v>
      </c>
      <c r="LT2">
        <v>6.5504696389739894E-2</v>
      </c>
      <c r="LU2">
        <v>7.0738836426037302E-2</v>
      </c>
      <c r="LV2">
        <v>7.6398098429058398E-2</v>
      </c>
      <c r="LW2">
        <v>8.2511105671203996E-2</v>
      </c>
      <c r="LX2">
        <v>8.9107281977848798E-2</v>
      </c>
      <c r="LY2">
        <v>9.6216654671156407E-2</v>
      </c>
      <c r="LZ2">
        <v>0.103869610928218</v>
      </c>
      <c r="MA2">
        <v>0.112096603326702</v>
      </c>
      <c r="MB2">
        <v>0.12092780096543899</v>
      </c>
      <c r="MC2">
        <v>0.13039268349008401</v>
      </c>
      <c r="MD2">
        <v>0.14051957667617601</v>
      </c>
      <c r="ME2">
        <v>0.151335129965985</v>
      </c>
      <c r="MF2">
        <v>0.162863738548539</v>
      </c>
      <c r="MG2">
        <v>0.17512691521745299</v>
      </c>
      <c r="MH2">
        <v>0.188142620309664</v>
      </c>
      <c r="MI2">
        <v>0.20192456144913401</v>
      </c>
      <c r="MJ2">
        <v>0.21648147847320601</v>
      </c>
      <c r="MK2">
        <v>0.23181643263093199</v>
      </c>
      <c r="ML2">
        <v>0.24792612268210901</v>
      </c>
      <c r="MM2">
        <v>0.26480025361251203</v>
      </c>
      <c r="MN2">
        <v>0.282420985996788</v>
      </c>
      <c r="MO2">
        <v>0.30076249525176901</v>
      </c>
      <c r="MP2">
        <v>0.31979066981005</v>
      </c>
      <c r="MQ2">
        <v>0.33946297533805703</v>
      </c>
      <c r="MR2">
        <v>0.35972850834865699</v>
      </c>
      <c r="MS2">
        <v>0.38052825687074499</v>
      </c>
      <c r="MT2">
        <v>0.40179557835669499</v>
      </c>
      <c r="MU2">
        <v>0.423456896033365</v>
      </c>
      <c r="MV2">
        <v>0.44543260491402098</v>
      </c>
      <c r="MW2">
        <v>0.467638168321245</v>
      </c>
      <c r="MX2">
        <v>0.48998537576367701</v>
      </c>
      <c r="MY2">
        <v>0.51238372413676203</v>
      </c>
      <c r="MZ2">
        <v>0.53474187720788102</v>
      </c>
      <c r="NA2">
        <v>0.55696915379895495</v>
      </c>
      <c r="NB2">
        <v>0.57897699339428799</v>
      </c>
      <c r="NC2">
        <v>0.60068034922798397</v>
      </c>
      <c r="ND2">
        <v>0.62199896312563896</v>
      </c>
      <c r="NE2">
        <v>0.64285848311764104</v>
      </c>
      <c r="NF2">
        <v>0.66319139352716405</v>
      </c>
      <c r="NG2">
        <v>0.68293773714781603</v>
      </c>
      <c r="NH2">
        <v>0.70204561949038702</v>
      </c>
      <c r="NI2">
        <v>0.72047149514808095</v>
      </c>
      <c r="NJ2">
        <v>0.73818024545505401</v>
      </c>
      <c r="NK2">
        <v>0.75514506429349204</v>
      </c>
      <c r="NL2">
        <v>0.77134717481697901</v>
      </c>
      <c r="NM2">
        <v>0.78677540386246503</v>
      </c>
      <c r="NN2">
        <v>0.80142564294579499</v>
      </c>
      <c r="NO2">
        <v>0.81530022513918499</v>
      </c>
      <c r="NP2">
        <v>0.82840724607232696</v>
      </c>
      <c r="NQ2">
        <v>0.84075985509776696</v>
      </c>
      <c r="NR2">
        <v>0.85237553964960899</v>
      </c>
      <c r="NS2">
        <v>0.86327542232376298</v>
      </c>
      <c r="NT2">
        <v>0.87348358650379998</v>
      </c>
      <c r="NU2">
        <v>0.88302644268554997</v>
      </c>
      <c r="NV2">
        <v>0.89193214419731504</v>
      </c>
      <c r="NW2">
        <v>0.90023005789718502</v>
      </c>
      <c r="NX2">
        <v>0.907950292730616</v>
      </c>
      <c r="NY2">
        <v>0.91512328678380395</v>
      </c>
      <c r="NZ2">
        <v>0.921779451671497</v>
      </c>
      <c r="OA2">
        <v>0.92794887172704599</v>
      </c>
      <c r="OB2">
        <v>0.93366105447686998</v>
      </c>
      <c r="OC2">
        <v>0.93894472823066299</v>
      </c>
      <c r="OD2">
        <v>0.94382768224869795</v>
      </c>
      <c r="OE2">
        <v>0.948336644804883</v>
      </c>
      <c r="OF2">
        <v>0.95249719449875103</v>
      </c>
      <c r="OG2">
        <v>0.956333700336367</v>
      </c>
      <c r="OH2">
        <v>0.95986928636035096</v>
      </c>
      <c r="OI2">
        <v>0.96312581693045696</v>
      </c>
      <c r="OJ2">
        <v>0.96612389911215601</v>
      </c>
      <c r="OK2">
        <v>0.96888289900072799</v>
      </c>
      <c r="OL2">
        <v>0.97142096917703002</v>
      </c>
      <c r="OM2">
        <v>0.97375508484695805</v>
      </c>
      <c r="ON2">
        <v>0.97590108655190899</v>
      </c>
      <c r="OO2">
        <v>0.97787372764735403</v>
      </c>
      <c r="OP2">
        <v>0.97968672502828802</v>
      </c>
      <c r="OQ2">
        <v>0.98135281183280398</v>
      </c>
      <c r="OR2">
        <v>0.982883791078624</v>
      </c>
      <c r="OS2">
        <v>0.984290589383231</v>
      </c>
      <c r="OT2">
        <v>0.98558331008802702</v>
      </c>
      <c r="OU2">
        <v>0.98677128525272295</v>
      </c>
      <c r="OV2">
        <v>0.98786312611018101</v>
      </c>
      <c r="OW2" t="s">
        <v>419</v>
      </c>
    </row>
    <row r="3" spans="1:413" x14ac:dyDescent="0.25">
      <c r="A3" t="s">
        <v>413</v>
      </c>
      <c r="B3" t="s">
        <v>415</v>
      </c>
      <c r="C3" t="s">
        <v>420</v>
      </c>
      <c r="D3" t="s">
        <v>421</v>
      </c>
      <c r="E3" t="s">
        <v>422</v>
      </c>
      <c r="F3" t="s">
        <v>423</v>
      </c>
      <c r="G3">
        <v>0.71925391150451701</v>
      </c>
      <c r="H3">
        <v>0.77196780576268598</v>
      </c>
      <c r="I3">
        <v>0.82029467824325297</v>
      </c>
      <c r="J3">
        <v>1.00059783988758E-3</v>
      </c>
      <c r="K3">
        <v>7.7842855262001704E-3</v>
      </c>
      <c r="L3" s="2">
        <v>5.00566331206616E-5</v>
      </c>
      <c r="M3" s="2">
        <v>5.0061998387436798E-5</v>
      </c>
      <c r="N3" s="2">
        <v>5.0067872009782199E-5</v>
      </c>
      <c r="O3" s="2">
        <v>5.0074302163717701E-5</v>
      </c>
      <c r="P3" s="2">
        <v>5.0081341592258701E-5</v>
      </c>
      <c r="Q3" s="2">
        <v>5.0089048038570302E-5</v>
      </c>
      <c r="R3" s="2">
        <v>5.00974847202356E-5</v>
      </c>
      <c r="S3" s="2">
        <v>5.0106720848544197E-5</v>
      </c>
      <c r="T3" s="2">
        <v>5.0116832197079503E-5</v>
      </c>
      <c r="U3" s="2">
        <v>5.0127901724292202E-5</v>
      </c>
      <c r="V3" s="2">
        <v>5.0140020255191402E-5</v>
      </c>
      <c r="W3" s="2">
        <v>5.0153287227775797E-5</v>
      </c>
      <c r="X3" s="2">
        <v>5.0167811510361103E-5</v>
      </c>
      <c r="Y3" s="2">
        <v>5.0183712296548801E-5</v>
      </c>
      <c r="Z3" s="2">
        <v>5.02011200852227E-5</v>
      </c>
      <c r="AA3" s="2">
        <v>5.0220177753665299E-5</v>
      </c>
      <c r="AB3" s="2">
        <v>5.0241041732656599E-5</v>
      </c>
      <c r="AC3" s="2">
        <v>5.0263883293266102E-5</v>
      </c>
      <c r="AD3" s="2">
        <v>5.0288889955972601E-5</v>
      </c>
      <c r="AE3" s="2">
        <v>5.0316267033764903E-5</v>
      </c>
      <c r="AF3" s="2">
        <v>5.0346239321987502E-5</v>
      </c>
      <c r="AG3" s="2">
        <v>5.0379052948916397E-5</v>
      </c>
      <c r="AH3" s="2">
        <v>5.04149774023857E-5</v>
      </c>
      <c r="AI3" s="2">
        <v>5.0454307749253498E-5</v>
      </c>
      <c r="AJ3" s="2">
        <v>5.0497367066097198E-5</v>
      </c>
      <c r="AK3" s="2">
        <v>5.0544509101293697E-5</v>
      </c>
      <c r="AL3" s="2">
        <v>5.0596121190564699E-5</v>
      </c>
      <c r="AM3" s="2">
        <v>5.0652627450187201E-5</v>
      </c>
      <c r="AN3" s="2">
        <v>5.0714492274383003E-5</v>
      </c>
      <c r="AO3" s="2">
        <v>5.0782224165949003E-5</v>
      </c>
      <c r="AP3" s="2">
        <v>5.0856379931971303E-5</v>
      </c>
      <c r="AQ3" s="2">
        <v>5.0937569279527202E-5</v>
      </c>
      <c r="AR3" s="2">
        <v>5.1026459849626397E-5</v>
      </c>
      <c r="AS3" s="2">
        <v>5.1123782731318303E-5</v>
      </c>
      <c r="AT3" s="2">
        <v>5.1230338501921801E-5</v>
      </c>
      <c r="AU3" s="2">
        <v>5.1347003843751701E-5</v>
      </c>
      <c r="AV3" s="2">
        <v>5.14747387925603E-5</v>
      </c>
      <c r="AW3" s="2">
        <v>5.1614594678230999E-5</v>
      </c>
      <c r="AX3" s="2">
        <v>5.1767722824083297E-5</v>
      </c>
      <c r="AY3" s="2">
        <v>5.1935384077548299E-5</v>
      </c>
      <c r="AZ3" s="2">
        <v>5.2118959251980201E-5</v>
      </c>
      <c r="BA3" s="2">
        <v>5.2319960567065002E-5</v>
      </c>
      <c r="BB3" s="2">
        <v>5.2540044183723E-5</v>
      </c>
      <c r="BC3" s="2">
        <v>5.2781023938657698E-5</v>
      </c>
      <c r="BD3" s="2">
        <v>5.3044886393857303E-5</v>
      </c>
      <c r="BE3" s="2">
        <v>5.3333807327490801E-5</v>
      </c>
      <c r="BF3" s="2">
        <v>5.3650169804862997E-5</v>
      </c>
      <c r="BG3" s="2">
        <v>5.3996583981491802E-5</v>
      </c>
      <c r="BH3" s="2">
        <v>5.4375908805077201E-5</v>
      </c>
      <c r="BI3" s="2">
        <v>5.4791275799261898E-5</v>
      </c>
      <c r="BJ3" s="2">
        <v>5.5246115129772102E-5</v>
      </c>
      <c r="BK3" s="2">
        <v>5.5744184172937799E-5</v>
      </c>
      <c r="BL3" s="2">
        <v>5.6289598827875202E-5</v>
      </c>
      <c r="BM3" s="2">
        <v>5.6886867836956801E-5</v>
      </c>
      <c r="BN3" s="2">
        <v>5.7540930404797701E-5</v>
      </c>
      <c r="BO3" s="2">
        <v>5.8257197434046801E-5</v>
      </c>
      <c r="BP3" s="2">
        <v>5.9041596727054603E-5</v>
      </c>
      <c r="BQ3" s="2">
        <v>5.9900622536210698E-5</v>
      </c>
      <c r="BR3" s="2">
        <v>6.0841389882704601E-5</v>
      </c>
      <c r="BS3" s="2">
        <v>6.1871694103976597E-5</v>
      </c>
      <c r="BT3" s="2">
        <v>6.3000076134465201E-5</v>
      </c>
      <c r="BU3" s="2">
        <v>6.4235894072846503E-5</v>
      </c>
      <c r="BV3" s="2">
        <v>6.5589401642115601E-5</v>
      </c>
      <c r="BW3" s="2">
        <v>6.7071834207035097E-5</v>
      </c>
      <c r="BX3" s="2">
        <v>6.8695503077089595E-5</v>
      </c>
      <c r="BY3" s="2">
        <v>7.0473898892614003E-5</v>
      </c>
      <c r="BZ3" s="2">
        <v>7.2421804967711902E-5</v>
      </c>
      <c r="CA3" s="2">
        <v>7.4555421546490199E-5</v>
      </c>
      <c r="CB3" s="2">
        <v>7.6892502019556996E-5</v>
      </c>
      <c r="CC3" s="2">
        <v>7.9452502246263104E-5</v>
      </c>
      <c r="CD3" s="2">
        <v>8.2256744235451498E-5</v>
      </c>
      <c r="CE3" s="2">
        <v>8.5328595554110903E-5</v>
      </c>
      <c r="CF3" s="2">
        <v>8.8693665960022099E-5</v>
      </c>
      <c r="CG3" s="2">
        <v>9.2380022891843904E-5</v>
      </c>
      <c r="CH3" s="2">
        <v>9.6418427598815701E-5</v>
      </c>
      <c r="CI3" s="1">
        <v>1.00842593852957E-4</v>
      </c>
      <c r="CJ3" s="1">
        <v>1.05689471359941E-4</v>
      </c>
      <c r="CK3" s="1">
        <v>1.10999556171253E-4</v>
      </c>
      <c r="CL3" s="1">
        <v>1.16817230600195E-4</v>
      </c>
      <c r="CM3" s="1">
        <v>1.2319113535817899E-4</v>
      </c>
      <c r="CN3" s="1">
        <v>1.3017457685563001E-4</v>
      </c>
      <c r="CO3" s="1">
        <v>1.3782597285351601E-4</v>
      </c>
      <c r="CP3" s="1">
        <v>1.4620933990690699E-4</v>
      </c>
      <c r="CQ3" s="1">
        <v>1.5539482630982099E-4</v>
      </c>
      <c r="CR3" s="1">
        <v>1.6545929453013001E-4</v>
      </c>
      <c r="CS3" s="1">
        <v>1.7648695741213899E-4</v>
      </c>
      <c r="CT3" s="1">
        <v>1.8857007272045199E-4</v>
      </c>
      <c r="CU3" s="1">
        <v>2.01809700897797E-4</v>
      </c>
      <c r="CV3" s="1">
        <v>2.1631653120756199E-4</v>
      </c>
      <c r="CW3" s="1">
        <v>2.3221178172233499E-4</v>
      </c>
      <c r="CX3" s="1">
        <v>2.49628178895602E-4</v>
      </c>
      <c r="CY3" s="1">
        <v>2.68711022705102E-4</v>
      </c>
      <c r="CZ3" s="1">
        <v>2.8961934357191698E-4</v>
      </c>
      <c r="DA3" s="1">
        <v>3.1252715742424502E-4</v>
      </c>
      <c r="DB3" s="1">
        <v>3.3762482537251401E-4</v>
      </c>
      <c r="DC3" s="1">
        <v>3.6512052447155199E-4</v>
      </c>
      <c r="DD3" s="1">
        <v>3.9524183594174601E-4</v>
      </c>
      <c r="DE3" s="1">
        <v>4.2823745697542201E-4</v>
      </c>
      <c r="DF3" s="1">
        <v>4.6437904183326402E-4</v>
      </c>
      <c r="DG3" s="1">
        <v>5.0396317729900302E-4</v>
      </c>
      <c r="DH3" s="1">
        <v>5.4731349666496904E-4</v>
      </c>
      <c r="DI3" s="1">
        <v>5.9478293521481604E-4</v>
      </c>
      <c r="DJ3" s="1">
        <v>6.46756128597523E-4</v>
      </c>
      <c r="DK3" s="1">
        <v>7.0365195348547798E-4</v>
      </c>
      <c r="DL3" s="1">
        <v>7.6592620741299498E-4</v>
      </c>
      <c r="DM3" s="1">
        <v>8.34074421628513E-4</v>
      </c>
      <c r="DN3" s="1">
        <v>9.0863479708987703E-4</v>
      </c>
      <c r="DO3" s="1">
        <v>9.9019124931629403E-4</v>
      </c>
      <c r="DP3" s="1">
        <v>1.0793765426094901E-3</v>
      </c>
      <c r="DQ3" s="1">
        <v>1.17687548811029E-3</v>
      </c>
      <c r="DR3" s="1">
        <v>1.28342817321233E-3</v>
      </c>
      <c r="DS3" s="1">
        <v>1.39983318198004E-3</v>
      </c>
      <c r="DT3" s="1">
        <v>1.52695075740119E-3</v>
      </c>
      <c r="DU3" s="1">
        <v>1.66570584656781E-3</v>
      </c>
      <c r="DV3" s="1">
        <v>1.8170909592693601E-3</v>
      </c>
      <c r="DW3" s="1">
        <v>1.9821687590869498E-3</v>
      </c>
      <c r="DX3" s="1">
        <v>2.1620742940050498E-3</v>
      </c>
      <c r="DY3" s="1">
        <v>2.3580167609267202E-3</v>
      </c>
      <c r="DZ3" s="1">
        <v>2.5712806853950298E-3</v>
      </c>
      <c r="EA3" s="1">
        <v>2.8032263843011198E-3</v>
      </c>
      <c r="EB3" s="1">
        <v>3.0552895652771399E-3</v>
      </c>
      <c r="EC3" s="1">
        <v>3.3289799014046399E-3</v>
      </c>
      <c r="ED3" s="1">
        <v>3.62587840295707E-3</v>
      </c>
      <c r="EE3" s="1">
        <v>3.9476333875920998E-3</v>
      </c>
      <c r="EF3" s="1">
        <v>4.2959548242037099E-3</v>
      </c>
      <c r="EG3" s="1">
        <v>4.6726067897308998E-3</v>
      </c>
      <c r="EH3" s="1">
        <v>5.0793977271112196E-3</v>
      </c>
      <c r="EI3" s="1">
        <v>5.5181681187780399E-3</v>
      </c>
      <c r="EJ3" s="1">
        <v>5.9907750839014798E-3</v>
      </c>
      <c r="EK3" s="1">
        <v>6.4990732570334797E-3</v>
      </c>
      <c r="EL3" s="1">
        <v>7.0448910973410503E-3</v>
      </c>
      <c r="EM3" s="1">
        <v>7.6300014972650503E-3</v>
      </c>
      <c r="EN3" s="1">
        <v>8.2560851954783399E-3</v>
      </c>
      <c r="EO3" s="1">
        <v>8.9246850461483195E-3</v>
      </c>
      <c r="EP3" s="1">
        <v>9.6371486622723393E-3</v>
      </c>
      <c r="EQ3" s="1">
        <v>1.03945563646491E-2</v>
      </c>
      <c r="ER3" s="1">
        <v>1.11976307927133E-2</v>
      </c>
      <c r="ES3" s="1">
        <v>1.2046624078855799E-2</v>
      </c>
      <c r="ET3" s="1">
        <v>1.2941178324575101E-2</v>
      </c>
      <c r="EU3" s="1">
        <v>1.3880155486352699E-2</v>
      </c>
      <c r="EV3" s="1">
        <v>1.48614339945768E-2</v>
      </c>
      <c r="EW3" s="1">
        <v>1.58816718570907E-2</v>
      </c>
      <c r="EX3" s="1">
        <v>1.69360400138692E-2</v>
      </c>
      <c r="EY3" s="1">
        <v>1.8017935604497302E-2</v>
      </c>
      <c r="EZ3" s="1">
        <v>1.9118692663847199E-2</v>
      </c>
      <c r="FA3" s="1">
        <v>2.02273172593758E-2</v>
      </c>
      <c r="FB3" s="1">
        <v>2.1330284323449598E-2</v>
      </c>
      <c r="FC3" s="1">
        <v>2.2411442769080501E-2</v>
      </c>
      <c r="FD3" s="1">
        <v>2.3452081485867901E-2</v>
      </c>
      <c r="FE3" s="1">
        <v>2.4431208506073301E-2</v>
      </c>
      <c r="FF3" s="1">
        <v>2.5326085991959998E-2</v>
      </c>
      <c r="FG3" s="1">
        <v>2.6113042570106999E-2</v>
      </c>
      <c r="FH3" s="1">
        <v>2.6768551745055501E-2</v>
      </c>
      <c r="FI3" s="1">
        <v>2.7270523467790901E-2</v>
      </c>
      <c r="FJ3" s="1">
        <v>2.7599711643262199E-2</v>
      </c>
      <c r="FK3" s="1">
        <v>2.77411024819131E-2</v>
      </c>
      <c r="FL3" s="1">
        <v>2.76851271305435E-2</v>
      </c>
      <c r="FM3" s="1">
        <v>2.7428545069533E-2</v>
      </c>
      <c r="FN3" s="1">
        <v>2.6974875614155801E-2</v>
      </c>
      <c r="FO3" s="1">
        <v>2.6334310069293501E-2</v>
      </c>
      <c r="FP3" s="1">
        <v>2.5523106670299899E-2</v>
      </c>
      <c r="FQ3" s="1">
        <v>2.4562540299541798E-2</v>
      </c>
      <c r="FR3" s="1">
        <v>2.3477534854605301E-2</v>
      </c>
      <c r="FS3" s="1">
        <v>2.2295137697906701E-2</v>
      </c>
      <c r="FT3" s="1">
        <v>2.1042998954919599E-2</v>
      </c>
      <c r="FU3" s="1">
        <v>1.9747996486067301E-2</v>
      </c>
      <c r="FV3" s="1">
        <v>1.8435108132038001E-2</v>
      </c>
      <c r="FW3" s="1">
        <v>1.7126586457106401E-2</v>
      </c>
      <c r="FX3" s="1">
        <v>1.5841447059734701E-2</v>
      </c>
      <c r="FY3" s="1">
        <v>1.45952462127103E-2</v>
      </c>
      <c r="FZ3" s="1">
        <v>1.3400100305966899E-2</v>
      </c>
      <c r="GA3" s="1">
        <v>1.22648883685247E-2</v>
      </c>
      <c r="GB3" s="1">
        <v>1.1195577804419101E-2</v>
      </c>
      <c r="GC3" s="1">
        <v>1.01956193641637E-2</v>
      </c>
      <c r="GD3" s="1">
        <v>9.2663671951495798E-3</v>
      </c>
      <c r="GE3" s="1">
        <v>8.4074909924123902E-3</v>
      </c>
      <c r="GF3" s="1">
        <v>7.6173579846197798E-3</v>
      </c>
      <c r="GG3" s="1">
        <v>6.8933716739470099E-3</v>
      </c>
      <c r="GH3" s="1">
        <v>6.2322614533043396E-3</v>
      </c>
      <c r="GI3" s="1">
        <v>5.6303224286706399E-3</v>
      </c>
      <c r="GJ3" s="1">
        <v>5.0836082076076896E-3</v>
      </c>
      <c r="GK3" s="1">
        <v>4.5880814195160798E-3</v>
      </c>
      <c r="GL3" s="1">
        <v>4.1397276702708598E-3</v>
      </c>
      <c r="GM3" s="1">
        <v>3.7346388304685201E-3</v>
      </c>
      <c r="GN3" s="1">
        <v>3.3690712806173002E-3</v>
      </c>
      <c r="GO3" s="1">
        <v>3.0394841920803801E-3</v>
      </c>
      <c r="GP3" s="1">
        <v>2.7425622545567299E-3</v>
      </c>
      <c r="GQ3" s="1">
        <v>2.4752265659743898E-3</v>
      </c>
      <c r="GR3" s="1">
        <v>2.2346367382675E-3</v>
      </c>
      <c r="GS3" s="1">
        <v>2.01818667514026E-3</v>
      </c>
      <c r="GT3" s="1">
        <v>1.8234959597928601E-3</v>
      </c>
      <c r="GU3" s="1">
        <v>1.64839835421738E-3</v>
      </c>
      <c r="GV3" s="1">
        <v>1.49092855264096E-3</v>
      </c>
      <c r="GW3" s="1">
        <v>1.34930804196836E-3</v>
      </c>
      <c r="GX3" s="1">
        <v>1.2219306921778001E-3</v>
      </c>
      <c r="GY3" s="1">
        <v>1.1073485199387301E-3</v>
      </c>
      <c r="GZ3" s="1">
        <v>1.0042579302898501E-3</v>
      </c>
      <c r="HA3" s="1">
        <v>9.1148663606779303E-4</v>
      </c>
      <c r="HB3" s="1">
        <v>8.2798137610601904E-4</v>
      </c>
      <c r="HC3" s="1">
        <v>7.5279649530926303E-4</v>
      </c>
      <c r="HD3">
        <v>1.00059783988758E-3</v>
      </c>
      <c r="HE3">
        <v>1.05065447300825E-3</v>
      </c>
      <c r="HF3">
        <v>1.1007164713956799E-3</v>
      </c>
      <c r="HG3">
        <v>1.15078434340547E-3</v>
      </c>
      <c r="HH3">
        <v>1.2008586455691801E-3</v>
      </c>
      <c r="HI3">
        <v>1.25093998716144E-3</v>
      </c>
      <c r="HJ3">
        <v>1.30102903520001E-3</v>
      </c>
      <c r="HK3">
        <v>1.3511265199202501E-3</v>
      </c>
      <c r="HL3">
        <v>1.4012332407687901E-3</v>
      </c>
      <c r="HM3">
        <v>1.45135007296587E-3</v>
      </c>
      <c r="HN3">
        <v>1.5014779746901599E-3</v>
      </c>
      <c r="HO3">
        <v>1.55161799494536E-3</v>
      </c>
      <c r="HP3">
        <v>1.60177128217313E-3</v>
      </c>
      <c r="HQ3">
        <v>1.6519390936834901E-3</v>
      </c>
      <c r="HR3">
        <v>1.70212280598004E-3</v>
      </c>
      <c r="HS3">
        <v>1.7523239260652599E-3</v>
      </c>
      <c r="HT3">
        <v>1.8025441038189299E-3</v>
      </c>
      <c r="HU3">
        <v>1.8527851455515899E-3</v>
      </c>
      <c r="HV3">
        <v>1.9030490288448501E-3</v>
      </c>
      <c r="HW3">
        <v>1.95333791880083E-3</v>
      </c>
      <c r="HX3">
        <v>2.00365418583459E-3</v>
      </c>
      <c r="HY3">
        <v>2.0540004251565799E-3</v>
      </c>
      <c r="HZ3">
        <v>2.1043794781054901E-3</v>
      </c>
      <c r="IA3">
        <v>2.1547944555078799E-3</v>
      </c>
      <c r="IB3">
        <v>2.2052487632571302E-3</v>
      </c>
      <c r="IC3">
        <v>2.25574613032323E-3</v>
      </c>
      <c r="ID3">
        <v>2.3062906394245202E-3</v>
      </c>
      <c r="IE3">
        <v>2.3568867606150899E-3</v>
      </c>
      <c r="IF3">
        <v>2.4075393880652802E-3</v>
      </c>
      <c r="IG3">
        <v>2.4582538803396602E-3</v>
      </c>
      <c r="IH3">
        <v>2.50903610450561E-3</v>
      </c>
      <c r="II3">
        <v>2.5598924844375801E-3</v>
      </c>
      <c r="IJ3">
        <v>2.6108300537171099E-3</v>
      </c>
      <c r="IK3">
        <v>2.6618565135667301E-3</v>
      </c>
      <c r="IL3">
        <v>2.7129802962980502E-3</v>
      </c>
      <c r="IM3">
        <v>2.76421063479997E-3</v>
      </c>
      <c r="IN3">
        <v>2.8155576386437301E-3</v>
      </c>
      <c r="IO3">
        <v>2.8670323774362899E-3</v>
      </c>
      <c r="IP3">
        <v>2.91864697211452E-3</v>
      </c>
      <c r="IQ3">
        <v>2.9704146949385999E-3</v>
      </c>
      <c r="IR3">
        <v>3.02235007901615E-3</v>
      </c>
      <c r="IS3">
        <v>3.0744690382681298E-3</v>
      </c>
      <c r="IT3">
        <v>3.12678899883519E-3</v>
      </c>
      <c r="IU3">
        <v>3.1793290430189199E-3</v>
      </c>
      <c r="IV3">
        <v>3.23211006695757E-3</v>
      </c>
      <c r="IW3">
        <v>3.2851549533514301E-3</v>
      </c>
      <c r="IX3">
        <v>3.3384887606789202E-3</v>
      </c>
      <c r="IY3">
        <v>3.3921389304837901E-3</v>
      </c>
      <c r="IZ3">
        <v>3.4461355144652802E-3</v>
      </c>
      <c r="JA3">
        <v>3.5005114232703502E-3</v>
      </c>
      <c r="JB3">
        <v>3.5553026990696201E-3</v>
      </c>
      <c r="JC3">
        <v>3.6105488141993901E-3</v>
      </c>
      <c r="JD3">
        <v>3.6662929983723299E-3</v>
      </c>
      <c r="JE3">
        <v>3.7225825972002002E-3</v>
      </c>
      <c r="JF3">
        <v>3.77946946503716E-3</v>
      </c>
      <c r="JG3">
        <v>3.8370103954419601E-3</v>
      </c>
      <c r="JH3">
        <v>3.895267592876E-3</v>
      </c>
      <c r="JI3">
        <v>3.9543091896030603E-3</v>
      </c>
      <c r="JJ3">
        <v>4.0142098121392703E-3</v>
      </c>
      <c r="JK3">
        <v>4.07505120202197E-3</v>
      </c>
      <c r="JL3">
        <v>4.1369228961259498E-3</v>
      </c>
      <c r="JM3">
        <v>4.1999229722604198E-3</v>
      </c>
      <c r="JN3">
        <v>4.26415886633326E-3</v>
      </c>
      <c r="JO3">
        <v>4.3297482679753802E-3</v>
      </c>
      <c r="JP3">
        <v>4.3968201021824102E-3</v>
      </c>
      <c r="JQ3">
        <v>4.4655156052595003E-3</v>
      </c>
      <c r="JR3">
        <v>4.53598950415212E-3</v>
      </c>
      <c r="JS3">
        <v>4.6084113091198302E-3</v>
      </c>
      <c r="JT3">
        <v>4.6829667306663202E-3</v>
      </c>
      <c r="JU3">
        <v>4.7598592326858801E-3</v>
      </c>
      <c r="JV3">
        <v>4.8393117349321401E-3</v>
      </c>
      <c r="JW3">
        <v>4.9215684791675896E-3</v>
      </c>
      <c r="JX3">
        <v>5.0068970747216999E-3</v>
      </c>
      <c r="JY3">
        <v>5.0955907406817196E-3</v>
      </c>
      <c r="JZ3">
        <v>5.1879707635735699E-3</v>
      </c>
      <c r="KA3">
        <v>5.2843891911723796E-3</v>
      </c>
      <c r="KB3">
        <v>5.3852317850253397E-3</v>
      </c>
      <c r="KC3">
        <v>5.4909212563852804E-3</v>
      </c>
      <c r="KD3">
        <v>5.6019208125565401E-3</v>
      </c>
      <c r="KE3">
        <v>5.71873804315673E-3</v>
      </c>
      <c r="KF3">
        <v>5.8419291785149104E-3</v>
      </c>
      <c r="KG3">
        <v>5.9721037553705399E-3</v>
      </c>
      <c r="KH3">
        <v>6.1099297282240601E-3</v>
      </c>
      <c r="KI3">
        <v>6.2561390681309696E-3</v>
      </c>
      <c r="KJ3">
        <v>6.4115338944407902E-3</v>
      </c>
      <c r="KK3">
        <v>6.5769931889709202E-3</v>
      </c>
      <c r="KL3">
        <v>6.7534801463830603E-3</v>
      </c>
      <c r="KM3">
        <v>6.9420502191035096E-3</v>
      </c>
      <c r="KN3">
        <v>7.1438599200013102E-3</v>
      </c>
      <c r="KO3">
        <v>7.3601764512088701E-3</v>
      </c>
      <c r="KP3">
        <v>7.5923882329312102E-3</v>
      </c>
      <c r="KQ3">
        <v>7.8420164118268108E-3</v>
      </c>
      <c r="KR3">
        <v>8.1107274345319103E-3</v>
      </c>
      <c r="KS3">
        <v>8.4003467781038291E-3</v>
      </c>
      <c r="KT3">
        <v>8.7128739355280694E-3</v>
      </c>
      <c r="KU3">
        <v>9.0504987609005896E-3</v>
      </c>
      <c r="KV3">
        <v>9.4156192853721392E-3</v>
      </c>
      <c r="KW3">
        <v>9.8108611213138901E-3</v>
      </c>
      <c r="KX3">
        <v>1.02390985782893E-2</v>
      </c>
      <c r="KY3">
        <v>1.07034776201225E-2</v>
      </c>
      <c r="KZ3">
        <v>1.1207440797421499E-2</v>
      </c>
      <c r="LA3">
        <v>1.1754754294086499E-2</v>
      </c>
      <c r="LB3">
        <v>1.2349537229301299E-2</v>
      </c>
      <c r="LC3">
        <v>1.29962933578988E-2</v>
      </c>
      <c r="LD3">
        <v>1.36999453113843E-2</v>
      </c>
      <c r="LE3">
        <v>1.44658715187973E-2</v>
      </c>
      <c r="LF3">
        <v>1.52999459404258E-2</v>
      </c>
      <c r="LG3">
        <v>1.6208580737515701E-2</v>
      </c>
      <c r="LH3">
        <v>1.7198771986832E-2</v>
      </c>
      <c r="LI3">
        <v>1.8278148529441499E-2</v>
      </c>
      <c r="LJ3">
        <v>1.9455024017551802E-2</v>
      </c>
      <c r="LK3">
        <v>2.07384521907641E-2</v>
      </c>
      <c r="LL3">
        <v>2.2138285372744201E-2</v>
      </c>
      <c r="LM3">
        <v>2.3665236130145401E-2</v>
      </c>
      <c r="LN3">
        <v>2.5330941976713199E-2</v>
      </c>
      <c r="LO3">
        <v>2.7148032935982499E-2</v>
      </c>
      <c r="LP3">
        <v>2.91302016950695E-2</v>
      </c>
      <c r="LQ3">
        <v>3.1292275989074601E-2</v>
      </c>
      <c r="LR3">
        <v>3.3650292750001302E-2</v>
      </c>
      <c r="LS3">
        <v>3.6221573435396302E-2</v>
      </c>
      <c r="LT3">
        <v>3.9024799819697399E-2</v>
      </c>
      <c r="LU3">
        <v>4.2080089384974602E-2</v>
      </c>
      <c r="LV3">
        <v>4.5409069286379201E-2</v>
      </c>
      <c r="LW3">
        <v>4.9034947689336299E-2</v>
      </c>
      <c r="LX3">
        <v>5.2982581076928402E-2</v>
      </c>
      <c r="LY3">
        <v>5.7278535901132098E-2</v>
      </c>
      <c r="LZ3">
        <v>6.1951142690862999E-2</v>
      </c>
      <c r="MA3">
        <v>6.7030540417974294E-2</v>
      </c>
      <c r="MB3">
        <v>7.2548708536752299E-2</v>
      </c>
      <c r="MC3">
        <v>7.8539483620653799E-2</v>
      </c>
      <c r="MD3">
        <v>8.5038556877687299E-2</v>
      </c>
      <c r="ME3">
        <v>9.2083447975028307E-2</v>
      </c>
      <c r="MF3">
        <v>9.9713449472293395E-2</v>
      </c>
      <c r="MG3">
        <v>0.107969534667771</v>
      </c>
      <c r="MH3">
        <v>0.11689421971392</v>
      </c>
      <c r="MI3">
        <v>0.126531368376192</v>
      </c>
      <c r="MJ3">
        <v>0.136925924740841</v>
      </c>
      <c r="MK3">
        <v>0.148123555533554</v>
      </c>
      <c r="ML3">
        <v>0.16017017961241001</v>
      </c>
      <c r="MM3">
        <v>0.17311135793698501</v>
      </c>
      <c r="MN3">
        <v>0.186991513423338</v>
      </c>
      <c r="MO3">
        <v>0.20185294741791501</v>
      </c>
      <c r="MP3">
        <v>0.21773461927500601</v>
      </c>
      <c r="MQ3">
        <v>0.23467065928887501</v>
      </c>
      <c r="MR3">
        <v>0.25268859489337198</v>
      </c>
      <c r="MS3">
        <v>0.27180728755722</v>
      </c>
      <c r="MT3">
        <v>0.29203460481659499</v>
      </c>
      <c r="MU3">
        <v>0.31336488914004501</v>
      </c>
      <c r="MV3">
        <v>0.33577633190912598</v>
      </c>
      <c r="MW3">
        <v>0.35922841339499401</v>
      </c>
      <c r="MX3">
        <v>0.38365962190106701</v>
      </c>
      <c r="MY3">
        <v>0.40898570789302702</v>
      </c>
      <c r="MZ3">
        <v>0.43509875046313401</v>
      </c>
      <c r="NA3">
        <v>0.46186730220819</v>
      </c>
      <c r="NB3">
        <v>0.48913782567598002</v>
      </c>
      <c r="NC3">
        <v>0.51673753731924299</v>
      </c>
      <c r="ND3">
        <v>0.54447863980115596</v>
      </c>
      <c r="NE3">
        <v>0.57216376693169901</v>
      </c>
      <c r="NF3">
        <v>0.59959231200123198</v>
      </c>
      <c r="NG3">
        <v>0.62656718761538799</v>
      </c>
      <c r="NH3">
        <v>0.65290149768468198</v>
      </c>
      <c r="NI3">
        <v>0.67842460435498197</v>
      </c>
      <c r="NJ3">
        <v>0.70298714465452405</v>
      </c>
      <c r="NK3">
        <v>0.72646467950912896</v>
      </c>
      <c r="NL3">
        <v>0.74875981720703599</v>
      </c>
      <c r="NM3">
        <v>0.76980281616195501</v>
      </c>
      <c r="NN3">
        <v>0.78955081264802296</v>
      </c>
      <c r="NO3">
        <v>0.80798592078006104</v>
      </c>
      <c r="NP3">
        <v>0.825112507237167</v>
      </c>
      <c r="NQ3">
        <v>0.84095395429690201</v>
      </c>
      <c r="NR3">
        <v>0.85554920050961203</v>
      </c>
      <c r="NS3">
        <v>0.86894930081557897</v>
      </c>
      <c r="NT3">
        <v>0.88121418918410399</v>
      </c>
      <c r="NU3">
        <v>0.89240976698852303</v>
      </c>
      <c r="NV3">
        <v>0.90260538635268694</v>
      </c>
      <c r="NW3">
        <v>0.91187175354783601</v>
      </c>
      <c r="NX3">
        <v>0.92027924454024901</v>
      </c>
      <c r="NY3">
        <v>0.92789660252486805</v>
      </c>
      <c r="NZ3">
        <v>0.93478997419881504</v>
      </c>
      <c r="OA3">
        <v>0.94102223565211995</v>
      </c>
      <c r="OB3">
        <v>0.94665255808079096</v>
      </c>
      <c r="OC3">
        <v>0.95173616628839797</v>
      </c>
      <c r="OD3">
        <v>0.95632424770791402</v>
      </c>
      <c r="OE3">
        <v>0.96046397537818495</v>
      </c>
      <c r="OF3">
        <v>0.96419861420865405</v>
      </c>
      <c r="OG3">
        <v>0.96756768548927097</v>
      </c>
      <c r="OH3">
        <v>0.97060716968135097</v>
      </c>
      <c r="OI3">
        <v>0.97334973193590801</v>
      </c>
      <c r="OJ3">
        <v>0.975824958501882</v>
      </c>
      <c r="OK3">
        <v>0.97805959524014996</v>
      </c>
      <c r="OL3">
        <v>0.98007778191529005</v>
      </c>
      <c r="OM3">
        <v>0.98190127787508297</v>
      </c>
      <c r="ON3">
        <v>0.98354967622930001</v>
      </c>
      <c r="OO3">
        <v>0.985040604781941</v>
      </c>
      <c r="OP3">
        <v>0.98638991282390998</v>
      </c>
      <c r="OQ3">
        <v>0.98761184351608799</v>
      </c>
      <c r="OR3">
        <v>0.98871919203602598</v>
      </c>
      <c r="OS3">
        <v>0.989723449966316</v>
      </c>
      <c r="OT3">
        <v>0.990634936602384</v>
      </c>
      <c r="OU3">
        <v>0.99146291797848995</v>
      </c>
      <c r="OV3">
        <v>0.99221571447379897</v>
      </c>
      <c r="OW3" t="s">
        <v>419</v>
      </c>
    </row>
    <row r="4" spans="1:413" x14ac:dyDescent="0.25">
      <c r="A4" t="s">
        <v>413</v>
      </c>
      <c r="B4" t="s">
        <v>420</v>
      </c>
      <c r="C4" t="s">
        <v>424</v>
      </c>
      <c r="D4" t="s">
        <v>425</v>
      </c>
      <c r="E4" t="s">
        <v>426</v>
      </c>
      <c r="F4" t="s">
        <v>418</v>
      </c>
      <c r="G4">
        <v>0.70789567256345598</v>
      </c>
      <c r="H4">
        <v>0.76296860560477897</v>
      </c>
      <c r="I4">
        <v>0.81389162657374503</v>
      </c>
      <c r="J4">
        <v>1.0004228618156199E-3</v>
      </c>
      <c r="K4">
        <v>7.1088923911614803E-3</v>
      </c>
      <c r="L4" s="2">
        <v>5.0041635866798198E-5</v>
      </c>
      <c r="M4" s="2">
        <v>5.0045745116379898E-5</v>
      </c>
      <c r="N4" s="2">
        <v>5.0050260913947901E-5</v>
      </c>
      <c r="O4" s="2">
        <v>5.0055223581829003E-5</v>
      </c>
      <c r="P4" s="2">
        <v>5.0060677451919403E-5</v>
      </c>
      <c r="Q4" s="2">
        <v>5.0066671265455098E-5</v>
      </c>
      <c r="R4" s="2">
        <v>5.0073258612750999E-5</v>
      </c>
      <c r="S4" s="2">
        <v>5.0080498416919101E-5</v>
      </c>
      <c r="T4" s="2">
        <v>5.0088455465975203E-5</v>
      </c>
      <c r="U4" s="2">
        <v>5.00972009981916E-5</v>
      </c>
      <c r="V4" s="2">
        <v>5.0106813346037301E-5</v>
      </c>
      <c r="W4" s="2">
        <v>5.0117378644590503E-5</v>
      </c>
      <c r="X4" s="2">
        <v>5.0128991610895099E-5</v>
      </c>
      <c r="Y4" s="2">
        <v>5.0141756401390497E-5</v>
      </c>
      <c r="Z4" s="2">
        <v>5.0155787555259197E-5</v>
      </c>
      <c r="AA4" s="2">
        <v>5.0171211032327299E-5</v>
      </c>
      <c r="AB4" s="2">
        <v>5.0188165355027699E-5</v>
      </c>
      <c r="AC4" s="2">
        <v>5.02068028648907E-5</v>
      </c>
      <c r="AD4" s="2">
        <v>5.0227291105084603E-5</v>
      </c>
      <c r="AE4" s="2">
        <v>5.0249814341695503E-5</v>
      </c>
      <c r="AF4" s="2">
        <v>5.02745752377097E-5</v>
      </c>
      <c r="AG4" s="2">
        <v>5.03017966950819E-5</v>
      </c>
      <c r="AH4" s="2">
        <v>5.0331723881818897E-5</v>
      </c>
      <c r="AI4" s="2">
        <v>5.0364626462725703E-5</v>
      </c>
      <c r="AJ4" s="2">
        <v>5.0400801054344397E-5</v>
      </c>
      <c r="AK4" s="2">
        <v>5.0440573926694498E-5</v>
      </c>
      <c r="AL4" s="2">
        <v>5.0484303976709601E-5</v>
      </c>
      <c r="AM4" s="2">
        <v>5.05323860007886E-5</v>
      </c>
      <c r="AN4" s="2">
        <v>5.0585254296654099E-5</v>
      </c>
      <c r="AO4" s="2">
        <v>5.0643386627771203E-5</v>
      </c>
      <c r="AP4" s="2">
        <v>5.07073085869496E-5</v>
      </c>
      <c r="AQ4" s="2">
        <v>5.0777598399463897E-5</v>
      </c>
      <c r="AR4" s="2">
        <v>5.0854892210119497E-5</v>
      </c>
      <c r="AS4" s="2">
        <v>5.0939889903198103E-5</v>
      </c>
      <c r="AT4" s="2">
        <v>5.1033361509180397E-5</v>
      </c>
      <c r="AU4" s="2">
        <v>5.1136154257619902E-5</v>
      </c>
      <c r="AV4" s="2">
        <v>5.1249200341565898E-5</v>
      </c>
      <c r="AW4" s="2">
        <v>5.1373525465578599E-5</v>
      </c>
      <c r="AX4" s="2">
        <v>5.15102582567003E-5</v>
      </c>
      <c r="AY4" s="2">
        <v>5.1660640625809003E-5</v>
      </c>
      <c r="AZ4" s="2">
        <v>5.1826039175670501E-5</v>
      </c>
      <c r="BA4" s="2">
        <v>5.2007957761794697E-5</v>
      </c>
      <c r="BB4" s="2">
        <v>5.2208051322995101E-5</v>
      </c>
      <c r="BC4" s="2">
        <v>5.2428141110437002E-5</v>
      </c>
      <c r="BD4" s="2">
        <v>5.2670231457058999E-5</v>
      </c>
      <c r="BE4" s="2">
        <v>5.2936528243687998E-5</v>
      </c>
      <c r="BF4" s="2">
        <v>5.3229459234067401E-5</v>
      </c>
      <c r="BG4" s="2">
        <v>5.3551696468537E-5</v>
      </c>
      <c r="BH4" s="2">
        <v>5.3906180925404001E-5</v>
      </c>
      <c r="BI4" s="2">
        <v>5.4296149680301597E-5</v>
      </c>
      <c r="BJ4" s="2">
        <v>5.4725165817250503E-5</v>
      </c>
      <c r="BK4" s="2">
        <v>5.5197151370924699E-5</v>
      </c>
      <c r="BL4" s="2">
        <v>5.5716423608024797E-5</v>
      </c>
      <c r="BM4" s="2">
        <v>5.6287734986932303E-5</v>
      </c>
      <c r="BN4" s="2">
        <v>5.6916317169242599E-5</v>
      </c>
      <c r="BO4" s="2">
        <v>5.7607929494658602E-5</v>
      </c>
      <c r="BP4" s="2">
        <v>5.8368912372438499E-5</v>
      </c>
      <c r="BQ4" s="2">
        <v>5.9206246088448903E-5</v>
      </c>
      <c r="BR4" s="2">
        <v>6.0127615577339301E-5</v>
      </c>
      <c r="BS4" s="2">
        <v>6.1141481764833298E-5</v>
      </c>
      <c r="BT4" s="2">
        <v>6.2257160146108597E-5</v>
      </c>
      <c r="BU4" s="2">
        <v>6.3484907333234903E-5</v>
      </c>
      <c r="BV4" s="2">
        <v>6.4836016378223594E-5</v>
      </c>
      <c r="BW4" s="2">
        <v>6.63229217590013E-5</v>
      </c>
      <c r="BX4" s="2">
        <v>6.7959315004222703E-5</v>
      </c>
      <c r="BY4" s="2">
        <v>6.9760272029964604E-5</v>
      </c>
      <c r="BZ4" s="2">
        <v>7.1742393367760096E-5</v>
      </c>
      <c r="CA4" s="2">
        <v>7.3923958579885597E-5</v>
      </c>
      <c r="CB4" s="2">
        <v>7.6325096285210801E-5</v>
      </c>
      <c r="CC4" s="2">
        <v>7.8967971358019997E-5</v>
      </c>
      <c r="CD4" s="2">
        <v>8.1876991014067101E-5</v>
      </c>
      <c r="CE4" s="2">
        <v>8.5079031663517596E-5</v>
      </c>
      <c r="CF4" s="2">
        <v>8.8603688590405404E-5</v>
      </c>
      <c r="CG4" s="2">
        <v>9.2483550713689795E-5</v>
      </c>
      <c r="CH4" s="2">
        <v>9.6754502896845697E-5</v>
      </c>
      <c r="CI4" s="1">
        <v>1.0145605850201799E-4</v>
      </c>
      <c r="CJ4" s="1">
        <v>1.06631725131903E-4</v>
      </c>
      <c r="CK4" s="1">
        <v>1.12329406768256E-4</v>
      </c>
      <c r="CL4" s="1">
        <v>1.1860184580074E-4</v>
      </c>
      <c r="CM4" s="1">
        <v>1.25507108743797E-4</v>
      </c>
      <c r="CN4" s="1">
        <v>1.33109119762215E-4</v>
      </c>
      <c r="CO4" s="1">
        <v>1.41478246467134E-4</v>
      </c>
      <c r="CP4" s="1">
        <v>1.5069194280237301E-4</v>
      </c>
      <c r="CQ4" s="1">
        <v>1.6083545421353E-4</v>
      </c>
      <c r="CR4" s="1">
        <v>1.72002590676577E-4</v>
      </c>
      <c r="CS4" s="1">
        <v>1.8429657355363899E-4</v>
      </c>
      <c r="CT4" s="1">
        <v>1.9783096263574899E-4</v>
      </c>
      <c r="CU4" s="1">
        <v>2.12730670116801E-4</v>
      </c>
      <c r="CV4" s="1">
        <v>2.2913306860987599E-4</v>
      </c>
      <c r="CW4" s="1">
        <v>2.4718920065225402E-4</v>
      </c>
      <c r="CX4" s="1">
        <v>2.6706509743221099E-4</v>
      </c>
      <c r="CY4" s="1">
        <v>2.8894321468693902E-4</v>
      </c>
      <c r="CZ4" s="1">
        <v>3.1302399384024898E-4</v>
      </c>
      <c r="DA4" s="1">
        <v>3.3952755643733903E-4</v>
      </c>
      <c r="DB4" s="1">
        <v>3.68695539751914E-4</v>
      </c>
      <c r="DC4" s="1">
        <v>4.0079308103800799E-4</v>
      </c>
      <c r="DD4" s="1">
        <v>4.3611095721609298E-4</v>
      </c>
      <c r="DE4" s="1">
        <v>4.7496788574804102E-4</v>
      </c>
      <c r="DF4" s="1">
        <v>5.1771299098378595E-4</v>
      </c>
      <c r="DG4" s="1">
        <v>5.6472843825221405E-4</v>
      </c>
      <c r="DH4" s="1">
        <v>6.1643223530305404E-4</v>
      </c>
      <c r="DI4" s="1">
        <v>6.7328119724660899E-4</v>
      </c>
      <c r="DJ4" s="1">
        <v>7.3577406672783302E-4</v>
      </c>
      <c r="DK4" s="1">
        <v>8.0445477552902795E-4</v>
      </c>
      <c r="DL4" s="1">
        <v>8.7991582692209102E-4</v>
      </c>
      <c r="DM4" s="1">
        <v>9.6280176966245595E-4</v>
      </c>
      <c r="DN4" s="1">
        <v>1.0538127242933301E-3</v>
      </c>
      <c r="DO4" s="1">
        <v>1.1537079101568799E-3</v>
      </c>
      <c r="DP4" s="1">
        <v>1.2633091069284401E-3</v>
      </c>
      <c r="DQ4" s="1">
        <v>1.38350396735366E-3</v>
      </c>
      <c r="DR4" s="1">
        <v>1.5152490779474601E-3</v>
      </c>
      <c r="DS4" s="1">
        <v>1.6595726415405E-3</v>
      </c>
      <c r="DT4" s="1">
        <v>1.81757662963933E-3</v>
      </c>
      <c r="DU4" s="1">
        <v>1.9904382236463599E-3</v>
      </c>
      <c r="DV4" s="1">
        <v>2.1794103322823901E-3</v>
      </c>
      <c r="DW4" s="1">
        <v>2.38582093854151E-3</v>
      </c>
      <c r="DX4" s="1">
        <v>2.6110709939808998E-3</v>
      </c>
      <c r="DY4" s="1">
        <v>2.85663054230831E-3</v>
      </c>
      <c r="DZ4" s="1">
        <v>3.1240327197922702E-3</v>
      </c>
      <c r="EA4" s="1">
        <v>3.4148652492609999E-3</v>
      </c>
      <c r="EB4" s="1">
        <v>3.7307590203287402E-3</v>
      </c>
      <c r="EC4" s="1">
        <v>4.0733733345976603E-3</v>
      </c>
      <c r="ED4" s="1">
        <v>4.4443773951861904E-3</v>
      </c>
      <c r="EE4" s="1">
        <v>4.8454276397770701E-3</v>
      </c>
      <c r="EF4" s="1">
        <v>5.2781405604076601E-3</v>
      </c>
      <c r="EG4" s="1">
        <v>5.7440607261350501E-3</v>
      </c>
      <c r="EH4" s="1">
        <v>6.2446238301926797E-3</v>
      </c>
      <c r="EI4" s="1">
        <v>6.7811147230851798E-3</v>
      </c>
      <c r="EJ4" s="1">
        <v>7.3546205658428102E-3</v>
      </c>
      <c r="EK4" s="1">
        <v>7.9659794374430104E-3</v>
      </c>
      <c r="EL4" s="1">
        <v>8.6157249453312802E-3</v>
      </c>
      <c r="EM4" s="1">
        <v>9.3040275991586804E-3</v>
      </c>
      <c r="EN4" s="1">
        <v>1.00306338890671E-2</v>
      </c>
      <c r="EO4" s="1">
        <v>1.0794804128647299E-2</v>
      </c>
      <c r="EP4" s="1">
        <v>1.1595250143678E-2</v>
      </c>
      <c r="EQ4" s="1">
        <v>1.2430073778967101E-2</v>
      </c>
      <c r="ER4" s="1">
        <v>1.32967069385503E-2</v>
      </c>
      <c r="ES4" s="1">
        <v>1.4191853477943999E-2</v>
      </c>
      <c r="ET4" s="1">
        <v>1.5111432783865199E-2</v>
      </c>
      <c r="EU4" s="1">
        <v>1.60505244205198E-2</v>
      </c>
      <c r="EV4" s="1">
        <v>1.7003312979147402E-2</v>
      </c>
      <c r="EW4" s="1">
        <v>1.7963032499419801E-2</v>
      </c>
      <c r="EX4" s="1">
        <v>1.8921910849833402E-2</v>
      </c>
      <c r="EY4" s="1">
        <v>1.9871116570277299E-2</v>
      </c>
      <c r="EZ4" s="1">
        <v>2.0800714109867401E-2</v>
      </c>
      <c r="FA4" s="1">
        <v>2.1699638128240099E-2</v>
      </c>
      <c r="FB4" s="1">
        <v>2.25557031825021E-2</v>
      </c>
      <c r="FC4" s="1">
        <v>2.3355670797012999E-2</v>
      </c>
      <c r="FD4" s="1">
        <v>2.4085400146306699E-2</v>
      </c>
      <c r="FE4" s="1">
        <v>2.47301094524142E-2</v>
      </c>
      <c r="FF4" s="1">
        <v>2.5274770665808799E-2</v>
      </c>
      <c r="FG4" s="1">
        <v>2.5704648487488799E-2</v>
      </c>
      <c r="FH4" s="1">
        <v>2.6005975935265699E-2</v>
      </c>
      <c r="FI4" s="1">
        <v>2.61667340114414E-2</v>
      </c>
      <c r="FJ4" s="1">
        <v>2.6177476391252199E-2</v>
      </c>
      <c r="FK4" s="1">
        <v>2.6032117115630499E-2</v>
      </c>
      <c r="FL4" s="1">
        <v>2.5728586435362799E-2</v>
      </c>
      <c r="FM4" s="1">
        <v>2.5269262472152498E-2</v>
      </c>
      <c r="FN4" s="1">
        <v>2.4661106411639998E-2</v>
      </c>
      <c r="FO4" s="1">
        <v>2.39154643682149E-2</v>
      </c>
      <c r="FP4" s="1">
        <v>2.3047543455797698E-2</v>
      </c>
      <c r="FQ4" s="1">
        <v>2.20756138823563E-2</v>
      </c>
      <c r="FR4" s="1">
        <v>2.1020023882940601E-2</v>
      </c>
      <c r="FS4" s="1">
        <v>1.9902133370838099E-2</v>
      </c>
      <c r="FT4" s="1">
        <v>1.87432728973746E-2</v>
      </c>
      <c r="FU4" s="1">
        <v>1.7563818887459101E-2</v>
      </c>
      <c r="FV4" s="1">
        <v>1.63824494625869E-2</v>
      </c>
      <c r="FW4" s="1">
        <v>1.52156141429394E-2</v>
      </c>
      <c r="FX4" s="1">
        <v>1.4077221468276099E-2</v>
      </c>
      <c r="FY4" s="1">
        <v>1.2978525401436E-2</v>
      </c>
      <c r="FZ4" s="1">
        <v>1.19281763000279E-2</v>
      </c>
      <c r="GA4" s="1">
        <v>1.0932395245367E-2</v>
      </c>
      <c r="GB4" s="1">
        <v>9.9952302034073091E-3</v>
      </c>
      <c r="GC4" s="1">
        <v>9.11885682005408E-3</v>
      </c>
      <c r="GD4" s="1">
        <v>8.3038935511842403E-3</v>
      </c>
      <c r="GE4" s="1">
        <v>7.54970857470166E-3</v>
      </c>
      <c r="GF4" s="1">
        <v>6.8547033162949904E-3</v>
      </c>
      <c r="GG4" s="1">
        <v>6.2165637363626302E-3</v>
      </c>
      <c r="GH4" s="1">
        <v>5.63247547820242E-3</v>
      </c>
      <c r="GI4" s="1">
        <v>5.0993025580518703E-3</v>
      </c>
      <c r="GJ4" s="1">
        <v>4.6137316443693203E-3</v>
      </c>
      <c r="GK4" s="1">
        <v>4.1723853603285099E-3</v>
      </c>
      <c r="GL4" s="1">
        <v>3.7719086959571101E-3</v>
      </c>
      <c r="GM4" s="1">
        <v>3.4090327574313102E-3</v>
      </c>
      <c r="GN4" s="1">
        <v>3.0806198937165098E-3</v>
      </c>
      <c r="GO4" s="1">
        <v>2.7836938647052799E-3</v>
      </c>
      <c r="GP4" s="1">
        <v>2.5154582501583601E-3</v>
      </c>
      <c r="GQ4" s="1">
        <v>2.2733058121003399E-3</v>
      </c>
      <c r="GR4" s="1">
        <v>2.0548210564729401E-3</v>
      </c>
      <c r="GS4" s="1">
        <v>1.85777781600799E-3</v>
      </c>
      <c r="GT4" s="1">
        <v>1.6801333060249401E-3</v>
      </c>
      <c r="GU4" s="1">
        <v>1.52001979058246E-3</v>
      </c>
      <c r="GV4" s="1">
        <v>1.3757347356373E-3</v>
      </c>
      <c r="GW4" s="1">
        <v>1.2457301134582001E-3</v>
      </c>
      <c r="GX4" s="1">
        <v>1.1286013522635E-3</v>
      </c>
      <c r="GY4" s="1">
        <v>1.0230762904472801E-3</v>
      </c>
      <c r="GZ4" s="1">
        <v>9.2800438973925602E-4</v>
      </c>
      <c r="HA4" s="1">
        <v>8.4234638073147001E-4</v>
      </c>
      <c r="HB4" s="1">
        <v>7.6516445267089505E-4</v>
      </c>
      <c r="HC4" s="1">
        <v>6.9561305325396003E-4</v>
      </c>
      <c r="HD4">
        <v>1.0004228618156199E-3</v>
      </c>
      <c r="HE4">
        <v>1.0504644976824201E-3</v>
      </c>
      <c r="HF4">
        <v>1.1005102427988E-3</v>
      </c>
      <c r="HG4">
        <v>1.15056050371275E-3</v>
      </c>
      <c r="HH4">
        <v>1.20061572729458E-3</v>
      </c>
      <c r="HI4">
        <v>1.2506764047465E-3</v>
      </c>
      <c r="HJ4">
        <v>1.30074307601195E-3</v>
      </c>
      <c r="HK4">
        <v>1.3508163346247E-3</v>
      </c>
      <c r="HL4">
        <v>1.4008968330416201E-3</v>
      </c>
      <c r="HM4">
        <v>1.4509852885076001E-3</v>
      </c>
      <c r="HN4">
        <v>1.50108248950579E-3</v>
      </c>
      <c r="HO4">
        <v>1.5511893028518299E-3</v>
      </c>
      <c r="HP4">
        <v>1.6013066814964201E-3</v>
      </c>
      <c r="HQ4">
        <v>1.65143567310731E-3</v>
      </c>
      <c r="HR4">
        <v>1.7015774295087E-3</v>
      </c>
      <c r="HS4">
        <v>1.75173321706396E-3</v>
      </c>
      <c r="HT4">
        <v>1.80190442809629E-3</v>
      </c>
      <c r="HU4">
        <v>1.85209259345132E-3</v>
      </c>
      <c r="HV4">
        <v>1.90229939631621E-3</v>
      </c>
      <c r="HW4">
        <v>1.95252668742129E-3</v>
      </c>
      <c r="HX4">
        <v>2.00277650176299E-3</v>
      </c>
      <c r="HY4">
        <v>2.0530510770006998E-3</v>
      </c>
      <c r="HZ4">
        <v>2.10335287369578E-3</v>
      </c>
      <c r="IA4">
        <v>2.1536845975776001E-3</v>
      </c>
      <c r="IB4">
        <v>2.2040492240403302E-3</v>
      </c>
      <c r="IC4">
        <v>2.2544500250946701E-3</v>
      </c>
      <c r="ID4">
        <v>2.3048905990213598E-3</v>
      </c>
      <c r="IE4">
        <v>2.3553749029980699E-3</v>
      </c>
      <c r="IF4">
        <v>2.4059072889988601E-3</v>
      </c>
      <c r="IG4">
        <v>2.4564925432955199E-3</v>
      </c>
      <c r="IH4">
        <v>2.50713592992329E-3</v>
      </c>
      <c r="II4">
        <v>2.55784323851024E-3</v>
      </c>
      <c r="IJ4">
        <v>2.6086208369096998E-3</v>
      </c>
      <c r="IK4">
        <v>2.6594757291198202E-3</v>
      </c>
      <c r="IL4">
        <v>2.7104156190230202E-3</v>
      </c>
      <c r="IM4">
        <v>2.7614489805321998E-3</v>
      </c>
      <c r="IN4">
        <v>2.8125851347898202E-3</v>
      </c>
      <c r="IO4">
        <v>2.8638343351313901E-3</v>
      </c>
      <c r="IP4">
        <v>2.91520786059696E-3</v>
      </c>
      <c r="IQ4">
        <v>2.9667181188536601E-3</v>
      </c>
      <c r="IR4">
        <v>3.0183787594794701E-3</v>
      </c>
      <c r="IS4">
        <v>3.0702047986551398E-3</v>
      </c>
      <c r="IT4">
        <v>3.12221275641694E-3</v>
      </c>
      <c r="IU4">
        <v>3.1744208077399299E-3</v>
      </c>
      <c r="IV4">
        <v>3.2268489488503698E-3</v>
      </c>
      <c r="IW4">
        <v>3.2795191803074298E-3</v>
      </c>
      <c r="IX4">
        <v>3.3324557085511199E-3</v>
      </c>
      <c r="IY4">
        <v>3.3856851677851801E-3</v>
      </c>
      <c r="IZ4">
        <v>3.4392368642537198E-3</v>
      </c>
      <c r="JA4">
        <v>3.4931430451791302E-3</v>
      </c>
      <c r="JB4">
        <v>3.5474391948594301E-3</v>
      </c>
      <c r="JC4">
        <v>3.6021643606766801E-3</v>
      </c>
      <c r="JD4">
        <v>3.6573615120476001E-3</v>
      </c>
      <c r="JE4">
        <v>3.7130779356556302E-3</v>
      </c>
      <c r="JF4">
        <v>3.7693656706425599E-3</v>
      </c>
      <c r="JG4">
        <v>3.8262819878118002E-3</v>
      </c>
      <c r="JH4">
        <v>3.8838899173064601E-3</v>
      </c>
      <c r="JI4">
        <v>3.9422588296788999E-3</v>
      </c>
      <c r="JJ4">
        <v>4.0014650757673499E-3</v>
      </c>
      <c r="JK4">
        <v>4.06159269134469E-3</v>
      </c>
      <c r="JL4">
        <v>4.1227341731095201E-3</v>
      </c>
      <c r="JM4">
        <v>4.1849913332556296E-3</v>
      </c>
      <c r="JN4">
        <v>4.2484762405888598E-3</v>
      </c>
      <c r="JO4">
        <v>4.3133122569670897E-3</v>
      </c>
      <c r="JP4">
        <v>4.3796351787260901E-3</v>
      </c>
      <c r="JQ4">
        <v>4.4475944937303101E-3</v>
      </c>
      <c r="JR4">
        <v>4.5173547657602802E-3</v>
      </c>
      <c r="JS4">
        <v>4.5890971591280401E-3</v>
      </c>
      <c r="JT4">
        <v>4.6630211177079196E-3</v>
      </c>
      <c r="JU4">
        <v>4.7393462139931298E-3</v>
      </c>
      <c r="JV4">
        <v>4.81831418535115E-3</v>
      </c>
      <c r="JW4">
        <v>4.9001911763652201E-3</v>
      </c>
      <c r="JX4">
        <v>4.98527020802874E-3</v>
      </c>
      <c r="JY4">
        <v>5.0738738966191396E-3</v>
      </c>
      <c r="JZ4">
        <v>5.1663574473328304E-3</v>
      </c>
      <c r="KA4">
        <v>5.2631119502296797E-3</v>
      </c>
      <c r="KB4">
        <v>5.3645680087317004E-3</v>
      </c>
      <c r="KC4">
        <v>5.4711997338635996E-3</v>
      </c>
      <c r="KD4">
        <v>5.5835291406318597E-3</v>
      </c>
      <c r="KE4">
        <v>5.7021309864326002E-3</v>
      </c>
      <c r="KF4">
        <v>5.8276380951764002E-3</v>
      </c>
      <c r="KG4">
        <v>5.9607472149386101E-3</v>
      </c>
      <c r="KH4">
        <v>6.1022254614057497E-3</v>
      </c>
      <c r="KI4">
        <v>6.2529174042081203E-3</v>
      </c>
      <c r="KJ4">
        <v>6.4137528584216497E-3</v>
      </c>
      <c r="KK4">
        <v>6.5857554490982304E-3</v>
      </c>
      <c r="KL4">
        <v>6.7700520226518703E-3</v>
      </c>
      <c r="KM4">
        <v>6.9678829852876196E-3</v>
      </c>
      <c r="KN4">
        <v>7.1806136554044197E-3</v>
      </c>
      <c r="KO4">
        <v>7.4097467240142904E-3</v>
      </c>
      <c r="KP4">
        <v>7.6569359246665501E-3</v>
      </c>
      <c r="KQ4">
        <v>7.9240010220987603E-3</v>
      </c>
      <c r="KR4">
        <v>8.2129442367857002E-3</v>
      </c>
      <c r="KS4">
        <v>8.5259682306259507E-3</v>
      </c>
      <c r="KT4">
        <v>8.8654957870632906E-3</v>
      </c>
      <c r="KU4">
        <v>9.2341913268152095E-3</v>
      </c>
      <c r="KV4">
        <v>9.6349844078532105E-3</v>
      </c>
      <c r="KW4">
        <v>1.00710953650693E-2</v>
      </c>
      <c r="KX4">
        <v>1.0546063250817301E-2</v>
      </c>
      <c r="KY4">
        <v>1.1063776241801101E-2</v>
      </c>
      <c r="KZ4">
        <v>1.16285046800533E-2</v>
      </c>
      <c r="LA4">
        <v>1.22449369153564E-2</v>
      </c>
      <c r="LB4">
        <v>1.2918218112603E-2</v>
      </c>
      <c r="LC4">
        <v>1.36539921793308E-2</v>
      </c>
      <c r="LD4">
        <v>1.44584469548598E-2</v>
      </c>
      <c r="LE4">
        <v>1.5338362781781901E-2</v>
      </c>
      <c r="LF4">
        <v>1.63011645514444E-2</v>
      </c>
      <c r="LG4">
        <v>1.7354977275737701E-2</v>
      </c>
      <c r="LH4">
        <v>1.8508685185894599E-2</v>
      </c>
      <c r="LI4">
        <v>1.9771994292823E-2</v>
      </c>
      <c r="LJ4">
        <v>2.1155498260176701E-2</v>
      </c>
      <c r="LK4">
        <v>2.26707473381242E-2</v>
      </c>
      <c r="LL4">
        <v>2.43303199796647E-2</v>
      </c>
      <c r="LM4">
        <v>2.6147896609304E-2</v>
      </c>
      <c r="LN4">
        <v>2.8138334832950401E-2</v>
      </c>
      <c r="LO4">
        <v>3.03177451652328E-2</v>
      </c>
      <c r="LP4">
        <v>3.2703566103774298E-2</v>
      </c>
      <c r="LQ4">
        <v>3.5314637097755203E-2</v>
      </c>
      <c r="LR4">
        <v>3.8171267640063497E-2</v>
      </c>
      <c r="LS4">
        <v>4.1295300359855798E-2</v>
      </c>
      <c r="LT4">
        <v>4.4710165609116802E-2</v>
      </c>
      <c r="LU4">
        <v>4.8440924629445499E-2</v>
      </c>
      <c r="LV4">
        <v>5.2514297964043201E-2</v>
      </c>
      <c r="LW4">
        <v>5.6958675359229403E-2</v>
      </c>
      <c r="LX4">
        <v>6.1804102999006502E-2</v>
      </c>
      <c r="LY4">
        <v>6.7082243559414195E-2</v>
      </c>
      <c r="LZ4">
        <v>7.2826304285549204E-2</v>
      </c>
      <c r="MA4">
        <v>7.9070928115741901E-2</v>
      </c>
      <c r="MB4">
        <v>8.5852042838827095E-2</v>
      </c>
      <c r="MC4">
        <v>9.3206663404669904E-2</v>
      </c>
      <c r="MD4">
        <v>0.101172642842112</v>
      </c>
      <c r="ME4">
        <v>0.109788367787444</v>
      </c>
      <c r="MF4">
        <v>0.119092395386602</v>
      </c>
      <c r="MG4">
        <v>0.12912302927566999</v>
      </c>
      <c r="MH4">
        <v>0.13991783340431699</v>
      </c>
      <c r="MI4">
        <v>0.151513083547995</v>
      </c>
      <c r="MJ4">
        <v>0.16394315732696199</v>
      </c>
      <c r="MK4">
        <v>0.177239864265512</v>
      </c>
      <c r="ML4">
        <v>0.19143171774345699</v>
      </c>
      <c r="MM4">
        <v>0.206543150527322</v>
      </c>
      <c r="MN4">
        <v>0.22259367494784199</v>
      </c>
      <c r="MO4">
        <v>0.239596987926989</v>
      </c>
      <c r="MP4">
        <v>0.25756002042640902</v>
      </c>
      <c r="MQ4">
        <v>0.27648193127624199</v>
      </c>
      <c r="MR4">
        <v>0.29635304784652</v>
      </c>
      <c r="MS4">
        <v>0.317153761956387</v>
      </c>
      <c r="MT4">
        <v>0.338853400084627</v>
      </c>
      <c r="MU4">
        <v>0.36140910326712899</v>
      </c>
      <c r="MV4">
        <v>0.384764774064142</v>
      </c>
      <c r="MW4">
        <v>0.408850174210449</v>
      </c>
      <c r="MX4">
        <v>0.433580283662863</v>
      </c>
      <c r="MY4">
        <v>0.45885505432867202</v>
      </c>
      <c r="MZ4">
        <v>0.48455970281616101</v>
      </c>
      <c r="NA4">
        <v>0.510565678751427</v>
      </c>
      <c r="NB4">
        <v>0.53673241276286798</v>
      </c>
      <c r="NC4">
        <v>0.56290988915412099</v>
      </c>
      <c r="ND4">
        <v>0.58894200626975102</v>
      </c>
      <c r="NE4">
        <v>0.61467059270511404</v>
      </c>
      <c r="NF4">
        <v>0.63993985517726704</v>
      </c>
      <c r="NG4">
        <v>0.66460096158890702</v>
      </c>
      <c r="NH4">
        <v>0.68851642595712104</v>
      </c>
      <c r="NI4">
        <v>0.711563969412919</v>
      </c>
      <c r="NJ4">
        <v>0.73363958329527601</v>
      </c>
      <c r="NK4">
        <v>0.75465960717821601</v>
      </c>
      <c r="NL4">
        <v>0.77456174054905402</v>
      </c>
      <c r="NM4">
        <v>0.79330501344642901</v>
      </c>
      <c r="NN4">
        <v>0.81086883233388796</v>
      </c>
      <c r="NO4">
        <v>0.827251281796475</v>
      </c>
      <c r="NP4">
        <v>0.84246689593941504</v>
      </c>
      <c r="NQ4">
        <v>0.85654411740769099</v>
      </c>
      <c r="NR4">
        <v>0.86952264280912706</v>
      </c>
      <c r="NS4">
        <v>0.88145081910915501</v>
      </c>
      <c r="NT4">
        <v>0.89238321435452195</v>
      </c>
      <c r="NU4">
        <v>0.90237844455792904</v>
      </c>
      <c r="NV4">
        <v>0.91149730137798302</v>
      </c>
      <c r="NW4">
        <v>0.91980119492916701</v>
      </c>
      <c r="NX4">
        <v>0.92735090350386895</v>
      </c>
      <c r="NY4">
        <v>0.93420560682016396</v>
      </c>
      <c r="NZ4">
        <v>0.94042217055652699</v>
      </c>
      <c r="OA4">
        <v>0.946054646034729</v>
      </c>
      <c r="OB4">
        <v>0.95115394859278102</v>
      </c>
      <c r="OC4">
        <v>0.95576768023714997</v>
      </c>
      <c r="OD4">
        <v>0.95994006559747902</v>
      </c>
      <c r="OE4">
        <v>0.96371197429343602</v>
      </c>
      <c r="OF4">
        <v>0.96712100705086701</v>
      </c>
      <c r="OG4">
        <v>0.97020162694458401</v>
      </c>
      <c r="OH4">
        <v>0.97298532080928901</v>
      </c>
      <c r="OI4">
        <v>0.97550077905944799</v>
      </c>
      <c r="OJ4">
        <v>0.97777408487154804</v>
      </c>
      <c r="OK4">
        <v>0.97982890592802097</v>
      </c>
      <c r="OL4">
        <v>0.98168668374402901</v>
      </c>
      <c r="OM4">
        <v>0.98336681705005402</v>
      </c>
      <c r="ON4">
        <v>0.98488683684063605</v>
      </c>
      <c r="OO4">
        <v>0.98626257157627395</v>
      </c>
      <c r="OP4">
        <v>0.98750830168973203</v>
      </c>
      <c r="OQ4">
        <v>0.98863690304199503</v>
      </c>
      <c r="OR4">
        <v>0.98965997933244299</v>
      </c>
      <c r="OS4">
        <v>0.99058798372218204</v>
      </c>
      <c r="OT4">
        <v>0.99143033010291304</v>
      </c>
      <c r="OU4">
        <v>0.99219549455558398</v>
      </c>
      <c r="OV4">
        <v>0.99289110760883803</v>
      </c>
      <c r="OW4" t="s">
        <v>419</v>
      </c>
    </row>
    <row r="5" spans="1:413" x14ac:dyDescent="0.25">
      <c r="A5" t="s">
        <v>413</v>
      </c>
      <c r="B5" t="s">
        <v>424</v>
      </c>
      <c r="C5" t="s">
        <v>427</v>
      </c>
      <c r="D5" t="s">
        <v>428</v>
      </c>
      <c r="E5" t="s">
        <v>429</v>
      </c>
      <c r="F5" t="s">
        <v>430</v>
      </c>
      <c r="G5">
        <v>0.63225342639900695</v>
      </c>
      <c r="H5">
        <v>0.70884708509663097</v>
      </c>
      <c r="I5">
        <v>0.78397754288688903</v>
      </c>
      <c r="J5">
        <v>1.00026904068033E-3</v>
      </c>
      <c r="K5">
        <v>4.8434178849084304E-3</v>
      </c>
      <c r="L5" s="2">
        <v>5.0026696929805599E-5</v>
      </c>
      <c r="M5" s="2">
        <v>5.0029364532906002E-5</v>
      </c>
      <c r="N5" s="2">
        <v>5.0032301245647898E-5</v>
      </c>
      <c r="O5" s="2">
        <v>5.0035534581485E-5</v>
      </c>
      <c r="P5" s="2">
        <v>5.0039094920082902E-5</v>
      </c>
      <c r="Q5" s="2">
        <v>5.0043015813736702E-5</v>
      </c>
      <c r="R5" s="2">
        <v>5.0047334327696303E-5</v>
      </c>
      <c r="S5" s="2">
        <v>5.00520914183148E-5</v>
      </c>
      <c r="T5" s="2">
        <v>5.0057332353415099E-5</v>
      </c>
      <c r="U5" s="2">
        <v>5.0063107179805502E-5</v>
      </c>
      <c r="V5" s="2">
        <v>5.0069471243481098E-5</v>
      </c>
      <c r="W5" s="2">
        <v>5.0076485768733303E-5</v>
      </c>
      <c r="X5" s="2">
        <v>5.0084218503163903E-5</v>
      </c>
      <c r="Y5" s="2">
        <v>5.0092744436475999E-5</v>
      </c>
      <c r="Z5" s="2">
        <v>5.01021466019057E-5</v>
      </c>
      <c r="AA5" s="2">
        <v>5.01125169702814E-5</v>
      </c>
      <c r="AB5" s="2">
        <v>5.01239574479707E-5</v>
      </c>
      <c r="AC5" s="2">
        <v>5.0136580991418802E-5</v>
      </c>
      <c r="AD5" s="2">
        <v>5.0150512852622003E-5</v>
      </c>
      <c r="AE5" s="2">
        <v>5.0165891971738602E-5</v>
      </c>
      <c r="AF5" s="2">
        <v>5.0182872535158201E-5</v>
      </c>
      <c r="AG5" s="2">
        <v>5.0201625719752998E-5</v>
      </c>
      <c r="AH5" s="2">
        <v>5.0222341646772099E-5</v>
      </c>
      <c r="AI5" s="2">
        <v>5.0245231571956398E-5</v>
      </c>
      <c r="AJ5" s="2">
        <v>5.0270530342001399E-5</v>
      </c>
      <c r="AK5" s="2">
        <v>5.0298499151540303E-5</v>
      </c>
      <c r="AL5" s="2">
        <v>5.0329428639436003E-5</v>
      </c>
      <c r="AM5" s="2">
        <v>5.0363642368438097E-5</v>
      </c>
      <c r="AN5" s="2">
        <v>5.0401500738270497E-5</v>
      </c>
      <c r="AO5" s="2">
        <v>5.04434053890918E-5</v>
      </c>
      <c r="AP5" s="2">
        <v>5.0489804160115698E-5</v>
      </c>
      <c r="AQ5" s="2">
        <v>5.05411966771657E-5</v>
      </c>
      <c r="AR5" s="2">
        <v>5.0598140653208799E-5</v>
      </c>
      <c r="AS5" s="2">
        <v>5.06612589976783E-5</v>
      </c>
      <c r="AT5" s="2">
        <v>5.0731247843864598E-5</v>
      </c>
      <c r="AU5" s="2">
        <v>5.0808885619090397E-5</v>
      </c>
      <c r="AV5" s="2">
        <v>5.0895043300076903E-5</v>
      </c>
      <c r="AW5" s="2">
        <v>5.0990696016200402E-5</v>
      </c>
      <c r="AX5" s="2">
        <v>5.1096936186615501E-5</v>
      </c>
      <c r="AY5" s="2">
        <v>5.1214988403934797E-5</v>
      </c>
      <c r="AZ5" s="2">
        <v>5.1346226307832899E-5</v>
      </c>
      <c r="BA5" s="2">
        <v>5.1492191727166201E-5</v>
      </c>
      <c r="BB5" s="2">
        <v>5.16546164096823E-5</v>
      </c>
      <c r="BC5" s="2">
        <v>5.1835446704906302E-5</v>
      </c>
      <c r="BD5" s="2">
        <v>5.2036871619280503E-5</v>
      </c>
      <c r="BE5" s="2">
        <v>5.2261354724133903E-5</v>
      </c>
      <c r="BF5" s="2">
        <v>5.2511670467809702E-5</v>
      </c>
      <c r="BG5" s="2">
        <v>5.2790945524684699E-5</v>
      </c>
      <c r="BH5" s="2">
        <v>5.3102705907500098E-5</v>
      </c>
      <c r="BI5" s="2">
        <v>5.3450930677268099E-5</v>
      </c>
      <c r="BJ5" s="2">
        <v>5.3840113209183597E-5</v>
      </c>
      <c r="BK5" s="2">
        <v>5.4275331115944502E-5</v>
      </c>
      <c r="BL5" s="2">
        <v>5.4762326094549802E-5</v>
      </c>
      <c r="BM5" s="2">
        <v>5.53075951523005E-5</v>
      </c>
      <c r="BN5" s="2">
        <v>5.5918494886191599E-5</v>
      </c>
      <c r="BO5" s="2">
        <v>5.6603360741534497E-5</v>
      </c>
      <c r="BP5" s="2">
        <v>5.7371643465542097E-5</v>
      </c>
      <c r="BQ5" s="2">
        <v>5.82340653055161E-5</v>
      </c>
      <c r="BR5" s="2">
        <v>5.9202798885873998E-5</v>
      </c>
      <c r="BS5" s="2">
        <v>6.02916721411522E-5</v>
      </c>
      <c r="BT5" s="2">
        <v>6.1516403192065006E-5</v>
      </c>
      <c r="BU5" s="2">
        <v>6.2894869638645395E-5</v>
      </c>
      <c r="BV5" s="2">
        <v>6.4447417419875901E-5</v>
      </c>
      <c r="BW5" s="2">
        <v>6.6197215165926299E-5</v>
      </c>
      <c r="BX5" s="2">
        <v>6.8170660861925899E-5</v>
      </c>
      <c r="BY5" s="2">
        <v>7.0397848667660897E-5</v>
      </c>
      <c r="BZ5" s="2">
        <v>7.2913104914496901E-5</v>
      </c>
      <c r="CA5" s="2">
        <v>7.5755603650057101E-5</v>
      </c>
      <c r="CB5" s="2">
        <v>7.8970073646157597E-5</v>
      </c>
      <c r="CC5" s="2">
        <v>8.2607610551865498E-5</v>
      </c>
      <c r="CD5" s="2">
        <v>8.6726609889509497E-5</v>
      </c>
      <c r="CE5" s="2">
        <v>9.1393838887299806E-5</v>
      </c>
      <c r="CF5" s="2">
        <v>9.6685667750008404E-5</v>
      </c>
      <c r="CG5" s="1">
        <v>1.02689483922145E-4</v>
      </c>
      <c r="CH5" s="1">
        <v>1.09505316229189E-4</v>
      </c>
      <c r="CI5" s="1">
        <v>1.17247699522986E-4</v>
      </c>
      <c r="CJ5" s="1">
        <v>1.2604781463392101E-4</v>
      </c>
      <c r="CK5" s="1">
        <v>1.36055943063185E-4</v>
      </c>
      <c r="CL5" s="1">
        <v>1.4744428093779399E-4</v>
      </c>
      <c r="CM5" s="1">
        <v>1.6041016228190701E-4</v>
      </c>
      <c r="CN5" s="1">
        <v>1.7517974758142501E-4</v>
      </c>
      <c r="CO5" s="1">
        <v>1.9201223983960299E-4</v>
      </c>
      <c r="CP5" s="1">
        <v>2.1120469667831301E-4</v>
      </c>
      <c r="CQ5" s="1">
        <v>2.33097513279878E-4</v>
      </c>
      <c r="CR5" s="1">
        <v>2.5808065670875302E-4</v>
      </c>
      <c r="CS5" s="1">
        <v>2.8660073684935202E-4</v>
      </c>
      <c r="CT5" s="1">
        <v>3.1916900206357501E-4</v>
      </c>
      <c r="CU5" s="1">
        <v>3.5637034761801299E-4</v>
      </c>
      <c r="CV5" s="1">
        <v>3.9887342046103399E-4</v>
      </c>
      <c r="CW5" s="1">
        <v>4.4744189302083298E-4</v>
      </c>
      <c r="CX5" s="1">
        <v>5.0294695864832001E-4</v>
      </c>
      <c r="CY5" s="1">
        <v>5.6638106858956396E-4</v>
      </c>
      <c r="CZ5" s="1">
        <v>6.3887288032774599E-4</v>
      </c>
      <c r="DA5" s="1">
        <v>7.2170331388416603E-4</v>
      </c>
      <c r="DB5" s="1">
        <v>8.1632250880196201E-4</v>
      </c>
      <c r="DC5" s="1">
        <v>9.2436733094004798E-4</v>
      </c>
      <c r="DD5" s="1">
        <v>1.0476788839685501E-3</v>
      </c>
      <c r="DE5" s="1">
        <v>1.1883192229719701E-3</v>
      </c>
      <c r="DF5" s="1">
        <v>1.34858613298641E-3</v>
      </c>
      <c r="DG5" s="1">
        <v>1.5310244095673999E-3</v>
      </c>
      <c r="DH5" s="1">
        <v>1.73843154929672E-3</v>
      </c>
      <c r="DI5" s="1">
        <v>1.9738551182001901E-3</v>
      </c>
      <c r="DJ5" s="1">
        <v>2.24057831825228E-3</v>
      </c>
      <c r="DK5" s="1">
        <v>2.5420894371650099E-3</v>
      </c>
      <c r="DL5" s="1">
        <v>2.88202999355598E-3</v>
      </c>
      <c r="DM5" s="1">
        <v>3.2641155695716201E-3</v>
      </c>
      <c r="DN5" s="1">
        <v>3.69202270587945E-3</v>
      </c>
      <c r="DO5" s="1">
        <v>4.1692350450071199E-3</v>
      </c>
      <c r="DP5" s="1">
        <v>4.69884246262411E-3</v>
      </c>
      <c r="DQ5" s="1">
        <v>5.2832886276536501E-3</v>
      </c>
      <c r="DR5" s="1">
        <v>5.9240657553394499E-3</v>
      </c>
      <c r="DS5" s="1">
        <v>6.6213607447562503E-3</v>
      </c>
      <c r="DT5" s="1">
        <v>7.3736647954592604E-3</v>
      </c>
      <c r="DU5" s="1">
        <v>8.1773690501329103E-3</v>
      </c>
      <c r="DV5" s="1">
        <v>9.0263813320479204E-3</v>
      </c>
      <c r="DW5" s="1">
        <v>9.9118123249197793E-3</v>
      </c>
      <c r="DX5" s="1">
        <v>1.08217912106099E-2</v>
      </c>
      <c r="DY5" s="1">
        <v>1.17414773986578E-2</v>
      </c>
      <c r="DZ5" s="1">
        <v>1.26533324105361E-2</v>
      </c>
      <c r="EA5" s="1">
        <v>1.35377002764059E-2</v>
      </c>
      <c r="EB5" s="1">
        <v>1.4373713638574001E-2</v>
      </c>
      <c r="EC5" s="1">
        <v>1.51404970995281E-2</v>
      </c>
      <c r="ED5" s="1">
        <v>1.5818584767926799E-2</v>
      </c>
      <c r="EE5" s="1">
        <v>1.63914157388278E-2</v>
      </c>
      <c r="EF5" s="1">
        <v>1.6846732711120301E-2</v>
      </c>
      <c r="EG5" s="1">
        <v>1.7177697847894399E-2</v>
      </c>
      <c r="EH5" s="1">
        <v>1.7383563994133801E-2</v>
      </c>
      <c r="EI5" s="1">
        <v>1.7469797388368302E-2</v>
      </c>
      <c r="EJ5" s="1">
        <v>1.7447629203758398E-2</v>
      </c>
      <c r="EK5" s="1">
        <v>1.7333099666630401E-2</v>
      </c>
      <c r="EL5" s="1">
        <v>1.7145730516648298E-2</v>
      </c>
      <c r="EM5" s="1">
        <v>1.69070040950066E-2</v>
      </c>
      <c r="EN5" s="1">
        <v>1.6638834097234802E-2</v>
      </c>
      <c r="EO5" s="1">
        <v>1.63621874226547E-2</v>
      </c>
      <c r="EP5" s="1">
        <v>1.60959692359979E-2</v>
      </c>
      <c r="EQ5" s="1">
        <v>1.58562278685551E-2</v>
      </c>
      <c r="ER5" s="1">
        <v>1.56556847200932E-2</v>
      </c>
      <c r="ES5" s="1">
        <v>1.55035549955119E-2</v>
      </c>
      <c r="ET5" s="1">
        <v>1.54056012011049E-2</v>
      </c>
      <c r="EU5" s="1">
        <v>1.53643520867221E-2</v>
      </c>
      <c r="EV5" s="1">
        <v>1.5379421962096599E-2</v>
      </c>
      <c r="EW5" s="1">
        <v>1.5447875013905999E-2</v>
      </c>
      <c r="EX5" s="1">
        <v>1.55645927194621E-2</v>
      </c>
      <c r="EY5" s="1">
        <v>1.5722616945388401E-2</v>
      </c>
      <c r="EZ5" s="1">
        <v>1.5913455127871401E-2</v>
      </c>
      <c r="FA5" s="1">
        <v>1.6127346170772501E-2</v>
      </c>
      <c r="FB5" s="1">
        <v>1.6353495947025499E-2</v>
      </c>
      <c r="FC5" s="1">
        <v>1.65802992277778E-2</v>
      </c>
      <c r="FD5" s="1">
        <v>1.6795570017556501E-2</v>
      </c>
      <c r="FE5" s="1">
        <v>1.6986803925430199E-2</v>
      </c>
      <c r="FF5" s="1">
        <v>1.71414935156869E-2</v>
      </c>
      <c r="FG5" s="1">
        <v>1.72475099291493E-2</v>
      </c>
      <c r="FH5" s="1">
        <v>1.72935514904538E-2</v>
      </c>
      <c r="FI5" s="1">
        <v>1.7269643679121299E-2</v>
      </c>
      <c r="FJ5" s="1">
        <v>1.7167657249504701E-2</v>
      </c>
      <c r="FK5" s="1">
        <v>1.6981796082712299E-2</v>
      </c>
      <c r="FL5" s="1">
        <v>1.67089975951209E-2</v>
      </c>
      <c r="FM5" s="1">
        <v>1.6349189525694599E-2</v>
      </c>
      <c r="FN5" s="1">
        <v>1.59053590423484E-2</v>
      </c>
      <c r="FO5" s="1">
        <v>1.5383411981660799E-2</v>
      </c>
      <c r="FP5" s="1">
        <v>1.4791827628985101E-2</v>
      </c>
      <c r="FQ5" s="1">
        <v>1.4141142039281299E-2</v>
      </c>
      <c r="FR5" s="1">
        <v>1.3443314715401699E-2</v>
      </c>
      <c r="FS5" s="1">
        <v>1.27110453136628E-2</v>
      </c>
      <c r="FT5" s="1">
        <v>1.19571074050424E-2</v>
      </c>
      <c r="FU5" s="1">
        <v>1.11937564446534E-2</v>
      </c>
      <c r="FV5" s="1">
        <v>1.04322523164973E-2</v>
      </c>
      <c r="FW5" s="1">
        <v>9.68251730791919E-3</v>
      </c>
      <c r="FX5" s="1">
        <v>8.9529319771477905E-3</v>
      </c>
      <c r="FY5" s="1">
        <v>8.2502568108677402E-3</v>
      </c>
      <c r="FZ5" s="1">
        <v>7.5796580945070996E-3</v>
      </c>
      <c r="GA5" s="1">
        <v>6.9448120240954304E-3</v>
      </c>
      <c r="GB5" s="1">
        <v>6.3480608947171502E-3</v>
      </c>
      <c r="GC5" s="1">
        <v>5.7905979241677603E-3</v>
      </c>
      <c r="GD5" s="1">
        <v>5.2726616093929498E-3</v>
      </c>
      <c r="GE5" s="1">
        <v>4.7937253859264804E-3</v>
      </c>
      <c r="GF5" s="1">
        <v>4.3526730053573401E-3</v>
      </c>
      <c r="GG5" s="1">
        <v>3.94795401921374E-3</v>
      </c>
      <c r="GH5" s="1">
        <v>3.5777168743601098E-3</v>
      </c>
      <c r="GI5" s="1">
        <v>3.2399193793405398E-3</v>
      </c>
      <c r="GJ5" s="1">
        <v>2.9324177925851799E-3</v>
      </c>
      <c r="GK5" s="1">
        <v>2.6530366586721998E-3</v>
      </c>
      <c r="GL5" s="1">
        <v>2.3996219325184498E-3</v>
      </c>
      <c r="GM5" s="1">
        <v>2.1700800233933198E-3</v>
      </c>
      <c r="GN5" s="1">
        <v>1.9624052760019899E-3</v>
      </c>
      <c r="GO5" s="1">
        <v>1.7746981723214001E-3</v>
      </c>
      <c r="GP5" s="1">
        <v>1.6051762482158E-3</v>
      </c>
      <c r="GQ5" s="1">
        <v>1.45217941520373E-3</v>
      </c>
      <c r="GR5" s="1">
        <v>1.3141710862869299E-3</v>
      </c>
      <c r="GS5" s="1">
        <v>1.18973624007236E-3</v>
      </c>
      <c r="GT5" s="1">
        <v>1.07757732620202E-3</v>
      </c>
      <c r="GU5" s="1">
        <v>9.7650871887582905E-4</v>
      </c>
      <c r="GV5" s="1">
        <v>8.8545026247645504E-4</v>
      </c>
      <c r="GW5" s="1">
        <v>8.0342032077462897E-4</v>
      </c>
      <c r="GX5" s="1">
        <v>7.2952863501143201E-4</v>
      </c>
      <c r="GY5" s="1">
        <v>6.62969212274651E-4</v>
      </c>
      <c r="GZ5" s="1">
        <v>6.0301340020186298E-4</v>
      </c>
      <c r="HA5" s="1">
        <v>5.4900325372421596E-4</v>
      </c>
      <c r="HB5" s="1">
        <v>5.0034526135056599E-4</v>
      </c>
      <c r="HC5" s="1">
        <v>4.5650446987259297E-4</v>
      </c>
      <c r="HD5">
        <v>1.00026904068033E-3</v>
      </c>
      <c r="HE5">
        <v>1.05029573761013E-3</v>
      </c>
      <c r="HF5">
        <v>1.10032510214304E-3</v>
      </c>
      <c r="HG5">
        <v>1.1503574033886899E-3</v>
      </c>
      <c r="HH5">
        <v>1.2003929379701701E-3</v>
      </c>
      <c r="HI5">
        <v>1.2504320328902501E-3</v>
      </c>
      <c r="HJ5">
        <v>1.30047504870399E-3</v>
      </c>
      <c r="HK5">
        <v>1.35052238303169E-3</v>
      </c>
      <c r="HL5">
        <v>1.40057447445E-3</v>
      </c>
      <c r="HM5">
        <v>1.45063180680342E-3</v>
      </c>
      <c r="HN5">
        <v>1.50069491398322E-3</v>
      </c>
      <c r="HO5">
        <v>1.5507643852267E-3</v>
      </c>
      <c r="HP5">
        <v>1.6008408709954399E-3</v>
      </c>
      <c r="HQ5">
        <v>1.6509250894986001E-3</v>
      </c>
      <c r="HR5">
        <v>1.70101783393508E-3</v>
      </c>
      <c r="HS5">
        <v>1.7511199805369799E-3</v>
      </c>
      <c r="HT5">
        <v>1.80123249750726E-3</v>
      </c>
      <c r="HU5">
        <v>1.8513564549552299E-3</v>
      </c>
      <c r="HV5">
        <v>1.9014930359466499E-3</v>
      </c>
      <c r="HW5">
        <v>1.95164354879927E-3</v>
      </c>
      <c r="HX5">
        <v>2.0018094407710102E-3</v>
      </c>
      <c r="HY5">
        <v>2.0519923133061699E-3</v>
      </c>
      <c r="HZ5">
        <v>2.10219393902593E-3</v>
      </c>
      <c r="IA5">
        <v>2.1524162806726998E-3</v>
      </c>
      <c r="IB5">
        <v>2.2026615122446502E-3</v>
      </c>
      <c r="IC5">
        <v>2.2529320425866599E-3</v>
      </c>
      <c r="ID5">
        <v>2.3032305417382002E-3</v>
      </c>
      <c r="IE5">
        <v>2.3535599703776301E-3</v>
      </c>
      <c r="IF5">
        <v>2.4039236127460701E-3</v>
      </c>
      <c r="IG5">
        <v>2.4543251134843398E-3</v>
      </c>
      <c r="IH5">
        <v>2.50476851887343E-3</v>
      </c>
      <c r="II5">
        <v>2.5552583230335499E-3</v>
      </c>
      <c r="IJ5">
        <v>2.60579951971071E-3</v>
      </c>
      <c r="IK5">
        <v>2.6563976603639198E-3</v>
      </c>
      <c r="IL5">
        <v>2.7070589193615999E-3</v>
      </c>
      <c r="IM5">
        <v>2.7577901672054699E-3</v>
      </c>
      <c r="IN5">
        <v>2.80859905282456E-3</v>
      </c>
      <c r="IO5">
        <v>2.8594940961246301E-3</v>
      </c>
      <c r="IP5">
        <v>2.91048479214083E-3</v>
      </c>
      <c r="IQ5">
        <v>2.96158172832745E-3</v>
      </c>
      <c r="IR5">
        <v>3.0127967167313799E-3</v>
      </c>
      <c r="IS5">
        <v>3.0641429430392198E-3</v>
      </c>
      <c r="IT5">
        <v>3.1156351347663802E-3</v>
      </c>
      <c r="IU5">
        <v>3.1672897511760699E-3</v>
      </c>
      <c r="IV5">
        <v>3.2191251978809701E-3</v>
      </c>
      <c r="IW5">
        <v>3.2711620695002499E-3</v>
      </c>
      <c r="IX5">
        <v>3.3234234242243898E-3</v>
      </c>
      <c r="IY5">
        <v>3.3759350946921999E-3</v>
      </c>
      <c r="IZ5">
        <v>3.4287260402168802E-3</v>
      </c>
      <c r="JA5">
        <v>3.4818287461243799E-3</v>
      </c>
      <c r="JB5">
        <v>3.53527967680165E-3</v>
      </c>
      <c r="JC5">
        <v>3.5891197900108302E-3</v>
      </c>
      <c r="JD5">
        <v>3.6433951211267798E-3</v>
      </c>
      <c r="JE5">
        <v>3.6981574472213299E-3</v>
      </c>
      <c r="JF5">
        <v>3.7534650423736299E-3</v>
      </c>
      <c r="JG5">
        <v>3.8093835372598199E-3</v>
      </c>
      <c r="JH5">
        <v>3.86598689800135E-3</v>
      </c>
      <c r="JI5">
        <v>3.9233585414669E-3</v>
      </c>
      <c r="JJ5">
        <v>3.98159260677241E-3</v>
      </c>
      <c r="JK5">
        <v>4.0407954056582897E-3</v>
      </c>
      <c r="JL5">
        <v>4.1010870777994403E-3</v>
      </c>
      <c r="JM5">
        <v>4.1626034809915001E-3</v>
      </c>
      <c r="JN5">
        <v>4.2254983506301502E-3</v>
      </c>
      <c r="JO5">
        <v>4.2899457680500297E-3</v>
      </c>
      <c r="JP5">
        <v>4.35614298321595E-3</v>
      </c>
      <c r="JQ5">
        <v>4.4243136440778796E-3</v>
      </c>
      <c r="JR5">
        <v>4.4947114927455399E-3</v>
      </c>
      <c r="JS5">
        <v>4.5676245976600397E-3</v>
      </c>
      <c r="JT5">
        <v>4.64338020131009E-3</v>
      </c>
      <c r="JU5">
        <v>4.7223502749562498E-3</v>
      </c>
      <c r="JV5">
        <v>4.8049578855081203E-3</v>
      </c>
      <c r="JW5">
        <v>4.8916844953976303E-3</v>
      </c>
      <c r="JX5">
        <v>4.9830783342849298E-3</v>
      </c>
      <c r="JY5">
        <v>5.07976400203493E-3</v>
      </c>
      <c r="JZ5">
        <v>5.1824534859570802E-3</v>
      </c>
      <c r="KA5">
        <v>5.2919588021862699E-3</v>
      </c>
      <c r="KB5">
        <v>5.4092065017092503E-3</v>
      </c>
      <c r="KC5">
        <v>5.5352543163431798E-3</v>
      </c>
      <c r="KD5">
        <v>5.6713102594063598E-3</v>
      </c>
      <c r="KE5">
        <v>5.8187545403441598E-3</v>
      </c>
      <c r="KF5">
        <v>5.9791647026260601E-3</v>
      </c>
      <c r="KG5">
        <v>6.1543444502074902E-3</v>
      </c>
      <c r="KH5">
        <v>6.3463566900470898E-3</v>
      </c>
      <c r="KI5">
        <v>6.5575613867254103E-3</v>
      </c>
      <c r="KJ5">
        <v>6.7906589000052801E-3</v>
      </c>
      <c r="KK5">
        <v>7.0487395567140404E-3</v>
      </c>
      <c r="KL5">
        <v>7.3353402935633898E-3</v>
      </c>
      <c r="KM5">
        <v>7.6545092956269703E-3</v>
      </c>
      <c r="KN5">
        <v>8.0108796432449801E-3</v>
      </c>
      <c r="KO5">
        <v>8.4097530637060203E-3</v>
      </c>
      <c r="KP5">
        <v>8.8571949567268493E-3</v>
      </c>
      <c r="KQ5">
        <v>9.3601419153751704E-3</v>
      </c>
      <c r="KR5">
        <v>9.9265229839647293E-3</v>
      </c>
      <c r="KS5">
        <v>1.05653958642924E-2</v>
      </c>
      <c r="KT5">
        <v>1.12870991781766E-2</v>
      </c>
      <c r="KU5">
        <v>1.21034216869786E-2</v>
      </c>
      <c r="KV5">
        <v>1.30277890179186E-2</v>
      </c>
      <c r="KW5">
        <v>1.40754679018872E-2</v>
      </c>
      <c r="KX5">
        <v>1.52637871248591E-2</v>
      </c>
      <c r="KY5">
        <v>1.6612373257845599E-2</v>
      </c>
      <c r="KZ5">
        <v>1.8143397667412998E-2</v>
      </c>
      <c r="LA5">
        <v>1.9881829216709699E-2</v>
      </c>
      <c r="LB5">
        <v>2.1855684334909899E-2</v>
      </c>
      <c r="LC5">
        <v>2.4096262653162202E-2</v>
      </c>
      <c r="LD5">
        <v>2.6638352090327201E-2</v>
      </c>
      <c r="LE5">
        <v>2.95203820838831E-2</v>
      </c>
      <c r="LF5">
        <v>3.27844976534548E-2</v>
      </c>
      <c r="LG5">
        <v>3.64765203593342E-2</v>
      </c>
      <c r="LH5">
        <v>4.0645755404341399E-2</v>
      </c>
      <c r="LI5">
        <v>4.53445978669655E-2</v>
      </c>
      <c r="LJ5">
        <v>5.06278864946191E-2</v>
      </c>
      <c r="LK5">
        <v>5.6551952249958598E-2</v>
      </c>
      <c r="LL5">
        <v>6.3173312994714806E-2</v>
      </c>
      <c r="LM5">
        <v>7.0546977790174104E-2</v>
      </c>
      <c r="LN5">
        <v>7.8724346840307005E-2</v>
      </c>
      <c r="LO5">
        <v>8.7750728172355005E-2</v>
      </c>
      <c r="LP5">
        <v>9.7662540497274797E-2</v>
      </c>
      <c r="LQ5">
        <v>0.108484331707884</v>
      </c>
      <c r="LR5">
        <v>0.120225809106542</v>
      </c>
      <c r="LS5">
        <v>0.132879141517078</v>
      </c>
      <c r="LT5">
        <v>0.14641684179348399</v>
      </c>
      <c r="LU5">
        <v>0.160790555432058</v>
      </c>
      <c r="LV5">
        <v>0.175931052531586</v>
      </c>
      <c r="LW5">
        <v>0.191749637299513</v>
      </c>
      <c r="LX5">
        <v>0.20814105303834099</v>
      </c>
      <c r="LY5">
        <v>0.22498778574946099</v>
      </c>
      <c r="LZ5">
        <v>0.24216548359735601</v>
      </c>
      <c r="MA5">
        <v>0.25954904759149</v>
      </c>
      <c r="MB5">
        <v>0.27701884497985801</v>
      </c>
      <c r="MC5">
        <v>0.29446647418361599</v>
      </c>
      <c r="MD5">
        <v>0.31179957385024698</v>
      </c>
      <c r="ME5">
        <v>0.32894530436689501</v>
      </c>
      <c r="MF5">
        <v>0.34585230846190201</v>
      </c>
      <c r="MG5">
        <v>0.362491142559137</v>
      </c>
      <c r="MH5">
        <v>0.378853329981792</v>
      </c>
      <c r="MI5">
        <v>0.39494929921778998</v>
      </c>
      <c r="MJ5">
        <v>0.41080552708634499</v>
      </c>
      <c r="MK5">
        <v>0.42646121180643798</v>
      </c>
      <c r="ML5">
        <v>0.44196476680195002</v>
      </c>
      <c r="MM5">
        <v>0.45737036800305497</v>
      </c>
      <c r="MN5">
        <v>0.47273472008977702</v>
      </c>
      <c r="MO5">
        <v>0.48811414205187398</v>
      </c>
      <c r="MP5">
        <v>0.50356201706577997</v>
      </c>
      <c r="MQ5">
        <v>0.51912660978524205</v>
      </c>
      <c r="MR5">
        <v>0.53484922673062996</v>
      </c>
      <c r="MS5">
        <v>0.55076268185850197</v>
      </c>
      <c r="MT5">
        <v>0.56689002802927402</v>
      </c>
      <c r="MU5">
        <v>0.58324352397629997</v>
      </c>
      <c r="MV5">
        <v>0.59982382320407801</v>
      </c>
      <c r="MW5">
        <v>0.61661939322163395</v>
      </c>
      <c r="MX5">
        <v>0.63360619714706501</v>
      </c>
      <c r="MY5">
        <v>0.65074769066275195</v>
      </c>
      <c r="MZ5">
        <v>0.66799520059190098</v>
      </c>
      <c r="NA5">
        <v>0.68528875208235496</v>
      </c>
      <c r="NB5">
        <v>0.70255839576147605</v>
      </c>
      <c r="NC5">
        <v>0.71972605301098103</v>
      </c>
      <c r="ND5">
        <v>0.73670784909369302</v>
      </c>
      <c r="NE5">
        <v>0.75341684668881403</v>
      </c>
      <c r="NF5">
        <v>0.76976603621450901</v>
      </c>
      <c r="NG5">
        <v>0.78567139525685703</v>
      </c>
      <c r="NH5">
        <v>0.80105480723851796</v>
      </c>
      <c r="NI5">
        <v>0.81584663486750297</v>
      </c>
      <c r="NJ5">
        <v>0.82998777690678505</v>
      </c>
      <c r="NK5">
        <v>0.84343109162218599</v>
      </c>
      <c r="NL5">
        <v>0.85614213693584895</v>
      </c>
      <c r="NM5">
        <v>0.86809924434089203</v>
      </c>
      <c r="NN5">
        <v>0.87929300078554495</v>
      </c>
      <c r="NO5">
        <v>0.88972525310204198</v>
      </c>
      <c r="NP5">
        <v>0.899407770409962</v>
      </c>
      <c r="NQ5">
        <v>0.90836070238710898</v>
      </c>
      <c r="NR5">
        <v>0.91661095919797697</v>
      </c>
      <c r="NS5">
        <v>0.92419061729248397</v>
      </c>
      <c r="NT5">
        <v>0.93113542931658</v>
      </c>
      <c r="NU5">
        <v>0.93748349021129695</v>
      </c>
      <c r="NV5">
        <v>0.94327408813546498</v>
      </c>
      <c r="NW5">
        <v>0.94854674974485798</v>
      </c>
      <c r="NX5">
        <v>0.95334047513078402</v>
      </c>
      <c r="NY5">
        <v>0.95769314813614204</v>
      </c>
      <c r="NZ5">
        <v>0.96164110215535503</v>
      </c>
      <c r="OA5">
        <v>0.96521881902971596</v>
      </c>
      <c r="OB5">
        <v>0.96845873840905605</v>
      </c>
      <c r="OC5">
        <v>0.97139115620164096</v>
      </c>
      <c r="OD5">
        <v>0.97404419286031296</v>
      </c>
      <c r="OE5">
        <v>0.97644381479283204</v>
      </c>
      <c r="OF5">
        <v>0.97861389481622496</v>
      </c>
      <c r="OG5">
        <v>0.98057630009222696</v>
      </c>
      <c r="OH5">
        <v>0.98235099826454897</v>
      </c>
      <c r="OI5">
        <v>0.98395617451276396</v>
      </c>
      <c r="OJ5">
        <v>0.98540835392796799</v>
      </c>
      <c r="OK5">
        <v>0.98672252501425495</v>
      </c>
      <c r="OL5">
        <v>0.98791226125432696</v>
      </c>
      <c r="OM5">
        <v>0.98898983858052902</v>
      </c>
      <c r="ON5">
        <v>0.98996634729940503</v>
      </c>
      <c r="OO5">
        <v>0.99085179756188202</v>
      </c>
      <c r="OP5">
        <v>0.99165521788265598</v>
      </c>
      <c r="OQ5">
        <v>0.99238474651766795</v>
      </c>
      <c r="OR5">
        <v>0.99304771572994199</v>
      </c>
      <c r="OS5">
        <v>0.99365072913014396</v>
      </c>
      <c r="OT5">
        <v>0.99419973238386805</v>
      </c>
      <c r="OU5">
        <v>0.99470007764521895</v>
      </c>
      <c r="OV5">
        <v>0.99515658211509195</v>
      </c>
      <c r="OW5" t="s">
        <v>419</v>
      </c>
    </row>
    <row r="6" spans="1:413" x14ac:dyDescent="0.25">
      <c r="A6" t="s">
        <v>413</v>
      </c>
      <c r="B6" t="s">
        <v>427</v>
      </c>
      <c r="C6" t="s">
        <v>431</v>
      </c>
      <c r="D6" t="s">
        <v>432</v>
      </c>
      <c r="E6" t="s">
        <v>433</v>
      </c>
      <c r="F6" t="s">
        <v>434</v>
      </c>
      <c r="G6">
        <v>0.66213450512349403</v>
      </c>
      <c r="H6">
        <v>0.74706470447071405</v>
      </c>
      <c r="I6">
        <v>0.80376005515003102</v>
      </c>
      <c r="J6">
        <v>1.00018294412024E-3</v>
      </c>
      <c r="K6">
        <v>4.2105698463001601E-3</v>
      </c>
      <c r="L6" s="2">
        <v>5.0018155055290698E-5</v>
      </c>
      <c r="M6" s="2">
        <v>5.0019969374678798E-5</v>
      </c>
      <c r="N6" s="2">
        <v>5.00219667606572E-5</v>
      </c>
      <c r="O6" s="2">
        <v>5.0024165935458002E-5</v>
      </c>
      <c r="P6" s="2">
        <v>5.0026587572579403E-5</v>
      </c>
      <c r="Q6" s="2">
        <v>5.0029254505522199E-5</v>
      </c>
      <c r="R6" s="2">
        <v>5.0032191959644799E-5</v>
      </c>
      <c r="S6" s="2">
        <v>5.0035427809807698E-5</v>
      </c>
      <c r="T6" s="2">
        <v>5.0038992866809701E-5</v>
      </c>
      <c r="U6" s="2">
        <v>5.0042921195979801E-5</v>
      </c>
      <c r="V6" s="2">
        <v>5.00472504717067E-5</v>
      </c>
      <c r="W6" s="2">
        <v>5.0052022372154301E-5</v>
      </c>
      <c r="X6" s="2">
        <v>5.0057283018941899E-5</v>
      </c>
      <c r="Y6" s="2">
        <v>5.00630834671657E-5</v>
      </c>
      <c r="Z6" s="2">
        <v>5.0069480251817302E-5</v>
      </c>
      <c r="AA6" s="2">
        <v>5.0076535997422898E-5</v>
      </c>
      <c r="AB6" s="2">
        <v>5.0084320098596999E-5</v>
      </c>
      <c r="AC6" s="2">
        <v>5.0092909480193502E-5</v>
      </c>
      <c r="AD6" s="2">
        <v>5.0102389446857103E-5</v>
      </c>
      <c r="AE6" s="2">
        <v>5.0112854633052902E-5</v>
      </c>
      <c r="AF6" s="2">
        <v>5.0124410066099E-5</v>
      </c>
      <c r="AG6" s="2">
        <v>5.0137172356374003E-5</v>
      </c>
      <c r="AH6" s="2">
        <v>5.0151271030743599E-5</v>
      </c>
      <c r="AI6" s="2">
        <v>5.0166850027385801E-5</v>
      </c>
      <c r="AJ6" s="2">
        <v>5.0184069372623801E-5</v>
      </c>
      <c r="AK6" s="2">
        <v>5.0203107063146699E-5</v>
      </c>
      <c r="AL6" s="2">
        <v>5.0224161180160302E-5</v>
      </c>
      <c r="AM6" s="2">
        <v>5.0247452265616703E-5</v>
      </c>
      <c r="AN6" s="2">
        <v>5.0273225994791597E-5</v>
      </c>
      <c r="AO6" s="2">
        <v>5.0301756184186501E-5</v>
      </c>
      <c r="AP6" s="2">
        <v>5.0333348179111899E-5</v>
      </c>
      <c r="AQ6" s="2">
        <v>5.0368342671463602E-5</v>
      </c>
      <c r="AR6" s="2">
        <v>5.0407120005246097E-5</v>
      </c>
      <c r="AS6" s="2">
        <v>5.0450105035460303E-5</v>
      </c>
      <c r="AT6" s="2">
        <v>5.0497772615205498E-5</v>
      </c>
      <c r="AU6" s="2">
        <v>5.0550653796431499E-5</v>
      </c>
      <c r="AV6" s="2">
        <v>5.0609342841904202E-5</v>
      </c>
      <c r="AW6" s="2">
        <v>5.0674505159863399E-5</v>
      </c>
      <c r="AX6" s="2">
        <v>5.0746886288814703E-5</v>
      </c>
      <c r="AY6" s="2">
        <v>5.08273220782198E-5</v>
      </c>
      <c r="AZ6" s="2">
        <v>5.0916750231887402E-5</v>
      </c>
      <c r="BA6" s="2">
        <v>5.1016223405033602E-5</v>
      </c>
      <c r="BB6" s="2">
        <v>5.1126924073748102E-5</v>
      </c>
      <c r="BC6" s="2">
        <v>5.1250181427514002E-5</v>
      </c>
      <c r="BD6" s="2">
        <v>5.1387490572129002E-5</v>
      </c>
      <c r="BE6" s="2">
        <v>5.1540534372574E-5</v>
      </c>
      <c r="BF6" s="2">
        <v>5.1711208313924297E-5</v>
      </c>
      <c r="BG6" s="2">
        <v>5.1901648814263502E-5</v>
      </c>
      <c r="BH6" s="2">
        <v>5.2114265487857897E-5</v>
      </c>
      <c r="BI6" s="2">
        <v>5.2351777930863201E-5</v>
      </c>
      <c r="BJ6" s="2">
        <v>5.2617257687064701E-5</v>
      </c>
      <c r="BK6" s="2">
        <v>5.2914176149290001E-5</v>
      </c>
      <c r="BL6" s="2">
        <v>5.3246459265171803E-5</v>
      </c>
      <c r="BM6" s="2">
        <v>5.3618550046138398E-5</v>
      </c>
      <c r="BN6" s="2">
        <v>5.4035480028498301E-5</v>
      </c>
      <c r="BO6" s="2">
        <v>5.4502951008260803E-5</v>
      </c>
      <c r="BP6" s="2">
        <v>5.5027428570392499E-5</v>
      </c>
      <c r="BQ6" s="2">
        <v>5.5616249162489798E-5</v>
      </c>
      <c r="BR6" s="2">
        <v>5.6277742726960098E-5</v>
      </c>
      <c r="BS6" s="2">
        <v>5.7021373209974001E-5</v>
      </c>
      <c r="BT6" s="2">
        <v>5.7857899615678797E-5</v>
      </c>
      <c r="BU6" s="2">
        <v>5.8799560677319999E-5</v>
      </c>
      <c r="BV6" s="2">
        <v>5.9860286680836703E-5</v>
      </c>
      <c r="BW6" s="2">
        <v>6.1055942510073599E-5</v>
      </c>
      <c r="BX6" s="2">
        <v>6.2404606596130796E-5</v>
      </c>
      <c r="BY6" s="2">
        <v>6.3926891157957497E-5</v>
      </c>
      <c r="BZ6" s="2">
        <v>6.5646309930020899E-5</v>
      </c>
      <c r="CA6" s="2">
        <v>6.7589700500126796E-5</v>
      </c>
      <c r="CB6" s="2">
        <v>6.9787709442370994E-5</v>
      </c>
      <c r="CC6" s="2">
        <v>7.2275349644455595E-5</v>
      </c>
      <c r="CD6" s="2">
        <v>7.5092640614679405E-5</v>
      </c>
      <c r="CE6" s="2">
        <v>7.8285344132710501E-5</v>
      </c>
      <c r="CF6" s="2">
        <v>8.1905809402005105E-5</v>
      </c>
      <c r="CG6" s="2">
        <v>8.6013943893470198E-5</v>
      </c>
      <c r="CH6" s="2">
        <v>9.06783283626208E-5</v>
      </c>
      <c r="CI6" s="2">
        <v>9.5977497097919298E-5</v>
      </c>
      <c r="CJ6" s="1">
        <v>1.02001407334945E-4</v>
      </c>
      <c r="CK6" s="1">
        <v>1.08853124962766E-4</v>
      </c>
      <c r="CL6" s="1">
        <v>1.16650757159272E-4</v>
      </c>
      <c r="CM6" s="1">
        <v>1.2552966641082299E-4</v>
      </c>
      <c r="CN6" s="1">
        <v>1.35645004466274E-4</v>
      </c>
      <c r="CO6" s="1">
        <v>1.4717460908290799E-4</v>
      </c>
      <c r="CP6" s="1">
        <v>1.6032231083433401E-4</v>
      </c>
      <c r="CQ6" s="1">
        <v>1.753217015978E-4</v>
      </c>
      <c r="CR6" s="1">
        <v>1.92440420365332E-4</v>
      </c>
      <c r="CS6" s="1">
        <v>2.1198501535697899E-4</v>
      </c>
      <c r="CT6" s="1">
        <v>2.3430644352660801E-4</v>
      </c>
      <c r="CU6" s="1">
        <v>2.5980626870249701E-4</v>
      </c>
      <c r="CV6" s="1">
        <v>2.8894361678397302E-4</v>
      </c>
      <c r="CW6" s="1">
        <v>3.2224293925041598E-4</v>
      </c>
      <c r="CX6" s="1">
        <v>3.6030262290071501E-4</v>
      </c>
      <c r="CY6" s="1">
        <v>4.0380446181936499E-4</v>
      </c>
      <c r="CZ6" s="1">
        <v>4.53523973930218E-4</v>
      </c>
      <c r="DA6" s="1">
        <v>5.1034149514689103E-4</v>
      </c>
      <c r="DB6" s="1">
        <v>5.75253914031351E-4</v>
      </c>
      <c r="DC6" s="1">
        <v>6.4938681284249498E-4</v>
      </c>
      <c r="DD6" s="1">
        <v>7.3400664948911195E-4</v>
      </c>
      <c r="DE6" s="1">
        <v>8.3053244063712405E-4</v>
      </c>
      <c r="DF6" s="1">
        <v>9.4054617966107703E-4</v>
      </c>
      <c r="DG6" s="1">
        <v>1.0658009347352601E-3</v>
      </c>
      <c r="DH6" s="1">
        <v>1.2082252137816901E-3</v>
      </c>
      <c r="DI6" s="1">
        <v>1.3699217492945299E-3</v>
      </c>
      <c r="DJ6" s="1">
        <v>1.5531583492314201E-3</v>
      </c>
      <c r="DK6" s="1">
        <v>1.76034789428396E-3</v>
      </c>
      <c r="DL6" s="1">
        <v>1.99401397029462E-3</v>
      </c>
      <c r="DM6" s="1">
        <v>2.2567380694139502E-3</v>
      </c>
      <c r="DN6" s="1">
        <v>2.55108387664914E-3</v>
      </c>
      <c r="DO6" s="1">
        <v>2.8794940329962401E-3</v>
      </c>
      <c r="DP6" s="1">
        <v>3.2441551461075001E-3</v>
      </c>
      <c r="DQ6" s="1">
        <v>3.6468279798792598E-3</v>
      </c>
      <c r="DR6" s="1">
        <v>4.0886420179148597E-3</v>
      </c>
      <c r="DS6" s="1">
        <v>4.5698572903470199E-3</v>
      </c>
      <c r="DT6" s="1">
        <v>5.0896017316862403E-3</v>
      </c>
      <c r="DU6" s="1">
        <v>5.6455994488410202E-3</v>
      </c>
      <c r="DV6" s="1">
        <v>6.2339137973205297E-3</v>
      </c>
      <c r="DW6" s="1">
        <v>6.8487381970264802E-3</v>
      </c>
      <c r="DX6" s="1">
        <v>7.4822755568407897E-3</v>
      </c>
      <c r="DY6" s="1">
        <v>8.1247516812703001E-3</v>
      </c>
      <c r="DZ6" s="1">
        <v>8.7646062871166094E-3</v>
      </c>
      <c r="EA6" s="1">
        <v>9.3888945808847605E-3</v>
      </c>
      <c r="EB6" s="1">
        <v>9.9839111568829995E-3</v>
      </c>
      <c r="EC6" s="1">
        <v>1.0536016926680899E-2</v>
      </c>
      <c r="ED6" s="1">
        <v>1.10326126639679E-2</v>
      </c>
      <c r="EE6" s="1">
        <v>1.14631665419693E-2</v>
      </c>
      <c r="EF6" s="1">
        <v>1.18201768034719E-2</v>
      </c>
      <c r="EG6" s="1">
        <v>1.20999431016636E-2</v>
      </c>
      <c r="EH6" s="1">
        <v>1.2303036292089601E-2</v>
      </c>
      <c r="EI6" s="1">
        <v>1.2434395792027601E-2</v>
      </c>
      <c r="EJ6" s="1">
        <v>1.2503038676531301E-2</v>
      </c>
      <c r="EK6" s="1">
        <v>1.25214232270174E-2</v>
      </c>
      <c r="EL6" s="1">
        <v>1.25045583441278E-2</v>
      </c>
      <c r="EM6" s="1">
        <v>1.2468978804820501E-2</v>
      </c>
      <c r="EN6" s="1">
        <v>1.2431710504634199E-2</v>
      </c>
      <c r="EO6" s="1">
        <v>1.2409331895422E-2</v>
      </c>
      <c r="EP6" s="1">
        <v>1.24172050420668E-2</v>
      </c>
      <c r="EQ6" s="1">
        <v>1.2468911297604199E-2</v>
      </c>
      <c r="ER6" s="1">
        <v>1.2575890859569601E-2</v>
      </c>
      <c r="ES6" s="1">
        <v>1.27472580070002E-2</v>
      </c>
      <c r="ET6" s="1">
        <v>1.29897469703766E-2</v>
      </c>
      <c r="EU6" s="1">
        <v>1.3307736822129299E-2</v>
      </c>
      <c r="EV6" s="1">
        <v>1.37033055728589E-2</v>
      </c>
      <c r="EW6" s="1">
        <v>1.4176271409902699E-2</v>
      </c>
      <c r="EX6" s="1">
        <v>1.4724190610042501E-2</v>
      </c>
      <c r="EY6" s="1">
        <v>1.53422956499118E-2</v>
      </c>
      <c r="EZ6" s="1">
        <v>1.6023372625555001E-2</v>
      </c>
      <c r="FA6" s="1">
        <v>1.6757593830196201E-2</v>
      </c>
      <c r="FB6" s="1">
        <v>1.7532338684560399E-2</v>
      </c>
      <c r="FC6" s="1">
        <v>1.8332053043547299E-2</v>
      </c>
      <c r="FD6" s="1">
        <v>1.9138211120827101E-2</v>
      </c>
      <c r="FE6" s="1">
        <v>1.9929452674005099E-2</v>
      </c>
      <c r="FF6" s="1">
        <v>2.06819666559846E-2</v>
      </c>
      <c r="FG6" s="1">
        <v>2.1370177285864499E-2</v>
      </c>
      <c r="FH6" s="1">
        <v>2.19677569176982E-2</v>
      </c>
      <c r="FI6" s="1">
        <v>2.2448942874760999E-2</v>
      </c>
      <c r="FJ6" s="1">
        <v>2.2790077886347501E-2</v>
      </c>
      <c r="FK6" s="1">
        <v>2.29712361866732E-2</v>
      </c>
      <c r="FL6" s="1">
        <v>2.2977753449274701E-2</v>
      </c>
      <c r="FM6" s="1">
        <v>2.2801462281000998E-2</v>
      </c>
      <c r="FN6" s="1">
        <v>2.24414551236897E-2</v>
      </c>
      <c r="FO6" s="1">
        <v>2.1904253561547401E-2</v>
      </c>
      <c r="FP6" s="1">
        <v>2.1203347389735699E-2</v>
      </c>
      <c r="FQ6" s="1">
        <v>2.0358160336156499E-2</v>
      </c>
      <c r="FR6" s="1">
        <v>1.93925810840129E-2</v>
      </c>
      <c r="FS6" s="1">
        <v>1.83332508162911E-2</v>
      </c>
      <c r="FT6" s="1">
        <v>1.72078131215368E-2</v>
      </c>
      <c r="FU6" s="1">
        <v>1.6043310348153698E-2</v>
      </c>
      <c r="FV6" s="1">
        <v>1.4864862409900099E-2</v>
      </c>
      <c r="FW6" s="1">
        <v>1.36947038497432E-2</v>
      </c>
      <c r="FX6" s="1">
        <v>1.25515964221332E-2</v>
      </c>
      <c r="FY6" s="1">
        <v>1.14505875014052E-2</v>
      </c>
      <c r="FZ6" s="1">
        <v>1.04030540729873E-2</v>
      </c>
      <c r="GA6" s="1">
        <v>9.4169580597583194E-3</v>
      </c>
      <c r="GB6" s="1">
        <v>8.4972382839443791E-3</v>
      </c>
      <c r="GC6" s="1">
        <v>7.6462730774106199E-3</v>
      </c>
      <c r="GD6" s="1">
        <v>6.8643610541617196E-3</v>
      </c>
      <c r="GE6" s="1">
        <v>6.1501823238751304E-3</v>
      </c>
      <c r="GF6" s="1">
        <v>5.5012160882601004E-3</v>
      </c>
      <c r="GG6" s="1">
        <v>4.9141018527313401E-3</v>
      </c>
      <c r="GH6" s="1">
        <v>4.38493998025518E-3</v>
      </c>
      <c r="GI6" s="1">
        <v>3.9095331386498899E-3</v>
      </c>
      <c r="GJ6" s="1">
        <v>3.4835737648063101E-3</v>
      </c>
      <c r="GK6" s="1">
        <v>3.1027845091829201E-3</v>
      </c>
      <c r="GL6" s="1">
        <v>2.7630192360756198E-3</v>
      </c>
      <c r="GM6" s="1">
        <v>2.46033196864971E-3</v>
      </c>
      <c r="GN6" s="1">
        <v>2.1910205156017602E-3</v>
      </c>
      <c r="GO6" s="1">
        <v>1.95165063830023E-3</v>
      </c>
      <c r="GP6" s="1">
        <v>1.73906567384445E-3</v>
      </c>
      <c r="GQ6" s="1">
        <v>1.5503856196113499E-3</v>
      </c>
      <c r="GR6" s="1">
        <v>1.3829988629264699E-3</v>
      </c>
      <c r="GS6" s="1">
        <v>1.23454902961743E-3</v>
      </c>
      <c r="GT6" s="1">
        <v>1.1029188322847999E-3</v>
      </c>
      <c r="GU6" s="1">
        <v>9.8621231683656109E-4</v>
      </c>
      <c r="GV6" s="1">
        <v>8.82736522115101E-4</v>
      </c>
      <c r="GW6" s="1">
        <v>7.9098326799990004E-4</v>
      </c>
      <c r="GX6" s="1">
        <v>7.09611557835123E-4</v>
      </c>
      <c r="GY6" s="1">
        <v>6.3743090811161599E-4</v>
      </c>
      <c r="GZ6" s="1">
        <v>5.7338579038613896E-4</v>
      </c>
      <c r="HA6" s="1">
        <v>5.1654127759754199E-4</v>
      </c>
      <c r="HB6" s="1">
        <v>4.6606992114622798E-4</v>
      </c>
      <c r="HC6" s="1">
        <v>4.2123983980394E-4</v>
      </c>
      <c r="HD6">
        <v>1.00018294412024E-3</v>
      </c>
      <c r="HE6">
        <v>1.0502010991755399E-3</v>
      </c>
      <c r="HF6">
        <v>1.10022106855021E-3</v>
      </c>
      <c r="HG6">
        <v>1.1502430353108699E-3</v>
      </c>
      <c r="HH6">
        <v>1.20026720124633E-3</v>
      </c>
      <c r="HI6">
        <v>1.2502937888189099E-3</v>
      </c>
      <c r="HJ6">
        <v>1.3003230433244299E-3</v>
      </c>
      <c r="HK6">
        <v>1.3503552352840799E-3</v>
      </c>
      <c r="HL6">
        <v>1.40039066309388E-3</v>
      </c>
      <c r="HM6">
        <v>1.4504296559606901E-3</v>
      </c>
      <c r="HN6">
        <v>1.50047257715667E-3</v>
      </c>
      <c r="HO6">
        <v>1.5505198276283801E-3</v>
      </c>
      <c r="HP6">
        <v>1.6005718500005301E-3</v>
      </c>
      <c r="HQ6">
        <v>1.65062913301948E-3</v>
      </c>
      <c r="HR6">
        <v>1.70069221648664E-3</v>
      </c>
      <c r="HS6">
        <v>1.7507616967384601E-3</v>
      </c>
      <c r="HT6">
        <v>1.80083823273588E-3</v>
      </c>
      <c r="HU6">
        <v>1.8509225528344801E-3</v>
      </c>
      <c r="HV6">
        <v>1.9010154623146701E-3</v>
      </c>
      <c r="HW6">
        <v>1.9511178517615301E-3</v>
      </c>
      <c r="HX6">
        <v>2.0012307063945801E-3</v>
      </c>
      <c r="HY6">
        <v>2.05135511646068E-3</v>
      </c>
      <c r="HZ6">
        <v>2.1014922888170601E-3</v>
      </c>
      <c r="IA6">
        <v>2.1516435598478E-3</v>
      </c>
      <c r="IB6">
        <v>2.20181040987519E-3</v>
      </c>
      <c r="IC6">
        <v>2.2519944792478101E-3</v>
      </c>
      <c r="ID6">
        <v>2.30219758631096E-3</v>
      </c>
      <c r="IE6">
        <v>2.3524217474911202E-3</v>
      </c>
      <c r="IF6">
        <v>2.4026691997567299E-3</v>
      </c>
      <c r="IG6">
        <v>2.45294242575153E-3</v>
      </c>
      <c r="IH6">
        <v>2.5032441819357099E-3</v>
      </c>
      <c r="II6">
        <v>2.5535775301148201E-3</v>
      </c>
      <c r="IJ6">
        <v>2.6039458727862902E-3</v>
      </c>
      <c r="IK6">
        <v>2.65435299279153E-3</v>
      </c>
      <c r="IL6">
        <v>2.70480309782699E-3</v>
      </c>
      <c r="IM6">
        <v>2.7553008704422001E-3</v>
      </c>
      <c r="IN6">
        <v>2.8058515242386302E-3</v>
      </c>
      <c r="IO6">
        <v>2.8564608670805301E-3</v>
      </c>
      <c r="IP6">
        <v>2.9071353722403999E-3</v>
      </c>
      <c r="IQ6">
        <v>2.95788225852921E-3</v>
      </c>
      <c r="IR6">
        <v>3.0087095806074298E-3</v>
      </c>
      <c r="IS6">
        <v>3.0596263308393201E-3</v>
      </c>
      <c r="IT6">
        <v>3.1106425542443499E-3</v>
      </c>
      <c r="IU6">
        <v>3.1617694783181E-3</v>
      </c>
      <c r="IV6">
        <v>3.2130196597456198E-3</v>
      </c>
      <c r="IW6">
        <v>3.26440715031775E-3</v>
      </c>
      <c r="IX6">
        <v>3.3159476846903201E-3</v>
      </c>
      <c r="IY6">
        <v>3.3676588930042399E-3</v>
      </c>
      <c r="IZ6">
        <v>3.4195605418185101E-3</v>
      </c>
      <c r="JA6">
        <v>3.4716748073063699E-3</v>
      </c>
      <c r="JB6">
        <v>3.5240265852372302E-3</v>
      </c>
      <c r="JC6">
        <v>3.5766438429242898E-3</v>
      </c>
      <c r="JD6">
        <v>3.6295580190735801E-3</v>
      </c>
      <c r="JE6">
        <v>3.6828044783387501E-3</v>
      </c>
      <c r="JF6">
        <v>3.7364230283848899E-3</v>
      </c>
      <c r="JG6">
        <v>3.79045850841339E-3</v>
      </c>
      <c r="JH6">
        <v>3.8449614594216501E-3</v>
      </c>
      <c r="JI6">
        <v>3.8999888879920502E-3</v>
      </c>
      <c r="JJ6">
        <v>3.9556051371545404E-3</v>
      </c>
      <c r="JK6">
        <v>4.0118828798814997E-3</v>
      </c>
      <c r="JL6">
        <v>4.0689042530914696E-3</v>
      </c>
      <c r="JM6">
        <v>4.1267621527071498E-3</v>
      </c>
      <c r="JN6">
        <v>4.1855617133844704E-3</v>
      </c>
      <c r="JO6">
        <v>4.2454220000652998E-3</v>
      </c>
      <c r="JP6">
        <v>4.3064779425753801E-3</v>
      </c>
      <c r="JQ6">
        <v>4.3688825491715096E-3</v>
      </c>
      <c r="JR6">
        <v>4.4328094403294702E-3</v>
      </c>
      <c r="JS6">
        <v>4.4984557502594901E-3</v>
      </c>
      <c r="JT6">
        <v>4.5660454507596097E-3</v>
      </c>
      <c r="JU6">
        <v>4.6358331602019904E-3</v>
      </c>
      <c r="JV6">
        <v>4.7081085098464402E-3</v>
      </c>
      <c r="JW6">
        <v>4.7832011504611201E-3</v>
      </c>
      <c r="JX6">
        <v>4.8614864945938302E-3</v>
      </c>
      <c r="JY6">
        <v>4.9433923039958402E-3</v>
      </c>
      <c r="JZ6">
        <v>5.0294062478893099E-3</v>
      </c>
      <c r="KA6">
        <v>5.1200845762519303E-3</v>
      </c>
      <c r="KB6">
        <v>5.2160620733498501E-3</v>
      </c>
      <c r="KC6">
        <v>5.3180634806847902E-3</v>
      </c>
      <c r="KD6">
        <v>5.4269166056475603E-3</v>
      </c>
      <c r="KE6">
        <v>5.5435673628068298E-3</v>
      </c>
      <c r="KF6">
        <v>5.6690970292176601E-3</v>
      </c>
      <c r="KG6">
        <v>5.8047420336839297E-3</v>
      </c>
      <c r="KH6">
        <v>5.9519166427668404E-3</v>
      </c>
      <c r="KI6">
        <v>6.1122389536011701E-3</v>
      </c>
      <c r="KJ6">
        <v>6.2875606551989699E-3</v>
      </c>
      <c r="KK6">
        <v>6.4800010755642996E-3</v>
      </c>
      <c r="KL6">
        <v>6.6919860909212796E-3</v>
      </c>
      <c r="KM6">
        <v>6.9262925344478901E-3</v>
      </c>
      <c r="KN6">
        <v>7.1860988031503901E-3</v>
      </c>
      <c r="KO6">
        <v>7.4750424199343602E-3</v>
      </c>
      <c r="KP6">
        <v>7.7972853591847802E-3</v>
      </c>
      <c r="KQ6">
        <v>8.1575879820855006E-3</v>
      </c>
      <c r="KR6">
        <v>8.5613924439048601E-3</v>
      </c>
      <c r="KS6">
        <v>9.0149164178350803E-3</v>
      </c>
      <c r="KT6">
        <v>9.5252579129819701E-3</v>
      </c>
      <c r="KU6">
        <v>1.0100511827013299E-2</v>
      </c>
      <c r="KV6">
        <v>1.0749898639855799E-2</v>
      </c>
      <c r="KW6">
        <v>1.14839052893449E-2</v>
      </c>
      <c r="KX6">
        <v>1.2314437729981999E-2</v>
      </c>
      <c r="KY6">
        <v>1.32549839096431E-2</v>
      </c>
      <c r="KZ6">
        <v>1.43207848443784E-2</v>
      </c>
      <c r="LA6">
        <v>1.5529010058160099E-2</v>
      </c>
      <c r="LB6">
        <v>1.6898931807454599E-2</v>
      </c>
      <c r="LC6">
        <v>1.8452090156685998E-2</v>
      </c>
      <c r="LD6">
        <v>2.0212438050969998E-2</v>
      </c>
      <c r="LE6">
        <v>2.2206452021264599E-2</v>
      </c>
      <c r="LF6">
        <v>2.4463190090678599E-2</v>
      </c>
      <c r="LG6">
        <v>2.7014273967327699E-2</v>
      </c>
      <c r="LH6">
        <v>2.9893768000323898E-2</v>
      </c>
      <c r="LI6">
        <v>3.3137923146431499E-2</v>
      </c>
      <c r="LJ6">
        <v>3.6784751126310702E-2</v>
      </c>
      <c r="LK6">
        <v>4.0873393144225598E-2</v>
      </c>
      <c r="LL6">
        <v>4.5443250434572598E-2</v>
      </c>
      <c r="LM6">
        <v>5.0532852166258899E-2</v>
      </c>
      <c r="LN6">
        <v>5.6178451615099899E-2</v>
      </c>
      <c r="LO6">
        <v>6.2412365412420401E-2</v>
      </c>
      <c r="LP6">
        <v>6.92611036094469E-2</v>
      </c>
      <c r="LQ6">
        <v>7.6743379166287706E-2</v>
      </c>
      <c r="LR6">
        <v>8.4868130847557996E-2</v>
      </c>
      <c r="LS6">
        <v>9.3632737134674598E-2</v>
      </c>
      <c r="LT6">
        <v>0.103021631715559</v>
      </c>
      <c r="LU6">
        <v>0.11300554287244199</v>
      </c>
      <c r="LV6">
        <v>0.123541559799123</v>
      </c>
      <c r="LW6">
        <v>0.134574172463091</v>
      </c>
      <c r="LX6">
        <v>0.14603733900506</v>
      </c>
      <c r="LY6">
        <v>0.157857515808532</v>
      </c>
      <c r="LZ6">
        <v>0.16995745891019601</v>
      </c>
      <c r="MA6">
        <v>0.18226049520228599</v>
      </c>
      <c r="MB6">
        <v>0.194694890994313</v>
      </c>
      <c r="MC6">
        <v>0.20719792967084399</v>
      </c>
      <c r="MD6">
        <v>0.21971935289786201</v>
      </c>
      <c r="ME6">
        <v>0.23222391124198999</v>
      </c>
      <c r="MF6">
        <v>0.24469289004681</v>
      </c>
      <c r="MG6">
        <v>0.25712460055144398</v>
      </c>
      <c r="MH6">
        <v>0.26953393244686602</v>
      </c>
      <c r="MI6">
        <v>0.28195113748893302</v>
      </c>
      <c r="MJ6">
        <v>0.29442004878653699</v>
      </c>
      <c r="MK6">
        <v>0.306995939646107</v>
      </c>
      <c r="ML6">
        <v>0.31974319765310699</v>
      </c>
      <c r="MM6">
        <v>0.33273294462348402</v>
      </c>
      <c r="MN6">
        <v>0.34604068144561301</v>
      </c>
      <c r="MO6">
        <v>0.35974398701847199</v>
      </c>
      <c r="MP6">
        <v>0.37392025842837501</v>
      </c>
      <c r="MQ6">
        <v>0.38864444903841799</v>
      </c>
      <c r="MR6">
        <v>0.40398674468832901</v>
      </c>
      <c r="MS6">
        <v>0.42001011731388499</v>
      </c>
      <c r="MT6">
        <v>0.43676771114408097</v>
      </c>
      <c r="MU6">
        <v>0.45430004982864097</v>
      </c>
      <c r="MV6">
        <v>0.47263210287218899</v>
      </c>
      <c r="MW6">
        <v>0.49177031399301602</v>
      </c>
      <c r="MX6">
        <v>0.51169976666702099</v>
      </c>
      <c r="MY6">
        <v>0.53238173332300598</v>
      </c>
      <c r="MZ6">
        <v>0.55375191060886997</v>
      </c>
      <c r="NA6">
        <v>0.575719667526568</v>
      </c>
      <c r="NB6">
        <v>0.59816861040132896</v>
      </c>
      <c r="NC6">
        <v>0.62095868828767697</v>
      </c>
      <c r="ND6">
        <v>0.64392992447435005</v>
      </c>
      <c r="NE6">
        <v>0.66690767792362504</v>
      </c>
      <c r="NF6">
        <v>0.68970914020462604</v>
      </c>
      <c r="NG6">
        <v>0.71215059532831604</v>
      </c>
      <c r="NH6">
        <v>0.73405484888986305</v>
      </c>
      <c r="NI6">
        <v>0.755258196279599</v>
      </c>
      <c r="NJ6">
        <v>0.77561635661575601</v>
      </c>
      <c r="NK6">
        <v>0.79500893769976899</v>
      </c>
      <c r="NL6">
        <v>0.81334218851605999</v>
      </c>
      <c r="NM6">
        <v>0.83055000163759696</v>
      </c>
      <c r="NN6">
        <v>0.84659331198575005</v>
      </c>
      <c r="NO6">
        <v>0.86145817439564998</v>
      </c>
      <c r="NP6">
        <v>0.87515287824539401</v>
      </c>
      <c r="NQ6">
        <v>0.887704474667527</v>
      </c>
      <c r="NR6">
        <v>0.89915506216893204</v>
      </c>
      <c r="NS6">
        <v>0.90955811624191996</v>
      </c>
      <c r="NT6">
        <v>0.91897507430167802</v>
      </c>
      <c r="NU6">
        <v>0.92747231258562202</v>
      </c>
      <c r="NV6">
        <v>0.93511858566303296</v>
      </c>
      <c r="NW6">
        <v>0.94198294671719496</v>
      </c>
      <c r="NX6">
        <v>0.94813312904107006</v>
      </c>
      <c r="NY6">
        <v>0.95363434512932999</v>
      </c>
      <c r="NZ6">
        <v>0.95854844698206099</v>
      </c>
      <c r="OA6">
        <v>0.96293338696231601</v>
      </c>
      <c r="OB6">
        <v>0.96684292010096595</v>
      </c>
      <c r="OC6">
        <v>0.97032649386577297</v>
      </c>
      <c r="OD6">
        <v>0.97342927837495496</v>
      </c>
      <c r="OE6">
        <v>0.97619229761103099</v>
      </c>
      <c r="OF6">
        <v>0.97865262957968102</v>
      </c>
      <c r="OG6">
        <v>0.98084365009528196</v>
      </c>
      <c r="OH6">
        <v>0.98279530073358301</v>
      </c>
      <c r="OI6">
        <v>0.98453436640742698</v>
      </c>
      <c r="OJ6">
        <v>0.98608475202703805</v>
      </c>
      <c r="OK6">
        <v>0.98746775088996497</v>
      </c>
      <c r="OL6">
        <v>0.98870229991958203</v>
      </c>
      <c r="OM6">
        <v>0.989805218751867</v>
      </c>
      <c r="ON6">
        <v>0.99079143106870404</v>
      </c>
      <c r="OO6">
        <v>0.99167416759081894</v>
      </c>
      <c r="OP6">
        <v>0.99246515085881903</v>
      </c>
      <c r="OQ6">
        <v>0.99317476241665403</v>
      </c>
      <c r="OR6">
        <v>0.993812193324765</v>
      </c>
      <c r="OS6">
        <v>0.99438557911515202</v>
      </c>
      <c r="OT6">
        <v>0.99490212039274895</v>
      </c>
      <c r="OU6">
        <v>0.99536819031389501</v>
      </c>
      <c r="OV6">
        <v>0.99578943015369903</v>
      </c>
      <c r="OW6" t="s">
        <v>419</v>
      </c>
    </row>
    <row r="7" spans="1:413" x14ac:dyDescent="0.25">
      <c r="A7" t="s">
        <v>413</v>
      </c>
      <c r="B7" t="s">
        <v>431</v>
      </c>
      <c r="C7" t="s">
        <v>435</v>
      </c>
      <c r="D7" t="s">
        <v>432</v>
      </c>
      <c r="E7" t="s">
        <v>436</v>
      </c>
      <c r="F7" t="s">
        <v>437</v>
      </c>
      <c r="G7">
        <v>0.66280307241265402</v>
      </c>
      <c r="H7">
        <v>0.740415385532738</v>
      </c>
      <c r="I7">
        <v>0.799972310577728</v>
      </c>
      <c r="J7">
        <v>1.0006910556013401E-3</v>
      </c>
      <c r="K7">
        <v>5.2803043505561999E-3</v>
      </c>
      <c r="L7" s="2">
        <v>5.0065955357903399E-5</v>
      </c>
      <c r="M7" s="2">
        <v>5.00722616076667E-5</v>
      </c>
      <c r="N7" s="2">
        <v>5.0079172378246598E-5</v>
      </c>
      <c r="O7" s="2">
        <v>5.0086745839978998E-5</v>
      </c>
      <c r="P7" s="2">
        <v>5.0095045792866597E-5</v>
      </c>
      <c r="Q7" s="2">
        <v>5.01041422162067E-5</v>
      </c>
      <c r="R7" s="2">
        <v>5.0114111872603197E-5</v>
      </c>
      <c r="S7" s="2">
        <v>5.0125038971850702E-5</v>
      </c>
      <c r="T7" s="2">
        <v>5.01370159007549E-5</v>
      </c>
      <c r="U7" s="2">
        <v>5.0150144025579697E-5</v>
      </c>
      <c r="V7" s="2">
        <v>5.0164534574518701E-5</v>
      </c>
      <c r="W7" s="2">
        <v>5.0180309608362403E-5</v>
      </c>
      <c r="X7" s="2">
        <v>5.0197603088398002E-5</v>
      </c>
      <c r="Y7" s="2">
        <v>5.0216562051538898E-5</v>
      </c>
      <c r="Z7" s="2">
        <v>5.02373479037439E-5</v>
      </c>
      <c r="AA7" s="2">
        <v>5.0260137843973699E-5</v>
      </c>
      <c r="AB7" s="2">
        <v>5.0285126432249399E-5</v>
      </c>
      <c r="AC7" s="2">
        <v>5.0312527316847199E-5</v>
      </c>
      <c r="AD7" s="2">
        <v>5.0342575137294303E-5</v>
      </c>
      <c r="AE7" s="2">
        <v>5.0375527621659699E-5</v>
      </c>
      <c r="AF7" s="2">
        <v>5.0411667898659402E-5</v>
      </c>
      <c r="AG7" s="2">
        <v>5.0451307047369798E-5</v>
      </c>
      <c r="AH7" s="2">
        <v>5.0494786909872097E-5</v>
      </c>
      <c r="AI7" s="2">
        <v>5.0542483194987302E-5</v>
      </c>
      <c r="AJ7" s="2">
        <v>5.0594808904423902E-5</v>
      </c>
      <c r="AK7" s="2">
        <v>5.0652218116208697E-5</v>
      </c>
      <c r="AL7" s="2">
        <v>5.0715210164240399E-5</v>
      </c>
      <c r="AM7" s="2">
        <v>5.0784334257255603E-5</v>
      </c>
      <c r="AN7" s="2">
        <v>5.08601945854905E-5</v>
      </c>
      <c r="AO7" s="2">
        <v>5.0943455968923402E-5</v>
      </c>
      <c r="AP7" s="2">
        <v>5.1034850107278998E-5</v>
      </c>
      <c r="AQ7" s="2">
        <v>5.1135182499052102E-5</v>
      </c>
      <c r="AR7" s="2">
        <v>5.1245340104770899E-5</v>
      </c>
      <c r="AS7" s="2">
        <v>5.1366299838681603E-5</v>
      </c>
      <c r="AT7" s="2">
        <v>5.1499137983140101E-5</v>
      </c>
      <c r="AU7" s="2">
        <v>5.1645040631382201E-5</v>
      </c>
      <c r="AV7" s="2">
        <v>5.1805315277197202E-5</v>
      </c>
      <c r="AW7" s="2">
        <v>5.1981403684541601E-5</v>
      </c>
      <c r="AX7" s="2">
        <v>5.2174896186532698E-5</v>
      </c>
      <c r="AY7" s="2">
        <v>5.2387547581806401E-5</v>
      </c>
      <c r="AZ7" s="2">
        <v>5.2621294817220797E-5</v>
      </c>
      <c r="BA7" s="2">
        <v>5.28782766696543E-5</v>
      </c>
      <c r="BB7" s="2">
        <v>5.31608556665996E-5</v>
      </c>
      <c r="BC7" s="2">
        <v>5.3471642515800598E-5</v>
      </c>
      <c r="BD7" s="2">
        <v>5.3813523348868597E-5</v>
      </c>
      <c r="BE7" s="2">
        <v>5.4189690123184598E-5</v>
      </c>
      <c r="BF7" s="2">
        <v>5.46036745711507E-5</v>
      </c>
      <c r="BG7" s="2">
        <v>5.50593861367237E-5</v>
      </c>
      <c r="BH7" s="2">
        <v>5.55611543970582E-5</v>
      </c>
      <c r="BI7" s="2">
        <v>5.6113776532971398E-5</v>
      </c>
      <c r="BJ7" s="2">
        <v>5.6722570486989703E-5</v>
      </c>
      <c r="BK7" s="2">
        <v>5.7393434533257803E-5</v>
      </c>
      <c r="BL7" s="2">
        <v>5.8132914081083603E-5</v>
      </c>
      <c r="BM7" s="2">
        <v>5.8948276645100002E-5</v>
      </c>
      <c r="BN7" s="2">
        <v>5.98475960419084E-5</v>
      </c>
      <c r="BO7" s="2">
        <v>6.0839847017911503E-5</v>
      </c>
      <c r="BP7" s="2">
        <v>6.1935011678422602E-5</v>
      </c>
      <c r="BQ7" s="2">
        <v>6.3144199277033599E-5</v>
      </c>
      <c r="BR7" s="2">
        <v>6.4479781140007404E-5</v>
      </c>
      <c r="BS7" s="2">
        <v>6.5955542747014298E-5</v>
      </c>
      <c r="BT7" s="2">
        <v>6.7586855271259698E-5</v>
      </c>
      <c r="BU7" s="2">
        <v>6.9390869203956801E-5</v>
      </c>
      <c r="BV7" s="2">
        <v>7.1386733055917194E-5</v>
      </c>
      <c r="BW7" s="2">
        <v>7.3595840549172396E-5</v>
      </c>
      <c r="BX7" s="2">
        <v>7.6042110191370095E-5</v>
      </c>
      <c r="BY7" s="2">
        <v>7.8752301673347795E-5</v>
      </c>
      <c r="BZ7" s="2">
        <v>8.1756374155076396E-5</v>
      </c>
      <c r="CA7" s="2">
        <v>8.5087892217310796E-5</v>
      </c>
      <c r="CB7" s="2">
        <v>8.8784486067175302E-5</v>
      </c>
      <c r="CC7" s="2">
        <v>9.2888373508130196E-5</v>
      </c>
      <c r="CD7" s="2">
        <v>9.7446952231796698E-5</v>
      </c>
      <c r="CE7" s="1">
        <v>1.02513472175685E-4</v>
      </c>
      <c r="CF7" s="1">
        <v>1.08147799032166E-4</v>
      </c>
      <c r="CG7" s="1">
        <v>1.1441728150589899E-4</v>
      </c>
      <c r="CH7" s="1">
        <v>1.21397736614748E-4</v>
      </c>
      <c r="CI7" s="1">
        <v>1.2917456922741501E-4</v>
      </c>
      <c r="CJ7" s="1">
        <v>1.3784404414142199E-4</v>
      </c>
      <c r="CK7" s="1">
        <v>1.47514731335159E-4</v>
      </c>
      <c r="CL7" s="1">
        <v>1.58309147577818E-4</v>
      </c>
      <c r="CM7" s="1">
        <v>1.7036562034059699E-4</v>
      </c>
      <c r="CN7" s="1">
        <v>1.8384040289492399E-4</v>
      </c>
      <c r="CO7" s="1">
        <v>1.98910072558617E-4</v>
      </c>
      <c r="CP7" s="1">
        <v>2.1577424717637701E-4</v>
      </c>
      <c r="CQ7" s="1">
        <v>2.3465865796819699E-4</v>
      </c>
      <c r="CR7" s="1">
        <v>2.5581861965744802E-4</v>
      </c>
      <c r="CS7" s="1">
        <v>2.79542941023394E-4</v>
      </c>
      <c r="CT7" s="1">
        <v>3.0615832032063802E-4</v>
      </c>
      <c r="CU7" s="1">
        <v>3.3603426982872E-4</v>
      </c>
      <c r="CV7" s="1">
        <v>3.6958861139780197E-4</v>
      </c>
      <c r="CW7" s="1">
        <v>4.0729357924150099E-4</v>
      </c>
      <c r="CX7" s="1">
        <v>4.4968255606375301E-4</v>
      </c>
      <c r="CY7" s="1">
        <v>4.9735745214365404E-4</v>
      </c>
      <c r="CZ7" s="1">
        <v>5.5099671197020696E-4</v>
      </c>
      <c r="DA7" s="1">
        <v>6.1136389652082705E-4</v>
      </c>
      <c r="DB7" s="1">
        <v>6.7931673767504205E-4</v>
      </c>
      <c r="DC7" s="1">
        <v>7.5581649007941496E-4</v>
      </c>
      <c r="DD7" s="1">
        <v>8.4193730968419199E-4</v>
      </c>
      <c r="DE7" s="1">
        <v>9.3887526097976995E-4</v>
      </c>
      <c r="DF7" s="1">
        <v>1.0479563898936699E-3</v>
      </c>
      <c r="DG7" s="1">
        <v>1.1706430894821099E-3</v>
      </c>
      <c r="DH7" s="1">
        <v>1.30853772493801E-3</v>
      </c>
      <c r="DI7" s="1">
        <v>1.4633821694574401E-3</v>
      </c>
      <c r="DJ7" s="1">
        <v>1.6370515345437799E-3</v>
      </c>
      <c r="DK7" s="1">
        <v>1.83153996744486E-3</v>
      </c>
      <c r="DL7" s="1">
        <v>2.0489359585125801E-3</v>
      </c>
      <c r="DM7" s="1">
        <v>2.2913841968012199E-3</v>
      </c>
      <c r="DN7" s="1">
        <v>2.5610307061905702E-3</v>
      </c>
      <c r="DO7" s="1">
        <v>2.8599478966050899E-3</v>
      </c>
      <c r="DP7" s="1">
        <v>3.1900364287575501E-3</v>
      </c>
      <c r="DQ7" s="1">
        <v>3.5529016138236501E-3</v>
      </c>
      <c r="DR7" s="1">
        <v>3.9497036828758103E-3</v>
      </c>
      <c r="DS7" s="1">
        <v>4.3809839000635E-3</v>
      </c>
      <c r="DT7" s="1">
        <v>4.8464723400665002E-3</v>
      </c>
      <c r="DU7" s="1">
        <v>5.3448882406583803E-3</v>
      </c>
      <c r="DV7" s="1">
        <v>5.8737499429221103E-3</v>
      </c>
      <c r="DW7" s="1">
        <v>6.4292179065346998E-3</v>
      </c>
      <c r="DX7" s="1">
        <v>7.0059999838573001E-3</v>
      </c>
      <c r="DY7" s="1">
        <v>7.5973513813694096E-3</v>
      </c>
      <c r="DZ7" s="1">
        <v>8.1952005154848004E-3</v>
      </c>
      <c r="EA7" s="1">
        <v>8.7904243624696305E-3</v>
      </c>
      <c r="EB7" s="1">
        <v>9.3732817780134495E-3</v>
      </c>
      <c r="EC7" s="1">
        <v>9.9339910914386098E-3</v>
      </c>
      <c r="ED7" s="1">
        <v>1.0463411771439101E-2</v>
      </c>
      <c r="EE7" s="1">
        <v>1.0953764125828699E-2</v>
      </c>
      <c r="EF7" s="1">
        <v>1.1399302317320101E-2</v>
      </c>
      <c r="EG7" s="1">
        <v>1.1796850654060701E-2</v>
      </c>
      <c r="EH7" s="1">
        <v>1.21461248729286E-2</v>
      </c>
      <c r="EI7" s="1">
        <v>1.2449788430854E-2</v>
      </c>
      <c r="EJ7" s="1">
        <v>1.27132333614303E-2</v>
      </c>
      <c r="EK7" s="1">
        <v>1.29441172741396E-2</v>
      </c>
      <c r="EL7" s="1">
        <v>1.31517230000629E-2</v>
      </c>
      <c r="EM7" s="1">
        <v>1.3346227845189001E-2</v>
      </c>
      <c r="EN7" s="1">
        <v>1.3537972320129399E-2</v>
      </c>
      <c r="EO7" s="1">
        <v>1.37368052184912E-2</v>
      </c>
      <c r="EP7" s="1">
        <v>1.39515581886407E-2</v>
      </c>
      <c r="EQ7" s="1">
        <v>1.4189675085688899E-2</v>
      </c>
      <c r="ER7" s="1">
        <v>1.44569953715461E-2</v>
      </c>
      <c r="ES7" s="1">
        <v>1.47576706692603E-2</v>
      </c>
      <c r="ET7" s="1">
        <v>1.5094180980920699E-2</v>
      </c>
      <c r="EU7" s="1">
        <v>1.54674118470105E-2</v>
      </c>
      <c r="EV7" s="1">
        <v>1.58767545315763E-2</v>
      </c>
      <c r="EW7" s="1">
        <v>1.6320196488317801E-2</v>
      </c>
      <c r="EX7" s="1">
        <v>1.6794377434828801E-2</v>
      </c>
      <c r="EY7" s="1">
        <v>1.7294596338757001E-2</v>
      </c>
      <c r="EZ7" s="1">
        <v>1.78147659509717E-2</v>
      </c>
      <c r="FA7" s="1">
        <v>1.83473238903747E-2</v>
      </c>
      <c r="FB7" s="1">
        <v>1.88831222845041E-2</v>
      </c>
      <c r="FC7" s="1">
        <v>1.9411330752496299E-2</v>
      </c>
      <c r="FD7" s="1">
        <v>1.9919398520477E-2</v>
      </c>
      <c r="FE7" s="1">
        <v>2.03931283165634E-2</v>
      </c>
      <c r="FF7" s="1">
        <v>2.08169144487661E-2</v>
      </c>
      <c r="FG7" s="1">
        <v>2.1174187208067401E-2</v>
      </c>
      <c r="FH7" s="1">
        <v>2.1448083612320801E-2</v>
      </c>
      <c r="FI7" s="1">
        <v>2.1622330974457801E-2</v>
      </c>
      <c r="FJ7" s="1">
        <v>2.1682288639104499E-2</v>
      </c>
      <c r="FK7" s="1">
        <v>2.1616051856213899E-2</v>
      </c>
      <c r="FL7" s="1">
        <v>2.1415490019853801E-2</v>
      </c>
      <c r="FM7" s="1">
        <v>2.1077079284080699E-2</v>
      </c>
      <c r="FN7" s="1">
        <v>2.06024034699402E-2</v>
      </c>
      <c r="FO7" s="1">
        <v>1.99982375723733E-2</v>
      </c>
      <c r="FP7" s="1">
        <v>1.9276188075641E-2</v>
      </c>
      <c r="FQ7" s="1">
        <v>1.84519308138076E-2</v>
      </c>
      <c r="FR7" s="1">
        <v>1.75441452812099E-2</v>
      </c>
      <c r="FS7" s="1">
        <v>1.6573281656657501E-2</v>
      </c>
      <c r="FT7" s="1">
        <v>1.55603070733828E-2</v>
      </c>
      <c r="FU7" s="1">
        <v>1.4525561974157599E-2</v>
      </c>
      <c r="FV7" s="1">
        <v>1.34878229155157E-2</v>
      </c>
      <c r="FW7" s="1">
        <v>1.24636250976545E-2</v>
      </c>
      <c r="FX7" s="1">
        <v>1.1466856036236E-2</v>
      </c>
      <c r="FY7" s="1">
        <v>1.05085982674254E-2</v>
      </c>
      <c r="FZ7" s="1">
        <v>9.5971772170947104E-3</v>
      </c>
      <c r="GA7" s="1">
        <v>8.7383604620827494E-3</v>
      </c>
      <c r="GB7" s="1">
        <v>7.9356544125240795E-3</v>
      </c>
      <c r="GC7" s="1">
        <v>7.1906508006372898E-3</v>
      </c>
      <c r="GD7" s="1">
        <v>6.5033851349790197E-3</v>
      </c>
      <c r="GE7" s="1">
        <v>5.8726799436344601E-3</v>
      </c>
      <c r="GF7" s="1">
        <v>5.29645548987491E-3</v>
      </c>
      <c r="GG7" s="1">
        <v>4.7719987900807399E-3</v>
      </c>
      <c r="GH7" s="1">
        <v>4.2961878936156501E-3</v>
      </c>
      <c r="GI7" s="1">
        <v>3.86567258988084E-3</v>
      </c>
      <c r="GJ7" s="1">
        <v>3.47701528987836E-3</v>
      </c>
      <c r="GK7" s="1">
        <v>3.1267971624240501E-3</v>
      </c>
      <c r="GL7" s="1">
        <v>2.8116950517242099E-3</v>
      </c>
      <c r="GM7" s="1">
        <v>2.5285345722156302E-3</v>
      </c>
      <c r="GN7" s="1">
        <v>2.2743243082412102E-3</v>
      </c>
      <c r="GO7" s="1">
        <v>2.0462754131179402E-3</v>
      </c>
      <c r="GP7" s="1">
        <v>1.84181022034004E-3</v>
      </c>
      <c r="GQ7" s="1">
        <v>1.6585628206591599E-3</v>
      </c>
      <c r="GR7" s="1">
        <v>1.49437396213525E-3</v>
      </c>
      <c r="GS7" s="1">
        <v>1.34728211367643E-3</v>
      </c>
      <c r="GT7" s="1">
        <v>1.2155120999055599E-3</v>
      </c>
      <c r="GU7" s="1">
        <v>1.09746236211512E-3</v>
      </c>
      <c r="GV7" s="1">
        <v>9.9169161809129196E-4</v>
      </c>
      <c r="GW7" s="1">
        <v>8.9690547256069395E-4</v>
      </c>
      <c r="GX7" s="1">
        <v>8.1194335968359202E-4</v>
      </c>
      <c r="GY7" s="1">
        <v>7.3576606987520903E-4</v>
      </c>
      <c r="GZ7" s="1">
        <v>6.6744401692355696E-4</v>
      </c>
      <c r="HA7" s="1">
        <v>6.0614633080476803E-4</v>
      </c>
      <c r="HB7" s="1">
        <v>5.51130810931444E-4</v>
      </c>
      <c r="HC7" s="1">
        <v>5.0173473908062601E-4</v>
      </c>
      <c r="HD7">
        <v>1.0006910556013401E-3</v>
      </c>
      <c r="HE7">
        <v>1.0507570109592401E-3</v>
      </c>
      <c r="HF7">
        <v>1.10082927256691E-3</v>
      </c>
      <c r="HG7">
        <v>1.1509084449451499E-3</v>
      </c>
      <c r="HH7">
        <v>1.2009951907851299E-3</v>
      </c>
      <c r="HI7">
        <v>1.2510902365780001E-3</v>
      </c>
      <c r="HJ7">
        <v>1.3011943787942101E-3</v>
      </c>
      <c r="HK7">
        <v>1.35130849066681E-3</v>
      </c>
      <c r="HL7">
        <v>1.4014335296386601E-3</v>
      </c>
      <c r="HM7">
        <v>1.45157054553941E-3</v>
      </c>
      <c r="HN7">
        <v>1.50172068956499E-3</v>
      </c>
      <c r="HO7">
        <v>1.5518852241395099E-3</v>
      </c>
      <c r="HP7">
        <v>1.6020655337478801E-3</v>
      </c>
      <c r="HQ7">
        <v>1.6522631368362699E-3</v>
      </c>
      <c r="HR7">
        <v>1.7024796988878101E-3</v>
      </c>
      <c r="HS7">
        <v>1.75271704679156E-3</v>
      </c>
      <c r="HT7">
        <v>1.8029771846355301E-3</v>
      </c>
      <c r="HU7">
        <v>1.8532623110677801E-3</v>
      </c>
      <c r="HV7">
        <v>1.9035748383846301E-3</v>
      </c>
      <c r="HW7">
        <v>1.9539174135219202E-3</v>
      </c>
      <c r="HX7">
        <v>2.0042929411435801E-3</v>
      </c>
      <c r="HY7">
        <v>2.0547046090422399E-3</v>
      </c>
      <c r="HZ7">
        <v>2.10515591608961E-3</v>
      </c>
      <c r="IA7">
        <v>2.1556507029994801E-3</v>
      </c>
      <c r="IB7">
        <v>2.20619318619447E-3</v>
      </c>
      <c r="IC7">
        <v>2.2567879950988901E-3</v>
      </c>
      <c r="ID7">
        <v>2.3074402132151001E-3</v>
      </c>
      <c r="IE7">
        <v>2.3581554233793401E-3</v>
      </c>
      <c r="IF7">
        <v>2.4089397576365999E-3</v>
      </c>
      <c r="IG7">
        <v>2.4597999522220902E-3</v>
      </c>
      <c r="IH7">
        <v>2.5107434081910098E-3</v>
      </c>
      <c r="II7">
        <v>2.5617782582982901E-3</v>
      </c>
      <c r="IJ7">
        <v>2.6129134407973402E-3</v>
      </c>
      <c r="IK7">
        <v>2.6641587809021101E-3</v>
      </c>
      <c r="IL7">
        <v>2.7155250807408002E-3</v>
      </c>
      <c r="IM7">
        <v>2.7670242187239399E-3</v>
      </c>
      <c r="IN7">
        <v>2.81866925935532E-3</v>
      </c>
      <c r="IO7">
        <v>2.87047457463252E-3</v>
      </c>
      <c r="IP7">
        <v>2.9224559783170602E-3</v>
      </c>
      <c r="IQ7">
        <v>2.97463087450359E-3</v>
      </c>
      <c r="IR7">
        <v>3.0270184220853999E-3</v>
      </c>
      <c r="IS7">
        <v>3.0796397169026201E-3</v>
      </c>
      <c r="IT7">
        <v>3.1325179935722701E-3</v>
      </c>
      <c r="IU7">
        <v>3.1856788492388701E-3</v>
      </c>
      <c r="IV7">
        <v>3.2391504917546701E-3</v>
      </c>
      <c r="IW7">
        <v>3.2929640151035402E-3</v>
      </c>
      <c r="IX7">
        <v>3.3471537052267302E-3</v>
      </c>
      <c r="IY7">
        <v>3.4017573797978798E-3</v>
      </c>
      <c r="IZ7">
        <v>3.4568167659346002E-3</v>
      </c>
      <c r="JA7">
        <v>3.51237792033166E-3</v>
      </c>
      <c r="JB7">
        <v>3.5684916968646298E-3</v>
      </c>
      <c r="JC7">
        <v>3.6252142673516199E-3</v>
      </c>
      <c r="JD7">
        <v>3.6826077018848801E-3</v>
      </c>
      <c r="JE7">
        <v>3.7407406159659599E-3</v>
      </c>
      <c r="JF7">
        <v>3.79968889261106E-3</v>
      </c>
      <c r="JG7">
        <v>3.8595364886529699E-3</v>
      </c>
      <c r="JH7">
        <v>3.9203763356708797E-3</v>
      </c>
      <c r="JI7">
        <v>3.9823113473493E-3</v>
      </c>
      <c r="JJ7">
        <v>4.0454555466263404E-3</v>
      </c>
      <c r="JK7">
        <v>4.10993532776635E-3</v>
      </c>
      <c r="JL7">
        <v>4.17589087051336E-3</v>
      </c>
      <c r="JM7">
        <v>4.2434777257846197E-3</v>
      </c>
      <c r="JN7">
        <v>4.3128685949885802E-3</v>
      </c>
      <c r="JO7">
        <v>4.3842553280444901E-3</v>
      </c>
      <c r="JP7">
        <v>4.4578511685936699E-3</v>
      </c>
      <c r="JQ7">
        <v>4.53389327878504E-3</v>
      </c>
      <c r="JR7">
        <v>4.6126455804583804E-3</v>
      </c>
      <c r="JS7">
        <v>4.6944019546134603E-3</v>
      </c>
      <c r="JT7">
        <v>4.7794898468307701E-3</v>
      </c>
      <c r="JU7">
        <v>4.8682743328979398E-3</v>
      </c>
      <c r="JV7">
        <v>4.9611627064060698E-3</v>
      </c>
      <c r="JW7">
        <v>5.0586096586378703E-3</v>
      </c>
      <c r="JX7">
        <v>5.1611231308135597E-3</v>
      </c>
      <c r="JY7">
        <v>5.2692709298457199E-3</v>
      </c>
      <c r="JZ7">
        <v>5.3836882113516204E-3</v>
      </c>
      <c r="KA7">
        <v>5.5050859479663702E-3</v>
      </c>
      <c r="KB7">
        <v>5.6342605171937898E-3</v>
      </c>
      <c r="KC7">
        <v>5.7721045613352102E-3</v>
      </c>
      <c r="KD7">
        <v>5.9196192926703698E-3</v>
      </c>
      <c r="KE7">
        <v>6.0779284402481901E-3</v>
      </c>
      <c r="KF7">
        <v>6.2482940605887802E-3</v>
      </c>
      <c r="KG7">
        <v>6.4321344634837097E-3</v>
      </c>
      <c r="KH7">
        <v>6.6310445360423303E-3</v>
      </c>
      <c r="KI7">
        <v>6.8468187832187001E-3</v>
      </c>
      <c r="KJ7">
        <v>7.0814774411868996E-3</v>
      </c>
      <c r="KK7">
        <v>7.3372960608443496E-3</v>
      </c>
      <c r="KL7">
        <v>7.6168390018677397E-3</v>
      </c>
      <c r="KM7">
        <v>7.9229973221883795E-3</v>
      </c>
      <c r="KN7">
        <v>8.2590315920171003E-3</v>
      </c>
      <c r="KO7">
        <v>8.62862020341491E-3</v>
      </c>
      <c r="KP7">
        <v>9.0359137826564098E-3</v>
      </c>
      <c r="KQ7">
        <v>9.4855963387201602E-3</v>
      </c>
      <c r="KR7">
        <v>9.9829537908638199E-3</v>
      </c>
      <c r="KS7">
        <v>1.0533950502834E-2</v>
      </c>
      <c r="KT7">
        <v>1.1145314399354799E-2</v>
      </c>
      <c r="KU7">
        <v>1.1824631137029799E-2</v>
      </c>
      <c r="KV7">
        <v>1.25804476271093E-2</v>
      </c>
      <c r="KW7">
        <v>1.3422384936793499E-2</v>
      </c>
      <c r="KX7">
        <v>1.43612601977732E-2</v>
      </c>
      <c r="KY7">
        <v>1.5409216587666899E-2</v>
      </c>
      <c r="KZ7">
        <v>1.6579859677148999E-2</v>
      </c>
      <c r="LA7">
        <v>1.7888397402086999E-2</v>
      </c>
      <c r="LB7">
        <v>1.9351779571544499E-2</v>
      </c>
      <c r="LC7">
        <v>2.0988831106088301E-2</v>
      </c>
      <c r="LD7">
        <v>2.2820371073533099E-2</v>
      </c>
      <c r="LE7">
        <v>2.48693070320457E-2</v>
      </c>
      <c r="LF7">
        <v>2.71606912288469E-2</v>
      </c>
      <c r="LG7">
        <v>2.9721721935037498E-2</v>
      </c>
      <c r="LH7">
        <v>3.2581669831642603E-2</v>
      </c>
      <c r="LI7">
        <v>3.5771706260400202E-2</v>
      </c>
      <c r="LJ7">
        <v>3.9324607874223802E-2</v>
      </c>
      <c r="LK7">
        <v>4.3274311557099598E-2</v>
      </c>
      <c r="LL7">
        <v>4.7655295457163099E-2</v>
      </c>
      <c r="LM7">
        <v>5.25017677972296E-2</v>
      </c>
      <c r="LN7">
        <v>5.7846656037888002E-2</v>
      </c>
      <c r="LO7">
        <v>6.3720405980810094E-2</v>
      </c>
      <c r="LP7">
        <v>7.0149623887344803E-2</v>
      </c>
      <c r="LQ7">
        <v>7.7155623871202103E-2</v>
      </c>
      <c r="LR7">
        <v>8.4752975252571597E-2</v>
      </c>
      <c r="LS7">
        <v>9.2948175768056404E-2</v>
      </c>
      <c r="LT7">
        <v>0.10173860013052601</v>
      </c>
      <c r="LU7">
        <v>0.111111881908539</v>
      </c>
      <c r="LV7">
        <v>0.121045872999978</v>
      </c>
      <c r="LW7">
        <v>0.13150928477141699</v>
      </c>
      <c r="LX7">
        <v>0.14246304889724601</v>
      </c>
      <c r="LY7">
        <v>0.15386235121456601</v>
      </c>
      <c r="LZ7">
        <v>0.16565920186862601</v>
      </c>
      <c r="MA7">
        <v>0.177805326741555</v>
      </c>
      <c r="MB7">
        <v>0.19025511517240901</v>
      </c>
      <c r="MC7">
        <v>0.20296834853383999</v>
      </c>
      <c r="MD7">
        <v>0.21591246580797899</v>
      </c>
      <c r="ME7">
        <v>0.229064188808042</v>
      </c>
      <c r="MF7">
        <v>0.24241041665323099</v>
      </c>
      <c r="MG7">
        <v>0.25594838897336097</v>
      </c>
      <c r="MH7">
        <v>0.269685194191852</v>
      </c>
      <c r="MI7">
        <v>0.28363675238049302</v>
      </c>
      <c r="MJ7">
        <v>0.29782642746618199</v>
      </c>
      <c r="MK7">
        <v>0.31228342283772798</v>
      </c>
      <c r="ML7">
        <v>0.32704109350698801</v>
      </c>
      <c r="MM7">
        <v>0.34213527448790898</v>
      </c>
      <c r="MN7">
        <v>0.35760268633491998</v>
      </c>
      <c r="MO7">
        <v>0.37347944086649598</v>
      </c>
      <c r="MP7">
        <v>0.38979963735481399</v>
      </c>
      <c r="MQ7">
        <v>0.40659401478964302</v>
      </c>
      <c r="MR7">
        <v>0.42388861112839998</v>
      </c>
      <c r="MS7">
        <v>0.44170337707937202</v>
      </c>
      <c r="MT7">
        <v>0.46005070096974598</v>
      </c>
      <c r="MU7">
        <v>0.47893382325424999</v>
      </c>
      <c r="MV7">
        <v>0.498345154006747</v>
      </c>
      <c r="MW7">
        <v>0.51826455252722403</v>
      </c>
      <c r="MX7">
        <v>0.53865768084378696</v>
      </c>
      <c r="MY7">
        <v>0.55947459529255394</v>
      </c>
      <c r="MZ7">
        <v>0.58064878250062102</v>
      </c>
      <c r="NA7">
        <v>0.602096866112942</v>
      </c>
      <c r="NB7">
        <v>0.62371919708739998</v>
      </c>
      <c r="NC7">
        <v>0.64540148572650402</v>
      </c>
      <c r="ND7">
        <v>0.66701753758271798</v>
      </c>
      <c r="NE7">
        <v>0.68843302760257197</v>
      </c>
      <c r="NF7">
        <v>0.70951010688665295</v>
      </c>
      <c r="NG7">
        <v>0.73011251035659297</v>
      </c>
      <c r="NH7">
        <v>0.75011074792896604</v>
      </c>
      <c r="NI7">
        <v>0.76938693600460695</v>
      </c>
      <c r="NJ7">
        <v>0.78783886681841497</v>
      </c>
      <c r="NK7">
        <v>0.80538301209962504</v>
      </c>
      <c r="NL7">
        <v>0.82195629375628299</v>
      </c>
      <c r="NM7">
        <v>0.83751660082966495</v>
      </c>
      <c r="NN7">
        <v>0.85204216280382306</v>
      </c>
      <c r="NO7">
        <v>0.86552998571933903</v>
      </c>
      <c r="NP7">
        <v>0.87799361081699301</v>
      </c>
      <c r="NQ7">
        <v>0.88946046685322899</v>
      </c>
      <c r="NR7">
        <v>0.899969065120655</v>
      </c>
      <c r="NS7">
        <v>0.90956624233774996</v>
      </c>
      <c r="NT7">
        <v>0.91830460279983195</v>
      </c>
      <c r="NU7">
        <v>0.92624025721235603</v>
      </c>
      <c r="NV7">
        <v>0.933430908012994</v>
      </c>
      <c r="NW7">
        <v>0.93993429314797305</v>
      </c>
      <c r="NX7">
        <v>0.945806973091607</v>
      </c>
      <c r="NY7">
        <v>0.951103428581482</v>
      </c>
      <c r="NZ7">
        <v>0.95587542737156295</v>
      </c>
      <c r="OA7">
        <v>0.96017161526517902</v>
      </c>
      <c r="OB7">
        <v>0.96403728785505904</v>
      </c>
      <c r="OC7">
        <v>0.96751430314493803</v>
      </c>
      <c r="OD7">
        <v>0.97064110030736195</v>
      </c>
      <c r="OE7">
        <v>0.97345279535908602</v>
      </c>
      <c r="OF7">
        <v>0.97598132993130204</v>
      </c>
      <c r="OG7">
        <v>0.97825565423954297</v>
      </c>
      <c r="OH7">
        <v>0.98030192965266105</v>
      </c>
      <c r="OI7">
        <v>0.98214373987300096</v>
      </c>
      <c r="OJ7">
        <v>0.98380230269365998</v>
      </c>
      <c r="OK7">
        <v>0.98529667665579501</v>
      </c>
      <c r="OL7">
        <v>0.98664395876947197</v>
      </c>
      <c r="OM7">
        <v>0.98785947086937698</v>
      </c>
      <c r="ON7">
        <v>0.98895693323149203</v>
      </c>
      <c r="OO7">
        <v>0.98994862484958401</v>
      </c>
      <c r="OP7">
        <v>0.99084553032214395</v>
      </c>
      <c r="OQ7">
        <v>0.99165747368182799</v>
      </c>
      <c r="OR7">
        <v>0.99239323975170302</v>
      </c>
      <c r="OS7">
        <v>0.99306068376862699</v>
      </c>
      <c r="OT7">
        <v>0.99366683009943202</v>
      </c>
      <c r="OU7">
        <v>0.99421796091036296</v>
      </c>
      <c r="OV7">
        <v>0.99471969564944396</v>
      </c>
      <c r="OW7" t="s">
        <v>419</v>
      </c>
    </row>
    <row r="8" spans="1:413" x14ac:dyDescent="0.25">
      <c r="A8" t="s">
        <v>413</v>
      </c>
      <c r="B8" t="s">
        <v>435</v>
      </c>
      <c r="C8" t="s">
        <v>438</v>
      </c>
      <c r="D8" t="s">
        <v>428</v>
      </c>
      <c r="E8" t="s">
        <v>439</v>
      </c>
      <c r="F8" t="s">
        <v>440</v>
      </c>
      <c r="G8">
        <v>0.628430386591598</v>
      </c>
      <c r="H8">
        <v>0.73193604972076098</v>
      </c>
      <c r="I8">
        <v>0.80842416476571699</v>
      </c>
      <c r="J8">
        <v>2.6570768614048501E-2</v>
      </c>
      <c r="K8">
        <v>5.77599364223269E-2</v>
      </c>
      <c r="L8" s="1">
        <v>4.5586917154391598E-4</v>
      </c>
      <c r="M8" s="1">
        <v>4.6156927717438202E-4</v>
      </c>
      <c r="N8" s="1">
        <v>4.6732602833023801E-4</v>
      </c>
      <c r="O8" s="1">
        <v>4.7313925847796101E-4</v>
      </c>
      <c r="P8" s="1">
        <v>4.7900877539053201E-4</v>
      </c>
      <c r="Q8" s="1">
        <v>4.8493436075865598E-4</v>
      </c>
      <c r="R8" s="1">
        <v>4.9091576984115E-4</v>
      </c>
      <c r="S8" s="1">
        <v>4.9695273115916495E-4</v>
      </c>
      <c r="T8" s="1">
        <v>5.0304494623980799E-4</v>
      </c>
      <c r="U8" s="1">
        <v>5.0919208941538395E-4</v>
      </c>
      <c r="V8" s="1">
        <v>5.1539380768432996E-4</v>
      </c>
      <c r="W8" s="1">
        <v>5.2164972064151598E-4</v>
      </c>
      <c r="X8" s="1">
        <v>5.2795942048550703E-4</v>
      </c>
      <c r="Y8" s="1">
        <v>5.3432247211125802E-4</v>
      </c>
      <c r="Z8" s="1">
        <v>5.4073841329822802E-4</v>
      </c>
      <c r="AA8" s="1">
        <v>5.4720675500363302E-4</v>
      </c>
      <c r="AB8" s="1">
        <v>5.5372698177266495E-4</v>
      </c>
      <c r="AC8" s="1">
        <v>5.6029855227834402E-4</v>
      </c>
      <c r="AD8" s="1">
        <v>5.6692090000414201E-4</v>
      </c>
      <c r="AE8" s="1">
        <v>5.7359343408551803E-4</v>
      </c>
      <c r="AF8" s="1">
        <v>5.8031554032623902E-4</v>
      </c>
      <c r="AG8" s="1">
        <v>5.8708658240855098E-4</v>
      </c>
      <c r="AH8" s="1">
        <v>5.9390590331743901E-4</v>
      </c>
      <c r="AI8" s="1">
        <v>6.0077282700138595E-4</v>
      </c>
      <c r="AJ8" s="1">
        <v>6.0768666029475103E-4</v>
      </c>
      <c r="AK8" s="1">
        <v>6.1464669512935105E-4</v>
      </c>
      <c r="AL8" s="1">
        <v>6.2165221106582496E-4</v>
      </c>
      <c r="AM8" s="1">
        <v>6.2870247817863403E-4</v>
      </c>
      <c r="AN8" s="1">
        <v>6.3579676033254995E-4</v>
      </c>
      <c r="AO8" s="1">
        <v>6.4293431889243303E-4</v>
      </c>
      <c r="AP8" s="1">
        <v>6.5011441691272605E-4</v>
      </c>
      <c r="AQ8" s="1">
        <v>6.57336323858788E-4</v>
      </c>
      <c r="AR8" s="1">
        <v>6.6459932091776403E-4</v>
      </c>
      <c r="AS8" s="1">
        <v>6.7190270696326705E-4</v>
      </c>
      <c r="AT8" s="1">
        <v>6.7924580524627101E-4</v>
      </c>
      <c r="AU8" s="1">
        <v>6.8662797089208102E-4</v>
      </c>
      <c r="AV8" s="1">
        <v>6.9404859929441201E-4</v>
      </c>
      <c r="AW8" s="1">
        <v>7.0150713550592905E-4</v>
      </c>
      <c r="AX8" s="1">
        <v>7.0900308473974402E-4</v>
      </c>
      <c r="AY8" s="1">
        <v>7.1653602410763596E-4</v>
      </c>
      <c r="AZ8" s="1">
        <v>7.2410561573783795E-4</v>
      </c>
      <c r="BA8" s="1">
        <v>7.3171162143202695E-4</v>
      </c>
      <c r="BB8" s="1">
        <v>7.3935391904223597E-4</v>
      </c>
      <c r="BC8" s="1">
        <v>7.4703252076935799E-4</v>
      </c>
      <c r="BD8" s="1">
        <v>7.5474759361277195E-4</v>
      </c>
      <c r="BE8" s="1">
        <v>7.6249948222797904E-4</v>
      </c>
      <c r="BF8" s="1">
        <v>7.7028873448349903E-4</v>
      </c>
      <c r="BG8" s="1">
        <v>7.7811613004565895E-4</v>
      </c>
      <c r="BH8" s="1">
        <v>7.8598271236273798E-4</v>
      </c>
      <c r="BI8" s="1">
        <v>7.9388982446930803E-4</v>
      </c>
      <c r="BJ8" s="1">
        <v>8.0183914908663295E-4</v>
      </c>
      <c r="BK8" s="1">
        <v>8.0983275355921895E-4</v>
      </c>
      <c r="BL8" s="1">
        <v>8.1787314023938802E-4</v>
      </c>
      <c r="BM8" s="1">
        <v>8.2596330301474804E-4</v>
      </c>
      <c r="BN8" s="1">
        <v>8.3410679076726996E-4</v>
      </c>
      <c r="BO8" s="1">
        <v>8.4230777866060001E-4</v>
      </c>
      <c r="BP8" s="1">
        <v>8.5057114827503E-4</v>
      </c>
      <c r="BQ8" s="1">
        <v>8.5890257774903398E-4</v>
      </c>
      <c r="BR8" s="1">
        <v>8.6730864324818097E-4</v>
      </c>
      <c r="BS8" s="1">
        <v>8.7579693326360699E-4</v>
      </c>
      <c r="BT8" s="1">
        <v>8.84376177452663E-4</v>
      </c>
      <c r="BU8" s="1">
        <v>8.9305639197309204E-4</v>
      </c>
      <c r="BV8" s="1">
        <v>9.01849043535133E-4</v>
      </c>
      <c r="BW8" s="1">
        <v>9.1076723470881005E-4</v>
      </c>
      <c r="BX8" s="1">
        <v>9.1982591337910703E-4</v>
      </c>
      <c r="BY8" s="1">
        <v>9.2904210964955098E-4</v>
      </c>
      <c r="BZ8" s="1">
        <v>9.38435203958674E-4</v>
      </c>
      <c r="CA8" s="1">
        <v>9.4802723070270601E-4</v>
      </c>
      <c r="CB8" s="1">
        <v>9.5784322226083604E-4</v>
      </c>
      <c r="CC8" s="1">
        <v>9.6791159900441704E-4</v>
      </c>
      <c r="CD8" s="1">
        <v>9.7826461164961199E-4</v>
      </c>
      <c r="CE8" s="1">
        <v>9.8893884319520308E-4</v>
      </c>
      <c r="CF8" s="1">
        <v>9.9997577868279701E-4</v>
      </c>
      <c r="CG8" s="1">
        <v>1.0114224521423399E-3</v>
      </c>
      <c r="CH8" s="1">
        <v>1.02333218134545E-3</v>
      </c>
      <c r="CI8" s="1">
        <v>1.0357654024013799E-3</v>
      </c>
      <c r="CJ8" s="1">
        <v>1.04879061779827E-3</v>
      </c>
      <c r="CK8" s="1">
        <v>1.06248547322412E-3</v>
      </c>
      <c r="CL8" s="1">
        <v>1.07693798039733E-3</v>
      </c>
      <c r="CM8" s="1">
        <v>1.0922479051877401E-3</v>
      </c>
      <c r="CN8" s="1">
        <v>1.10852834249592E-3</v>
      </c>
      <c r="CO8" s="1">
        <v>1.12590750164364E-3</v>
      </c>
      <c r="CP8" s="1">
        <v>1.1445307283527201E-3</v>
      </c>
      <c r="CQ8" s="1">
        <v>1.16456279165221E-3</v>
      </c>
      <c r="CR8" s="1">
        <v>1.18619046612103E-3</v>
      </c>
      <c r="CS8" s="1">
        <v>1.2096254415310699E-3</v>
      </c>
      <c r="CT8" s="1">
        <v>1.23510759292094E-3</v>
      </c>
      <c r="CU8" s="1">
        <v>1.26290864399715E-3</v>
      </c>
      <c r="CV8" s="1">
        <v>1.2933362549775299E-3</v>
      </c>
      <c r="CW8" s="1">
        <v>1.3267385618170699E-3</v>
      </c>
      <c r="CX8" s="1">
        <v>1.36350918620328E-3</v>
      </c>
      <c r="CY8" s="1">
        <v>1.4040927234678501E-3</v>
      </c>
      <c r="CZ8" s="1">
        <v>1.4489906969586E-3</v>
      </c>
      <c r="DA8" s="1">
        <v>1.49876794028314E-3</v>
      </c>
      <c r="DB8" s="1">
        <v>1.55405933048092E-3</v>
      </c>
      <c r="DC8" s="1">
        <v>1.6155767422758799E-3</v>
      </c>
      <c r="DD8" s="1">
        <v>1.6841160221308801E-3</v>
      </c>
      <c r="DE8" s="1">
        <v>1.7605636862856799E-3</v>
      </c>
      <c r="DF8" s="1">
        <v>1.84590292426225E-3</v>
      </c>
      <c r="DG8" s="1">
        <v>1.94121833335692E-3</v>
      </c>
      <c r="DH8" s="1">
        <v>2.0476986159249201E-3</v>
      </c>
      <c r="DI8" s="1">
        <v>2.1666362371356501E-3</v>
      </c>
      <c r="DJ8" s="1">
        <v>2.29942276736955E-3</v>
      </c>
      <c r="DK8" s="1">
        <v>2.44753832801488E-3</v>
      </c>
      <c r="DL8" s="1">
        <v>2.6125332398715399E-3</v>
      </c>
      <c r="DM8" s="1">
        <v>2.7959996727223799E-3</v>
      </c>
      <c r="DN8" s="1">
        <v>2.9995308671582998E-3</v>
      </c>
      <c r="DO8" s="1">
        <v>3.2246654271128601E-3</v>
      </c>
      <c r="DP8" s="1">
        <v>3.4728143776865399E-3</v>
      </c>
      <c r="DQ8" s="1">
        <v>3.7451692945669399E-3</v>
      </c>
      <c r="DR8" s="1">
        <v>4.0425910106140902E-3</v>
      </c>
      <c r="DS8" s="1">
        <v>4.3654803668816801E-3</v>
      </c>
      <c r="DT8" s="1">
        <v>4.71363533449659E-3</v>
      </c>
      <c r="DU8" s="1">
        <v>5.0861026174731597E-3</v>
      </c>
      <c r="DV8" s="1">
        <v>5.48103638196667E-3</v>
      </c>
      <c r="DW8" s="1">
        <v>5.89558157027877E-3</v>
      </c>
      <c r="DX8" s="1">
        <v>6.3258034920292998E-3</v>
      </c>
      <c r="DY8" s="1">
        <v>6.7666877967891004E-3</v>
      </c>
      <c r="DZ8" s="1">
        <v>7.2122340245190696E-3</v>
      </c>
      <c r="EA8" s="1">
        <v>7.65566027560469E-3</v>
      </c>
      <c r="EB8" s="1">
        <v>8.0897253004035205E-3</v>
      </c>
      <c r="EC8" s="1">
        <v>8.5071578287295099E-3</v>
      </c>
      <c r="ED8" s="1">
        <v>8.9011632560991507E-3</v>
      </c>
      <c r="EE8" s="1">
        <v>9.2659586007146095E-3</v>
      </c>
      <c r="EF8" s="1">
        <v>9.5972727598819304E-3</v>
      </c>
      <c r="EG8" s="1">
        <v>9.8927451377285192E-3</v>
      </c>
      <c r="EH8" s="1">
        <v>1.0152164456816101E-2</v>
      </c>
      <c r="EI8" s="1">
        <v>1.03775105997423E-2</v>
      </c>
      <c r="EJ8" s="1">
        <v>1.05727917185935E-2</v>
      </c>
      <c r="EK8" s="1">
        <v>1.07437000838336E-2</v>
      </c>
      <c r="EL8" s="1">
        <v>1.0897136105293101E-2</v>
      </c>
      <c r="EM8" s="1">
        <v>1.10406651638933E-2</v>
      </c>
      <c r="EN8" s="1">
        <v>1.1181974054049E-2</v>
      </c>
      <c r="EO8" s="1">
        <v>1.1328384176280499E-2</v>
      </c>
      <c r="EP8" s="1">
        <v>1.1486460982789199E-2</v>
      </c>
      <c r="EQ8" s="1">
        <v>1.16617384718241E-2</v>
      </c>
      <c r="ER8" s="1">
        <v>1.18585581866348E-2</v>
      </c>
      <c r="ES8" s="1">
        <v>1.20800071885493E-2</v>
      </c>
      <c r="ET8" s="1">
        <v>1.23279301103677E-2</v>
      </c>
      <c r="EU8" s="1">
        <v>1.2602986507723299E-2</v>
      </c>
      <c r="EV8" s="1">
        <v>1.29047253255383E-2</v>
      </c>
      <c r="EW8" s="1">
        <v>1.32316521401275E-2</v>
      </c>
      <c r="EX8" s="1">
        <v>1.3581270837561501E-2</v>
      </c>
      <c r="EY8" s="1">
        <v>1.3950088804509E-2</v>
      </c>
      <c r="EZ8" s="1">
        <v>1.4333583130408599E-2</v>
      </c>
      <c r="FA8" s="1">
        <v>1.47261345141621E-2</v>
      </c>
      <c r="FB8" s="1">
        <v>1.51209452311542E-2</v>
      </c>
      <c r="FC8" s="1">
        <v>1.5509967017628599E-2</v>
      </c>
      <c r="FD8" s="1">
        <v>1.5883872908420402E-2</v>
      </c>
      <c r="FE8" s="1">
        <v>1.62321121609631E-2</v>
      </c>
      <c r="FF8" s="1">
        <v>1.65430872172075E-2</v>
      </c>
      <c r="FG8" s="1">
        <v>1.6804484028022201E-2</v>
      </c>
      <c r="FH8" s="1">
        <v>1.7003770617813802E-2</v>
      </c>
      <c r="FI8" s="1">
        <v>1.7128853842475599E-2</v>
      </c>
      <c r="FJ8" s="1">
        <v>1.7168853714669099E-2</v>
      </c>
      <c r="FK8" s="1">
        <v>1.71149239158194E-2</v>
      </c>
      <c r="FL8" s="1">
        <v>1.6961023521363399E-2</v>
      </c>
      <c r="FM8" s="1">
        <v>1.67045358854148E-2</v>
      </c>
      <c r="FN8" s="1">
        <v>1.6346640964519401E-2</v>
      </c>
      <c r="FO8" s="1">
        <v>1.5892377385792401E-2</v>
      </c>
      <c r="FP8" s="1">
        <v>1.53503750885692E-2</v>
      </c>
      <c r="FQ8" s="1">
        <v>1.4732288819254801E-2</v>
      </c>
      <c r="FR8" s="1">
        <v>1.40520059959087E-2</v>
      </c>
      <c r="FS8" s="1">
        <v>1.33247302280997E-2</v>
      </c>
      <c r="FT8" s="1">
        <v>1.2566049410026901E-2</v>
      </c>
      <c r="FU8" s="1">
        <v>1.1791085640511401E-2</v>
      </c>
      <c r="FV8" s="1">
        <v>1.10137985976666E-2</v>
      </c>
      <c r="FW8" s="1">
        <v>1.0246481968997301E-2</v>
      </c>
      <c r="FX8" s="1">
        <v>9.4994614226676308E-3</v>
      </c>
      <c r="FY8" s="1">
        <v>8.78097768646105E-3</v>
      </c>
      <c r="FZ8" s="1">
        <v>8.0972221263326399E-3</v>
      </c>
      <c r="GA8" s="1">
        <v>7.45248485548028E-3</v>
      </c>
      <c r="GB8" s="1">
        <v>6.8493752570268698E-3</v>
      </c>
      <c r="GC8" s="1">
        <v>6.2890795281406904E-3</v>
      </c>
      <c r="GD8" s="1">
        <v>5.7716271181937496E-3</v>
      </c>
      <c r="GE8" s="1">
        <v>5.2961458605104098E-3</v>
      </c>
      <c r="GF8" s="1">
        <v>4.86109292629016E-3</v>
      </c>
      <c r="GG8" s="1">
        <v>4.4644547844501599E-3</v>
      </c>
      <c r="GH8" s="1">
        <v>4.1039139075097096E-3</v>
      </c>
      <c r="GI8" s="1">
        <v>3.7769830896389302E-3</v>
      </c>
      <c r="GJ8" s="1">
        <v>3.4811101622836699E-3</v>
      </c>
      <c r="GK8" s="1">
        <v>3.2137568834621302E-3</v>
      </c>
      <c r="GL8" s="1">
        <v>2.9724561087699302E-3</v>
      </c>
      <c r="GM8" s="1">
        <v>2.7548512548954299E-3</v>
      </c>
      <c r="GN8" s="1">
        <v>2.55872171833514E-3</v>
      </c>
      <c r="GO8" s="1">
        <v>2.3819974414775302E-3</v>
      </c>
      <c r="GP8" s="1">
        <v>2.2227653114256399E-3</v>
      </c>
      <c r="GQ8" s="1">
        <v>2.07926958709112E-3</v>
      </c>
      <c r="GR8" s="1">
        <v>1.9499081066003099E-3</v>
      </c>
      <c r="GS8" s="1">
        <v>1.83322564307931E-3</v>
      </c>
      <c r="GT8" s="1">
        <v>1.7279054552713699E-3</v>
      </c>
      <c r="GU8" s="1">
        <v>1.6327598169969301E-3</v>
      </c>
      <c r="GV8" s="1">
        <v>1.5467200998684899E-3</v>
      </c>
      <c r="GW8" s="1">
        <v>1.46882681938048E-3</v>
      </c>
      <c r="GX8" s="1">
        <v>1.39821992788969E-3</v>
      </c>
      <c r="GY8" s="1">
        <v>1.33412954200698E-3</v>
      </c>
      <c r="GZ8" s="1">
        <v>1.27586722033293E-3</v>
      </c>
      <c r="HA8" s="1">
        <v>1.2228178550146699E-3</v>
      </c>
      <c r="HB8" s="1">
        <v>1.17443220294361E-3</v>
      </c>
      <c r="HC8" s="1">
        <v>1.1302200560321699E-3</v>
      </c>
      <c r="HD8">
        <v>2.6570768614048501E-2</v>
      </c>
      <c r="HE8">
        <v>2.7026637785592399E-2</v>
      </c>
      <c r="HF8">
        <v>2.7488207062766799E-2</v>
      </c>
      <c r="HG8">
        <v>2.7955533091096999E-2</v>
      </c>
      <c r="HH8">
        <v>2.8428672349574999E-2</v>
      </c>
      <c r="HI8">
        <v>2.8907681124965501E-2</v>
      </c>
      <c r="HJ8">
        <v>2.93926154857241E-2</v>
      </c>
      <c r="HK8">
        <v>2.9883531255565299E-2</v>
      </c>
      <c r="HL8">
        <v>3.0380483986724501E-2</v>
      </c>
      <c r="HM8">
        <v>3.08835289329643E-2</v>
      </c>
      <c r="HN8">
        <v>3.1392721022379701E-2</v>
      </c>
      <c r="HO8">
        <v>3.1908114830063998E-2</v>
      </c>
      <c r="HP8">
        <v>3.2429764550705502E-2</v>
      </c>
      <c r="HQ8">
        <v>3.2957723971190997E-2</v>
      </c>
      <c r="HR8">
        <v>3.3492046443302302E-2</v>
      </c>
      <c r="HS8">
        <v>3.4032784856600502E-2</v>
      </c>
      <c r="HT8">
        <v>3.4579991611604098E-2</v>
      </c>
      <c r="HU8">
        <v>3.51337185933768E-2</v>
      </c>
      <c r="HV8">
        <v>3.5694017145655101E-2</v>
      </c>
      <c r="HW8">
        <v>3.6260938045659302E-2</v>
      </c>
      <c r="HX8">
        <v>3.6834531479744803E-2</v>
      </c>
      <c r="HY8">
        <v>3.7414847020071099E-2</v>
      </c>
      <c r="HZ8">
        <v>3.8001933602479603E-2</v>
      </c>
      <c r="IA8">
        <v>3.8595839505797001E-2</v>
      </c>
      <c r="IB8">
        <v>3.9196612332798399E-2</v>
      </c>
      <c r="IC8">
        <v>3.98042989930932E-2</v>
      </c>
      <c r="ID8">
        <v>4.0418945688222498E-2</v>
      </c>
      <c r="IE8">
        <v>4.1040597899288399E-2</v>
      </c>
      <c r="IF8">
        <v>4.1669300377467001E-2</v>
      </c>
      <c r="IG8">
        <v>4.2305097137799501E-2</v>
      </c>
      <c r="IH8">
        <v>4.2948031456692001E-2</v>
      </c>
      <c r="II8">
        <v>4.35981458736047E-2</v>
      </c>
      <c r="IJ8">
        <v>4.4255482197463503E-2</v>
      </c>
      <c r="IK8">
        <v>4.4920081518381297E-2</v>
      </c>
      <c r="IL8">
        <v>4.5591984225344502E-2</v>
      </c>
      <c r="IM8">
        <v>4.6271230030590797E-2</v>
      </c>
      <c r="IN8">
        <v>4.6957858001482902E-2</v>
      </c>
      <c r="IO8">
        <v>4.7651906600777297E-2</v>
      </c>
      <c r="IP8">
        <v>4.8353413736283199E-2</v>
      </c>
      <c r="IQ8">
        <v>4.9062416821022997E-2</v>
      </c>
      <c r="IR8">
        <v>4.9778952845130599E-2</v>
      </c>
      <c r="IS8">
        <v>5.0503058460868402E-2</v>
      </c>
      <c r="IT8">
        <v>5.1234770082300499E-2</v>
      </c>
      <c r="IU8">
        <v>5.19741240013427E-2</v>
      </c>
      <c r="IV8">
        <v>5.2721156522112102E-2</v>
      </c>
      <c r="IW8">
        <v>5.3475904115724802E-2</v>
      </c>
      <c r="IX8">
        <v>5.4238403597952803E-2</v>
      </c>
      <c r="IY8">
        <v>5.5008692332436299E-2</v>
      </c>
      <c r="IZ8">
        <v>5.5786808462481997E-2</v>
      </c>
      <c r="JA8">
        <v>5.6572791174844698E-2</v>
      </c>
      <c r="JB8">
        <v>5.7366680999314003E-2</v>
      </c>
      <c r="JC8">
        <v>5.8168520148400599E-2</v>
      </c>
      <c r="JD8">
        <v>5.89783529019599E-2</v>
      </c>
      <c r="JE8">
        <v>5.9796226042199301E-2</v>
      </c>
      <c r="JF8">
        <v>6.0622189345214003E-2</v>
      </c>
      <c r="JG8">
        <v>6.1456296135981303E-2</v>
      </c>
      <c r="JH8">
        <v>6.2298603914641898E-2</v>
      </c>
      <c r="JI8">
        <v>6.3149175062916896E-2</v>
      </c>
      <c r="JJ8">
        <v>6.4008077640665906E-2</v>
      </c>
      <c r="JK8">
        <v>6.4875386283914094E-2</v>
      </c>
      <c r="JL8">
        <v>6.5751183217177697E-2</v>
      </c>
      <c r="JM8">
        <v>6.6635559394630395E-2</v>
      </c>
      <c r="JN8">
        <v>6.7528615786603505E-2</v>
      </c>
      <c r="JO8">
        <v>6.8430464830138593E-2</v>
      </c>
      <c r="JP8">
        <v>6.9341232064847394E-2</v>
      </c>
      <c r="JQ8">
        <v>7.0261057978226599E-2</v>
      </c>
      <c r="JR8">
        <v>7.1190100087876101E-2</v>
      </c>
      <c r="JS8">
        <v>7.21285352918348E-2</v>
      </c>
      <c r="JT8">
        <v>7.3076562522537497E-2</v>
      </c>
      <c r="JU8">
        <v>7.4034405744798304E-2</v>
      </c>
      <c r="JV8">
        <v>7.5002317343802694E-2</v>
      </c>
      <c r="JW8">
        <v>7.5980581955452403E-2</v>
      </c>
      <c r="JX8">
        <v>7.6969520798647606E-2</v>
      </c>
      <c r="JY8">
        <v>7.7969496577330405E-2</v>
      </c>
      <c r="JZ8">
        <v>7.8980919029472699E-2</v>
      </c>
      <c r="KA8">
        <v>8.0004251210818195E-2</v>
      </c>
      <c r="KB8">
        <v>8.1040016613219495E-2</v>
      </c>
      <c r="KC8">
        <v>8.2088807231017802E-2</v>
      </c>
      <c r="KD8">
        <v>8.3151292704242E-2</v>
      </c>
      <c r="KE8">
        <v>8.4228230684639305E-2</v>
      </c>
      <c r="KF8">
        <v>8.5320478589826998E-2</v>
      </c>
      <c r="KG8">
        <v>8.6429006932322999E-2</v>
      </c>
      <c r="KH8">
        <v>8.7554914433966596E-2</v>
      </c>
      <c r="KI8">
        <v>8.8699445162319299E-2</v>
      </c>
      <c r="KJ8">
        <v>8.9864007953971495E-2</v>
      </c>
      <c r="KK8">
        <v>9.1050198420092598E-2</v>
      </c>
      <c r="KL8">
        <v>9.2259823861623694E-2</v>
      </c>
      <c r="KM8">
        <v>9.34949314545446E-2</v>
      </c>
      <c r="KN8">
        <v>9.4757840098541796E-2</v>
      </c>
      <c r="KO8">
        <v>9.6051176353519299E-2</v>
      </c>
      <c r="KP8">
        <v>9.73779149153364E-2</v>
      </c>
      <c r="KQ8">
        <v>9.8741424101539604E-2</v>
      </c>
      <c r="KR8">
        <v>0.100145516825007</v>
      </c>
      <c r="KS8">
        <v>0.101594507521966</v>
      </c>
      <c r="KT8">
        <v>0.103093275462249</v>
      </c>
      <c r="KU8">
        <v>0.10464733479273</v>
      </c>
      <c r="KV8">
        <v>0.106262911535006</v>
      </c>
      <c r="KW8">
        <v>0.107947027557136</v>
      </c>
      <c r="KX8">
        <v>0.109707591243422</v>
      </c>
      <c r="KY8">
        <v>0.11155349416768399</v>
      </c>
      <c r="KZ8">
        <v>0.113494712501041</v>
      </c>
      <c r="LA8">
        <v>0.115542411116966</v>
      </c>
      <c r="LB8">
        <v>0.11770904735410199</v>
      </c>
      <c r="LC8">
        <v>0.12000847012147101</v>
      </c>
      <c r="LD8">
        <v>0.122456008449486</v>
      </c>
      <c r="LE8">
        <v>0.12506854168935799</v>
      </c>
      <c r="LF8">
        <v>0.12786454136208</v>
      </c>
      <c r="LG8">
        <v>0.13086407222923899</v>
      </c>
      <c r="LH8">
        <v>0.13408873765635099</v>
      </c>
      <c r="LI8">
        <v>0.137561552034038</v>
      </c>
      <c r="LJ8">
        <v>0.141306721328605</v>
      </c>
      <c r="LK8">
        <v>0.14534931233921899</v>
      </c>
      <c r="LL8">
        <v>0.149714792706101</v>
      </c>
      <c r="LM8">
        <v>0.154428428040597</v>
      </c>
      <c r="LN8">
        <v>0.159514530658071</v>
      </c>
      <c r="LO8">
        <v>0.16499556704003701</v>
      </c>
      <c r="LP8">
        <v>0.17089114861031601</v>
      </c>
      <c r="LQ8">
        <v>0.177216952102345</v>
      </c>
      <c r="LR8">
        <v>0.18398363989913399</v>
      </c>
      <c r="LS8">
        <v>0.191195873923653</v>
      </c>
      <c r="LT8">
        <v>0.198851534199258</v>
      </c>
      <c r="LU8">
        <v>0.20694125949966199</v>
      </c>
      <c r="LV8">
        <v>0.21544841732839101</v>
      </c>
      <c r="LW8">
        <v>0.22434958058449</v>
      </c>
      <c r="LX8">
        <v>0.233615539185205</v>
      </c>
      <c r="LY8">
        <v>0.24321281194508701</v>
      </c>
      <c r="LZ8">
        <v>0.25310555708281501</v>
      </c>
      <c r="MA8">
        <v>0.26325772153963201</v>
      </c>
      <c r="MB8">
        <v>0.27363523213937402</v>
      </c>
      <c r="MC8">
        <v>0.28420802385796701</v>
      </c>
      <c r="MD8">
        <v>0.29495172394180103</v>
      </c>
      <c r="ME8">
        <v>0.305848860047094</v>
      </c>
      <c r="MF8">
        <v>0.31688952521098801</v>
      </c>
      <c r="MG8">
        <v>0.32807149926503698</v>
      </c>
      <c r="MH8">
        <v>0.339399883441317</v>
      </c>
      <c r="MI8">
        <v>0.35088634442410599</v>
      </c>
      <c r="MJ8">
        <v>0.36254808289593099</v>
      </c>
      <c r="MK8">
        <v>0.37440664108256499</v>
      </c>
      <c r="ML8">
        <v>0.38648664827111501</v>
      </c>
      <c r="MM8">
        <v>0.39881457838148199</v>
      </c>
      <c r="MN8">
        <v>0.411417564889206</v>
      </c>
      <c r="MO8">
        <v>0.42432229021474399</v>
      </c>
      <c r="MP8">
        <v>0.43755394235487199</v>
      </c>
      <c r="MQ8">
        <v>0.45113521319243299</v>
      </c>
      <c r="MR8">
        <v>0.46508530199694198</v>
      </c>
      <c r="MS8">
        <v>0.47941888512735098</v>
      </c>
      <c r="MT8">
        <v>0.49414501964151297</v>
      </c>
      <c r="MU8">
        <v>0.50926596487266795</v>
      </c>
      <c r="MV8">
        <v>0.52477593189029603</v>
      </c>
      <c r="MW8">
        <v>0.540659804798717</v>
      </c>
      <c r="MX8">
        <v>0.55689191695967999</v>
      </c>
      <c r="MY8">
        <v>0.57343500417688698</v>
      </c>
      <c r="MZ8">
        <v>0.59023948820491001</v>
      </c>
      <c r="NA8">
        <v>0.60724325882272301</v>
      </c>
      <c r="NB8">
        <v>0.62437211266519899</v>
      </c>
      <c r="NC8">
        <v>0.64154096637986802</v>
      </c>
      <c r="ND8">
        <v>0.65865589029568805</v>
      </c>
      <c r="NE8">
        <v>0.67561691381705102</v>
      </c>
      <c r="NF8">
        <v>0.69232144970246601</v>
      </c>
      <c r="NG8">
        <v>0.708668090666985</v>
      </c>
      <c r="NH8">
        <v>0.72456046805277796</v>
      </c>
      <c r="NI8">
        <v>0.73991084314134703</v>
      </c>
      <c r="NJ8">
        <v>0.75464313196060195</v>
      </c>
      <c r="NK8">
        <v>0.76869513795651001</v>
      </c>
      <c r="NL8">
        <v>0.78201986818461</v>
      </c>
      <c r="NM8">
        <v>0.79458591759463704</v>
      </c>
      <c r="NN8">
        <v>0.80637700323514905</v>
      </c>
      <c r="NO8">
        <v>0.81739080183281498</v>
      </c>
      <c r="NP8">
        <v>0.82763728380181301</v>
      </c>
      <c r="NQ8">
        <v>0.83713674522448001</v>
      </c>
      <c r="NR8">
        <v>0.84591772291094103</v>
      </c>
      <c r="NS8">
        <v>0.85401494503727404</v>
      </c>
      <c r="NT8">
        <v>0.86146742989275404</v>
      </c>
      <c r="NU8">
        <v>0.86831680514978105</v>
      </c>
      <c r="NV8">
        <v>0.874605884677922</v>
      </c>
      <c r="NW8">
        <v>0.88037751179611601</v>
      </c>
      <c r="NX8">
        <v>0.88567365765662598</v>
      </c>
      <c r="NY8">
        <v>0.89053475058291598</v>
      </c>
      <c r="NZ8">
        <v>0.89499920536736599</v>
      </c>
      <c r="OA8">
        <v>0.89910311927487596</v>
      </c>
      <c r="OB8">
        <v>0.90288010236451499</v>
      </c>
      <c r="OC8">
        <v>0.90636121252679902</v>
      </c>
      <c r="OD8">
        <v>0.90957496941026095</v>
      </c>
      <c r="OE8">
        <v>0.91254742551903101</v>
      </c>
      <c r="OF8">
        <v>0.91530227677392595</v>
      </c>
      <c r="OG8">
        <v>0.91786099849226099</v>
      </c>
      <c r="OH8">
        <v>0.92024299593373904</v>
      </c>
      <c r="OI8">
        <v>0.922465761245164</v>
      </c>
      <c r="OJ8">
        <v>0.92454503083225603</v>
      </c>
      <c r="OK8">
        <v>0.92649493893885604</v>
      </c>
      <c r="OL8">
        <v>0.92832816458193501</v>
      </c>
      <c r="OM8">
        <v>0.93005607003720703</v>
      </c>
      <c r="ON8">
        <v>0.93168882985420398</v>
      </c>
      <c r="OO8">
        <v>0.93323554995407199</v>
      </c>
      <c r="OP8">
        <v>0.93470437677345197</v>
      </c>
      <c r="OQ8">
        <v>0.93610259670134199</v>
      </c>
      <c r="OR8">
        <v>0.93743672624334895</v>
      </c>
      <c r="OS8">
        <v>0.93871259346368197</v>
      </c>
      <c r="OT8">
        <v>0.93993541131869696</v>
      </c>
      <c r="OU8">
        <v>0.94110984352163995</v>
      </c>
      <c r="OV8">
        <v>0.94224006357767198</v>
      </c>
      <c r="OW8" t="s">
        <v>419</v>
      </c>
    </row>
    <row r="9" spans="1:413" x14ac:dyDescent="0.25">
      <c r="A9" t="s">
        <v>413</v>
      </c>
      <c r="B9" t="s">
        <v>438</v>
      </c>
      <c r="C9" t="s">
        <v>441</v>
      </c>
      <c r="D9" t="s">
        <v>442</v>
      </c>
      <c r="E9" t="s">
        <v>443</v>
      </c>
      <c r="F9" t="s">
        <v>444</v>
      </c>
      <c r="G9">
        <v>0.63925627574291599</v>
      </c>
      <c r="H9">
        <v>0.73905047402021495</v>
      </c>
      <c r="I9">
        <v>0.817427976977816</v>
      </c>
      <c r="J9">
        <v>2.0562010782266001E-2</v>
      </c>
      <c r="K9">
        <v>5.5305123663226E-2</v>
      </c>
      <c r="L9" s="1">
        <v>3.6122168882788498E-4</v>
      </c>
      <c r="M9" s="1">
        <v>3.6564182349719398E-4</v>
      </c>
      <c r="N9" s="1">
        <v>3.7010936727445898E-4</v>
      </c>
      <c r="O9" s="1">
        <v>3.74624461634654E-4</v>
      </c>
      <c r="P9" s="1">
        <v>3.7918724599120799E-4</v>
      </c>
      <c r="Q9" s="1">
        <v>3.8379785854711601E-4</v>
      </c>
      <c r="R9" s="1">
        <v>3.8845643725078698E-4</v>
      </c>
      <c r="S9" s="1">
        <v>3.93163120865054E-4</v>
      </c>
      <c r="T9" s="1">
        <v>3.9791805015874899E-4</v>
      </c>
      <c r="U9" s="1">
        <v>4.0272136923109902E-4</v>
      </c>
      <c r="V9" s="1">
        <v>4.0757322697939301E-4</v>
      </c>
      <c r="W9" s="1">
        <v>4.1247377872202198E-4</v>
      </c>
      <c r="X9" s="1">
        <v>4.1742318798927399E-4</v>
      </c>
      <c r="Y9" s="1">
        <v>4.2242162849540597E-4</v>
      </c>
      <c r="Z9" s="1">
        <v>4.2746928630706598E-4</v>
      </c>
      <c r="AA9" s="1">
        <v>4.3256636222344899E-4</v>
      </c>
      <c r="AB9" s="1">
        <v>4.3771307438565898E-4</v>
      </c>
      <c r="AC9" s="1">
        <v>4.4290966113392198E-4</v>
      </c>
      <c r="AD9" s="1">
        <v>4.4815638413222799E-4</v>
      </c>
      <c r="AE9" s="1">
        <v>4.5345353178286599E-4</v>
      </c>
      <c r="AF9" s="1">
        <v>4.58801422953725E-4</v>
      </c>
      <c r="AG9" s="1">
        <v>4.6420041104437303E-4</v>
      </c>
      <c r="AH9" s="1">
        <v>4.6965088841850202E-4</v>
      </c>
      <c r="AI9" s="1">
        <v>4.7515329123274698E-4</v>
      </c>
      <c r="AJ9" s="1">
        <v>4.8070810469473502E-4</v>
      </c>
      <c r="AK9" s="1">
        <v>4.8631586878596902E-4</v>
      </c>
      <c r="AL9" s="1">
        <v>4.9197718448825995E-4</v>
      </c>
      <c r="AM9" s="1">
        <v>4.9769272055592601E-4</v>
      </c>
      <c r="AN9" s="1">
        <v>5.03463220879953E-4</v>
      </c>
      <c r="AO9" s="1">
        <v>5.0928951249438895E-4</v>
      </c>
      <c r="AP9" s="1">
        <v>5.1517251427985096E-4</v>
      </c>
      <c r="AQ9" s="1">
        <v>5.2111324642453705E-4</v>
      </c>
      <c r="AR9" s="1">
        <v>5.2711284070856704E-4</v>
      </c>
      <c r="AS9" s="1">
        <v>5.3317255168377695E-4</v>
      </c>
      <c r="AT9" s="1">
        <v>5.3929376882861301E-4</v>
      </c>
      <c r="AU9" s="1">
        <v>5.4547802976486197E-4</v>
      </c>
      <c r="AV9" s="1">
        <v>5.51727034632903E-4</v>
      </c>
      <c r="AW9" s="1">
        <v>5.5804266173005098E-4</v>
      </c>
      <c r="AX9" s="1">
        <v>5.6442698452970205E-4</v>
      </c>
      <c r="AY9" s="1">
        <v>5.7088229020917796E-4</v>
      </c>
      <c r="AZ9" s="1">
        <v>5.7741109982897701E-4</v>
      </c>
      <c r="BA9" s="1">
        <v>5.84016190320632E-4</v>
      </c>
      <c r="BB9" s="1">
        <v>5.90700618458348E-4</v>
      </c>
      <c r="BC9" s="1">
        <v>5.9746774700738603E-4</v>
      </c>
      <c r="BD9" s="1">
        <v>6.0432127326539404E-4</v>
      </c>
      <c r="BE9" s="1">
        <v>6.1126526023566098E-4</v>
      </c>
      <c r="BF9" s="1">
        <v>6.1830417069951601E-4</v>
      </c>
      <c r="BG9" s="1">
        <v>6.2544290448562001E-4</v>
      </c>
      <c r="BH9" s="1">
        <v>6.3268683926857405E-4</v>
      </c>
      <c r="BI9" s="1">
        <v>6.40041875269005E-4</v>
      </c>
      <c r="BJ9" s="1">
        <v>6.4751448427121305E-4</v>
      </c>
      <c r="BK9" s="1">
        <v>6.5511176342544601E-4</v>
      </c>
      <c r="BL9" s="1">
        <v>6.6284149435851295E-4</v>
      </c>
      <c r="BM9" s="1">
        <v>6.7071220818152504E-4</v>
      </c>
      <c r="BN9" s="1">
        <v>6.7873325705682E-4</v>
      </c>
      <c r="BO9" s="1">
        <v>6.8691489306992699E-4</v>
      </c>
      <c r="BP9" s="1">
        <v>6.9526835524733196E-4</v>
      </c>
      <c r="BQ9" s="1">
        <v>7.0380596566824605E-4</v>
      </c>
      <c r="BR9" s="1">
        <v>7.1254123574270402E-4</v>
      </c>
      <c r="BS9" s="1">
        <v>7.2148898386693297E-4</v>
      </c>
      <c r="BT9" s="1">
        <v>7.3066546582723402E-4</v>
      </c>
      <c r="BU9" s="1">
        <v>7.4008851950489903E-4</v>
      </c>
      <c r="BV9" s="1">
        <v>7.49777725641504E-4</v>
      </c>
      <c r="BW9" s="1">
        <v>7.5975458666021505E-4</v>
      </c>
      <c r="BX9" s="1">
        <v>7.7004272580672199E-4</v>
      </c>
      <c r="BY9" s="1">
        <v>7.8066810918012695E-4</v>
      </c>
      <c r="BZ9" s="1">
        <v>7.9165929357242701E-4</v>
      </c>
      <c r="CA9" s="1">
        <v>8.0304770343163996E-4</v>
      </c>
      <c r="CB9" s="1">
        <v>8.1486794071486304E-4</v>
      </c>
      <c r="CC9" s="1">
        <v>8.2715813190942201E-4</v>
      </c>
      <c r="CD9" s="1">
        <v>8.3996031708104897E-4</v>
      </c>
      <c r="CE9" s="1">
        <v>8.5332088646561703E-4</v>
      </c>
      <c r="CF9" s="1">
        <v>8.67291070862185E-4</v>
      </c>
      <c r="CG9" s="1">
        <v>8.8192749292241796E-4</v>
      </c>
      <c r="CH9" s="1">
        <v>8.9729278736726498E-4</v>
      </c>
      <c r="CI9" s="1">
        <v>9.1345629920999098E-4</v>
      </c>
      <c r="CJ9" s="1">
        <v>9.3049487022695899E-4</v>
      </c>
      <c r="CK9" s="1">
        <v>9.4849372519972396E-4</v>
      </c>
      <c r="CL9" s="1">
        <v>9.6754747085318405E-4</v>
      </c>
      <c r="CM9" s="1">
        <v>9.8776122192820994E-4</v>
      </c>
      <c r="CN9" s="1">
        <v>1.00925187043689E-3</v>
      </c>
      <c r="CO9" s="1">
        <v>1.0321495158256799E-3</v>
      </c>
      <c r="CP9" s="1">
        <v>1.0565990754693301E-3</v>
      </c>
      <c r="CQ9" s="1">
        <v>1.08276209655997E-3</v>
      </c>
      <c r="CR9" s="1">
        <v>1.11081879193636E-3</v>
      </c>
      <c r="CS9" s="1">
        <v>1.1409703235549799E-3</v>
      </c>
      <c r="CT9" s="1">
        <v>1.1734413579198E-3</v>
      </c>
      <c r="CU9" s="1">
        <v>1.2084829175488701E-3</v>
      </c>
      <c r="CV9" s="1">
        <v>1.2463755510441199E-3</v>
      </c>
      <c r="CW9" s="1">
        <v>1.2874328409746799E-3</v>
      </c>
      <c r="CX9" s="1">
        <v>1.3320052628302201E-3</v>
      </c>
      <c r="CY9" s="1">
        <v>1.38048439874921E-3</v>
      </c>
      <c r="CZ9" s="1">
        <v>1.4333074952947999E-3</v>
      </c>
      <c r="DA9" s="1">
        <v>1.49096233358428E-3</v>
      </c>
      <c r="DB9" s="1">
        <v>1.55399235051704E-3</v>
      </c>
      <c r="DC9" s="1">
        <v>1.6230019091489E-3</v>
      </c>
      <c r="DD9" s="1">
        <v>1.69866156139042E-3</v>
      </c>
      <c r="DE9" s="1">
        <v>1.7817130736601399E-3</v>
      </c>
      <c r="DF9" s="1">
        <v>1.8729738920479199E-3</v>
      </c>
      <c r="DG9" s="1">
        <v>1.9733406040344202E-3</v>
      </c>
      <c r="DH9" s="1">
        <v>2.08379080545117E-3</v>
      </c>
      <c r="DI9" s="1">
        <v>2.2053826021225902E-3</v>
      </c>
      <c r="DJ9" s="1">
        <v>2.3392507663034202E-3</v>
      </c>
      <c r="DK9" s="1">
        <v>2.4865983343398401E-3</v>
      </c>
      <c r="DL9" s="1">
        <v>2.6486821875322101E-3</v>
      </c>
      <c r="DM9" s="1">
        <v>2.8267909282375498E-3</v>
      </c>
      <c r="DN9" s="1">
        <v>3.0222131893217902E-3</v>
      </c>
      <c r="DO9" s="1">
        <v>3.2361944596091602E-3</v>
      </c>
      <c r="DP9" s="1">
        <v>3.4698806580786799E-3</v>
      </c>
      <c r="DQ9" s="1">
        <v>3.7242471575069901E-3</v>
      </c>
      <c r="DR9" s="1">
        <v>4.0000128755131098E-3</v>
      </c>
      <c r="DS9" s="1">
        <v>4.29754055125732E-3</v>
      </c>
      <c r="DT9" s="1">
        <v>4.6167265126185204E-3</v>
      </c>
      <c r="DU9" s="1">
        <v>4.9568861322364403E-3</v>
      </c>
      <c r="DV9" s="1">
        <v>5.3166446393432499E-3</v>
      </c>
      <c r="DW9" s="1">
        <v>5.6938466352057498E-3</v>
      </c>
      <c r="DX9" s="1">
        <v>6.0855008988508902E-3</v>
      </c>
      <c r="DY9" s="1">
        <v>6.4877789159734503E-3</v>
      </c>
      <c r="DZ9" s="1">
        <v>6.8960848727056797E-3</v>
      </c>
      <c r="EA9" s="1">
        <v>7.3052105365677099E-3</v>
      </c>
      <c r="EB9" s="1">
        <v>7.7095798567307899E-3</v>
      </c>
      <c r="EC9" s="1">
        <v>8.1035755219987203E-3</v>
      </c>
      <c r="ED9" s="1">
        <v>8.4819246568049195E-3</v>
      </c>
      <c r="EE9" s="1">
        <v>8.8401061603977701E-3</v>
      </c>
      <c r="EF9" s="1">
        <v>9.1747315843144894E-3</v>
      </c>
      <c r="EG9" s="1">
        <v>9.48384842283812E-3</v>
      </c>
      <c r="EH9" s="1">
        <v>9.7671213770563099E-3</v>
      </c>
      <c r="EI9" s="1">
        <v>1.0025863235751799E-2</v>
      </c>
      <c r="EJ9" s="1">
        <v>1.0262909487733399E-2</v>
      </c>
      <c r="EK9" s="1">
        <v>1.04823546587622E-2</v>
      </c>
      <c r="EL9" s="1">
        <v>1.0689188212976399E-2</v>
      </c>
      <c r="EM9" s="1">
        <v>1.08888794823776E-2</v>
      </c>
      <c r="EN9" s="1">
        <v>1.10869627380005E-2</v>
      </c>
      <c r="EO9" s="1">
        <v>1.1288666127502799E-2</v>
      </c>
      <c r="EP9" s="1">
        <v>1.1498614715419899E-2</v>
      </c>
      <c r="EQ9" s="1">
        <v>1.1720622024635301E-2</v>
      </c>
      <c r="ER9" s="1">
        <v>1.19575696825378E-2</v>
      </c>
      <c r="ES9" s="1">
        <v>1.2211363306237099E-2</v>
      </c>
      <c r="ET9" s="1">
        <v>1.24829455884509E-2</v>
      </c>
      <c r="EU9" s="1">
        <v>1.27723445563733E-2</v>
      </c>
      <c r="EV9" s="1">
        <v>1.3078735416099401E-2</v>
      </c>
      <c r="EW9" s="1">
        <v>1.34004973145941E-2</v>
      </c>
      <c r="EX9" s="1">
        <v>1.37352509192918E-2</v>
      </c>
      <c r="EY9" s="1">
        <v>1.40798683664933E-2</v>
      </c>
      <c r="EZ9" s="1">
        <v>1.4430453552366799E-2</v>
      </c>
      <c r="FA9" s="1">
        <v>1.47822977555837E-2</v>
      </c>
      <c r="FB9" s="1">
        <v>1.51298229572883E-2</v>
      </c>
      <c r="FC9" s="1">
        <v>1.54665324816509E-2</v>
      </c>
      <c r="FD9" s="1">
        <v>1.5784994831840898E-2</v>
      </c>
      <c r="FE9" s="1">
        <v>1.60768904970067E-2</v>
      </c>
      <c r="FF9" s="1">
        <v>1.6333151377065199E-2</v>
      </c>
      <c r="FG9" s="1">
        <v>1.6544216656628499E-2</v>
      </c>
      <c r="FH9" s="1">
        <v>1.6700416406478801E-2</v>
      </c>
      <c r="FI9" s="1">
        <v>1.6792475161332698E-2</v>
      </c>
      <c r="FJ9" s="1">
        <v>1.6812104373532099E-2</v>
      </c>
      <c r="FK9" s="1">
        <v>1.6752629160963501E-2</v>
      </c>
      <c r="FL9" s="1">
        <v>1.66095767616228E-2</v>
      </c>
      <c r="FM9" s="1">
        <v>1.6381147194667E-2</v>
      </c>
      <c r="FN9" s="1">
        <v>1.6068494554136E-2</v>
      </c>
      <c r="FO9" s="1">
        <v>1.5675770338290498E-2</v>
      </c>
      <c r="FP9" s="1">
        <v>1.52099142733423E-2</v>
      </c>
      <c r="FQ9" s="1">
        <v>1.4680215907627799E-2</v>
      </c>
      <c r="FR9" s="1">
        <v>1.40977033143669E-2</v>
      </c>
      <c r="FS9" s="1">
        <v>1.34744364736078E-2</v>
      </c>
      <c r="FT9" s="1">
        <v>1.2822788737979899E-2</v>
      </c>
      <c r="FU9" s="1">
        <v>1.21547908647055E-2</v>
      </c>
      <c r="FV9" s="1">
        <v>1.1481592497203401E-2</v>
      </c>
      <c r="FW9" s="1">
        <v>1.0813071483570099E-2</v>
      </c>
      <c r="FX9" s="1">
        <v>1.0157597617708399E-2</v>
      </c>
      <c r="FY9" s="1">
        <v>9.5219383219021791E-3</v>
      </c>
      <c r="FZ9" s="1">
        <v>8.9112814064747602E-3</v>
      </c>
      <c r="GA9" s="1">
        <v>8.3293443964647801E-3</v>
      </c>
      <c r="GB9" s="1">
        <v>7.7785397841942799E-3</v>
      </c>
      <c r="GC9" s="1">
        <v>7.26016916159751E-3</v>
      </c>
      <c r="GD9" s="1">
        <v>6.7746247245818198E-3</v>
      </c>
      <c r="GE9" s="1">
        <v>6.3215826883359404E-3</v>
      </c>
      <c r="GF9" s="1">
        <v>5.9001787442904798E-3</v>
      </c>
      <c r="GG9" s="1">
        <v>5.5091603097249297E-3</v>
      </c>
      <c r="GH9" s="1">
        <v>5.1470137978248702E-3</v>
      </c>
      <c r="GI9" s="1">
        <v>4.8120675214955904E-3</v>
      </c>
      <c r="GJ9" s="1">
        <v>4.5025723092216698E-3</v>
      </c>
      <c r="GK9" s="1">
        <v>4.2167626680867298E-3</v>
      </c>
      <c r="GL9" s="1">
        <v>3.9529015837656599E-3</v>
      </c>
      <c r="GM9" s="1">
        <v>3.70931197509477E-3</v>
      </c>
      <c r="GN9" s="1">
        <v>3.4843975577491899E-3</v>
      </c>
      <c r="GO9" s="1">
        <v>3.27665551556015E-3</v>
      </c>
      <c r="GP9" s="1">
        <v>3.0846829947168198E-3</v>
      </c>
      <c r="GQ9" s="1">
        <v>2.9071790659996699E-3</v>
      </c>
      <c r="GR9" s="1">
        <v>2.7429434655956101E-3</v>
      </c>
      <c r="GS9" s="1">
        <v>2.5908731358679298E-3</v>
      </c>
      <c r="GT9" s="1">
        <v>2.44995734576876E-3</v>
      </c>
      <c r="GU9" s="1">
        <v>2.3192719738660498E-3</v>
      </c>
      <c r="GV9" s="1">
        <v>2.1979733803226698E-3</v>
      </c>
      <c r="GW9" s="1">
        <v>2.0852921718072601E-3</v>
      </c>
      <c r="GX9" s="1">
        <v>1.9805270694075402E-3</v>
      </c>
      <c r="GY9" s="1">
        <v>1.8830390187301899E-3</v>
      </c>
      <c r="GZ9" s="1">
        <v>1.7922456287853799E-3</v>
      </c>
      <c r="HA9" s="1">
        <v>1.70761598795122E-3</v>
      </c>
      <c r="HB9" s="1">
        <v>1.6286658780022599E-3</v>
      </c>
      <c r="HC9" s="1">
        <v>1.55495338820672E-3</v>
      </c>
      <c r="HD9">
        <v>2.0562010782266001E-2</v>
      </c>
      <c r="HE9">
        <v>2.09232324710939E-2</v>
      </c>
      <c r="HF9">
        <v>2.1288874294591101E-2</v>
      </c>
      <c r="HG9">
        <v>2.16589836618655E-2</v>
      </c>
      <c r="HH9">
        <v>2.2033608123500199E-2</v>
      </c>
      <c r="HI9">
        <v>2.2412795369491399E-2</v>
      </c>
      <c r="HJ9">
        <v>2.2796593228038502E-2</v>
      </c>
      <c r="HK9">
        <v>2.3185049665289299E-2</v>
      </c>
      <c r="HL9">
        <v>2.3578212786154299E-2</v>
      </c>
      <c r="HM9">
        <v>2.39761308363131E-2</v>
      </c>
      <c r="HN9">
        <v>2.4378852205544199E-2</v>
      </c>
      <c r="HO9">
        <v>2.4786425432523601E-2</v>
      </c>
      <c r="HP9">
        <v>2.5198899211245601E-2</v>
      </c>
      <c r="HQ9">
        <v>2.5616322399234899E-2</v>
      </c>
      <c r="HR9">
        <v>2.60387440277303E-2</v>
      </c>
      <c r="HS9">
        <v>2.6466213314037399E-2</v>
      </c>
      <c r="HT9">
        <v>2.6898779676260798E-2</v>
      </c>
      <c r="HU9">
        <v>2.73364927506465E-2</v>
      </c>
      <c r="HV9">
        <v>2.77794024117804E-2</v>
      </c>
      <c r="HW9">
        <v>2.82275587959126E-2</v>
      </c>
      <c r="HX9">
        <v>2.8681012327695501E-2</v>
      </c>
      <c r="HY9">
        <v>2.91398137506492E-2</v>
      </c>
      <c r="HZ9">
        <v>2.9604014161693601E-2</v>
      </c>
      <c r="IA9">
        <v>3.0073665050112101E-2</v>
      </c>
      <c r="IB9">
        <v>3.0548818341344802E-2</v>
      </c>
      <c r="IC9">
        <v>3.1029526446039599E-2</v>
      </c>
      <c r="ID9">
        <v>3.1515842314825501E-2</v>
      </c>
      <c r="IE9">
        <v>3.2007819499313798E-2</v>
      </c>
      <c r="IF9">
        <v>3.2505512219869699E-2</v>
      </c>
      <c r="IG9">
        <v>3.3008975440749697E-2</v>
      </c>
      <c r="IH9">
        <v>3.3518264953244101E-2</v>
      </c>
      <c r="II9">
        <v>3.4033437467523901E-2</v>
      </c>
      <c r="IJ9">
        <v>3.4554550713948501E-2</v>
      </c>
      <c r="IK9">
        <v>3.5081663554657E-2</v>
      </c>
      <c r="IL9">
        <v>3.5614836106340801E-2</v>
      </c>
      <c r="IM9">
        <v>3.6154129875169402E-2</v>
      </c>
      <c r="IN9">
        <v>3.6699607904934303E-2</v>
      </c>
      <c r="IO9">
        <v>3.7251334939567199E-2</v>
      </c>
      <c r="IP9">
        <v>3.7809377601297198E-2</v>
      </c>
      <c r="IQ9">
        <v>3.8373804585826898E-2</v>
      </c>
      <c r="IR9">
        <v>3.8944686876036097E-2</v>
      </c>
      <c r="IS9">
        <v>3.9522097975865103E-2</v>
      </c>
      <c r="IT9">
        <v>4.0106114166185702E-2</v>
      </c>
      <c r="IU9">
        <v>4.0696814784644098E-2</v>
      </c>
      <c r="IV9">
        <v>4.1294282531651502E-2</v>
      </c>
      <c r="IW9">
        <v>4.1898603804916897E-2</v>
      </c>
      <c r="IX9">
        <v>4.25098690651525E-2</v>
      </c>
      <c r="IY9">
        <v>4.3128173235852003E-2</v>
      </c>
      <c r="IZ9">
        <v>4.3753616140337702E-2</v>
      </c>
      <c r="JA9">
        <v>4.4386302979606197E-2</v>
      </c>
      <c r="JB9">
        <v>4.5026344854875201E-2</v>
      </c>
      <c r="JC9">
        <v>4.56738593391465E-2</v>
      </c>
      <c r="JD9">
        <v>4.6328971102571899E-2</v>
      </c>
      <c r="JE9">
        <v>4.6991812596930402E-2</v>
      </c>
      <c r="JF9">
        <v>4.7662524805111899E-2</v>
      </c>
      <c r="JG9">
        <v>4.8341258062168803E-2</v>
      </c>
      <c r="JH9">
        <v>4.9028172955238702E-2</v>
      </c>
      <c r="JI9">
        <v>4.9723441310485998E-2</v>
      </c>
      <c r="JJ9">
        <v>5.0427247276154302E-2</v>
      </c>
      <c r="JK9">
        <v>5.1139788511897002E-2</v>
      </c>
      <c r="JL9">
        <v>5.1861277495763899E-2</v>
      </c>
      <c r="JM9">
        <v>5.2591942961591101E-2</v>
      </c>
      <c r="JN9">
        <v>5.3332031481095998E-2</v>
      </c>
      <c r="JO9">
        <v>5.4081809206737497E-2</v>
      </c>
      <c r="JP9">
        <v>5.4841563793397802E-2</v>
      </c>
      <c r="JQ9">
        <v>5.56116065192045E-2</v>
      </c>
      <c r="JR9">
        <v>5.63922746283846E-2</v>
      </c>
      <c r="JS9">
        <v>5.7183933921957003E-2</v>
      </c>
      <c r="JT9">
        <v>5.7986981625388699E-2</v>
      </c>
      <c r="JU9">
        <v>5.8801849566103501E-2</v>
      </c>
      <c r="JV9">
        <v>5.9629007698012999E-2</v>
      </c>
      <c r="JW9">
        <v>6.0468968015094E-2</v>
      </c>
      <c r="JX9">
        <v>6.13222889015596E-2</v>
      </c>
      <c r="JY9">
        <v>6.2189579972421798E-2</v>
      </c>
      <c r="JZ9">
        <v>6.3071507465344206E-2</v>
      </c>
      <c r="KA9">
        <v>6.3968800252711497E-2</v>
      </c>
      <c r="KB9">
        <v>6.4882256551921494E-2</v>
      </c>
      <c r="KC9">
        <v>6.5812751422148499E-2</v>
      </c>
      <c r="KD9">
        <v>6.67612451473482E-2</v>
      </c>
      <c r="KE9">
        <v>6.7728792618201403E-2</v>
      </c>
      <c r="KF9">
        <v>6.8716553840129604E-2</v>
      </c>
      <c r="KG9">
        <v>6.9725805710566496E-2</v>
      </c>
      <c r="KH9">
        <v>7.0757955226392194E-2</v>
      </c>
      <c r="KI9">
        <v>7.1814554301861497E-2</v>
      </c>
      <c r="KJ9">
        <v>7.2897316398421494E-2</v>
      </c>
      <c r="KK9">
        <v>7.4008135190357802E-2</v>
      </c>
      <c r="KL9">
        <v>7.5149105513912795E-2</v>
      </c>
      <c r="KM9">
        <v>7.6322546871832597E-2</v>
      </c>
      <c r="KN9">
        <v>7.7531029789381506E-2</v>
      </c>
      <c r="KO9">
        <v>7.8777405340425599E-2</v>
      </c>
      <c r="KP9">
        <v>8.0064838181400297E-2</v>
      </c>
      <c r="KQ9">
        <v>8.1396843444230496E-2</v>
      </c>
      <c r="KR9">
        <v>8.2777327842979698E-2</v>
      </c>
      <c r="KS9">
        <v>8.4210635338274498E-2</v>
      </c>
      <c r="KT9">
        <v>8.5701597671858795E-2</v>
      </c>
      <c r="KU9">
        <v>8.7255590022375901E-2</v>
      </c>
      <c r="KV9">
        <v>8.8878591931524795E-2</v>
      </c>
      <c r="KW9">
        <v>9.0577253492915205E-2</v>
      </c>
      <c r="KX9">
        <v>9.2358966566575301E-2</v>
      </c>
      <c r="KY9">
        <v>9.4231940458623195E-2</v>
      </c>
      <c r="KZ9">
        <v>9.6205281062657702E-2</v>
      </c>
      <c r="LA9">
        <v>9.8289071868108799E-2</v>
      </c>
      <c r="LB9">
        <v>0.100494454470231</v>
      </c>
      <c r="LC9">
        <v>0.102833705236534</v>
      </c>
      <c r="LD9">
        <v>0.105320303570874</v>
      </c>
      <c r="LE9">
        <v>0.10796898575840599</v>
      </c>
      <c r="LF9">
        <v>0.110795776686644</v>
      </c>
      <c r="LG9">
        <v>0.113817989875966</v>
      </c>
      <c r="LH9">
        <v>0.117054184335575</v>
      </c>
      <c r="LI9">
        <v>0.12052406499365401</v>
      </c>
      <c r="LJ9">
        <v>0.124248312151161</v>
      </c>
      <c r="LK9">
        <v>0.12824832502667399</v>
      </c>
      <c r="LL9">
        <v>0.13254586557793099</v>
      </c>
      <c r="LM9">
        <v>0.13716259209055001</v>
      </c>
      <c r="LN9">
        <v>0.14211947822278601</v>
      </c>
      <c r="LO9">
        <v>0.14743612286212901</v>
      </c>
      <c r="LP9">
        <v>0.15312996949733501</v>
      </c>
      <c r="LQ9">
        <v>0.159215470396186</v>
      </c>
      <c r="LR9">
        <v>0.16570324931215899</v>
      </c>
      <c r="LS9">
        <v>0.17259933418486501</v>
      </c>
      <c r="LT9">
        <v>0.179904544721433</v>
      </c>
      <c r="LU9">
        <v>0.18761412457816401</v>
      </c>
      <c r="LV9">
        <v>0.19571770010016201</v>
      </c>
      <c r="LW9">
        <v>0.20419962475696701</v>
      </c>
      <c r="LX9">
        <v>0.213039730917365</v>
      </c>
      <c r="LY9">
        <v>0.22221446250168</v>
      </c>
      <c r="LZ9">
        <v>0.23169831092451801</v>
      </c>
      <c r="MA9">
        <v>0.241465432301574</v>
      </c>
      <c r="MB9">
        <v>0.25149129553732602</v>
      </c>
      <c r="MC9">
        <v>0.26175420502505897</v>
      </c>
      <c r="MD9">
        <v>0.27223655968382199</v>
      </c>
      <c r="ME9">
        <v>0.28292574789679797</v>
      </c>
      <c r="MF9">
        <v>0.29381462737917602</v>
      </c>
      <c r="MG9">
        <v>0.30490159011717599</v>
      </c>
      <c r="MH9">
        <v>0.316190256244679</v>
      </c>
      <c r="MI9">
        <v>0.32768887096009902</v>
      </c>
      <c r="MJ9">
        <v>0.339409492984734</v>
      </c>
      <c r="MK9">
        <v>0.35136706266727202</v>
      </c>
      <c r="ML9">
        <v>0.36357842597350898</v>
      </c>
      <c r="MM9">
        <v>0.37606137156196001</v>
      </c>
      <c r="MN9">
        <v>0.38883371611833401</v>
      </c>
      <c r="MO9">
        <v>0.401912451534433</v>
      </c>
      <c r="MP9">
        <v>0.41531294884902697</v>
      </c>
      <c r="MQ9">
        <v>0.42904819976831898</v>
      </c>
      <c r="MR9">
        <v>0.44312806813481198</v>
      </c>
      <c r="MS9">
        <v>0.45755852168717898</v>
      </c>
      <c r="MT9">
        <v>0.47234081944276302</v>
      </c>
      <c r="MU9">
        <v>0.487470642400051</v>
      </c>
      <c r="MV9">
        <v>0.50293717488170198</v>
      </c>
      <c r="MW9">
        <v>0.51872216971354301</v>
      </c>
      <c r="MX9">
        <v>0.53479906021055001</v>
      </c>
      <c r="MY9">
        <v>0.55113221158761505</v>
      </c>
      <c r="MZ9">
        <v>0.56767642824424402</v>
      </c>
      <c r="NA9">
        <v>0.58437684465072304</v>
      </c>
      <c r="NB9">
        <v>0.60116931981205501</v>
      </c>
      <c r="NC9">
        <v>0.61798142418558699</v>
      </c>
      <c r="ND9">
        <v>0.63473405334655097</v>
      </c>
      <c r="NE9">
        <v>0.65134363010817398</v>
      </c>
      <c r="NF9">
        <v>0.66772477730284097</v>
      </c>
      <c r="NG9">
        <v>0.68379327185697703</v>
      </c>
      <c r="NH9">
        <v>0.69946904219526795</v>
      </c>
      <c r="NI9">
        <v>0.71467895646861002</v>
      </c>
      <c r="NJ9">
        <v>0.72935917237623804</v>
      </c>
      <c r="NK9">
        <v>0.74345687569060503</v>
      </c>
      <c r="NL9">
        <v>0.75693131216421194</v>
      </c>
      <c r="NM9">
        <v>0.76975410090219198</v>
      </c>
      <c r="NN9">
        <v>0.78190889176689804</v>
      </c>
      <c r="NO9">
        <v>0.79339048426410097</v>
      </c>
      <c r="NP9">
        <v>0.804203555747671</v>
      </c>
      <c r="NQ9">
        <v>0.81436115336537995</v>
      </c>
      <c r="NR9">
        <v>0.82388309168728202</v>
      </c>
      <c r="NS9">
        <v>0.83279437309375703</v>
      </c>
      <c r="NT9">
        <v>0.84112371749022197</v>
      </c>
      <c r="NU9">
        <v>0.84890225727441604</v>
      </c>
      <c r="NV9">
        <v>0.85616242643601304</v>
      </c>
      <c r="NW9">
        <v>0.86293705116059505</v>
      </c>
      <c r="NX9">
        <v>0.86925863384893098</v>
      </c>
      <c r="NY9">
        <v>0.87515881259322204</v>
      </c>
      <c r="NZ9">
        <v>0.88066797290294696</v>
      </c>
      <c r="OA9">
        <v>0.88581498670077197</v>
      </c>
      <c r="OB9">
        <v>0.89062705422226696</v>
      </c>
      <c r="OC9">
        <v>0.89512962653148898</v>
      </c>
      <c r="OD9">
        <v>0.89934638919957499</v>
      </c>
      <c r="OE9">
        <v>0.90329929078334104</v>
      </c>
      <c r="OF9">
        <v>0.90700860275843598</v>
      </c>
      <c r="OG9">
        <v>0.91049300031618496</v>
      </c>
      <c r="OH9">
        <v>0.91376965583174496</v>
      </c>
      <c r="OI9">
        <v>0.91685433882646195</v>
      </c>
      <c r="OJ9">
        <v>0.91976151789246197</v>
      </c>
      <c r="OK9">
        <v>0.92250446135805697</v>
      </c>
      <c r="OL9">
        <v>0.925095334493925</v>
      </c>
      <c r="OM9">
        <v>0.92754529183969403</v>
      </c>
      <c r="ON9">
        <v>0.92986456381355997</v>
      </c>
      <c r="OO9">
        <v>0.93206253719388299</v>
      </c>
      <c r="OP9">
        <v>0.93414782936568996</v>
      </c>
      <c r="OQ9">
        <v>0.93612835643509795</v>
      </c>
      <c r="OR9">
        <v>0.93801139545382795</v>
      </c>
      <c r="OS9">
        <v>0.93980364108261305</v>
      </c>
      <c r="OT9">
        <v>0.94151125707056504</v>
      </c>
      <c r="OU9">
        <v>0.94313992294856697</v>
      </c>
      <c r="OV9">
        <v>0.94469487633677396</v>
      </c>
      <c r="OW9" t="s">
        <v>419</v>
      </c>
    </row>
    <row r="10" spans="1:413" x14ac:dyDescent="0.25">
      <c r="A10" t="s">
        <v>413</v>
      </c>
      <c r="B10" t="s">
        <v>441</v>
      </c>
      <c r="C10" t="s">
        <v>445</v>
      </c>
      <c r="D10" t="s">
        <v>446</v>
      </c>
      <c r="E10" t="s">
        <v>447</v>
      </c>
      <c r="F10" t="s">
        <v>448</v>
      </c>
      <c r="G10">
        <v>0.56264735347960304</v>
      </c>
      <c r="H10">
        <v>0.710110906567606</v>
      </c>
      <c r="I10">
        <v>0.80592890262653705</v>
      </c>
      <c r="J10">
        <v>3.9461246384509603E-2</v>
      </c>
      <c r="K10">
        <v>5.52879203679318E-2</v>
      </c>
      <c r="L10" s="1">
        <v>8.1172160286275001E-4</v>
      </c>
      <c r="M10" s="1">
        <v>8.2531931386198298E-4</v>
      </c>
      <c r="N10" s="1">
        <v>8.39086994042843E-4</v>
      </c>
      <c r="O10" s="1">
        <v>8.5302351735501403E-4</v>
      </c>
      <c r="P10" s="1">
        <v>8.67127591800239E-4</v>
      </c>
      <c r="Q10" s="1">
        <v>8.8139775464583401E-4</v>
      </c>
      <c r="R10" s="1">
        <v>8.9583236775929399E-4</v>
      </c>
      <c r="S10" s="1">
        <v>9.1042961308778598E-4</v>
      </c>
      <c r="T10" s="1">
        <v>9.2518748830610297E-4</v>
      </c>
      <c r="U10" s="1">
        <v>9.4010380265966505E-4</v>
      </c>
      <c r="V10" s="1">
        <v>9.5517617302904895E-4</v>
      </c>
      <c r="W10" s="1">
        <v>9.7040202024541199E-4</v>
      </c>
      <c r="X10" s="1">
        <v>9.857785656870561E-4</v>
      </c>
      <c r="Y10" s="1">
        <v>1.00130282818888E-3</v>
      </c>
      <c r="Z10" s="1">
        <v>1.0169716212986E-3</v>
      </c>
      <c r="AA10" s="1">
        <v>1.0327815509147899E-3</v>
      </c>
      <c r="AB10" s="1">
        <v>1.04872901334371E-3</v>
      </c>
      <c r="AC10" s="1">
        <v>1.06481019381392E-3</v>
      </c>
      <c r="AD10" s="1">
        <v>1.0810210654886099E-3</v>
      </c>
      <c r="AE10" s="1">
        <v>1.0973573890183501E-3</v>
      </c>
      <c r="AF10" s="1">
        <v>1.1138147126782401E-3</v>
      </c>
      <c r="AG10" s="1">
        <v>1.13038837313546E-3</v>
      </c>
      <c r="AH10" s="1">
        <v>1.1470734968951899E-3</v>
      </c>
      <c r="AI10" s="1">
        <v>1.1638650024750599E-3</v>
      </c>
      <c r="AJ10" s="1">
        <v>1.18075760335988E-3</v>
      </c>
      <c r="AK10" s="1">
        <v>1.1977458117912001E-3</v>
      </c>
      <c r="AL10" s="1">
        <v>1.2148239434482001E-3</v>
      </c>
      <c r="AM10" s="1">
        <v>1.23198612307828E-3</v>
      </c>
      <c r="AN10" s="1">
        <v>1.2492262911397399E-3</v>
      </c>
      <c r="AO10" s="1">
        <v>1.26653821151933E-3</v>
      </c>
      <c r="AP10" s="1">
        <v>1.2839154803928399E-3</v>
      </c>
      <c r="AQ10" s="1">
        <v>1.3013515362976899E-3</v>
      </c>
      <c r="AR10" s="1">
        <v>1.3188396714917301E-3</v>
      </c>
      <c r="AS10" s="1">
        <v>1.33637304467463E-3</v>
      </c>
      <c r="AT10" s="1">
        <v>1.35394469515332E-3</v>
      </c>
      <c r="AU10" s="1">
        <v>1.3715475585366699E-3</v>
      </c>
      <c r="AV10" s="1">
        <v>1.38917448405073E-3</v>
      </c>
      <c r="AW10" s="1">
        <v>1.40681825356918E-3</v>
      </c>
      <c r="AX10" s="1">
        <v>1.42447160246322E-3</v>
      </c>
      <c r="AY10" s="1">
        <v>1.442127242379E-3</v>
      </c>
      <c r="AZ10" s="1">
        <v>1.45977788606082E-3</v>
      </c>
      <c r="BA10" s="1">
        <v>1.4774162743467799E-3</v>
      </c>
      <c r="BB10" s="1">
        <v>1.4950352054741501E-3</v>
      </c>
      <c r="BC10" s="1">
        <v>1.5126275668433801E-3</v>
      </c>
      <c r="BD10" s="1">
        <v>1.53018636940376E-3</v>
      </c>
      <c r="BE10" s="1">
        <v>1.54770478483926E-3</v>
      </c>
      <c r="BF10" s="1">
        <v>1.5651761857504701E-3</v>
      </c>
      <c r="BG10" s="1">
        <v>1.5825941890500999E-3</v>
      </c>
      <c r="BH10" s="1">
        <v>1.5999527028119299E-3</v>
      </c>
      <c r="BI10" s="1">
        <v>1.61724597684109E-3</v>
      </c>
      <c r="BJ10" s="1">
        <v>1.6344686572640401E-3</v>
      </c>
      <c r="BK10" s="1">
        <v>1.6516158454720801E-3</v>
      </c>
      <c r="BL10" s="1">
        <v>1.66868316179387E-3</v>
      </c>
      <c r="BM10" s="1">
        <v>1.68566681431805E-3</v>
      </c>
      <c r="BN10" s="1">
        <v>1.70256367334203E-3</v>
      </c>
      <c r="BO10" s="1">
        <v>1.7193713519837899E-3</v>
      </c>
      <c r="BP10" s="1">
        <v>1.73608829356475E-3</v>
      </c>
      <c r="BQ10" s="1">
        <v>1.7527138664518199E-3</v>
      </c>
      <c r="BR10" s="1">
        <v>1.7692484671413299E-3</v>
      </c>
      <c r="BS10" s="1">
        <v>1.78569363247139E-3</v>
      </c>
      <c r="BT10" s="1">
        <v>1.80205216197335E-3</v>
      </c>
      <c r="BU10" s="1">
        <v>1.8183282515103201E-3</v>
      </c>
      <c r="BV10" s="1">
        <v>1.8345276395114801E-3</v>
      </c>
      <c r="BW10" s="1">
        <v>1.85065776729219E-3</v>
      </c>
      <c r="BX10" s="1">
        <v>1.86672795515862E-3</v>
      </c>
      <c r="BY10" s="1">
        <v>1.8827495962333699E-3</v>
      </c>
      <c r="BZ10" s="1">
        <v>1.89873637020917E-3</v>
      </c>
      <c r="CA10" s="1">
        <v>1.91470447954823E-3</v>
      </c>
      <c r="CB10" s="1">
        <v>1.9306729109954E-3</v>
      </c>
      <c r="CC10" s="1">
        <v>1.94666372567503E-3</v>
      </c>
      <c r="CD10" s="1">
        <v>1.9627023814941902E-3</v>
      </c>
      <c r="CE10" s="1">
        <v>1.97881809209136E-3</v>
      </c>
      <c r="CF10" s="1">
        <v>1.9950442271486498E-3</v>
      </c>
      <c r="CG10" s="1">
        <v>2.0114187595432699E-3</v>
      </c>
      <c r="CH10" s="1">
        <v>2.0279847655462302E-3</v>
      </c>
      <c r="CI10" s="1">
        <v>2.0447909850983799E-3</v>
      </c>
      <c r="CJ10" s="1">
        <v>2.0618924501060801E-3</v>
      </c>
      <c r="CK10" s="1">
        <v>2.0793511897023598E-3</v>
      </c>
      <c r="CL10" s="1">
        <v>2.0972370225201199E-3</v>
      </c>
      <c r="CM10" s="1">
        <v>2.1156284472095299E-3</v>
      </c>
      <c r="CN10" s="1">
        <v>2.1346136436950201E-3</v>
      </c>
      <c r="CO10" s="1">
        <v>2.1542915989820801E-3</v>
      </c>
      <c r="CP10" s="1">
        <v>2.1747733726563399E-3</v>
      </c>
      <c r="CQ10" s="1">
        <v>2.1961835185047998E-3</v>
      </c>
      <c r="CR10" s="1">
        <v>2.2186616798524502E-3</v>
      </c>
      <c r="CS10" s="1">
        <v>2.2423643771160898E-3</v>
      </c>
      <c r="CT10" s="1">
        <v>2.2674670065646798E-3</v>
      </c>
      <c r="CU10" s="1">
        <v>2.29416606909413E-3</v>
      </c>
      <c r="CV10" s="1">
        <v>2.3226816466497499E-3</v>
      </c>
      <c r="CW10" s="1">
        <v>2.35326014131205E-3</v>
      </c>
      <c r="CX10" s="1">
        <v>2.38617728741551E-3</v>
      </c>
      <c r="CY10" s="1">
        <v>2.4217414396117002E-3</v>
      </c>
      <c r="CZ10" s="1">
        <v>2.4602971285137098E-3</v>
      </c>
      <c r="DA10" s="1">
        <v>2.5022288591841201E-3</v>
      </c>
      <c r="DB10" s="1">
        <v>2.5479651046268902E-3</v>
      </c>
      <c r="DC10" s="1">
        <v>2.5979824146520501E-3</v>
      </c>
      <c r="DD10" s="1">
        <v>2.6528095176019798E-3</v>
      </c>
      <c r="DE10" s="1">
        <v>2.71303123574509E-3</v>
      </c>
      <c r="DF10" s="1">
        <v>2.77929196162611E-3</v>
      </c>
      <c r="DG10" s="1">
        <v>2.8522983492760001E-3</v>
      </c>
      <c r="DH10" s="1">
        <v>2.9328207582488002E-3</v>
      </c>
      <c r="DI10" s="1">
        <v>3.02169284838284E-3</v>
      </c>
      <c r="DJ10" s="1">
        <v>3.1198085596042101E-3</v>
      </c>
      <c r="DK10" s="1">
        <v>3.2281155284767499E-3</v>
      </c>
      <c r="DL10" s="1">
        <v>3.3476038021750302E-3</v>
      </c>
      <c r="DM10" s="1">
        <v>3.4792885308669902E-3</v>
      </c>
      <c r="DN10" s="1">
        <v>3.6241851835789301E-3</v>
      </c>
      <c r="DO10" s="1">
        <v>3.7832757892688898E-3</v>
      </c>
      <c r="DP10" s="1">
        <v>3.9574648221405101E-3</v>
      </c>
      <c r="DQ10" s="1">
        <v>4.1475237159109201E-3</v>
      </c>
      <c r="DR10" s="1">
        <v>4.3540237085531999E-3</v>
      </c>
      <c r="DS10" s="1">
        <v>4.5772578914603599E-3</v>
      </c>
      <c r="DT10" s="1">
        <v>4.8171550457104103E-3</v>
      </c>
      <c r="DU10" s="1">
        <v>5.07319010932533E-3</v>
      </c>
      <c r="DV10" s="1">
        <v>5.3442988299619897E-3</v>
      </c>
      <c r="DW10" s="1">
        <v>5.6288070339601598E-3</v>
      </c>
      <c r="DX10" s="1">
        <v>5.9243874737247302E-3</v>
      </c>
      <c r="DY10" s="1">
        <v>6.2280586581753804E-3</v>
      </c>
      <c r="DZ10" s="1">
        <v>6.5362395308323201E-3</v>
      </c>
      <c r="EA10" s="1">
        <v>6.8448704846707604E-3</v>
      </c>
      <c r="EB10" s="1">
        <v>7.1496044899407004E-3</v>
      </c>
      <c r="EC10" s="1">
        <v>7.4460622695808401E-3</v>
      </c>
      <c r="ED10" s="1">
        <v>7.7301336894633E-3</v>
      </c>
      <c r="EE10" s="1">
        <v>7.9982960625962999E-3</v>
      </c>
      <c r="EF10" s="1">
        <v>8.2479117750058391E-3</v>
      </c>
      <c r="EG10" s="1">
        <v>8.4774652806688597E-3</v>
      </c>
      <c r="EH10" s="1">
        <v>8.6867047376866999E-3</v>
      </c>
      <c r="EI10" s="1">
        <v>8.8766661258880691E-3</v>
      </c>
      <c r="EJ10" s="1">
        <v>9.0495752466535698E-3</v>
      </c>
      <c r="EK10" s="1">
        <v>9.2086416660092998E-3</v>
      </c>
      <c r="EL10" s="1">
        <v>9.3577741715809501E-3</v>
      </c>
      <c r="EM10" s="1">
        <v>9.5012563974849404E-3</v>
      </c>
      <c r="EN10" s="1">
        <v>9.6434225606947498E-3</v>
      </c>
      <c r="EO10" s="1">
        <v>9.7883674782572993E-3</v>
      </c>
      <c r="EP10" s="1">
        <v>9.9397144939412305E-3</v>
      </c>
      <c r="EQ10" s="1">
        <v>1.0100452566286699E-2</v>
      </c>
      <c r="ER10" s="1">
        <v>1.0272842208176401E-2</v>
      </c>
      <c r="ES10" s="1">
        <v>1.04583810053442E-2</v>
      </c>
      <c r="ET10" s="1">
        <v>1.06578138359683E-2</v>
      </c>
      <c r="EU10" s="1">
        <v>1.08711705774584E-2</v>
      </c>
      <c r="EV10" s="1">
        <v>1.10978144305965E-2</v>
      </c>
      <c r="EW10" s="1">
        <v>1.1336486272608101E-2</v>
      </c>
      <c r="EX10" s="1">
        <v>1.15853340205502E-2</v>
      </c>
      <c r="EY10" s="1">
        <v>1.18419204025262E-2</v>
      </c>
      <c r="EZ10" s="1">
        <v>1.2103207553305399E-2</v>
      </c>
      <c r="FA10" s="1">
        <v>1.23655223330815E-2</v>
      </c>
      <c r="FB10" s="1">
        <v>1.26245120327113E-2</v>
      </c>
      <c r="FC10" s="1">
        <v>1.28751058003041E-2</v>
      </c>
      <c r="FD10" s="1">
        <v>1.3111502009424099E-2</v>
      </c>
      <c r="FE10" s="1">
        <v>1.33272048374754E-2</v>
      </c>
      <c r="FF10" s="1">
        <v>1.35151332221946E-2</v>
      </c>
      <c r="FG10" s="1">
        <v>1.36678208195843E-2</v>
      </c>
      <c r="FH10" s="1">
        <v>1.37777157769489E-2</v>
      </c>
      <c r="FI10" s="1">
        <v>1.3837574263666099E-2</v>
      </c>
      <c r="FJ10" s="1">
        <v>1.38409234558087E-2</v>
      </c>
      <c r="FK10" s="1">
        <v>1.37825513208772E-2</v>
      </c>
      <c r="FL10" s="1">
        <v>1.3658966477931999E-2</v>
      </c>
      <c r="FM10" s="1">
        <v>1.34687660064692E-2</v>
      </c>
      <c r="FN10" s="1">
        <v>1.32128552715516E-2</v>
      </c>
      <c r="FO10" s="1">
        <v>1.28944817882509E-2</v>
      </c>
      <c r="FP10" s="1">
        <v>1.2519071761913201E-2</v>
      </c>
      <c r="FQ10" s="1">
        <v>1.20938874936542E-2</v>
      </c>
      <c r="FR10" s="1">
        <v>1.1627549677373099E-2</v>
      </c>
      <c r="FS10" s="1">
        <v>1.11294852070078E-2</v>
      </c>
      <c r="FT10" s="1">
        <v>1.0609365671840801E-2</v>
      </c>
      <c r="FU10" s="1">
        <v>1.00765947452983E-2</v>
      </c>
      <c r="FV10" s="1">
        <v>9.5398873566514397E-3</v>
      </c>
      <c r="FW10" s="1">
        <v>9.0069643922141701E-3</v>
      </c>
      <c r="FX10" s="1">
        <v>8.4843680725742998E-3</v>
      </c>
      <c r="FY10" s="1">
        <v>7.9773882522098001E-3</v>
      </c>
      <c r="FZ10" s="1">
        <v>7.4900802108375103E-3</v>
      </c>
      <c r="GA10" s="1">
        <v>7.0253500939142996E-3</v>
      </c>
      <c r="GB10" s="1">
        <v>6.5850840572970202E-3</v>
      </c>
      <c r="GC10" s="1">
        <v>6.1702999804304501E-3</v>
      </c>
      <c r="GD10" s="1">
        <v>5.7813049405034903E-3</v>
      </c>
      <c r="GE10" s="1">
        <v>5.4178463652591697E-3</v>
      </c>
      <c r="GF10" s="1">
        <v>5.0792491519343298E-3</v>
      </c>
      <c r="GG10" s="1">
        <v>4.7645346504024497E-3</v>
      </c>
      <c r="GH10" s="1">
        <v>4.4725201256003398E-3</v>
      </c>
      <c r="GI10" s="1">
        <v>4.20189917850829E-3</v>
      </c>
      <c r="GJ10" s="1">
        <v>3.9513047497872099E-3</v>
      </c>
      <c r="GK10" s="1">
        <v>3.7193569216102001E-3</v>
      </c>
      <c r="GL10" s="1">
        <v>3.5046979322631601E-3</v>
      </c>
      <c r="GM10" s="1">
        <v>3.3060167616643398E-3</v>
      </c>
      <c r="GN10" s="1">
        <v>3.12206544036668E-3</v>
      </c>
      <c r="GO10" s="1">
        <v>2.95166895640932E-3</v>
      </c>
      <c r="GP10" s="1">
        <v>2.7937303348587899E-3</v>
      </c>
      <c r="GQ10" s="1">
        <v>2.6472321756620802E-3</v>
      </c>
      <c r="GR10" s="1">
        <v>2.5112356739582899E-3</v>
      </c>
      <c r="GS10" s="1">
        <v>2.3848779210156501E-3</v>
      </c>
      <c r="GT10" s="1">
        <v>2.26736809508938E-3</v>
      </c>
      <c r="GU10" s="1">
        <v>2.1579829977733901E-3</v>
      </c>
      <c r="GV10" s="1">
        <v>2.0560622690115999E-3</v>
      </c>
      <c r="GW10" s="1">
        <v>1.9610035183189301E-3</v>
      </c>
      <c r="GX10" s="1">
        <v>1.8722575363739401E-3</v>
      </c>
      <c r="GY10" s="1">
        <v>1.78932369575184E-3</v>
      </c>
      <c r="GZ10" s="1">
        <v>1.7117456084704899E-3</v>
      </c>
      <c r="HA10" s="1">
        <v>1.6391070780924001E-3</v>
      </c>
      <c r="HB10" s="1">
        <v>1.5710283627809499E-3</v>
      </c>
      <c r="HC10" s="1">
        <v>1.5071627508796499E-3</v>
      </c>
      <c r="HD10">
        <v>3.9461246384509603E-2</v>
      </c>
      <c r="HE10">
        <v>4.0272967987372399E-2</v>
      </c>
      <c r="HF10">
        <v>4.1098287301234299E-2</v>
      </c>
      <c r="HG10">
        <v>4.1937374295277198E-2</v>
      </c>
      <c r="HH10">
        <v>4.2790397812632198E-2</v>
      </c>
      <c r="HI10">
        <v>4.36575254044324E-2</v>
      </c>
      <c r="HJ10">
        <v>4.45389231590783E-2</v>
      </c>
      <c r="HK10">
        <v>4.5434755526837602E-2</v>
      </c>
      <c r="HL10">
        <v>4.6345185139925298E-2</v>
      </c>
      <c r="HM10">
        <v>4.7270372628231402E-2</v>
      </c>
      <c r="HN10">
        <v>4.8210476430891103E-2</v>
      </c>
      <c r="HO10">
        <v>4.9165652603920203E-2</v>
      </c>
      <c r="HP10">
        <v>5.01360546241656E-2</v>
      </c>
      <c r="HQ10">
        <v>5.1121833189852597E-2</v>
      </c>
      <c r="HR10">
        <v>5.2123136018041499E-2</v>
      </c>
      <c r="HS10">
        <v>5.3140107639340101E-2</v>
      </c>
      <c r="HT10">
        <v>5.4172889190254897E-2</v>
      </c>
      <c r="HU10">
        <v>5.5221618203598603E-2</v>
      </c>
      <c r="HV10">
        <v>5.6286428397412602E-2</v>
      </c>
      <c r="HW10">
        <v>5.7367449462901197E-2</v>
      </c>
      <c r="HX10">
        <v>5.8464806851919501E-2</v>
      </c>
      <c r="HY10">
        <v>5.9578621564597797E-2</v>
      </c>
      <c r="HZ10">
        <v>6.0709009937733198E-2</v>
      </c>
      <c r="IA10">
        <v>6.1856083434628402E-2</v>
      </c>
      <c r="IB10">
        <v>6.3019948437103498E-2</v>
      </c>
      <c r="IC10">
        <v>6.4200706040463407E-2</v>
      </c>
      <c r="ID10">
        <v>6.5398451852254597E-2</v>
      </c>
      <c r="IE10">
        <v>6.6613275795702795E-2</v>
      </c>
      <c r="IF10">
        <v>6.7845261918781097E-2</v>
      </c>
      <c r="IG10">
        <v>6.9094488209920799E-2</v>
      </c>
      <c r="IH10">
        <v>7.0361026421440195E-2</v>
      </c>
      <c r="II10">
        <v>7.1644941901833001E-2</v>
      </c>
      <c r="IJ10">
        <v>7.2946293438130694E-2</v>
      </c>
      <c r="IK10">
        <v>7.4265133109622405E-2</v>
      </c>
      <c r="IL10">
        <v>7.5601506154297102E-2</v>
      </c>
      <c r="IM10">
        <v>7.6955450849450394E-2</v>
      </c>
      <c r="IN10">
        <v>7.8326998407987097E-2</v>
      </c>
      <c r="IO10">
        <v>7.9716172892037807E-2</v>
      </c>
      <c r="IP10">
        <v>8.1122991145607004E-2</v>
      </c>
      <c r="IQ10">
        <v>8.2547462748070205E-2</v>
      </c>
      <c r="IR10">
        <v>8.3989589990449198E-2</v>
      </c>
      <c r="IS10">
        <v>8.5449367876510002E-2</v>
      </c>
      <c r="IT10">
        <v>8.6926784150856806E-2</v>
      </c>
      <c r="IU10">
        <v>8.8421819356331005E-2</v>
      </c>
      <c r="IV10">
        <v>8.9934446923174399E-2</v>
      </c>
      <c r="IW10">
        <v>9.1464633292578104E-2</v>
      </c>
      <c r="IX10">
        <v>9.3012338077417406E-2</v>
      </c>
      <c r="IY10">
        <v>9.4577514263167795E-2</v>
      </c>
      <c r="IZ10">
        <v>9.6160108452217993E-2</v>
      </c>
      <c r="JA10">
        <v>9.7760061155029901E-2</v>
      </c>
      <c r="JB10">
        <v>9.9377307131870998E-2</v>
      </c>
      <c r="JC10">
        <v>0.10101177578913501</v>
      </c>
      <c r="JD10">
        <v>0.102663391634607</v>
      </c>
      <c r="JE10">
        <v>0.104332074796401</v>
      </c>
      <c r="JF10">
        <v>0.106017741610719</v>
      </c>
      <c r="JG10">
        <v>0.107720305284061</v>
      </c>
      <c r="JH10">
        <v>0.10943967663604399</v>
      </c>
      <c r="JI10">
        <v>0.111175764929609</v>
      </c>
      <c r="JJ10">
        <v>0.11292847879606099</v>
      </c>
      <c r="JK10">
        <v>0.114697727263202</v>
      </c>
      <c r="JL10">
        <v>0.116483420895674</v>
      </c>
      <c r="JM10">
        <v>0.118285473057647</v>
      </c>
      <c r="JN10">
        <v>0.120103801309157</v>
      </c>
      <c r="JO10">
        <v>0.121938328948669</v>
      </c>
      <c r="JP10">
        <v>0.123788986715961</v>
      </c>
      <c r="JQ10">
        <v>0.12565571467111999</v>
      </c>
      <c r="JR10">
        <v>0.12753846426735299</v>
      </c>
      <c r="JS10">
        <v>0.12943720063756201</v>
      </c>
      <c r="JT10">
        <v>0.13135190511711101</v>
      </c>
      <c r="JU10">
        <v>0.133282578028106</v>
      </c>
      <c r="JV10">
        <v>0.13522924175378101</v>
      </c>
      <c r="JW10">
        <v>0.137191944135275</v>
      </c>
      <c r="JX10">
        <v>0.13917076222736699</v>
      </c>
      <c r="JY10">
        <v>0.14116580645451501</v>
      </c>
      <c r="JZ10">
        <v>0.14317722521405801</v>
      </c>
      <c r="KA10">
        <v>0.14520520997960501</v>
      </c>
      <c r="KB10">
        <v>0.147250000964703</v>
      </c>
      <c r="KC10">
        <v>0.14931189341480899</v>
      </c>
      <c r="KD10">
        <v>0.151391244604512</v>
      </c>
      <c r="KE10">
        <v>0.15348848162703199</v>
      </c>
      <c r="KF10">
        <v>0.15560411007424099</v>
      </c>
      <c r="KG10">
        <v>0.15773872371793601</v>
      </c>
      <c r="KH10">
        <v>0.15989301531691799</v>
      </c>
      <c r="KI10">
        <v>0.162067788689575</v>
      </c>
      <c r="KJ10">
        <v>0.16426397220807901</v>
      </c>
      <c r="KK10">
        <v>0.166482633887932</v>
      </c>
      <c r="KL10">
        <v>0.168724998265048</v>
      </c>
      <c r="KM10">
        <v>0.17099246527161299</v>
      </c>
      <c r="KN10">
        <v>0.17328663134070699</v>
      </c>
      <c r="KO10">
        <v>0.17560931298735699</v>
      </c>
      <c r="KP10">
        <v>0.177962573128669</v>
      </c>
      <c r="KQ10">
        <v>0.180348750416084</v>
      </c>
      <c r="KR10">
        <v>0.18277049185569599</v>
      </c>
      <c r="KS10">
        <v>0.18523078898421</v>
      </c>
      <c r="KT10">
        <v>0.187733017843394</v>
      </c>
      <c r="KU10">
        <v>0.19028098294802101</v>
      </c>
      <c r="KV10">
        <v>0.19287896536267299</v>
      </c>
      <c r="KW10">
        <v>0.19553177488027501</v>
      </c>
      <c r="KX10">
        <v>0.19824480611601999</v>
      </c>
      <c r="KY10">
        <v>0.20102409807764601</v>
      </c>
      <c r="KZ10">
        <v>0.20387639642692201</v>
      </c>
      <c r="LA10">
        <v>0.20680921718517101</v>
      </c>
      <c r="LB10">
        <v>0.209830910033554</v>
      </c>
      <c r="LC10">
        <v>0.21295071859315801</v>
      </c>
      <c r="LD10">
        <v>0.21617883412163499</v>
      </c>
      <c r="LE10">
        <v>0.21952643792380999</v>
      </c>
      <c r="LF10">
        <v>0.22300572645467701</v>
      </c>
      <c r="LG10">
        <v>0.22662991163825499</v>
      </c>
      <c r="LH10">
        <v>0.23041318742752401</v>
      </c>
      <c r="LI10">
        <v>0.234370652249665</v>
      </c>
      <c r="LJ10">
        <v>0.23851817596557601</v>
      </c>
      <c r="LK10">
        <v>0.24287219967412901</v>
      </c>
      <c r="LL10">
        <v>0.247449457565589</v>
      </c>
      <c r="LM10">
        <v>0.25226661261130001</v>
      </c>
      <c r="LN10">
        <v>0.25733980272062501</v>
      </c>
      <c r="LO10">
        <v>0.26268410155058702</v>
      </c>
      <c r="LP10">
        <v>0.26831290858454698</v>
      </c>
      <c r="LQ10">
        <v>0.27423729605827202</v>
      </c>
      <c r="LR10">
        <v>0.28046535471644701</v>
      </c>
      <c r="LS10">
        <v>0.28700159424728</v>
      </c>
      <c r="LT10">
        <v>0.29384646473195097</v>
      </c>
      <c r="LU10">
        <v>0.30099606922189098</v>
      </c>
      <c r="LV10">
        <v>0.30844213149147198</v>
      </c>
      <c r="LW10">
        <v>0.316172265180935</v>
      </c>
      <c r="LX10">
        <v>0.324170561243532</v>
      </c>
      <c r="LY10">
        <v>0.332418473018537</v>
      </c>
      <c r="LZ10">
        <v>0.340895938299206</v>
      </c>
      <c r="MA10">
        <v>0.34958264303689301</v>
      </c>
      <c r="MB10">
        <v>0.35845930916278101</v>
      </c>
      <c r="MC10">
        <v>0.36750888440943502</v>
      </c>
      <c r="MD10">
        <v>0.37671752607544401</v>
      </c>
      <c r="ME10">
        <v>0.38607530024702502</v>
      </c>
      <c r="MF10">
        <v>0.39557655664451002</v>
      </c>
      <c r="MG10">
        <v>0.40521997920520503</v>
      </c>
      <c r="MH10">
        <v>0.41500834668346198</v>
      </c>
      <c r="MI10">
        <v>0.42494806117740302</v>
      </c>
      <c r="MJ10">
        <v>0.43504851374369002</v>
      </c>
      <c r="MK10">
        <v>0.445321355951866</v>
      </c>
      <c r="ML10">
        <v>0.45577973695721102</v>
      </c>
      <c r="MM10">
        <v>0.466437550793179</v>
      </c>
      <c r="MN10">
        <v>0.47730872137063701</v>
      </c>
      <c r="MO10">
        <v>0.488406535801234</v>
      </c>
      <c r="MP10">
        <v>0.49974302207384202</v>
      </c>
      <c r="MQ10">
        <v>0.51132835609439198</v>
      </c>
      <c r="MR10">
        <v>0.52317027649691805</v>
      </c>
      <c r="MS10">
        <v>0.53527348405022401</v>
      </c>
      <c r="MT10">
        <v>0.54763900638330498</v>
      </c>
      <c r="MU10">
        <v>0.56026351841601696</v>
      </c>
      <c r="MV10">
        <v>0.573138624216321</v>
      </c>
      <c r="MW10">
        <v>0.58625012622574502</v>
      </c>
      <c r="MX10">
        <v>0.59957733106321998</v>
      </c>
      <c r="MY10">
        <v>0.61309246428541497</v>
      </c>
      <c r="MZ10">
        <v>0.62676028510499904</v>
      </c>
      <c r="NA10">
        <v>0.64053800088194801</v>
      </c>
      <c r="NB10">
        <v>0.65437557514561495</v>
      </c>
      <c r="NC10">
        <v>0.66821649860142296</v>
      </c>
      <c r="ND10">
        <v>0.68199904992229998</v>
      </c>
      <c r="NE10">
        <v>0.69565801640023295</v>
      </c>
      <c r="NF10">
        <v>0.70912678240670202</v>
      </c>
      <c r="NG10">
        <v>0.72233963767825304</v>
      </c>
      <c r="NH10">
        <v>0.73523411946650497</v>
      </c>
      <c r="NI10">
        <v>0.74775319122841799</v>
      </c>
      <c r="NJ10">
        <v>0.75984707872207202</v>
      </c>
      <c r="NK10">
        <v>0.77147462839944503</v>
      </c>
      <c r="NL10">
        <v>0.78260411360645299</v>
      </c>
      <c r="NM10">
        <v>0.793213479278294</v>
      </c>
      <c r="NN10">
        <v>0.80329007402359198</v>
      </c>
      <c r="NO10">
        <v>0.81282996138024399</v>
      </c>
      <c r="NP10">
        <v>0.82183692577245804</v>
      </c>
      <c r="NQ10">
        <v>0.83032129384503195</v>
      </c>
      <c r="NR10">
        <v>0.83829868209724201</v>
      </c>
      <c r="NS10">
        <v>0.84578876230807998</v>
      </c>
      <c r="NT10">
        <v>0.85281411240199401</v>
      </c>
      <c r="NU10">
        <v>0.85939919645929097</v>
      </c>
      <c r="NV10">
        <v>0.86556949643972203</v>
      </c>
      <c r="NW10">
        <v>0.87135080138022503</v>
      </c>
      <c r="NX10">
        <v>0.87676864774548402</v>
      </c>
      <c r="NY10">
        <v>0.88184789689741905</v>
      </c>
      <c r="NZ10">
        <v>0.88661243154782099</v>
      </c>
      <c r="OA10">
        <v>0.89108495167342106</v>
      </c>
      <c r="OB10">
        <v>0.89528685085193005</v>
      </c>
      <c r="OC10">
        <v>0.89923815560171705</v>
      </c>
      <c r="OD10">
        <v>0.90295751252332701</v>
      </c>
      <c r="OE10">
        <v>0.90646221045558995</v>
      </c>
      <c r="OF10">
        <v>0.90976822721725503</v>
      </c>
      <c r="OG10">
        <v>0.91289029265762101</v>
      </c>
      <c r="OH10">
        <v>0.91584196161403097</v>
      </c>
      <c r="OI10">
        <v>0.91863569194888905</v>
      </c>
      <c r="OJ10">
        <v>0.92128292412455104</v>
      </c>
      <c r="OK10">
        <v>0.92379415979850998</v>
      </c>
      <c r="OL10">
        <v>0.92617903771952503</v>
      </c>
      <c r="OM10">
        <v>0.92844640581461502</v>
      </c>
      <c r="ON10">
        <v>0.93060438881238805</v>
      </c>
      <c r="OO10">
        <v>0.93266045108140005</v>
      </c>
      <c r="OP10">
        <v>0.93462145459971901</v>
      </c>
      <c r="OQ10">
        <v>0.936493712136093</v>
      </c>
      <c r="OR10">
        <v>0.93828303583184403</v>
      </c>
      <c r="OS10">
        <v>0.93999478144031501</v>
      </c>
      <c r="OT10">
        <v>0.94163388851840701</v>
      </c>
      <c r="OU10">
        <v>0.94320491688118802</v>
      </c>
      <c r="OV10">
        <v>0.94471207963206805</v>
      </c>
      <c r="OW10" t="s">
        <v>419</v>
      </c>
    </row>
    <row r="11" spans="1:413" x14ac:dyDescent="0.25">
      <c r="A11" t="s">
        <v>413</v>
      </c>
      <c r="B11" t="s">
        <v>445</v>
      </c>
      <c r="C11" t="s">
        <v>449</v>
      </c>
      <c r="D11" t="s">
        <v>450</v>
      </c>
      <c r="E11" t="s">
        <v>425</v>
      </c>
      <c r="F11" t="s">
        <v>451</v>
      </c>
      <c r="G11">
        <v>0.59501633111713603</v>
      </c>
      <c r="H11">
        <v>0.70794533471619703</v>
      </c>
      <c r="I11">
        <v>0.79492935999067904</v>
      </c>
      <c r="J11">
        <v>3.1596887269338403E-2</v>
      </c>
      <c r="K11">
        <v>4.4726018687072801E-2</v>
      </c>
      <c r="L11" s="1">
        <v>6.5598137464484502E-4</v>
      </c>
      <c r="M11" s="1">
        <v>6.6680029304072499E-4</v>
      </c>
      <c r="N11" s="1">
        <v>6.77754599534562E-4</v>
      </c>
      <c r="O11" s="1">
        <v>6.8884341667506302E-4</v>
      </c>
      <c r="P11" s="1">
        <v>7.0006573693004903E-4</v>
      </c>
      <c r="Q11" s="1">
        <v>7.1142041908264298E-4</v>
      </c>
      <c r="R11" s="1">
        <v>7.2290618474526297E-4</v>
      </c>
      <c r="S11" s="1">
        <v>7.3452161501266896E-4</v>
      </c>
      <c r="T11" s="1">
        <v>7.4626514727527105E-4</v>
      </c>
      <c r="U11" s="1">
        <v>7.5813507221666099E-4</v>
      </c>
      <c r="V11" s="1">
        <v>7.7012953101946596E-4</v>
      </c>
      <c r="W11" s="1">
        <v>7.8224651280628095E-4</v>
      </c>
      <c r="X11" s="1">
        <v>7.9448385234348595E-4</v>
      </c>
      <c r="Y11" s="1">
        <v>8.0683922803733105E-4</v>
      </c>
      <c r="Z11" s="1">
        <v>8.1931016025379598E-4</v>
      </c>
      <c r="AA11" s="1">
        <v>8.3189400999521105E-4</v>
      </c>
      <c r="AB11" s="1">
        <v>8.4458797796859895E-4</v>
      </c>
      <c r="AC11" s="1">
        <v>8.5738910408288496E-4</v>
      </c>
      <c r="AD11" s="1">
        <v>8.7029426741367397E-4</v>
      </c>
      <c r="AE11" s="1">
        <v>8.8330018667701397E-4</v>
      </c>
      <c r="AF11" s="1">
        <v>8.9640342125551099E-4</v>
      </c>
      <c r="AG11" s="1">
        <v>9.0960037282260503E-4</v>
      </c>
      <c r="AH11" s="1">
        <v>9.2288728761330497E-4</v>
      </c>
      <c r="AI11" s="1">
        <v>9.3626025939260696E-4</v>
      </c>
      <c r="AJ11" s="1">
        <v>9.4971523317520902E-4</v>
      </c>
      <c r="AK11" s="1">
        <v>9.6324800975354898E-4</v>
      </c>
      <c r="AL11" s="1">
        <v>9.7685425109445305E-4</v>
      </c>
      <c r="AM11" s="1">
        <v>9.9052948666760593E-4</v>
      </c>
      <c r="AN11" s="1">
        <v>1.00426912077387E-3</v>
      </c>
      <c r="AO11" s="1">
        <v>1.01806844094422E-3</v>
      </c>
      <c r="AP11" s="1">
        <v>1.0319226274858801E-3</v>
      </c>
      <c r="AQ11" s="1">
        <v>1.04582676425572E-3</v>
      </c>
      <c r="AR11" s="1">
        <v>1.05977585074775E-3</v>
      </c>
      <c r="AS11" s="1">
        <v>1.07376481558583E-3</v>
      </c>
      <c r="AT11" s="1">
        <v>1.08778853152036E-3</v>
      </c>
      <c r="AU11" s="1">
        <v>1.10184183203406E-3</v>
      </c>
      <c r="AV11" s="1">
        <v>1.11591952967071E-3</v>
      </c>
      <c r="AW11" s="1">
        <v>1.1300164362077899E-3</v>
      </c>
      <c r="AX11" s="1">
        <v>1.1441273848063101E-3</v>
      </c>
      <c r="AY11" s="1">
        <v>1.1582472542794699E-3</v>
      </c>
      <c r="AZ11" s="1">
        <v>1.1723709956356001E-3</v>
      </c>
      <c r="BA11" s="1">
        <v>1.1864936610642501E-3</v>
      </c>
      <c r="BB11" s="1">
        <v>1.2006104355494101E-3</v>
      </c>
      <c r="BC11" s="1">
        <v>1.2147166713111801E-3</v>
      </c>
      <c r="BD11" s="1">
        <v>1.2288079252972301E-3</v>
      </c>
      <c r="BE11" s="1">
        <v>1.24287999996664E-3</v>
      </c>
      <c r="BF11" s="1">
        <v>1.2569289876337799E-3</v>
      </c>
      <c r="BG11" s="1">
        <v>1.27095131866806E-3</v>
      </c>
      <c r="BH11" s="1">
        <v>1.2849438138761999E-3</v>
      </c>
      <c r="BI11" s="1">
        <v>1.29890374142981E-3</v>
      </c>
      <c r="BJ11" s="1">
        <v>1.3128288787411101E-3</v>
      </c>
      <c r="BK11" s="1">
        <v>1.3267175797343699E-3</v>
      </c>
      <c r="BL11" s="1">
        <v>1.34056884801289E-3</v>
      </c>
      <c r="BM11" s="1">
        <v>1.35438241647799E-3</v>
      </c>
      <c r="BN11" s="1">
        <v>1.36815883402288E-3</v>
      </c>
      <c r="BO11" s="1">
        <v>1.3818995599974399E-3</v>
      </c>
      <c r="BP11" s="1">
        <v>1.3956070672238401E-3</v>
      </c>
      <c r="BQ11" s="1">
        <v>1.4092849544364301E-3</v>
      </c>
      <c r="BR11" s="1">
        <v>1.42293806912734E-3</v>
      </c>
      <c r="BS11" s="1">
        <v>1.4365726418975201E-3</v>
      </c>
      <c r="BT11" s="1">
        <v>1.45019643355105E-3</v>
      </c>
      <c r="BU11" s="1">
        <v>1.46381889632188E-3</v>
      </c>
      <c r="BV11" s="1">
        <v>1.47745135079735E-3</v>
      </c>
      <c r="BW11" s="1">
        <v>1.4911071802969399E-3</v>
      </c>
      <c r="BX11" s="1">
        <v>1.5048020446858899E-3</v>
      </c>
      <c r="BY11" s="1">
        <v>1.5185541158521899E-3</v>
      </c>
      <c r="BZ11" s="1">
        <v>1.5323843373545201E-3</v>
      </c>
      <c r="CA11" s="1">
        <v>1.5463167110655099E-3</v>
      </c>
      <c r="CB11" s="1">
        <v>1.56037861398726E-3</v>
      </c>
      <c r="CC11" s="1">
        <v>1.574601148816E-3</v>
      </c>
      <c r="CD11" s="1">
        <v>1.5890195322767499E-3</v>
      </c>
      <c r="CE11" s="1">
        <v>1.6036735257497E-3</v>
      </c>
      <c r="CF11" s="1">
        <v>1.6186079132649699E-3</v>
      </c>
      <c r="CG11" s="1">
        <v>1.6338730325632701E-3</v>
      </c>
      <c r="CH11" s="1">
        <v>1.64952536560459E-3</v>
      </c>
      <c r="CI11" s="1">
        <v>1.66562819566449E-3</v>
      </c>
      <c r="CJ11" s="1">
        <v>1.6822523389870799E-3</v>
      </c>
      <c r="CK11" s="1">
        <v>1.6994769598647199E-3</v>
      </c>
      <c r="CL11" s="1">
        <v>1.71739047898773E-3</v>
      </c>
      <c r="CM11" s="1">
        <v>1.7360915859401199E-3</v>
      </c>
      <c r="CN11" s="1">
        <v>1.75569036779885E-3</v>
      </c>
      <c r="CO11" s="1">
        <v>1.7763095668976499E-3</v>
      </c>
      <c r="CP11" s="1">
        <v>1.7980859819074001E-3</v>
      </c>
      <c r="CQ11" s="1">
        <v>1.82117202740446E-3</v>
      </c>
      <c r="CR11" s="1">
        <v>1.8457374679716101E-3</v>
      </c>
      <c r="CS11" s="1">
        <v>1.87197134348529E-3</v>
      </c>
      <c r="CT11" s="1">
        <v>1.90008410243714E-3</v>
      </c>
      <c r="CU11" s="1">
        <v>1.93030995970063E-3</v>
      </c>
      <c r="CV11" s="1">
        <v>1.96290949379918E-3</v>
      </c>
      <c r="CW11" s="1">
        <v>1.9981724960738498E-3</v>
      </c>
      <c r="CX11" s="1">
        <v>2.03642107968329E-3</v>
      </c>
      <c r="CY11" s="1">
        <v>2.07801304942937E-3</v>
      </c>
      <c r="CZ11" s="1">
        <v>2.1233455231389402E-3</v>
      </c>
      <c r="DA11" s="1">
        <v>2.1728587806653702E-3</v>
      </c>
      <c r="DB11" s="1">
        <v>2.2270402961394702E-3</v>
      </c>
      <c r="DC11" s="1">
        <v>2.2864288812595398E-3</v>
      </c>
      <c r="DD11" s="1">
        <v>2.35161883016769E-3</v>
      </c>
      <c r="DE11" s="1">
        <v>2.4232639075596001E-3</v>
      </c>
      <c r="DF11" s="1">
        <v>2.50208095859882E-3</v>
      </c>
      <c r="DG11" s="1">
        <v>2.5888528394319302E-3</v>
      </c>
      <c r="DH11" s="1">
        <v>2.6844302683803399E-3</v>
      </c>
      <c r="DI11" s="1">
        <v>2.78973207885222E-3</v>
      </c>
      <c r="DJ11" s="1">
        <v>2.90574321607586E-3</v>
      </c>
      <c r="DK11" s="1">
        <v>3.0335096643988898E-3</v>
      </c>
      <c r="DL11" s="1">
        <v>3.1741293285508301E-3</v>
      </c>
      <c r="DM11" s="1">
        <v>3.3287377366893601E-3</v>
      </c>
      <c r="DN11" s="1">
        <v>3.4984873111919002E-3</v>
      </c>
      <c r="DO11" s="1">
        <v>3.6845189041063999E-3</v>
      </c>
      <c r="DP11" s="1">
        <v>3.8879243725639199E-3</v>
      </c>
      <c r="DQ11" s="1">
        <v>4.1096992457603397E-3</v>
      </c>
      <c r="DR11" s="1">
        <v>4.3506850920687797E-3</v>
      </c>
      <c r="DS11" s="1">
        <v>4.6115021169286403E-3</v>
      </c>
      <c r="DT11" s="1">
        <v>4.8924738753374098E-3</v>
      </c>
      <c r="DU11" s="1">
        <v>5.1935477821726901E-3</v>
      </c>
      <c r="DV11" s="1">
        <v>5.5142172699031398E-3</v>
      </c>
      <c r="DW11" s="1">
        <v>5.85345375433227E-3</v>
      </c>
      <c r="DX11" s="1">
        <v>6.2096586217369196E-3</v>
      </c>
      <c r="DY11" s="1">
        <v>6.58064665810587E-3</v>
      </c>
      <c r="DZ11" s="1">
        <v>6.9636719953788699E-3</v>
      </c>
      <c r="EA11" s="1">
        <v>7.3555050760113197E-3</v>
      </c>
      <c r="EB11" s="1">
        <v>7.75256393865388E-3</v>
      </c>
      <c r="EC11" s="1">
        <v>8.1510954708107902E-3</v>
      </c>
      <c r="ED11" s="1">
        <v>8.5473931133946898E-3</v>
      </c>
      <c r="EE11" s="1">
        <v>8.93802860076277E-3</v>
      </c>
      <c r="EF11" s="1">
        <v>9.3200689555966599E-3</v>
      </c>
      <c r="EG11" s="1">
        <v>9.6912483045728803E-3</v>
      </c>
      <c r="EH11" s="1">
        <v>1.0050068430333301E-2</v>
      </c>
      <c r="EI11" s="1">
        <v>1.03958121058237E-2</v>
      </c>
      <c r="EJ11" s="1">
        <v>1.0728467265058999E-2</v>
      </c>
      <c r="EK11" s="1">
        <v>1.10485748181588E-2</v>
      </c>
      <c r="EL11" s="1">
        <v>1.1357025005623401E-2</v>
      </c>
      <c r="EM11" s="1">
        <v>1.1654833979865199E-2</v>
      </c>
      <c r="EN11" s="1">
        <v>1.1942932706985199E-2</v>
      </c>
      <c r="EO11" s="1">
        <v>1.22219948962938E-2</v>
      </c>
      <c r="EP11" s="1">
        <v>1.249232135988E-2</v>
      </c>
      <c r="EQ11" s="1">
        <v>1.27537873826523E-2</v>
      </c>
      <c r="ER11" s="1">
        <v>1.30058495492664E-2</v>
      </c>
      <c r="ES11" s="1">
        <v>1.3247600559120999E-2</v>
      </c>
      <c r="ET11" s="1">
        <v>1.34778555799215E-2</v>
      </c>
      <c r="EU11" s="1">
        <v>1.36952516701568E-2</v>
      </c>
      <c r="EV11" s="1">
        <v>1.38983423341446E-2</v>
      </c>
      <c r="EW11" s="1">
        <v>1.40856717816823E-2</v>
      </c>
      <c r="EX11" s="1">
        <v>1.42558173870924E-2</v>
      </c>
      <c r="EY11" s="1">
        <v>1.4407393728536199E-2</v>
      </c>
      <c r="EZ11" s="1">
        <v>1.4539017102057E-2</v>
      </c>
      <c r="FA11" s="1">
        <v>1.4649235270027899E-2</v>
      </c>
      <c r="FB11" s="1">
        <v>1.4736433114755001E-2</v>
      </c>
      <c r="FC11" s="1">
        <v>1.4798730391114101E-2</v>
      </c>
      <c r="FD11" s="1">
        <v>1.4833892266927801E-2</v>
      </c>
      <c r="FE11" s="1">
        <v>1.4839275937376399E-2</v>
      </c>
      <c r="FF11" s="1">
        <v>1.4811836279650201E-2</v>
      </c>
      <c r="FG11" s="1">
        <v>1.47482093159491E-2</v>
      </c>
      <c r="FH11" s="1">
        <v>1.4644883624493701E-2</v>
      </c>
      <c r="FI11" s="1">
        <v>1.4498457055146701E-2</v>
      </c>
      <c r="FJ11" s="1">
        <v>1.43059606189889E-2</v>
      </c>
      <c r="FK11" s="1">
        <v>1.40652159244368E-2</v>
      </c>
      <c r="FL11" s="1">
        <v>1.3775180578374201E-2</v>
      </c>
      <c r="FM11" s="1">
        <v>1.34362310896134E-2</v>
      </c>
      <c r="FN11" s="1">
        <v>1.3050337344008499E-2</v>
      </c>
      <c r="FO11" s="1">
        <v>1.2621096787689299E-2</v>
      </c>
      <c r="FP11" s="1">
        <v>1.2153617564099699E-2</v>
      </c>
      <c r="FQ11" s="1">
        <v>1.1654263420293199E-2</v>
      </c>
      <c r="FR11" s="1">
        <v>1.1130293898899401E-2</v>
      </c>
      <c r="FS11" s="1">
        <v>1.05894467333438E-2</v>
      </c>
      <c r="FT11" s="1">
        <v>1.0039513218237499E-2</v>
      </c>
      <c r="FU11" s="1">
        <v>9.4879520111589791E-3</v>
      </c>
      <c r="FV11" s="1">
        <v>8.9415748560520304E-3</v>
      </c>
      <c r="FW11" s="1">
        <v>8.4063226849887193E-3</v>
      </c>
      <c r="FX11" s="1">
        <v>7.8871359245405292E-3</v>
      </c>
      <c r="FY11" s="1">
        <v>7.3879111152140497E-3</v>
      </c>
      <c r="FZ11" s="1">
        <v>6.9115283600146397E-3</v>
      </c>
      <c r="GA11" s="1">
        <v>6.4599306871671704E-3</v>
      </c>
      <c r="GB11" s="1">
        <v>6.0342363857548501E-3</v>
      </c>
      <c r="GC11" s="1">
        <v>5.6348676435581798E-3</v>
      </c>
      <c r="GD11" s="1">
        <v>5.2616822793957203E-3</v>
      </c>
      <c r="GE11" s="1">
        <v>4.9140991291944302E-3</v>
      </c>
      <c r="GF11" s="1">
        <v>4.59121112029077E-3</v>
      </c>
      <c r="GG11" s="1">
        <v>4.2918829335608696E-3</v>
      </c>
      <c r="GH11" s="1">
        <v>4.0148323031479003E-3</v>
      </c>
      <c r="GI11" s="1">
        <v>3.7586954729157702E-3</v>
      </c>
      <c r="GJ11" s="1">
        <v>3.5220782247588002E-3</v>
      </c>
      <c r="GK11" s="1">
        <v>3.3035943494931102E-3</v>
      </c>
      <c r="GL11" s="1">
        <v>3.10189357496234E-3</v>
      </c>
      <c r="GM11" s="1">
        <v>2.9156809075724698E-3</v>
      </c>
      <c r="GN11" s="1">
        <v>2.7437291675328902E-3</v>
      </c>
      <c r="GO11" s="1">
        <v>2.58488626564831E-3</v>
      </c>
      <c r="GP11" s="1">
        <v>2.4380785214005401E-3</v>
      </c>
      <c r="GQ11" s="1">
        <v>2.3023110834155601E-3</v>
      </c>
      <c r="GR11" s="1">
        <v>2.1766662980306599E-3</v>
      </c>
      <c r="GS11" s="1">
        <v>2.0603006856225099E-3</v>
      </c>
      <c r="GT11" s="1">
        <v>1.9524410288088701E-3</v>
      </c>
      <c r="GU11" s="1">
        <v>1.8523799499223299E-3</v>
      </c>
      <c r="GV11" s="1">
        <v>1.75947125411105E-3</v>
      </c>
      <c r="GW11" s="1">
        <v>1.6731252353518601E-3</v>
      </c>
      <c r="GX11" s="1">
        <v>1.5928040818346399E-3</v>
      </c>
      <c r="GY11" s="1">
        <v>1.5180174711441801E-3</v>
      </c>
      <c r="GZ11" s="1">
        <v>1.44831841140621E-3</v>
      </c>
      <c r="HA11" s="1">
        <v>1.38329935952312E-3</v>
      </c>
      <c r="HB11" s="1">
        <v>1.3225886296900501E-3</v>
      </c>
      <c r="HC11" s="1">
        <v>1.2658470928572801E-3</v>
      </c>
      <c r="HD11">
        <v>3.1596887269338403E-2</v>
      </c>
      <c r="HE11">
        <v>3.2252868643983197E-2</v>
      </c>
      <c r="HF11">
        <v>3.2919668937023999E-2</v>
      </c>
      <c r="HG11">
        <v>3.35974235365585E-2</v>
      </c>
      <c r="HH11">
        <v>3.4286266953233599E-2</v>
      </c>
      <c r="HI11">
        <v>3.4986332690163602E-2</v>
      </c>
      <c r="HJ11">
        <v>3.5697753109246298E-2</v>
      </c>
      <c r="HK11">
        <v>3.6420659293991499E-2</v>
      </c>
      <c r="HL11">
        <v>3.7155180909004201E-2</v>
      </c>
      <c r="HM11">
        <v>3.79014460562795E-2</v>
      </c>
      <c r="HN11">
        <v>3.8659581128496198E-2</v>
      </c>
      <c r="HO11">
        <v>3.9429710659515602E-2</v>
      </c>
      <c r="HP11">
        <v>4.0211957172321899E-2</v>
      </c>
      <c r="HQ11">
        <v>4.1006441024665399E-2</v>
      </c>
      <c r="HR11">
        <v>4.18132802527027E-2</v>
      </c>
      <c r="HS11">
        <v>4.26325904129565E-2</v>
      </c>
      <c r="HT11">
        <v>4.3464484422951699E-2</v>
      </c>
      <c r="HU11">
        <v>4.4309072400920302E-2</v>
      </c>
      <c r="HV11">
        <v>4.5166461505003197E-2</v>
      </c>
      <c r="HW11">
        <v>4.60367557724169E-2</v>
      </c>
      <c r="HX11">
        <v>4.6920055959093897E-2</v>
      </c>
      <c r="HY11">
        <v>4.7816459380349403E-2</v>
      </c>
      <c r="HZ11">
        <v>4.8726059753171999E-2</v>
      </c>
      <c r="IA11">
        <v>4.9648947040785298E-2</v>
      </c>
      <c r="IB11">
        <v>5.0585207300177903E-2</v>
      </c>
      <c r="IC11">
        <v>5.1534922533353102E-2</v>
      </c>
      <c r="ID11">
        <v>5.2498170543106702E-2</v>
      </c>
      <c r="IE11">
        <v>5.3475024794201201E-2</v>
      </c>
      <c r="IF11">
        <v>5.44655542808688E-2</v>
      </c>
      <c r="IG11">
        <v>5.5469823401642603E-2</v>
      </c>
      <c r="IH11">
        <v>5.6487891842586901E-2</v>
      </c>
      <c r="II11">
        <v>5.7519814470072698E-2</v>
      </c>
      <c r="IJ11">
        <v>5.8565641234328503E-2</v>
      </c>
      <c r="IK11">
        <v>5.9625417085076203E-2</v>
      </c>
      <c r="IL11">
        <v>6.0699181900662001E-2</v>
      </c>
      <c r="IM11">
        <v>6.1786970432182398E-2</v>
      </c>
      <c r="IN11">
        <v>6.2888812264216498E-2</v>
      </c>
      <c r="IO11">
        <v>6.4004731793887201E-2</v>
      </c>
      <c r="IP11">
        <v>6.5134748230095005E-2</v>
      </c>
      <c r="IQ11">
        <v>6.6278875614901298E-2</v>
      </c>
      <c r="IR11">
        <v>6.7437122869180799E-2</v>
      </c>
      <c r="IS11">
        <v>6.8609493864816407E-2</v>
      </c>
      <c r="IT11">
        <v>6.9795987525880607E-2</v>
      </c>
      <c r="IU11">
        <v>7.099659796143E-2</v>
      </c>
      <c r="IV11">
        <v>7.2211314632741205E-2</v>
      </c>
      <c r="IW11">
        <v>7.3440122558038501E-2</v>
      </c>
      <c r="IX11">
        <v>7.4683002558005099E-2</v>
      </c>
      <c r="IY11">
        <v>7.5939931545638897E-2</v>
      </c>
      <c r="IZ11">
        <v>7.7210882864306996E-2</v>
      </c>
      <c r="JA11">
        <v>7.8495826678183195E-2</v>
      </c>
      <c r="JB11">
        <v>7.9794730419613005E-2</v>
      </c>
      <c r="JC11">
        <v>8.1107559298354101E-2</v>
      </c>
      <c r="JD11">
        <v>8.2434276878088505E-2</v>
      </c>
      <c r="JE11">
        <v>8.3774845726101402E-2</v>
      </c>
      <c r="JF11">
        <v>8.5129228142579394E-2</v>
      </c>
      <c r="JG11">
        <v>8.6497386976602295E-2</v>
      </c>
      <c r="JH11">
        <v>8.7879286536599696E-2</v>
      </c>
      <c r="JI11">
        <v>8.9274893603823499E-2</v>
      </c>
      <c r="JJ11">
        <v>9.0684178558259998E-2</v>
      </c>
      <c r="JK11">
        <v>9.2107116627387298E-2</v>
      </c>
      <c r="JL11">
        <v>9.3543689269284899E-2</v>
      </c>
      <c r="JM11">
        <v>9.4993885702835901E-2</v>
      </c>
      <c r="JN11">
        <v>9.6457704599157798E-2</v>
      </c>
      <c r="JO11">
        <v>9.7935155949955194E-2</v>
      </c>
      <c r="JP11">
        <v>9.9426263130252102E-2</v>
      </c>
      <c r="JQ11">
        <v>0.100931065174938</v>
      </c>
      <c r="JR11">
        <v>0.10244961929078999</v>
      </c>
      <c r="JS11">
        <v>0.103982003628144</v>
      </c>
      <c r="JT11">
        <v>0.10552832033921</v>
      </c>
      <c r="JU11">
        <v>0.107088698953197</v>
      </c>
      <c r="JV11">
        <v>0.108663300102013</v>
      </c>
      <c r="JW11">
        <v>0.11025231963429</v>
      </c>
      <c r="JX11">
        <v>0.11185599316004</v>
      </c>
      <c r="JY11">
        <v>0.113474601073304</v>
      </c>
      <c r="JZ11">
        <v>0.115108474105868</v>
      </c>
      <c r="KA11">
        <v>0.116757999471472</v>
      </c>
      <c r="KB11">
        <v>0.118423627667137</v>
      </c>
      <c r="KC11">
        <v>0.120105880006124</v>
      </c>
      <c r="KD11">
        <v>0.121805356965989</v>
      </c>
      <c r="KE11">
        <v>0.123522747444976</v>
      </c>
      <c r="KF11">
        <v>0.125258839030916</v>
      </c>
      <c r="KG11">
        <v>0.12701452939871499</v>
      </c>
      <c r="KH11">
        <v>0.128790838965613</v>
      </c>
      <c r="KI11">
        <v>0.13058892494752</v>
      </c>
      <c r="KJ11">
        <v>0.13241009697492501</v>
      </c>
      <c r="KK11">
        <v>0.13425583444289599</v>
      </c>
      <c r="KL11">
        <v>0.13612780578638201</v>
      </c>
      <c r="KM11">
        <v>0.13802788988881901</v>
      </c>
      <c r="KN11">
        <v>0.13995819984852001</v>
      </c>
      <c r="KO11">
        <v>0.141921109342319</v>
      </c>
      <c r="KP11">
        <v>0.143919281838393</v>
      </c>
      <c r="KQ11">
        <v>0.145955702918076</v>
      </c>
      <c r="KR11">
        <v>0.148033715967505</v>
      </c>
      <c r="KS11">
        <v>0.15015706149064401</v>
      </c>
      <c r="KT11">
        <v>0.15232992027131001</v>
      </c>
      <c r="KU11">
        <v>0.154556960567449</v>
      </c>
      <c r="KV11">
        <v>0.15684338944870899</v>
      </c>
      <c r="KW11">
        <v>0.159195008278876</v>
      </c>
      <c r="KX11">
        <v>0.16161827218643601</v>
      </c>
      <c r="KY11">
        <v>0.16412035314503501</v>
      </c>
      <c r="KZ11">
        <v>0.16670920598446701</v>
      </c>
      <c r="LA11">
        <v>0.16939363625284701</v>
      </c>
      <c r="LB11">
        <v>0.172183368331699</v>
      </c>
      <c r="LC11">
        <v>0.17508911154777501</v>
      </c>
      <c r="LD11">
        <v>0.17812262121217401</v>
      </c>
      <c r="LE11">
        <v>0.181296750540725</v>
      </c>
      <c r="LF11">
        <v>0.18462548827741401</v>
      </c>
      <c r="LG11">
        <v>0.188123975588606</v>
      </c>
      <c r="LH11">
        <v>0.19180849449271201</v>
      </c>
      <c r="LI11">
        <v>0.195696418865276</v>
      </c>
      <c r="LJ11">
        <v>0.19980611811103699</v>
      </c>
      <c r="LK11">
        <v>0.204156803203105</v>
      </c>
      <c r="LL11">
        <v>0.20876830532003399</v>
      </c>
      <c r="LM11">
        <v>0.21366077919537199</v>
      </c>
      <c r="LN11">
        <v>0.21885432697754401</v>
      </c>
      <c r="LO11">
        <v>0.22436854424744701</v>
      </c>
      <c r="LP11">
        <v>0.23022199800178</v>
      </c>
      <c r="LQ11">
        <v>0.23643165662351701</v>
      </c>
      <c r="LR11">
        <v>0.24301230328162199</v>
      </c>
      <c r="LS11">
        <v>0.24997597527700099</v>
      </c>
      <c r="LT11">
        <v>0.25733148035301301</v>
      </c>
      <c r="LU11">
        <v>0.26508404429166699</v>
      </c>
      <c r="LV11">
        <v>0.27323513976247699</v>
      </c>
      <c r="LW11">
        <v>0.28178253287587202</v>
      </c>
      <c r="LX11">
        <v>0.290720561476635</v>
      </c>
      <c r="LY11">
        <v>0.300040630432231</v>
      </c>
      <c r="LZ11">
        <v>0.30973187873680402</v>
      </c>
      <c r="MA11">
        <v>0.31978194716713798</v>
      </c>
      <c r="MB11">
        <v>0.330177759272961</v>
      </c>
      <c r="MC11">
        <v>0.34090622653802</v>
      </c>
      <c r="MD11">
        <v>0.35195480135617901</v>
      </c>
      <c r="ME11">
        <v>0.36331182636180298</v>
      </c>
      <c r="MF11">
        <v>0.37496666034166798</v>
      </c>
      <c r="MG11">
        <v>0.38690959304865302</v>
      </c>
      <c r="MH11">
        <v>0.39913158794494702</v>
      </c>
      <c r="MI11">
        <v>0.41162390930482701</v>
      </c>
      <c r="MJ11">
        <v>0.42437769668747999</v>
      </c>
      <c r="MK11">
        <v>0.43738354623674602</v>
      </c>
      <c r="ML11">
        <v>0.45063114679586702</v>
      </c>
      <c r="MM11">
        <v>0.464109002375789</v>
      </c>
      <c r="MN11">
        <v>0.47780425404594601</v>
      </c>
      <c r="MO11">
        <v>0.49170259638009001</v>
      </c>
      <c r="MP11">
        <v>0.50578826816177302</v>
      </c>
      <c r="MQ11">
        <v>0.52004408554886505</v>
      </c>
      <c r="MR11">
        <v>0.534451479277401</v>
      </c>
      <c r="MS11">
        <v>0.54899049637945796</v>
      </c>
      <c r="MT11">
        <v>0.563639731649486</v>
      </c>
      <c r="MU11">
        <v>0.57837616476424103</v>
      </c>
      <c r="MV11">
        <v>0.59317489515535504</v>
      </c>
      <c r="MW11">
        <v>0.60800878742228304</v>
      </c>
      <c r="MX11">
        <v>0.62284806335966003</v>
      </c>
      <c r="MY11">
        <v>0.63765989963931002</v>
      </c>
      <c r="MZ11">
        <v>0.65240810895525903</v>
      </c>
      <c r="NA11">
        <v>0.66705299257975303</v>
      </c>
      <c r="NB11">
        <v>0.6815514496349</v>
      </c>
      <c r="NC11">
        <v>0.69585741025388903</v>
      </c>
      <c r="ND11">
        <v>0.70992262617832502</v>
      </c>
      <c r="NE11">
        <v>0.72369780675670004</v>
      </c>
      <c r="NF11">
        <v>0.73713403784631304</v>
      </c>
      <c r="NG11">
        <v>0.75018437519032199</v>
      </c>
      <c r="NH11">
        <v>0.76280547197801096</v>
      </c>
      <c r="NI11">
        <v>0.77495908954211101</v>
      </c>
      <c r="NJ11">
        <v>0.78661335296240398</v>
      </c>
      <c r="NK11">
        <v>0.79774364686130295</v>
      </c>
      <c r="NL11">
        <v>0.808333093594647</v>
      </c>
      <c r="NM11">
        <v>0.81837260681288504</v>
      </c>
      <c r="NN11">
        <v>0.82786055882404397</v>
      </c>
      <c r="NO11">
        <v>0.83680213368009604</v>
      </c>
      <c r="NP11">
        <v>0.84520845636508501</v>
      </c>
      <c r="NQ11">
        <v>0.85309559228962495</v>
      </c>
      <c r="NR11">
        <v>0.86048350340483903</v>
      </c>
      <c r="NS11">
        <v>0.867395031764854</v>
      </c>
      <c r="NT11">
        <v>0.87385496245202099</v>
      </c>
      <c r="NU11">
        <v>0.87988919883777605</v>
      </c>
      <c r="NV11">
        <v>0.88552406648133397</v>
      </c>
      <c r="NW11">
        <v>0.89078574876073002</v>
      </c>
      <c r="NX11">
        <v>0.89569984788992396</v>
      </c>
      <c r="NY11">
        <v>0.900291059010215</v>
      </c>
      <c r="NZ11">
        <v>0.90458294194377598</v>
      </c>
      <c r="OA11">
        <v>0.90859777424692401</v>
      </c>
      <c r="OB11">
        <v>0.91235646971983897</v>
      </c>
      <c r="OC11">
        <v>0.915878547944598</v>
      </c>
      <c r="OD11">
        <v>0.91918214229409101</v>
      </c>
      <c r="OE11">
        <v>0.92228403586905405</v>
      </c>
      <c r="OF11">
        <v>0.92519971677662605</v>
      </c>
      <c r="OG11">
        <v>0.92794344594415901</v>
      </c>
      <c r="OH11">
        <v>0.93052833220980702</v>
      </c>
      <c r="OI11">
        <v>0.93296641073120801</v>
      </c>
      <c r="OJ11">
        <v>0.93526872181462395</v>
      </c>
      <c r="OK11">
        <v>0.93744538811265399</v>
      </c>
      <c r="OL11">
        <v>0.93950568879827701</v>
      </c>
      <c r="OM11">
        <v>0.94145812982708599</v>
      </c>
      <c r="ON11">
        <v>0.94331050977700803</v>
      </c>
      <c r="OO11">
        <v>0.94506998103111906</v>
      </c>
      <c r="OP11">
        <v>0.94674310626647096</v>
      </c>
      <c r="OQ11">
        <v>0.948335910348305</v>
      </c>
      <c r="OR11">
        <v>0.94985392781944999</v>
      </c>
      <c r="OS11">
        <v>0.95130224623085602</v>
      </c>
      <c r="OT11">
        <v>0.95268554559037899</v>
      </c>
      <c r="OU11">
        <v>0.95400813422006903</v>
      </c>
      <c r="OV11">
        <v>0.95527398131292596</v>
      </c>
      <c r="OW11" t="s">
        <v>419</v>
      </c>
    </row>
    <row r="12" spans="1:413" x14ac:dyDescent="0.25">
      <c r="A12" t="s">
        <v>413</v>
      </c>
      <c r="B12" t="s">
        <v>449</v>
      </c>
      <c r="C12" t="s">
        <v>452</v>
      </c>
      <c r="D12" t="s">
        <v>453</v>
      </c>
      <c r="E12" t="s">
        <v>454</v>
      </c>
      <c r="F12" t="s">
        <v>451</v>
      </c>
      <c r="G12">
        <v>0.59086359814401201</v>
      </c>
      <c r="H12">
        <v>0.70447579931064297</v>
      </c>
      <c r="I12">
        <v>0.79532029676791705</v>
      </c>
      <c r="J12">
        <v>2.5881544044388999E-2</v>
      </c>
      <c r="K12">
        <v>4.41450255230924E-2</v>
      </c>
      <c r="L12" s="1">
        <v>5.4851490531620595E-4</v>
      </c>
      <c r="M12" s="1">
        <v>5.5772963194089097E-4</v>
      </c>
      <c r="N12" s="1">
        <v>5.6707846338840495E-4</v>
      </c>
      <c r="O12" s="1">
        <v>5.76561966791263E-4</v>
      </c>
      <c r="P12" s="1">
        <v>5.8618066927025895E-4</v>
      </c>
      <c r="Q12" s="1">
        <v>5.9593505827417403E-4</v>
      </c>
      <c r="R12" s="1">
        <v>6.0582558217016098E-4</v>
      </c>
      <c r="S12" s="1">
        <v>6.1585265110862401E-4</v>
      </c>
      <c r="T12" s="1">
        <v>6.2601663818664997E-4</v>
      </c>
      <c r="U12" s="1">
        <v>6.3631788093642999E-4</v>
      </c>
      <c r="V12" s="1">
        <v>6.4675668316543499E-4</v>
      </c>
      <c r="W12" s="1">
        <v>6.5733331717744605E-4</v>
      </c>
      <c r="X12" s="1">
        <v>6.6804802640454096E-4</v>
      </c>
      <c r="Y12" s="1">
        <v>6.7890102848161798E-4</v>
      </c>
      <c r="Z12" s="1">
        <v>6.8989251879685595E-4</v>
      </c>
      <c r="AA12" s="1">
        <v>7.0102267455288299E-4</v>
      </c>
      <c r="AB12" s="1">
        <v>7.1229165937508599E-4</v>
      </c>
      <c r="AC12" s="1">
        <v>7.2369962850539504E-4</v>
      </c>
      <c r="AD12" s="1">
        <v>7.3524673462111996E-4</v>
      </c>
      <c r="AE12" s="1">
        <v>7.4693313432071099E-4</v>
      </c>
      <c r="AF12" s="1">
        <v>7.5875899531979197E-4</v>
      </c>
      <c r="AG12" s="1">
        <v>7.7072450440276302E-4</v>
      </c>
      <c r="AH12" s="1">
        <v>7.8282987617717798E-4</v>
      </c>
      <c r="AI12" s="1">
        <v>7.9507536268021096E-4</v>
      </c>
      <c r="AJ12" s="1">
        <v>8.0746126388829196E-4</v>
      </c>
      <c r="AK12" s="1">
        <v>8.1998793918336898E-4</v>
      </c>
      <c r="AL12" s="1">
        <v>8.3265581983146201E-4</v>
      </c>
      <c r="AM12" s="1">
        <v>8.4546542253108997E-4</v>
      </c>
      <c r="AN12" s="1">
        <v>8.5841736409231E-4</v>
      </c>
      <c r="AO12" s="1">
        <v>8.7151237730863904E-4</v>
      </c>
      <c r="AP12" s="1">
        <v>8.8475132808795603E-4</v>
      </c>
      <c r="AQ12" s="1">
        <v>8.9813523391016803E-4</v>
      </c>
      <c r="AR12" s="1">
        <v>9.1166528368365597E-4</v>
      </c>
      <c r="AS12" s="1">
        <v>9.2534285907473301E-4</v>
      </c>
      <c r="AT12" s="1">
        <v>9.3916955738864805E-4</v>
      </c>
      <c r="AU12" s="1">
        <v>9.5314721608411198E-4</v>
      </c>
      <c r="AV12" s="1">
        <v>9.6727793900816897E-4</v>
      </c>
      <c r="AW12" s="1">
        <v>9.8156412444160793E-4</v>
      </c>
      <c r="AX12" s="1">
        <v>9.9600849505217096E-4</v>
      </c>
      <c r="AY12" s="1">
        <v>1.01061412985677E-3</v>
      </c>
      <c r="AZ12" s="1">
        <v>1.02538449830132E-3</v>
      </c>
      <c r="BA12" s="1">
        <v>1.04032349657378E-3</v>
      </c>
      <c r="BB12" s="1">
        <v>1.0554354862741999E-3</v>
      </c>
      <c r="BC12" s="1">
        <v>1.0707253355741299E-3</v>
      </c>
      <c r="BD12" s="1">
        <v>1.08619846300904E-3</v>
      </c>
      <c r="BE12" s="1">
        <v>1.1018608840583401E-3</v>
      </c>
      <c r="BF12" s="1">
        <v>1.11771926068131E-3</v>
      </c>
      <c r="BG12" s="1">
        <v>1.13378095399252E-3</v>
      </c>
      <c r="BH12" s="1">
        <v>1.1500540802774201E-3</v>
      </c>
      <c r="BI12" s="1">
        <v>1.166547570569E-3</v>
      </c>
      <c r="BJ12" s="1">
        <v>1.1832712340288599E-3</v>
      </c>
      <c r="BK12" s="1">
        <v>1.20023582540194E-3</v>
      </c>
      <c r="BL12" s="1">
        <v>1.2174531168444699E-3</v>
      </c>
      <c r="BM12" s="1">
        <v>1.2349359744579199E-3</v>
      </c>
      <c r="BN12" s="1">
        <v>1.25269843990166E-3</v>
      </c>
      <c r="BO12" s="1">
        <v>1.2707558175013101E-3</v>
      </c>
      <c r="BP12" s="1">
        <v>1.2891247673214601E-3</v>
      </c>
      <c r="BQ12" s="1">
        <v>1.3078234047296201E-3</v>
      </c>
      <c r="BR12" s="1">
        <v>1.32687140704713E-3</v>
      </c>
      <c r="BS12" s="1">
        <v>1.3462901279581499E-3</v>
      </c>
      <c r="BT12" s="1">
        <v>1.3661027204384499E-3</v>
      </c>
      <c r="BU12" s="1">
        <v>1.3863342690653899E-3</v>
      </c>
      <c r="BV12" s="1">
        <v>1.4070119326878999E-3</v>
      </c>
      <c r="BW12" s="1">
        <v>1.42816509856724E-3</v>
      </c>
      <c r="BX12" s="1">
        <v>1.4498255492514599E-3</v>
      </c>
      <c r="BY12" s="1">
        <v>1.4720276436198099E-3</v>
      </c>
      <c r="BZ12" s="1">
        <v>1.4948085137307301E-3</v>
      </c>
      <c r="CA12" s="1">
        <v>1.51820827933307E-3</v>
      </c>
      <c r="CB12" s="1">
        <v>1.54227028215532E-3</v>
      </c>
      <c r="CC12" s="1">
        <v>1.5670413423801201E-3</v>
      </c>
      <c r="CD12" s="1">
        <v>1.5925720400398499E-3</v>
      </c>
      <c r="CE12" s="1">
        <v>1.6189170244433301E-3</v>
      </c>
      <c r="CF12" s="1">
        <v>1.6461353551629201E-3</v>
      </c>
      <c r="CG12" s="1">
        <v>1.6742908785852401E-3</v>
      </c>
      <c r="CH12" s="1">
        <v>1.70345264455583E-3</v>
      </c>
      <c r="CI12" s="1">
        <v>1.7336953682371601E-3</v>
      </c>
      <c r="CJ12" s="1">
        <v>1.7650999429507401E-3</v>
      </c>
      <c r="CK12" s="1">
        <v>1.79775401048694E-3</v>
      </c>
      <c r="CL12" s="1">
        <v>1.8317525961444401E-3</v>
      </c>
      <c r="CM12" s="1">
        <v>1.8671988165939199E-3</v>
      </c>
      <c r="CN12" s="1">
        <v>1.90420466954134E-3</v>
      </c>
      <c r="CO12" s="1">
        <v>1.94289191507522E-3</v>
      </c>
      <c r="CP12" s="1">
        <v>1.9833930594925701E-3</v>
      </c>
      <c r="CQ12" s="1">
        <v>2.0258524532644501E-3</v>
      </c>
      <c r="CR12" s="1">
        <v>2.0704275155656901E-3</v>
      </c>
      <c r="CS12" s="1">
        <v>2.11729009836131E-3</v>
      </c>
      <c r="CT12" s="1">
        <v>2.1666280032947099E-3</v>
      </c>
      <c r="CU12" s="1">
        <v>2.2186466643869199E-3</v>
      </c>
      <c r="CV12" s="1">
        <v>2.2735710086038302E-3</v>
      </c>
      <c r="CW12" s="1">
        <v>2.3316475043687599E-3</v>
      </c>
      <c r="CX12" s="1">
        <v>2.3931464046865998E-3</v>
      </c>
      <c r="CY12" s="1">
        <v>2.4583641861671002E-3</v>
      </c>
      <c r="CZ12" s="1">
        <v>2.52762617720228E-3</v>
      </c>
      <c r="DA12" s="1">
        <v>2.6012893569972001E-3</v>
      </c>
      <c r="DB12" s="1">
        <v>2.6797452909727701E-3</v>
      </c>
      <c r="DC12" s="1">
        <v>2.7634231459300902E-3</v>
      </c>
      <c r="DD12" s="1">
        <v>2.8527926986774699E-3</v>
      </c>
      <c r="DE12" s="1">
        <v>2.9483672127464402E-3</v>
      </c>
      <c r="DF12" s="1">
        <v>3.05070600733127E-3</v>
      </c>
      <c r="DG12" s="1">
        <v>3.1604164786299301E-3</v>
      </c>
      <c r="DH12" s="1">
        <v>3.27815525452861E-3</v>
      </c>
      <c r="DI12" s="1">
        <v>3.40462806794316E-3</v>
      </c>
      <c r="DJ12" s="1">
        <v>3.5405878224258501E-3</v>
      </c>
      <c r="DK12" s="1">
        <v>3.68683019867551E-3</v>
      </c>
      <c r="DL12" s="1">
        <v>3.8441860191425902E-3</v>
      </c>
      <c r="DM12" s="1">
        <v>4.0135094627086997E-3</v>
      </c>
      <c r="DN12" s="1">
        <v>4.1956611233753896E-3</v>
      </c>
      <c r="DO12" s="1">
        <v>4.3914848675658102E-3</v>
      </c>
      <c r="DP12" s="1">
        <v>4.6017775081096798E-3</v>
      </c>
      <c r="DQ12" s="1">
        <v>4.8272505361295999E-3</v>
      </c>
      <c r="DR12" s="1">
        <v>5.0684836016543404E-3</v>
      </c>
      <c r="DS12" s="1">
        <v>5.3258701780389403E-3</v>
      </c>
      <c r="DT12" s="1">
        <v>5.5995569374143999E-3</v>
      </c>
      <c r="DU12" s="1">
        <v>5.8893798166195603E-3</v>
      </c>
      <c r="DV12" s="1">
        <v>6.1948015013538801E-3</v>
      </c>
      <c r="DW12" s="1">
        <v>6.5148569212528304E-3</v>
      </c>
      <c r="DX12" s="1">
        <v>6.8481150047560004E-3</v>
      </c>
      <c r="DY12" s="1">
        <v>7.1926659160940799E-3</v>
      </c>
      <c r="DZ12" s="1">
        <v>7.5461427160422798E-3</v>
      </c>
      <c r="EA12" s="1">
        <v>7.9057843086301708E-3</v>
      </c>
      <c r="EB12" s="1">
        <v>8.2685423371097501E-3</v>
      </c>
      <c r="EC12" s="1">
        <v>8.63122850868118E-3</v>
      </c>
      <c r="ED12" s="1">
        <v>8.9906914293134202E-3</v>
      </c>
      <c r="EE12" s="1">
        <v>9.3440048414123993E-3</v>
      </c>
      <c r="EF12" s="1">
        <v>9.6886440168923293E-3</v>
      </c>
      <c r="EG12" s="1">
        <v>1.00226257214055E-2</v>
      </c>
      <c r="EH12" s="1">
        <v>1.03445906753963E-2</v>
      </c>
      <c r="EI12" s="1">
        <v>1.06538156150984E-2</v>
      </c>
      <c r="EJ12" s="1">
        <v>1.0950153364799301E-2</v>
      </c>
      <c r="EK12" s="1">
        <v>1.12339112423414E-2</v>
      </c>
      <c r="EL12" s="1">
        <v>1.1505687877896501E-2</v>
      </c>
      <c r="EM12" s="1">
        <v>1.1766194010294899E-2</v>
      </c>
      <c r="EN12" s="1">
        <v>1.20160831524112E-2</v>
      </c>
      <c r="EO12" s="1">
        <v>1.2255813669789801E-2</v>
      </c>
      <c r="EP12" s="1">
        <v>1.2485556305224001E-2</v>
      </c>
      <c r="EQ12" s="1">
        <v>1.2705152446464399E-2</v>
      </c>
      <c r="ER12" s="1">
        <v>1.2914120254463901E-2</v>
      </c>
      <c r="ES12" s="1">
        <v>1.31116993815162E-2</v>
      </c>
      <c r="ET12" s="1">
        <v>1.32969209901406E-2</v>
      </c>
      <c r="EU12" s="1">
        <v>1.34686881555085E-2</v>
      </c>
      <c r="EV12" s="1">
        <v>1.3625852167866E-2</v>
      </c>
      <c r="EW12" s="1">
        <v>1.37672722797381E-2</v>
      </c>
      <c r="EX12" s="1">
        <v>1.3891849612904E-2</v>
      </c>
      <c r="EY12" s="1">
        <v>1.3998529887997199E-2</v>
      </c>
      <c r="EZ12" s="1">
        <v>1.40862740938681E-2</v>
      </c>
      <c r="FA12" s="1">
        <v>1.4154000951751899E-2</v>
      </c>
      <c r="FB12" s="1">
        <v>1.4200509803885099E-2</v>
      </c>
      <c r="FC12" s="1">
        <v>1.42243970172099E-2</v>
      </c>
      <c r="FD12" s="1">
        <v>1.4223982623164801E-2</v>
      </c>
      <c r="FE12" s="1">
        <v>1.4197266012716699E-2</v>
      </c>
      <c r="FF12" s="1">
        <v>1.41419292478779E-2</v>
      </c>
      <c r="FG12" s="1">
        <v>1.40554031616291E-2</v>
      </c>
      <c r="FH12" s="1">
        <v>1.39350044515515E-2</v>
      </c>
      <c r="FI12" s="1">
        <v>1.37781416511776E-2</v>
      </c>
      <c r="FJ12" s="1">
        <v>1.3582575358173799E-2</v>
      </c>
      <c r="FK12" s="1">
        <v>1.3346705585608E-2</v>
      </c>
      <c r="FL12" s="1">
        <v>1.3069849449637801E-2</v>
      </c>
      <c r="FM12" s="1">
        <v>1.2752468464281901E-2</v>
      </c>
      <c r="FN12" s="1">
        <v>1.23963083709576E-2</v>
      </c>
      <c r="FO12" s="1">
        <v>1.20044257857067E-2</v>
      </c>
      <c r="FP12" s="1">
        <v>1.15810929877665E-2</v>
      </c>
      <c r="FQ12" s="1">
        <v>1.11315912004554E-2</v>
      </c>
      <c r="FR12" s="1">
        <v>1.06619194266042E-2</v>
      </c>
      <c r="FS12" s="1">
        <v>1.0178456718581501E-2</v>
      </c>
      <c r="FT12" s="1">
        <v>9.6876188732139702E-3</v>
      </c>
      <c r="FU12" s="1">
        <v>9.1955462488088596E-3</v>
      </c>
      <c r="FV12" s="1">
        <v>8.7078497394102901E-3</v>
      </c>
      <c r="FW12" s="1">
        <v>8.2294298029650693E-3</v>
      </c>
      <c r="FX12" s="1">
        <v>7.7643716271725899E-3</v>
      </c>
      <c r="FY12" s="1">
        <v>7.3159100556836297E-3</v>
      </c>
      <c r="FZ12" s="1">
        <v>6.8864517670651796E-3</v>
      </c>
      <c r="GA12" s="1">
        <v>6.4776394285839204E-3</v>
      </c>
      <c r="GB12" s="1">
        <v>6.0904425255187498E-3</v>
      </c>
      <c r="GC12" s="1">
        <v>5.7252613998415398E-3</v>
      </c>
      <c r="GD12" s="1">
        <v>5.3820338281297597E-3</v>
      </c>
      <c r="GE12" s="1">
        <v>5.0603365100564401E-3</v>
      </c>
      <c r="GF12" s="1">
        <v>4.7594766449027999E-3</v>
      </c>
      <c r="GG12" s="1">
        <v>4.4785710870653798E-3</v>
      </c>
      <c r="GH12" s="1">
        <v>4.2166123079050303E-3</v>
      </c>
      <c r="GI12" s="1">
        <v>3.9725215780335296E-3</v>
      </c>
      <c r="GJ12" s="1">
        <v>3.7451905079926798E-3</v>
      </c>
      <c r="GK12" s="1">
        <v>3.5335124535863598E-3</v>
      </c>
      <c r="GL12" s="1">
        <v>3.3364054087792099E-3</v>
      </c>
      <c r="GM12" s="1">
        <v>3.1528279623744102E-3</v>
      </c>
      <c r="GN12" s="1">
        <v>2.9817897530804399E-3</v>
      </c>
      <c r="GO12" s="1">
        <v>2.8223576703410602E-3</v>
      </c>
      <c r="GP12" s="1">
        <v>2.6736588483878901E-3</v>
      </c>
      <c r="GQ12" s="1">
        <v>2.5348813086681901E-3</v>
      </c>
      <c r="GR12" s="1">
        <v>2.4052729322458998E-3</v>
      </c>
      <c r="GS12" s="1">
        <v>2.2841392938645301E-3</v>
      </c>
      <c r="GT12" s="1">
        <v>2.1708407640487898E-3</v>
      </c>
      <c r="GU12" s="1">
        <v>2.0647891835573399E-3</v>
      </c>
      <c r="GV12" s="1">
        <v>1.96544433313253E-3</v>
      </c>
      <c r="GW12" s="1">
        <v>1.87231035783508E-3</v>
      </c>
      <c r="GX12" s="1">
        <v>1.7849322563008899E-3</v>
      </c>
      <c r="GY12" s="1">
        <v>1.7028925082192201E-3</v>
      </c>
      <c r="GZ12" s="1">
        <v>1.6258078857824001E-3</v>
      </c>
      <c r="HA12" s="1">
        <v>1.5533264747241301E-3</v>
      </c>
      <c r="HB12" s="1">
        <v>1.4851249161542E-3</v>
      </c>
      <c r="HC12" s="1">
        <v>1.4209058703350201E-3</v>
      </c>
      <c r="HD12">
        <v>2.5881544044388999E-2</v>
      </c>
      <c r="HE12">
        <v>2.6430058949705199E-2</v>
      </c>
      <c r="HF12">
        <v>2.6987788581646101E-2</v>
      </c>
      <c r="HG12">
        <v>2.7554867045034501E-2</v>
      </c>
      <c r="HH12">
        <v>2.81314290118258E-2</v>
      </c>
      <c r="HI12">
        <v>2.8717609681096101E-2</v>
      </c>
      <c r="HJ12">
        <v>2.9313544739370201E-2</v>
      </c>
      <c r="HK12">
        <v>2.9919370321540399E-2</v>
      </c>
      <c r="HL12">
        <v>3.0535222972649E-2</v>
      </c>
      <c r="HM12">
        <v>3.1161239610835698E-2</v>
      </c>
      <c r="HN12">
        <v>3.1797557491772099E-2</v>
      </c>
      <c r="HO12">
        <v>3.2444314174937497E-2</v>
      </c>
      <c r="HP12">
        <v>3.3101647492114999E-2</v>
      </c>
      <c r="HQ12">
        <v>3.3769695518519501E-2</v>
      </c>
      <c r="HR12">
        <v>3.4448596547001102E-2</v>
      </c>
      <c r="HS12">
        <v>3.5138489065798001E-2</v>
      </c>
      <c r="HT12">
        <v>3.5839511740350903E-2</v>
      </c>
      <c r="HU12">
        <v>3.6551803399726003E-2</v>
      </c>
      <c r="HV12">
        <v>3.7275503028231398E-2</v>
      </c>
      <c r="HW12">
        <v>3.80107497628525E-2</v>
      </c>
      <c r="HX12">
        <v>3.8757682897173198E-2</v>
      </c>
      <c r="HY12">
        <v>3.9516441892493002E-2</v>
      </c>
      <c r="HZ12">
        <v>4.0287166396895703E-2</v>
      </c>
      <c r="IA12">
        <v>4.1069996273072902E-2</v>
      </c>
      <c r="IB12">
        <v>4.18650716357531E-2</v>
      </c>
      <c r="IC12">
        <v>4.2672532899641402E-2</v>
      </c>
      <c r="ID12">
        <v>4.3492520838824801E-2</v>
      </c>
      <c r="IE12">
        <v>4.4325176658656297E-2</v>
      </c>
      <c r="IF12">
        <v>4.5170642081187401E-2</v>
      </c>
      <c r="IG12">
        <v>4.6029059445279699E-2</v>
      </c>
      <c r="IH12">
        <v>4.6900571822588298E-2</v>
      </c>
      <c r="II12">
        <v>4.7785323150676302E-2</v>
      </c>
      <c r="IJ12">
        <v>4.8683458384586403E-2</v>
      </c>
      <c r="IK12">
        <v>4.9595123668270097E-2</v>
      </c>
      <c r="IL12">
        <v>5.05204665273448E-2</v>
      </c>
      <c r="IM12">
        <v>5.1459636084733501E-2</v>
      </c>
      <c r="IN12">
        <v>5.2412783300817598E-2</v>
      </c>
      <c r="IO12">
        <v>5.3380061239825798E-2</v>
      </c>
      <c r="IP12">
        <v>5.4361625364267398E-2</v>
      </c>
      <c r="IQ12">
        <v>5.5357633859319501E-2</v>
      </c>
      <c r="IR12">
        <v>5.63682479891763E-2</v>
      </c>
      <c r="IS12">
        <v>5.73936324874776E-2</v>
      </c>
      <c r="IT12">
        <v>5.8433955984051399E-2</v>
      </c>
      <c r="IU12">
        <v>5.94893914703256E-2</v>
      </c>
      <c r="IV12">
        <v>6.0560116805899802E-2</v>
      </c>
      <c r="IW12">
        <v>6.1646315268908798E-2</v>
      </c>
      <c r="IX12">
        <v>6.2748176152967197E-2</v>
      </c>
      <c r="IY12">
        <v>6.3865895413648496E-2</v>
      </c>
      <c r="IZ12">
        <v>6.4999676367640993E-2</v>
      </c>
      <c r="JA12">
        <v>6.6149730447918401E-2</v>
      </c>
      <c r="JB12">
        <v>6.7316278018487399E-2</v>
      </c>
      <c r="JC12">
        <v>6.8499549252516306E-2</v>
      </c>
      <c r="JD12">
        <v>6.96997850779182E-2</v>
      </c>
      <c r="JE12">
        <v>7.09172381947627E-2</v>
      </c>
      <c r="JF12">
        <v>7.2152174169220595E-2</v>
      </c>
      <c r="JG12">
        <v>7.3404872609122304E-2</v>
      </c>
      <c r="JH12">
        <v>7.4675628426623605E-2</v>
      </c>
      <c r="JI12">
        <v>7.5964753193945106E-2</v>
      </c>
      <c r="JJ12">
        <v>7.7272576598674703E-2</v>
      </c>
      <c r="JK12">
        <v>7.85994480057218E-2</v>
      </c>
      <c r="JL12">
        <v>7.994573813368E-2</v>
      </c>
      <c r="JM12">
        <v>8.1311840854118494E-2</v>
      </c>
      <c r="JN12">
        <v>8.2698175123183795E-2</v>
      </c>
      <c r="JO12">
        <v>8.4105187055871805E-2</v>
      </c>
      <c r="JP12">
        <v>8.5533352154438996E-2</v>
      </c>
      <c r="JQ12">
        <v>8.6983177703690504E-2</v>
      </c>
      <c r="JR12">
        <v>8.8455205347310301E-2</v>
      </c>
      <c r="JS12">
        <v>8.9950013861040998E-2</v>
      </c>
      <c r="JT12">
        <v>9.1468222140374103E-2</v>
      </c>
      <c r="JU12">
        <v>9.3010492422529401E-2</v>
      </c>
      <c r="JV12">
        <v>9.4577533764909599E-2</v>
      </c>
      <c r="JW12">
        <v>9.6170105804949405E-2</v>
      </c>
      <c r="JX12">
        <v>9.7789022829392697E-2</v>
      </c>
      <c r="JY12">
        <v>9.94351581845557E-2</v>
      </c>
      <c r="JZ12">
        <v>0.10110944906314</v>
      </c>
      <c r="KA12">
        <v>0.102812901707696</v>
      </c>
      <c r="KB12">
        <v>0.104546597075933</v>
      </c>
      <c r="KC12">
        <v>0.106311697018884</v>
      </c>
      <c r="KD12">
        <v>0.108109451029371</v>
      </c>
      <c r="KE12">
        <v>0.109941203625516</v>
      </c>
      <c r="KF12">
        <v>0.11180840244211</v>
      </c>
      <c r="KG12">
        <v>0.113712607111651</v>
      </c>
      <c r="KH12">
        <v>0.11565549902672601</v>
      </c>
      <c r="KI12">
        <v>0.117638892086219</v>
      </c>
      <c r="KJ12">
        <v>0.119664744539483</v>
      </c>
      <c r="KK12">
        <v>0.121735172055049</v>
      </c>
      <c r="KL12">
        <v>0.12385246215341</v>
      </c>
      <c r="KM12">
        <v>0.12601909015670501</v>
      </c>
      <c r="KN12">
        <v>0.12823773682109199</v>
      </c>
      <c r="KO12">
        <v>0.130511307829696</v>
      </c>
      <c r="KP12">
        <v>0.13284295533406401</v>
      </c>
      <c r="KQ12">
        <v>0.135236101738751</v>
      </c>
      <c r="KR12">
        <v>0.13769446592491799</v>
      </c>
      <c r="KS12">
        <v>0.14022209210212</v>
      </c>
      <c r="KT12">
        <v>0.14282338145911799</v>
      </c>
      <c r="KU12">
        <v>0.14550312675009</v>
      </c>
      <c r="KV12">
        <v>0.14826654989602001</v>
      </c>
      <c r="KW12">
        <v>0.151119342594698</v>
      </c>
      <c r="KX12">
        <v>0.154067709807444</v>
      </c>
      <c r="KY12">
        <v>0.15711841581477601</v>
      </c>
      <c r="KZ12">
        <v>0.160278832293406</v>
      </c>
      <c r="LA12">
        <v>0.16355698754793399</v>
      </c>
      <c r="LB12">
        <v>0.166961615615877</v>
      </c>
      <c r="LC12">
        <v>0.170502203438303</v>
      </c>
      <c r="LD12">
        <v>0.17418903363697899</v>
      </c>
      <c r="LE12">
        <v>0.17803321965612101</v>
      </c>
      <c r="LF12">
        <v>0.18204672911882999</v>
      </c>
      <c r="LG12">
        <v>0.18624239024220501</v>
      </c>
      <c r="LH12">
        <v>0.19063387510977101</v>
      </c>
      <c r="LI12">
        <v>0.19523565261788101</v>
      </c>
      <c r="LJ12">
        <v>0.20006290315401101</v>
      </c>
      <c r="LK12">
        <v>0.205131386755665</v>
      </c>
      <c r="LL12">
        <v>0.21045725693370401</v>
      </c>
      <c r="LM12">
        <v>0.216056813871118</v>
      </c>
      <c r="LN12">
        <v>0.22194619368773799</v>
      </c>
      <c r="LO12">
        <v>0.22814099518909201</v>
      </c>
      <c r="LP12">
        <v>0.23465585211034501</v>
      </c>
      <c r="LQ12">
        <v>0.241503967115101</v>
      </c>
      <c r="LR12">
        <v>0.24869663303119499</v>
      </c>
      <c r="LS12">
        <v>0.25624277574723697</v>
      </c>
      <c r="LT12">
        <v>0.26414856005586701</v>
      </c>
      <c r="LU12">
        <v>0.27241710239297701</v>
      </c>
      <c r="LV12">
        <v>0.28104833090165798</v>
      </c>
      <c r="LW12">
        <v>0.29003902233097101</v>
      </c>
      <c r="LX12">
        <v>0.29938302717238402</v>
      </c>
      <c r="LY12">
        <v>0.30907167118927598</v>
      </c>
      <c r="LZ12">
        <v>0.31909429691068197</v>
      </c>
      <c r="MA12">
        <v>0.32943888758607798</v>
      </c>
      <c r="MB12">
        <v>0.34009270320117602</v>
      </c>
      <c r="MC12">
        <v>0.351042856565976</v>
      </c>
      <c r="MD12">
        <v>0.36227676780831702</v>
      </c>
      <c r="ME12">
        <v>0.37378245568621399</v>
      </c>
      <c r="MF12">
        <v>0.38554864969650898</v>
      </c>
      <c r="MG12">
        <v>0.39756473284892002</v>
      </c>
      <c r="MH12">
        <v>0.40982054651871003</v>
      </c>
      <c r="MI12">
        <v>0.42230610282393399</v>
      </c>
      <c r="MJ12">
        <v>0.43501125527039802</v>
      </c>
      <c r="MK12">
        <v>0.447925375524862</v>
      </c>
      <c r="ML12">
        <v>0.46103707490637902</v>
      </c>
      <c r="MM12">
        <v>0.47433399589651898</v>
      </c>
      <c r="MN12">
        <v>0.48780268405202798</v>
      </c>
      <c r="MO12">
        <v>0.50142853621989403</v>
      </c>
      <c r="MP12">
        <v>0.51519580849963198</v>
      </c>
      <c r="MQ12">
        <v>0.529087658112536</v>
      </c>
      <c r="MR12">
        <v>0.54308618800053299</v>
      </c>
      <c r="MS12">
        <v>0.55717246209440097</v>
      </c>
      <c r="MT12">
        <v>0.57132646304615298</v>
      </c>
      <c r="MU12">
        <v>0.58552697285003796</v>
      </c>
      <c r="MV12">
        <v>0.59975136986724797</v>
      </c>
      <c r="MW12">
        <v>0.61397535249041302</v>
      </c>
      <c r="MX12">
        <v>0.62817261850313</v>
      </c>
      <c r="MY12">
        <v>0.64231454775100805</v>
      </c>
      <c r="MZ12">
        <v>0.65636995091263695</v>
      </c>
      <c r="NA12">
        <v>0.67030495536418899</v>
      </c>
      <c r="NB12">
        <v>0.68408309701536596</v>
      </c>
      <c r="NC12">
        <v>0.69766567237354005</v>
      </c>
      <c r="ND12">
        <v>0.71101237795914796</v>
      </c>
      <c r="NE12">
        <v>0.72408222740878603</v>
      </c>
      <c r="NF12">
        <v>0.73683469587306805</v>
      </c>
      <c r="NG12">
        <v>0.749231004244026</v>
      </c>
      <c r="NH12">
        <v>0.76123543002973204</v>
      </c>
      <c r="NI12">
        <v>0.77281652301749904</v>
      </c>
      <c r="NJ12">
        <v>0.78394811421795496</v>
      </c>
      <c r="NK12">
        <v>0.79461003364455896</v>
      </c>
      <c r="NL12">
        <v>0.80478849036314004</v>
      </c>
      <c r="NM12">
        <v>0.81447610923635405</v>
      </c>
      <c r="NN12">
        <v>0.82367165548516297</v>
      </c>
      <c r="NO12">
        <v>0.83237950522457305</v>
      </c>
      <c r="NP12">
        <v>0.84060893502753897</v>
      </c>
      <c r="NQ12">
        <v>0.848373306654711</v>
      </c>
      <c r="NR12">
        <v>0.855689216710395</v>
      </c>
      <c r="NS12">
        <v>0.86257566847746003</v>
      </c>
      <c r="NT12">
        <v>0.86905330790604396</v>
      </c>
      <c r="NU12">
        <v>0.87514375043156301</v>
      </c>
      <c r="NV12">
        <v>0.88086901183140398</v>
      </c>
      <c r="NW12">
        <v>0.88625104565953405</v>
      </c>
      <c r="NX12">
        <v>0.89131138216959005</v>
      </c>
      <c r="NY12">
        <v>0.896070858814493</v>
      </c>
      <c r="NZ12">
        <v>0.90054942990155895</v>
      </c>
      <c r="OA12">
        <v>0.90476604220946399</v>
      </c>
      <c r="OB12">
        <v>0.90873856378749696</v>
      </c>
      <c r="OC12">
        <v>0.91248375429549</v>
      </c>
      <c r="OD12">
        <v>0.91601726674907602</v>
      </c>
      <c r="OE12">
        <v>0.91935367215785502</v>
      </c>
      <c r="OF12">
        <v>0.92250650012023006</v>
      </c>
      <c r="OG12">
        <v>0.92548828987331</v>
      </c>
      <c r="OH12">
        <v>0.928310647543651</v>
      </c>
      <c r="OI12">
        <v>0.930984306392039</v>
      </c>
      <c r="OJ12">
        <v>0.93351918770070696</v>
      </c>
      <c r="OK12">
        <v>0.93592446063295298</v>
      </c>
      <c r="OL12">
        <v>0.93820859992681804</v>
      </c>
      <c r="OM12">
        <v>0.94037944069086699</v>
      </c>
      <c r="ON12">
        <v>0.942444229874424</v>
      </c>
      <c r="OO12">
        <v>0.94440967420755695</v>
      </c>
      <c r="OP12">
        <v>0.94628198456539203</v>
      </c>
      <c r="OQ12">
        <v>0.94806691682169297</v>
      </c>
      <c r="OR12">
        <v>0.94976980932991195</v>
      </c>
      <c r="OS12">
        <v>0.95139561721569399</v>
      </c>
      <c r="OT12">
        <v>0.95294894369041805</v>
      </c>
      <c r="OU12">
        <v>0.95443406860657198</v>
      </c>
      <c r="OV12">
        <v>0.95585497447690704</v>
      </c>
      <c r="OW12" t="s">
        <v>419</v>
      </c>
    </row>
    <row r="13" spans="1:413" x14ac:dyDescent="0.25">
      <c r="A13" t="s">
        <v>413</v>
      </c>
      <c r="B13" t="s">
        <v>452</v>
      </c>
      <c r="C13" t="s">
        <v>455</v>
      </c>
      <c r="D13" t="s">
        <v>456</v>
      </c>
      <c r="E13" t="s">
        <v>457</v>
      </c>
      <c r="F13" t="s">
        <v>458</v>
      </c>
      <c r="G13">
        <v>0.60726836670276996</v>
      </c>
      <c r="H13">
        <v>0.68699472842727904</v>
      </c>
      <c r="I13">
        <v>0.77539549537797303</v>
      </c>
      <c r="J13">
        <v>2.1340486364637399E-2</v>
      </c>
      <c r="K13">
        <v>3.6271830817910203E-2</v>
      </c>
      <c r="L13" s="1">
        <v>4.5753241292210999E-4</v>
      </c>
      <c r="M13" s="1">
        <v>4.6506538720726199E-4</v>
      </c>
      <c r="N13" s="1">
        <v>4.7270799131753397E-4</v>
      </c>
      <c r="O13" s="1">
        <v>4.8046068889541602E-4</v>
      </c>
      <c r="P13" s="1">
        <v>4.8832391087714404E-4</v>
      </c>
      <c r="Q13" s="1">
        <v>4.9629805577100603E-4</v>
      </c>
      <c r="R13" s="1">
        <v>5.0438349014068299E-4</v>
      </c>
      <c r="S13" s="1">
        <v>5.1258054931313003E-4</v>
      </c>
      <c r="T13" s="1">
        <v>5.2088953833068295E-4</v>
      </c>
      <c r="U13" s="1">
        <v>5.2931073316904301E-4</v>
      </c>
      <c r="V13" s="1">
        <v>5.3784438224304299E-4</v>
      </c>
      <c r="W13" s="1">
        <v>5.4649070822405097E-4</v>
      </c>
      <c r="X13" s="1">
        <v>5.5524991019366204E-4</v>
      </c>
      <c r="Y13" s="1">
        <v>5.6412216615954697E-4</v>
      </c>
      <c r="Z13" s="1">
        <v>5.7310763596088096E-4</v>
      </c>
      <c r="AA13" s="1">
        <v>5.8220646459181396E-4</v>
      </c>
      <c r="AB13" s="1">
        <v>5.9141878597292999E-4</v>
      </c>
      <c r="AC13" s="1">
        <v>6.0074472720213104E-4</v>
      </c>
      <c r="AD13" s="1">
        <v>6.1018441331747904E-4</v>
      </c>
      <c r="AE13" s="1">
        <v>6.1973797260639601E-4</v>
      </c>
      <c r="AF13" s="1">
        <v>6.2940554249690795E-4</v>
      </c>
      <c r="AG13" s="1">
        <v>6.3918727606821402E-4</v>
      </c>
      <c r="AH13" s="1">
        <v>6.49083349219507E-4</v>
      </c>
      <c r="AI13" s="1">
        <v>6.5909396853773203E-4</v>
      </c>
      <c r="AJ13" s="1">
        <v>6.6921937990651898E-4</v>
      </c>
      <c r="AK13" s="1">
        <v>6.7945987790051605E-4</v>
      </c>
      <c r="AL13" s="1">
        <v>6.8981581601132403E-4</v>
      </c>
      <c r="AM13" s="1">
        <v>7.0028761775284298E-4</v>
      </c>
      <c r="AN13" s="1">
        <v>7.1087578869666703E-4</v>
      </c>
      <c r="AO13" s="1">
        <v>7.2158092948952602E-4</v>
      </c>
      <c r="AP13" s="1">
        <v>7.3240374990815604E-4</v>
      </c>
      <c r="AQ13" s="1">
        <v>7.43345084008616E-4</v>
      </c>
      <c r="AR13" s="1">
        <v>7.5440590643082199E-4</v>
      </c>
      <c r="AS13" s="1">
        <v>7.6558734992127997E-4</v>
      </c>
      <c r="AT13" s="1">
        <v>7.7689072414093105E-4</v>
      </c>
      <c r="AU13" s="1">
        <v>7.88317535828389E-4</v>
      </c>
      <c r="AV13" s="1">
        <v>7.9986951039343697E-4</v>
      </c>
      <c r="AW13" s="1">
        <v>8.1154861501915999E-4</v>
      </c>
      <c r="AX13" s="1">
        <v>8.2335708335777905E-4</v>
      </c>
      <c r="AY13" s="1">
        <v>8.3529744190955304E-4</v>
      </c>
      <c r="AZ13" s="1">
        <v>8.4737253818143203E-4</v>
      </c>
      <c r="BA13" s="1">
        <v>8.5958557072952403E-4</v>
      </c>
      <c r="BB13" s="1">
        <v>8.7194012119767796E-4</v>
      </c>
      <c r="BC13" s="1">
        <v>8.8444018847413399E-4</v>
      </c>
      <c r="BD13" s="1">
        <v>8.9709022509958699E-4</v>
      </c>
      <c r="BE13" s="1">
        <v>9.0989517607249098E-4</v>
      </c>
      <c r="BF13" s="1">
        <v>9.2286052021201296E-4</v>
      </c>
      <c r="BG13" s="1">
        <v>9.3599231425642499E-4</v>
      </c>
      <c r="BH13" s="1">
        <v>9.4929723989363305E-4</v>
      </c>
      <c r="BI13" s="1">
        <v>9.6278265394378196E-4</v>
      </c>
      <c r="BJ13" s="1">
        <v>9.7645664193970203E-4</v>
      </c>
      <c r="BK13" s="1">
        <v>9.9032807538126108E-4</v>
      </c>
      <c r="BL13" s="1">
        <v>1.00440667297539E-3</v>
      </c>
      <c r="BM13" s="1">
        <v>1.01870306621372E-3</v>
      </c>
      <c r="BN13" s="1">
        <v>1.03322886968792E-3</v>
      </c>
      <c r="BO13" s="1">
        <v>1.04799675659757E-3</v>
      </c>
      <c r="BP13" s="1">
        <v>1.0630205399699299E-3</v>
      </c>
      <c r="BQ13" s="1">
        <v>1.07831526018487E-3</v>
      </c>
      <c r="BR13" s="1">
        <v>1.0938972794861199E-3</v>
      </c>
      <c r="BS13" s="1">
        <v>1.1097843842598201E-3</v>
      </c>
      <c r="BT13" s="1">
        <v>1.12599589597989E-3</v>
      </c>
      <c r="BU13" s="1">
        <v>1.14255279185561E-3</v>
      </c>
      <c r="BV13" s="1">
        <v>1.15947783637706E-3</v>
      </c>
      <c r="BW13" s="1">
        <v>1.17679572513859E-3</v>
      </c>
      <c r="BX13" s="1">
        <v>1.1945332425370701E-3</v>
      </c>
      <c r="BY13" s="1">
        <v>1.2127194351926099E-3</v>
      </c>
      <c r="BZ13" s="1">
        <v>1.2313858032320299E-3</v>
      </c>
      <c r="CA13" s="1">
        <v>1.25056651191622E-3</v>
      </c>
      <c r="CB13" s="1">
        <v>1.27029862648796E-3</v>
      </c>
      <c r="CC13" s="1">
        <v>1.2906223735785699E-3</v>
      </c>
      <c r="CD13" s="1">
        <v>1.31158143304623E-3</v>
      </c>
      <c r="CE13" s="1">
        <v>1.33322326474259E-3</v>
      </c>
      <c r="CF13" s="1">
        <v>1.35559947542528E-3</v>
      </c>
      <c r="CG13" s="1">
        <v>1.3787662318739699E-3</v>
      </c>
      <c r="CH13" s="1">
        <v>1.4027847272371999E-3</v>
      </c>
      <c r="CI13" s="1">
        <v>1.42772170876194E-3</v>
      </c>
      <c r="CJ13" s="1">
        <v>1.45365007635643E-3</v>
      </c>
      <c r="CK13" s="1">
        <v>1.4806495629331501E-3</v>
      </c>
      <c r="CL13" s="1">
        <v>1.5088075092021601E-3</v>
      </c>
      <c r="CM13" s="1">
        <v>1.53821974756057E-3</v>
      </c>
      <c r="CN13" s="1">
        <v>1.5689916119833399E-3</v>
      </c>
      <c r="CO13" s="1">
        <v>1.6012390933936901E-3</v>
      </c>
      <c r="CP13" s="1">
        <v>1.6350901629076499E-3</v>
      </c>
      <c r="CQ13" s="1">
        <v>1.6706862886308499E-3</v>
      </c>
      <c r="CR13" s="1">
        <v>1.7081841753591701E-3</v>
      </c>
      <c r="CS13" s="1">
        <v>1.7477577606026E-3</v>
      </c>
      <c r="CT13" s="1">
        <v>1.78960050480604E-3</v>
      </c>
      <c r="CU13" s="1">
        <v>1.83392801844436E-3</v>
      </c>
      <c r="CV13" s="1">
        <v>1.88098107374475E-3</v>
      </c>
      <c r="CW13" s="1">
        <v>1.9310290540040501E-3</v>
      </c>
      <c r="CX13" s="1">
        <v>1.98437389861427E-3</v>
      </c>
      <c r="CY13" s="1">
        <v>2.04135460666497E-3</v>
      </c>
      <c r="CZ13" s="1">
        <v>2.10235236589674E-3</v>
      </c>
      <c r="DA13" s="1">
        <v>2.16779637619007E-3</v>
      </c>
      <c r="DB13" s="1">
        <v>2.2381704367822001E-3</v>
      </c>
      <c r="DC13" s="1">
        <v>2.3140203628167601E-3</v>
      </c>
      <c r="DD13" s="1">
        <v>2.39596228803471E-3</v>
      </c>
      <c r="DE13" s="1">
        <v>2.4846918943503102E-3</v>
      </c>
      <c r="DF13" s="1">
        <v>2.58099458308451E-3</v>
      </c>
      <c r="DG13" s="1">
        <v>2.6857565634962701E-3</v>
      </c>
      <c r="DH13" s="1">
        <v>2.79997677802686E-3</v>
      </c>
      <c r="DI13" s="1">
        <v>2.9247795057593898E-3</v>
      </c>
      <c r="DJ13" s="1">
        <v>3.0614273808465299E-3</v>
      </c>
      <c r="DK13" s="1">
        <v>3.2113344255984499E-3</v>
      </c>
      <c r="DL13" s="1">
        <v>3.37607852313567E-3</v>
      </c>
      <c r="DM13" s="1">
        <v>3.5574125372353801E-3</v>
      </c>
      <c r="DN13" s="1">
        <v>3.7572730238337299E-3</v>
      </c>
      <c r="DO13" s="1">
        <v>3.97778516830614E-3</v>
      </c>
      <c r="DP13" s="1">
        <v>4.2212622265088299E-3</v>
      </c>
      <c r="DQ13" s="1">
        <v>4.4901973495437902E-3</v>
      </c>
      <c r="DR13" s="1">
        <v>4.7872452375463401E-3</v>
      </c>
      <c r="DS13" s="1">
        <v>5.1151906002313997E-3</v>
      </c>
      <c r="DT13" s="1">
        <v>5.4768998995474698E-3</v>
      </c>
      <c r="DU13" s="1">
        <v>5.8752523011065599E-3</v>
      </c>
      <c r="DV13" s="1">
        <v>6.3130451460250998E-3</v>
      </c>
      <c r="DW13" s="1">
        <v>6.7928685591641096E-3</v>
      </c>
      <c r="DX13" s="1">
        <v>7.3169430659802597E-3</v>
      </c>
      <c r="DY13" s="1">
        <v>7.88691345949411E-3</v>
      </c>
      <c r="DZ13" s="1">
        <v>8.5035920613694398E-3</v>
      </c>
      <c r="EA13" s="1">
        <v>9.1666457965063602E-3</v>
      </c>
      <c r="EB13" s="1">
        <v>9.87422553323615E-3</v>
      </c>
      <c r="EC13" s="1">
        <v>1.0622544813988799E-2</v>
      </c>
      <c r="ED13" s="1">
        <v>1.1405430381450201E-2</v>
      </c>
      <c r="EE13" s="1">
        <v>1.2213889872246499E-2</v>
      </c>
      <c r="EF13" s="1">
        <v>1.30357713397024E-2</v>
      </c>
      <c r="EG13" s="1">
        <v>1.3855619296632499E-2</v>
      </c>
      <c r="EH13" s="1">
        <v>1.46548518883009E-2</v>
      </c>
      <c r="EI13" s="1">
        <v>1.54123786044421E-2</v>
      </c>
      <c r="EJ13" s="1">
        <v>1.6105733005552798E-2</v>
      </c>
      <c r="EK13" s="1">
        <v>1.67127040048211E-2</v>
      </c>
      <c r="EL13" s="1">
        <v>1.72133230423572E-2</v>
      </c>
      <c r="EM13" s="1">
        <v>1.7591934741231299E-2</v>
      </c>
      <c r="EN13" s="1">
        <v>1.7838991819030502E-2</v>
      </c>
      <c r="EO13" s="1">
        <v>1.79522145847761E-2</v>
      </c>
      <c r="EP13" s="1">
        <v>1.79368590877385E-2</v>
      </c>
      <c r="EQ13" s="1">
        <v>1.7805023649976E-2</v>
      </c>
      <c r="ER13" s="1">
        <v>1.75741336585204E-2</v>
      </c>
      <c r="ES13" s="1">
        <v>1.7264910616363399E-2</v>
      </c>
      <c r="ET13" s="1">
        <v>1.6899204436967699E-2</v>
      </c>
      <c r="EU13" s="1">
        <v>1.6498037396446199E-2</v>
      </c>
      <c r="EV13" s="1">
        <v>1.6080101005931099E-2</v>
      </c>
      <c r="EW13" s="1">
        <v>1.5660809765792399E-2</v>
      </c>
      <c r="EX13" s="1">
        <v>1.5251892211924099E-2</v>
      </c>
      <c r="EY13" s="1">
        <v>1.4861416644386401E-2</v>
      </c>
      <c r="EZ13" s="1">
        <v>1.44941129957068E-2</v>
      </c>
      <c r="FA13" s="1">
        <v>1.41518551990605E-2</v>
      </c>
      <c r="FB13" s="1">
        <v>1.3834195400178001E-2</v>
      </c>
      <c r="FC13" s="1">
        <v>1.35388779389149E-2</v>
      </c>
      <c r="FD13" s="1">
        <v>1.32622965401679E-2</v>
      </c>
      <c r="FE13" s="1">
        <v>1.2999886456571399E-2</v>
      </c>
      <c r="FF13" s="1">
        <v>1.27464619071484E-2</v>
      </c>
      <c r="FG13" s="1">
        <v>1.24965179272668E-2</v>
      </c>
      <c r="FH13" s="1">
        <v>1.22445158840207E-2</v>
      </c>
      <c r="FI13" s="1">
        <v>1.1985165374843801E-2</v>
      </c>
      <c r="FJ13" s="1">
        <v>1.1713704517488301E-2</v>
      </c>
      <c r="FK13" s="1">
        <v>1.14261686903938E-2</v>
      </c>
      <c r="FL13" s="1">
        <v>1.1119627708485701E-2</v>
      </c>
      <c r="FM13" s="1">
        <v>1.07923660094326E-2</v>
      </c>
      <c r="FN13" s="1">
        <v>1.0443981460941E-2</v>
      </c>
      <c r="FO13" s="1">
        <v>1.0075386055459899E-2</v>
      </c>
      <c r="FP13" s="1">
        <v>9.6887044002324299E-3</v>
      </c>
      <c r="FQ13" s="1">
        <v>9.2870804824714999E-3</v>
      </c>
      <c r="FR13" s="1">
        <v>8.8744161251793994E-3</v>
      </c>
      <c r="FS13" s="1">
        <v>8.4550728724462308E-3</v>
      </c>
      <c r="FT13" s="1">
        <v>8.0335712234575005E-3</v>
      </c>
      <c r="FU13" s="1">
        <v>7.6143173805252699E-3</v>
      </c>
      <c r="FV13" s="1">
        <v>7.2013796191625996E-3</v>
      </c>
      <c r="FW13" s="1">
        <v>6.7983263673832501E-3</v>
      </c>
      <c r="FX13" s="1">
        <v>6.4081283689163696E-3</v>
      </c>
      <c r="FY13" s="1">
        <v>6.0331195436309597E-3</v>
      </c>
      <c r="FZ13" s="1">
        <v>5.6750061386961898E-3</v>
      </c>
      <c r="GA13" s="1">
        <v>5.3349115026626696E-3</v>
      </c>
      <c r="GB13" s="1">
        <v>5.0134438075549797E-3</v>
      </c>
      <c r="GC13" s="1">
        <v>4.71077555669805E-3</v>
      </c>
      <c r="GD13" s="1">
        <v>4.4267260173546704E-3</v>
      </c>
      <c r="GE13" s="1">
        <v>4.16084021947692E-3</v>
      </c>
      <c r="GF13" s="1">
        <v>3.9124604710473396E-3</v>
      </c>
      <c r="GG13" s="1">
        <v>3.6807882458988498E-3</v>
      </c>
      <c r="GH13" s="1">
        <v>3.4649357321757399E-3</v>
      </c>
      <c r="GI13" s="1">
        <v>3.2639673111682201E-3</v>
      </c>
      <c r="GJ13" s="1">
        <v>3.0769318380418301E-3</v>
      </c>
      <c r="GK13" s="1">
        <v>2.90288690582192E-3</v>
      </c>
      <c r="GL13" s="1">
        <v>2.7409163769246299E-3</v>
      </c>
      <c r="GM13" s="1">
        <v>2.5901424348538098E-3</v>
      </c>
      <c r="GN13" s="1">
        <v>2.4497332984923601E-3</v>
      </c>
      <c r="GO13" s="1">
        <v>2.31890759309689E-3</v>
      </c>
      <c r="GP13" s="1">
        <v>2.1969362127067299E-3</v>
      </c>
      <c r="GQ13" s="1">
        <v>2.0831423548864302E-3</v>
      </c>
      <c r="GR13" s="1">
        <v>1.9769002697298901E-3</v>
      </c>
      <c r="GS13" s="1">
        <v>1.8776331449430999E-3</v>
      </c>
      <c r="GT13" s="1">
        <v>1.7848104484389901E-3</v>
      </c>
      <c r="GU13" s="1">
        <v>1.69794496817084E-3</v>
      </c>
      <c r="GV13" s="1">
        <v>1.61658972387209E-3</v>
      </c>
      <c r="GW13" s="1">
        <v>1.54033487455355E-3</v>
      </c>
      <c r="GX13" s="1">
        <v>1.46880470662246E-3</v>
      </c>
      <c r="GY13" s="1">
        <v>1.4016547580706E-3</v>
      </c>
      <c r="GZ13" s="1">
        <v>1.3385691123841399E-3</v>
      </c>
      <c r="HA13" s="1">
        <v>1.2792578799761299E-3</v>
      </c>
      <c r="HB13" s="1">
        <v>1.2234548736714799E-3</v>
      </c>
      <c r="HC13" s="1">
        <v>1.1709154769782601E-3</v>
      </c>
      <c r="HD13">
        <v>2.1340486364637399E-2</v>
      </c>
      <c r="HE13">
        <v>2.1798018777559498E-2</v>
      </c>
      <c r="HF13">
        <v>2.22630841647668E-2</v>
      </c>
      <c r="HG13">
        <v>2.2735792156084299E-2</v>
      </c>
      <c r="HH13">
        <v>2.3216252844979701E-2</v>
      </c>
      <c r="HI13">
        <v>2.3704576755856899E-2</v>
      </c>
      <c r="HJ13">
        <v>2.4200874811627901E-2</v>
      </c>
      <c r="HK13">
        <v>2.47052583017685E-2</v>
      </c>
      <c r="HL13">
        <v>2.5217838851081701E-2</v>
      </c>
      <c r="HM13">
        <v>2.5738728389412401E-2</v>
      </c>
      <c r="HN13">
        <v>2.62680391225814E-2</v>
      </c>
      <c r="HO13">
        <v>2.68058835048244E-2</v>
      </c>
      <c r="HP13">
        <v>2.7352374213048501E-2</v>
      </c>
      <c r="HQ13">
        <v>2.79076241232422E-2</v>
      </c>
      <c r="HR13">
        <v>2.84717462894017E-2</v>
      </c>
      <c r="HS13">
        <v>2.9044853925362601E-2</v>
      </c>
      <c r="HT13">
        <v>2.9627060389954399E-2</v>
      </c>
      <c r="HU13">
        <v>3.02184791759273E-2</v>
      </c>
      <c r="HV13">
        <v>3.0819223903129501E-2</v>
      </c>
      <c r="HW13">
        <v>3.1429408316446902E-2</v>
      </c>
      <c r="HX13">
        <v>3.2049146289053303E-2</v>
      </c>
      <c r="HY13">
        <v>3.2678551831550197E-2</v>
      </c>
      <c r="HZ13">
        <v>3.3317739107618503E-2</v>
      </c>
      <c r="IA13">
        <v>3.3966822456837999E-2</v>
      </c>
      <c r="IB13">
        <v>3.46259164253757E-2</v>
      </c>
      <c r="IC13">
        <v>3.52951358052822E-2</v>
      </c>
      <c r="ID13">
        <v>3.5974595683182703E-2</v>
      </c>
      <c r="IE13">
        <v>3.6664411499194097E-2</v>
      </c>
      <c r="IF13">
        <v>3.7364699116946898E-2</v>
      </c>
      <c r="IG13">
        <v>3.8075574905643603E-2</v>
      </c>
      <c r="IH13">
        <v>3.8797155835133101E-2</v>
      </c>
      <c r="II13">
        <v>3.9529559585041299E-2</v>
      </c>
      <c r="IJ13">
        <v>4.0272904669049897E-2</v>
      </c>
      <c r="IK13">
        <v>4.1027310575480702E-2</v>
      </c>
      <c r="IL13">
        <v>4.1792897925402001E-2</v>
      </c>
      <c r="IM13">
        <v>4.2569788649542903E-2</v>
      </c>
      <c r="IN13">
        <v>4.3358106185371302E-2</v>
      </c>
      <c r="IO13">
        <v>4.4157975695764698E-2</v>
      </c>
      <c r="IP13">
        <v>4.4969524310783902E-2</v>
      </c>
      <c r="IQ13">
        <v>4.5792881394141699E-2</v>
      </c>
      <c r="IR13">
        <v>4.66281788360512E-2</v>
      </c>
      <c r="IS13">
        <v>4.7475551374232698E-2</v>
      </c>
      <c r="IT13">
        <v>4.83351369449622E-2</v>
      </c>
      <c r="IU13">
        <v>4.9207077066159899E-2</v>
      </c>
      <c r="IV13">
        <v>5.0091517254634003E-2</v>
      </c>
      <c r="IW13">
        <v>5.0988607479733598E-2</v>
      </c>
      <c r="IX13">
        <v>5.1898502655806103E-2</v>
      </c>
      <c r="IY13">
        <v>5.2821363176018099E-2</v>
      </c>
      <c r="IZ13">
        <v>5.3757355490274501E-2</v>
      </c>
      <c r="JA13">
        <v>5.4706652730168198E-2</v>
      </c>
      <c r="JB13">
        <v>5.5669435384111898E-2</v>
      </c>
      <c r="JC13">
        <v>5.6645892026051602E-2</v>
      </c>
      <c r="JD13">
        <v>5.7636220101432899E-2</v>
      </c>
      <c r="JE13">
        <v>5.8640626774408303E-2</v>
      </c>
      <c r="JF13">
        <v>5.9659329840622E-2</v>
      </c>
      <c r="JG13">
        <v>6.0692558710309902E-2</v>
      </c>
      <c r="JH13">
        <v>6.1740555466907501E-2</v>
      </c>
      <c r="JI13">
        <v>6.2803576006877498E-2</v>
      </c>
      <c r="JJ13">
        <v>6.3881891267062299E-2</v>
      </c>
      <c r="JK13">
        <v>6.4975788546548494E-2</v>
      </c>
      <c r="JL13">
        <v>6.6085572930808301E-2</v>
      </c>
      <c r="JM13">
        <v>6.7211568826788207E-2</v>
      </c>
      <c r="JN13">
        <v>6.8354121618643807E-2</v>
      </c>
      <c r="JO13">
        <v>6.9513599455020794E-2</v>
      </c>
      <c r="JP13">
        <v>7.0690395180159404E-2</v>
      </c>
      <c r="JQ13">
        <v>7.1884928422696504E-2</v>
      </c>
      <c r="JR13">
        <v>7.3097647857889095E-2</v>
      </c>
      <c r="JS13">
        <v>7.4329033661121202E-2</v>
      </c>
      <c r="JT13">
        <v>7.5579600173037401E-2</v>
      </c>
      <c r="JU13">
        <v>7.6849898799525404E-2</v>
      </c>
      <c r="JV13">
        <v>7.8140521173103994E-2</v>
      </c>
      <c r="JW13">
        <v>7.9452102606150196E-2</v>
      </c>
      <c r="JX13">
        <v>8.0785325870892793E-2</v>
      </c>
      <c r="JY13">
        <v>8.2140925346318103E-2</v>
      </c>
      <c r="JZ13">
        <v>8.3519691578192001E-2</v>
      </c>
      <c r="KA13">
        <v>8.4922476305429206E-2</v>
      </c>
      <c r="KB13">
        <v>8.6350198014191207E-2</v>
      </c>
      <c r="KC13">
        <v>8.7803848090547601E-2</v>
      </c>
      <c r="KD13">
        <v>8.9284497653480802E-2</v>
      </c>
      <c r="KE13">
        <v>9.07933051626829E-2</v>
      </c>
      <c r="KF13">
        <v>9.2331524910243504E-2</v>
      </c>
      <c r="KG13">
        <v>9.3900516522226904E-2</v>
      </c>
      <c r="KH13">
        <v>9.5501755615620604E-2</v>
      </c>
      <c r="KI13">
        <v>9.71368457785282E-2</v>
      </c>
      <c r="KJ13">
        <v>9.8807532067159101E-2</v>
      </c>
      <c r="KK13">
        <v>0.100515716242518</v>
      </c>
      <c r="KL13">
        <v>0.10226347400312</v>
      </c>
      <c r="KM13">
        <v>0.104053074507926</v>
      </c>
      <c r="KN13">
        <v>0.105887002526371</v>
      </c>
      <c r="KO13">
        <v>0.107767983600116</v>
      </c>
      <c r="KP13">
        <v>0.10969901265412001</v>
      </c>
      <c r="KQ13">
        <v>0.11168338655273399</v>
      </c>
      <c r="KR13">
        <v>0.113724741159399</v>
      </c>
      <c r="KS13">
        <v>0.11582709352529599</v>
      </c>
      <c r="KT13">
        <v>0.117994889901486</v>
      </c>
      <c r="KU13">
        <v>0.120233060338268</v>
      </c>
      <c r="KV13">
        <v>0.122547080701085</v>
      </c>
      <c r="KW13">
        <v>0.124943042989119</v>
      </c>
      <c r="KX13">
        <v>0.12742773488347001</v>
      </c>
      <c r="KY13">
        <v>0.13000872946655401</v>
      </c>
      <c r="KZ13">
        <v>0.13269448603005099</v>
      </c>
      <c r="LA13">
        <v>0.135494462808077</v>
      </c>
      <c r="LB13">
        <v>0.13841924231383701</v>
      </c>
      <c r="LC13">
        <v>0.14148066969468301</v>
      </c>
      <c r="LD13">
        <v>0.14469200412028199</v>
      </c>
      <c r="LE13">
        <v>0.148068082643417</v>
      </c>
      <c r="LF13">
        <v>0.15162549518065299</v>
      </c>
      <c r="LG13">
        <v>0.15538276820448699</v>
      </c>
      <c r="LH13">
        <v>0.15936055337279301</v>
      </c>
      <c r="LI13">
        <v>0.16358181559930199</v>
      </c>
      <c r="LJ13">
        <v>0.168072012948845</v>
      </c>
      <c r="LK13">
        <v>0.172859258186392</v>
      </c>
      <c r="LL13">
        <v>0.177974448786623</v>
      </c>
      <c r="LM13">
        <v>0.183451348686171</v>
      </c>
      <c r="LN13">
        <v>0.18932660098727699</v>
      </c>
      <c r="LO13">
        <v>0.19563964613330201</v>
      </c>
      <c r="LP13">
        <v>0.20243251469246601</v>
      </c>
      <c r="LQ13">
        <v>0.209749457758447</v>
      </c>
      <c r="LR13">
        <v>0.21763637121794099</v>
      </c>
      <c r="LS13">
        <v>0.22613996327930999</v>
      </c>
      <c r="LT13">
        <v>0.23530660907581599</v>
      </c>
      <c r="LU13">
        <v>0.24518083460905299</v>
      </c>
      <c r="LV13">
        <v>0.25580337942304199</v>
      </c>
      <c r="LW13">
        <v>0.26720880980449202</v>
      </c>
      <c r="LX13">
        <v>0.279422699676738</v>
      </c>
      <c r="LY13">
        <v>0.29245847101644101</v>
      </c>
      <c r="LZ13">
        <v>0.306314090313073</v>
      </c>
      <c r="MA13">
        <v>0.32096894220137401</v>
      </c>
      <c r="MB13">
        <v>0.33638132080581601</v>
      </c>
      <c r="MC13">
        <v>0.35248705381136902</v>
      </c>
      <c r="MD13">
        <v>0.36919975781619002</v>
      </c>
      <c r="ME13">
        <v>0.38641308085854797</v>
      </c>
      <c r="MF13">
        <v>0.40400501559977903</v>
      </c>
      <c r="MG13">
        <v>0.42184400741881001</v>
      </c>
      <c r="MH13">
        <v>0.43979622200358598</v>
      </c>
      <c r="MI13">
        <v>0.45773308109132399</v>
      </c>
      <c r="MJ13">
        <v>0.47553810474129998</v>
      </c>
      <c r="MK13">
        <v>0.49311223839982099</v>
      </c>
      <c r="ML13">
        <v>0.51037714901618403</v>
      </c>
      <c r="MM13">
        <v>0.52727635345315205</v>
      </c>
      <c r="MN13">
        <v>0.543774390849598</v>
      </c>
      <c r="MO13">
        <v>0.55985449185552905</v>
      </c>
      <c r="MP13">
        <v>0.57551530162132203</v>
      </c>
      <c r="MQ13">
        <v>0.59076719383324605</v>
      </c>
      <c r="MR13">
        <v>0.60562861047763195</v>
      </c>
      <c r="MS13">
        <v>0.62012272347333897</v>
      </c>
      <c r="MT13">
        <v>0.6342745786724</v>
      </c>
      <c r="MU13">
        <v>0.64810877407257805</v>
      </c>
      <c r="MV13">
        <v>0.661647652011493</v>
      </c>
      <c r="MW13">
        <v>0.67490994855166098</v>
      </c>
      <c r="MX13">
        <v>0.687909835008232</v>
      </c>
      <c r="MY13">
        <v>0.700656296915381</v>
      </c>
      <c r="MZ13">
        <v>0.71315281484264703</v>
      </c>
      <c r="NA13">
        <v>0.72539733072666801</v>
      </c>
      <c r="NB13">
        <v>0.73738249610151196</v>
      </c>
      <c r="NC13">
        <v>0.74909620061899995</v>
      </c>
      <c r="ND13">
        <v>0.76052236930939399</v>
      </c>
      <c r="NE13">
        <v>0.77164199701788005</v>
      </c>
      <c r="NF13">
        <v>0.78243436302731295</v>
      </c>
      <c r="NG13">
        <v>0.79287834448825401</v>
      </c>
      <c r="NH13">
        <v>0.80295373054371399</v>
      </c>
      <c r="NI13">
        <v>0.81264243494394595</v>
      </c>
      <c r="NJ13">
        <v>0.82192951542641801</v>
      </c>
      <c r="NK13">
        <v>0.83080393155159704</v>
      </c>
      <c r="NL13">
        <v>0.839259004424043</v>
      </c>
      <c r="NM13">
        <v>0.84729257564750105</v>
      </c>
      <c r="NN13">
        <v>0.85490689302802603</v>
      </c>
      <c r="NO13">
        <v>0.86210827264718903</v>
      </c>
      <c r="NP13">
        <v>0.86890659901457201</v>
      </c>
      <c r="NQ13">
        <v>0.87531472738348803</v>
      </c>
      <c r="NR13">
        <v>0.88134784692711898</v>
      </c>
      <c r="NS13">
        <v>0.88702285306581496</v>
      </c>
      <c r="NT13">
        <v>0.89235776456847804</v>
      </c>
      <c r="NU13">
        <v>0.89737120837603301</v>
      </c>
      <c r="NV13">
        <v>0.90208198393273098</v>
      </c>
      <c r="NW13">
        <v>0.90650870995008603</v>
      </c>
      <c r="NX13">
        <v>0.91066955016956297</v>
      </c>
      <c r="NY13">
        <v>0.91458201064060995</v>
      </c>
      <c r="NZ13">
        <v>0.91826279888650897</v>
      </c>
      <c r="OA13">
        <v>0.92172773461868496</v>
      </c>
      <c r="OB13">
        <v>0.92499170192985303</v>
      </c>
      <c r="OC13">
        <v>0.92806863376789495</v>
      </c>
      <c r="OD13">
        <v>0.93097152067371702</v>
      </c>
      <c r="OE13">
        <v>0.933712437050641</v>
      </c>
      <c r="OF13">
        <v>0.936302579485495</v>
      </c>
      <c r="OG13">
        <v>0.93875231278398796</v>
      </c>
      <c r="OH13">
        <v>0.94107122037708402</v>
      </c>
      <c r="OI13">
        <v>0.94326815658979102</v>
      </c>
      <c r="OJ13">
        <v>0.94535129894467795</v>
      </c>
      <c r="OK13">
        <v>0.94732819921440703</v>
      </c>
      <c r="OL13">
        <v>0.94920583235935096</v>
      </c>
      <c r="OM13">
        <v>0.95099064280779</v>
      </c>
      <c r="ON13">
        <v>0.95268858777596099</v>
      </c>
      <c r="OO13">
        <v>0.95430517749983301</v>
      </c>
      <c r="OP13">
        <v>0.95584551237438597</v>
      </c>
      <c r="OQ13">
        <v>0.957314317081009</v>
      </c>
      <c r="OR13">
        <v>0.95871597183907897</v>
      </c>
      <c r="OS13">
        <v>0.96005454095146303</v>
      </c>
      <c r="OT13">
        <v>0.96133379883143999</v>
      </c>
      <c r="OU13">
        <v>0.96255725370511103</v>
      </c>
      <c r="OV13">
        <v>0.96372816918208903</v>
      </c>
      <c r="OW13" t="s">
        <v>419</v>
      </c>
    </row>
    <row r="14" spans="1:413" x14ac:dyDescent="0.25">
      <c r="A14" t="s">
        <v>413</v>
      </c>
      <c r="B14" t="s">
        <v>455</v>
      </c>
      <c r="C14" t="s">
        <v>459</v>
      </c>
      <c r="D14" t="s">
        <v>460</v>
      </c>
      <c r="E14" t="s">
        <v>461</v>
      </c>
      <c r="F14" t="s">
        <v>426</v>
      </c>
      <c r="G14">
        <v>0.58250661794539504</v>
      </c>
      <c r="H14">
        <v>0.675084623552484</v>
      </c>
      <c r="I14">
        <v>0.76547117899828598</v>
      </c>
      <c r="J14">
        <v>1.8044206600618701E-2</v>
      </c>
      <c r="K14">
        <v>3.2174836742316797E-2</v>
      </c>
      <c r="L14" s="1">
        <v>4.0013888551871198E-4</v>
      </c>
      <c r="M14" s="1">
        <v>4.07119283102802E-4</v>
      </c>
      <c r="N14" s="1">
        <v>4.1423278017128798E-4</v>
      </c>
      <c r="O14" s="1">
        <v>4.2148213478178902E-4</v>
      </c>
      <c r="P14" s="1">
        <v>4.2887020880502999E-4</v>
      </c>
      <c r="Q14" s="1">
        <v>4.3639997514904899E-4</v>
      </c>
      <c r="R14" s="1">
        <v>4.4407452550164402E-4</v>
      </c>
      <c r="S14" s="1">
        <v>4.51897078621535E-4</v>
      </c>
      <c r="T14" s="1">
        <v>4.5987098920913E-4</v>
      </c>
      <c r="U14" s="1">
        <v>4.6799975738953897E-4</v>
      </c>
      <c r="V14" s="1">
        <v>4.7628703884077602E-4</v>
      </c>
      <c r="W14" s="1">
        <v>4.8473665560172898E-4</v>
      </c>
      <c r="X14" s="1">
        <v>4.9335260759508998E-4</v>
      </c>
      <c r="Y14" s="1">
        <v>5.0213908490117699E-4</v>
      </c>
      <c r="Z14" s="1">
        <v>5.1110048081972497E-4</v>
      </c>
      <c r="AA14" s="1">
        <v>5.2024140575695002E-4</v>
      </c>
      <c r="AB14" s="1">
        <v>5.2956670197602102E-4</v>
      </c>
      <c r="AC14" s="1">
        <v>5.3908145924938804E-4</v>
      </c>
      <c r="AD14" s="1">
        <v>5.4879103145142401E-4</v>
      </c>
      <c r="AE14" s="1">
        <v>5.5870105413013699E-4</v>
      </c>
      <c r="AF14" s="1">
        <v>5.6881746309630804E-4</v>
      </c>
      <c r="AG14" s="1">
        <v>5.7914651406795303E-4</v>
      </c>
      <c r="AH14" s="1">
        <v>5.8969480340723601E-4</v>
      </c>
      <c r="AI14" s="1">
        <v>6.0046928998599297E-4</v>
      </c>
      <c r="AJ14" s="1">
        <v>6.1147731821429002E-4</v>
      </c>
      <c r="AK14" s="1">
        <v>6.2272664226481196E-4</v>
      </c>
      <c r="AL14" s="1">
        <v>6.3422545152352601E-4</v>
      </c>
      <c r="AM14" s="1">
        <v>6.4598239729391795E-4</v>
      </c>
      <c r="AN14" s="1">
        <v>6.5800662077928999E-4</v>
      </c>
      <c r="AO14" s="1">
        <v>6.7030778236287303E-4</v>
      </c>
      <c r="AP14" s="1">
        <v>6.8289609220156702E-4</v>
      </c>
      <c r="AQ14" s="1">
        <v>6.9578234214303996E-4</v>
      </c>
      <c r="AR14" s="1">
        <v>7.0897793897035705E-4</v>
      </c>
      <c r="AS14" s="1">
        <v>7.2249493897064295E-4</v>
      </c>
      <c r="AT14" s="1">
        <v>7.3634608381677798E-4</v>
      </c>
      <c r="AU14" s="1">
        <v>7.5054483774177495E-4</v>
      </c>
      <c r="AV14" s="1">
        <v>7.6510542597602602E-4</v>
      </c>
      <c r="AW14" s="1">
        <v>7.8004287440541602E-4</v>
      </c>
      <c r="AX14" s="1">
        <v>7.9537305039742597E-4</v>
      </c>
      <c r="AY14" s="1">
        <v>8.1111270472745804E-4</v>
      </c>
      <c r="AZ14" s="1">
        <v>8.2727951452357304E-4</v>
      </c>
      <c r="BA14" s="1">
        <v>8.4389212713162603E-4</v>
      </c>
      <c r="BB14" s="1">
        <v>8.6097020478530998E-4</v>
      </c>
      <c r="BC14" s="1">
        <v>8.7853446994674497E-4</v>
      </c>
      <c r="BD14" s="1">
        <v>8.9660675116392705E-4</v>
      </c>
      <c r="BE14" s="1">
        <v>9.1521002926965101E-4</v>
      </c>
      <c r="BF14" s="1">
        <v>9.3436848372479805E-4</v>
      </c>
      <c r="BG14" s="1">
        <v>9.5410753888594904E-4</v>
      </c>
      <c r="BH14" s="1">
        <v>9.7445390995352401E-4</v>
      </c>
      <c r="BI14" s="1">
        <v>9.954356483332209E-4</v>
      </c>
      <c r="BJ14" s="1">
        <v>1.01708218611973E-3</v>
      </c>
      <c r="BK14" s="1">
        <v>1.0394243793887801E-3</v>
      </c>
      <c r="BL14" s="1">
        <v>1.0624945499626301E-3</v>
      </c>
      <c r="BM14" s="1">
        <v>1.0863265252943201E-3</v>
      </c>
      <c r="BN14" s="1">
        <v>1.11095567610112E-3</v>
      </c>
      <c r="BO14" s="1">
        <v>1.13641895136592E-3</v>
      </c>
      <c r="BP14" s="1">
        <v>1.16275491032099E-3</v>
      </c>
      <c r="BQ14" s="1">
        <v>1.19000375103136E-3</v>
      </c>
      <c r="BR14" s="1">
        <v>1.21820733520972E-3</v>
      </c>
      <c r="BS14" s="1">
        <v>1.2474092089202499E-3</v>
      </c>
      <c r="BT14" s="1">
        <v>1.2776546188731899E-3</v>
      </c>
      <c r="BU14" s="1">
        <v>1.30899052407331E-3</v>
      </c>
      <c r="BV14" s="1">
        <v>1.34146560267404E-3</v>
      </c>
      <c r="BW14" s="1">
        <v>1.3751302540039E-3</v>
      </c>
      <c r="BX14" s="1">
        <v>1.41003659588435E-3</v>
      </c>
      <c r="BY14" s="1">
        <v>1.4462384575504501E-3</v>
      </c>
      <c r="BZ14" s="1">
        <v>1.48379136872864E-3</v>
      </c>
      <c r="CA14" s="1">
        <v>1.5227525457267501E-3</v>
      </c>
      <c r="CB14" s="1">
        <v>1.56318087575984E-3</v>
      </c>
      <c r="CC14" s="1">
        <v>1.6051369011845301E-3</v>
      </c>
      <c r="CD14" s="1">
        <v>1.64868280585438E-3</v>
      </c>
      <c r="CE14" s="1">
        <v>1.6938824064567199E-3</v>
      </c>
      <c r="CF14" s="1">
        <v>1.7408011524594901E-3</v>
      </c>
      <c r="CG14" s="1">
        <v>1.7895061392069801E-3</v>
      </c>
      <c r="CH14" s="1">
        <v>1.84006613976949E-3</v>
      </c>
      <c r="CI14" s="1">
        <v>1.8925516624004801E-3</v>
      </c>
      <c r="CJ14" s="1">
        <v>1.9470350419034E-3</v>
      </c>
      <c r="CK14" s="1">
        <v>2.00359057488563E-3</v>
      </c>
      <c r="CL14" s="1">
        <v>2.0622947108016598E-3</v>
      </c>
      <c r="CM14" s="1">
        <v>2.1232263128897798E-3</v>
      </c>
      <c r="CN14" s="1">
        <v>2.1864670056063098E-3</v>
      </c>
      <c r="CO14" s="1">
        <v>2.2521016279886002E-3</v>
      </c>
      <c r="CP14" s="1">
        <v>2.3202188155470199E-3</v>
      </c>
      <c r="CQ14" s="1">
        <v>2.39091173681602E-3</v>
      </c>
      <c r="CR14" s="1">
        <v>2.4642790145908001E-3</v>
      </c>
      <c r="CS14" s="1">
        <v>2.5404258661317898E-3</v>
      </c>
      <c r="CT14" s="1">
        <v>2.6194655012117402E-3</v>
      </c>
      <c r="CU14" s="1">
        <v>2.70152082175627E-3</v>
      </c>
      <c r="CV14" s="1">
        <v>2.7867264719036201E-3</v>
      </c>
      <c r="CW14" s="1">
        <v>2.8752312924403599E-3</v>
      </c>
      <c r="CX14" s="1">
        <v>2.9672012385561402E-3</v>
      </c>
      <c r="CY14" s="1">
        <v>3.06282282439719E-3</v>
      </c>
      <c r="CZ14" s="1">
        <v>3.1623071615700001E-3</v>
      </c>
      <c r="DA14" s="1">
        <v>3.2658946609737099E-3</v>
      </c>
      <c r="DB14" s="1">
        <v>3.3738604673372902E-3</v>
      </c>
      <c r="DC14" s="1">
        <v>3.48652069257082E-3</v>
      </c>
      <c r="DD14" s="1">
        <v>3.6042395061449098E-3</v>
      </c>
      <c r="DE14" s="1">
        <v>3.7274371264449701E-3</v>
      </c>
      <c r="DF14" s="1">
        <v>3.8565987342094499E-3</v>
      </c>
      <c r="DG14" s="1">
        <v>3.9922842950381298E-3</v>
      </c>
      <c r="DH14" s="1">
        <v>4.1351392293016102E-3</v>
      </c>
      <c r="DI14" s="1">
        <v>4.2859058008024803E-3</v>
      </c>
      <c r="DJ14" s="1">
        <v>4.4454350060095099E-3</v>
      </c>
      <c r="DK14" s="1">
        <v>4.6146986291213396E-3</v>
      </c>
      <c r="DL14" s="1">
        <v>4.7948009802116004E-3</v>
      </c>
      <c r="DM14" s="1">
        <v>4.9869896504019804E-3</v>
      </c>
      <c r="DN14" s="1">
        <v>5.1926643966982104E-3</v>
      </c>
      <c r="DO14" s="1">
        <v>5.4133830088569203E-3</v>
      </c>
      <c r="DP14" s="1">
        <v>5.6508627126951204E-3</v>
      </c>
      <c r="DQ14" s="1">
        <v>5.9069753319797797E-3</v>
      </c>
      <c r="DR14" s="1">
        <v>6.1837340689128604E-3</v>
      </c>
      <c r="DS14" s="1">
        <v>6.4832693744832203E-3</v>
      </c>
      <c r="DT14" s="1">
        <v>6.8077909631275796E-3</v>
      </c>
      <c r="DU14" s="1">
        <v>7.1595325718604502E-3</v>
      </c>
      <c r="DV14" s="1">
        <v>7.5406755558054001E-3</v>
      </c>
      <c r="DW14" s="1">
        <v>7.9532468381633397E-3</v>
      </c>
      <c r="DX14" s="1">
        <v>8.3989861199429503E-3</v>
      </c>
      <c r="DY14" s="1">
        <v>8.87917673644106E-3</v>
      </c>
      <c r="DZ14" s="1">
        <v>9.3944344705780801E-3</v>
      </c>
      <c r="EA14" s="1">
        <v>9.9444496915216396E-3</v>
      </c>
      <c r="EB14" s="1">
        <v>1.0527681524321601E-2</v>
      </c>
      <c r="EC14" s="1">
        <v>1.11410099281042E-2</v>
      </c>
      <c r="ED14" s="1">
        <v>1.1779364192082101E-2</v>
      </c>
      <c r="EE14" s="1">
        <v>1.2435365342005201E-2</v>
      </c>
      <c r="EF14" s="1">
        <v>1.3099044157136201E-2</v>
      </c>
      <c r="EG14" s="1">
        <v>1.37577213163852E-2</v>
      </c>
      <c r="EH14" s="1">
        <v>1.43961526563882E-2</v>
      </c>
      <c r="EI14" s="1">
        <v>1.4997038231239299E-2</v>
      </c>
      <c r="EJ14" s="1">
        <v>1.5541956739456599E-2</v>
      </c>
      <c r="EK14" s="1">
        <v>1.6012711749571501E-2</v>
      </c>
      <c r="EL14" s="1">
        <v>1.63929718768565E-2</v>
      </c>
      <c r="EM14" s="1">
        <v>1.6669979856801999E-2</v>
      </c>
      <c r="EN14" s="1">
        <v>1.6836033726603101E-2</v>
      </c>
      <c r="EO14" s="1">
        <v>1.68894429584052E-2</v>
      </c>
      <c r="EP14" s="1">
        <v>1.6834748102467999E-2</v>
      </c>
      <c r="EQ14" s="1">
        <v>1.6682145908385699E-2</v>
      </c>
      <c r="ER14" s="1">
        <v>1.6446235528344101E-2</v>
      </c>
      <c r="ES14" s="1">
        <v>1.6144338668032599E-2</v>
      </c>
      <c r="ET14" s="1">
        <v>1.5794706854009299E-2</v>
      </c>
      <c r="EU14" s="1">
        <v>1.54149037225093E-2</v>
      </c>
      <c r="EV14" s="1">
        <v>1.50205616931578E-2</v>
      </c>
      <c r="EW14" s="1">
        <v>1.46245989377393E-2</v>
      </c>
      <c r="EX14" s="1">
        <v>1.42368804619724E-2</v>
      </c>
      <c r="EY14" s="1">
        <v>1.38642385168292E-2</v>
      </c>
      <c r="EZ14" s="1">
        <v>1.35107378620355E-2</v>
      </c>
      <c r="FA14" s="1">
        <v>1.3178073800346701E-2</v>
      </c>
      <c r="FB14" s="1">
        <v>1.2866013195051901E-2</v>
      </c>
      <c r="FC14" s="1">
        <v>1.2572818908481999E-2</v>
      </c>
      <c r="FD14" s="1">
        <v>1.2295627442281101E-2</v>
      </c>
      <c r="FE14" s="1">
        <v>1.2030772945241399E-2</v>
      </c>
      <c r="FF14" s="1">
        <v>1.17740661241234E-2</v>
      </c>
      <c r="FG14" s="1">
        <v>1.1521043840003299E-2</v>
      </c>
      <c r="FH14" s="1">
        <v>1.12672052872856E-2</v>
      </c>
      <c r="FI14" s="1">
        <v>1.100824525186E-2</v>
      </c>
      <c r="FJ14" s="1">
        <v>1.07402860960552E-2</v>
      </c>
      <c r="FK14" s="1">
        <v>1.04601002452628E-2</v>
      </c>
      <c r="FL14" s="1">
        <v>1.0165306627844E-2</v>
      </c>
      <c r="FM14" s="1">
        <v>9.8545200505360895E-3</v>
      </c>
      <c r="FN14" s="1">
        <v>9.5274333481006508E-3</v>
      </c>
      <c r="FO14" s="1">
        <v>9.1848184727258298E-3</v>
      </c>
      <c r="FP14" s="1">
        <v>8.8284431351240197E-3</v>
      </c>
      <c r="FQ14" s="1">
        <v>8.4609116506473292E-3</v>
      </c>
      <c r="FR14" s="1">
        <v>8.0854493332084502E-3</v>
      </c>
      <c r="FS14" s="1">
        <v>7.7056566580433299E-3</v>
      </c>
      <c r="FT14" s="1">
        <v>7.3252612167485597E-3</v>
      </c>
      <c r="FU14" s="1">
        <v>6.9478923869391003E-3</v>
      </c>
      <c r="FV14" s="1">
        <v>6.5768969819059199E-3</v>
      </c>
      <c r="FW14" s="1">
        <v>6.2152058661760403E-3</v>
      </c>
      <c r="FX14" s="1">
        <v>5.8652534981166998E-3</v>
      </c>
      <c r="FY14" s="1">
        <v>5.5289459480588202E-3</v>
      </c>
      <c r="FZ14" s="1">
        <v>5.2076687930490096E-3</v>
      </c>
      <c r="GA14" s="1">
        <v>4.9023244211594697E-3</v>
      </c>
      <c r="GB14" s="1">
        <v>4.6133882726980997E-3</v>
      </c>
      <c r="GC14" s="1">
        <v>4.3409747957511603E-3</v>
      </c>
      <c r="GD14" s="1">
        <v>4.0849057952434802E-3</v>
      </c>
      <c r="GE14" s="1">
        <v>3.8447759223904799E-3</v>
      </c>
      <c r="GF14" s="1">
        <v>3.6200119595537401E-3</v>
      </c>
      <c r="GG14" s="1">
        <v>3.4099241299977599E-3</v>
      </c>
      <c r="GH14" s="1">
        <v>3.2137488455557099E-3</v>
      </c>
      <c r="GI14" s="1">
        <v>3.0306831162924498E-3</v>
      </c>
      <c r="GJ14" s="1">
        <v>2.85991134350523E-3</v>
      </c>
      <c r="GK14" s="1">
        <v>2.7006254734048599E-3</v>
      </c>
      <c r="GL14" s="1">
        <v>2.55203957384757E-3</v>
      </c>
      <c r="GM14" s="1">
        <v>2.4133998702806502E-3</v>
      </c>
      <c r="GN14" s="1">
        <v>2.2839911859744199E-3</v>
      </c>
      <c r="GO14" s="1">
        <v>2.1631406090082701E-3</v>
      </c>
      <c r="GP14" s="1">
        <v>2.0502190767184899E-3</v>
      </c>
      <c r="GQ14" s="1">
        <v>1.9446414411826299E-3</v>
      </c>
      <c r="GR14" s="1">
        <v>1.8458654644114699E-3</v>
      </c>
      <c r="GS14" s="1">
        <v>1.75339009261608E-3</v>
      </c>
      <c r="GT14" s="1">
        <v>1.6667532759129899E-3</v>
      </c>
      <c r="GU14" s="1">
        <v>1.5855295322620901E-3</v>
      </c>
      <c r="GV14" s="1">
        <v>1.50932740061762E-3</v>
      </c>
      <c r="GW14" s="1">
        <v>1.4377868862322501E-3</v>
      </c>
      <c r="GX14" s="1">
        <v>1.37057696878766E-3</v>
      </c>
      <c r="GY14" s="1">
        <v>1.3073932196707399E-3</v>
      </c>
      <c r="GZ14" s="1">
        <v>1.24795555665915E-3</v>
      </c>
      <c r="HA14" s="1">
        <v>1.19200615114038E-3</v>
      </c>
      <c r="HB14" s="1">
        <v>1.1393074936336799E-3</v>
      </c>
      <c r="HC14" s="1">
        <v>1.08964061690583E-3</v>
      </c>
      <c r="HD14">
        <v>1.8044206600618701E-2</v>
      </c>
      <c r="HE14">
        <v>1.8444345486137399E-2</v>
      </c>
      <c r="HF14">
        <v>1.8851464769240201E-2</v>
      </c>
      <c r="HG14">
        <v>1.9265697549411501E-2</v>
      </c>
      <c r="HH14">
        <v>1.9687179684193298E-2</v>
      </c>
      <c r="HI14">
        <v>2.0116049892998301E-2</v>
      </c>
      <c r="HJ14">
        <v>2.0552449868147301E-2</v>
      </c>
      <c r="HK14">
        <v>2.0996524393649001E-2</v>
      </c>
      <c r="HL14">
        <v>2.1448421472270499E-2</v>
      </c>
      <c r="HM14">
        <v>2.1908292461479701E-2</v>
      </c>
      <c r="HN14">
        <v>2.23762922188692E-2</v>
      </c>
      <c r="HO14">
        <v>2.2852579257710001E-2</v>
      </c>
      <c r="HP14">
        <v>2.3337315913311701E-2</v>
      </c>
      <c r="HQ14">
        <v>2.38306685209068E-2</v>
      </c>
      <c r="HR14">
        <v>2.4332807605807999E-2</v>
      </c>
      <c r="HS14">
        <v>2.4843908086627699E-2</v>
      </c>
      <c r="HT14">
        <v>2.5364149492384601E-2</v>
      </c>
      <c r="HU14">
        <v>2.5893716194360698E-2</v>
      </c>
      <c r="HV14">
        <v>2.6432797653610101E-2</v>
      </c>
      <c r="HW14">
        <v>2.6981588685061501E-2</v>
      </c>
      <c r="HX14">
        <v>2.7540289739191599E-2</v>
      </c>
      <c r="HY14">
        <v>2.8109107202287899E-2</v>
      </c>
      <c r="HZ14">
        <v>2.8688253716355899E-2</v>
      </c>
      <c r="IA14">
        <v>2.9277948519763099E-2</v>
      </c>
      <c r="IB14">
        <v>2.9878417809749098E-2</v>
      </c>
      <c r="IC14">
        <v>3.04898951279634E-2</v>
      </c>
      <c r="ID14">
        <v>3.1112621770228201E-2</v>
      </c>
      <c r="IE14">
        <v>3.1746847221751702E-2</v>
      </c>
      <c r="IF14">
        <v>3.2392829619045702E-2</v>
      </c>
      <c r="IG14">
        <v>3.3050836239824903E-2</v>
      </c>
      <c r="IH14">
        <v>3.3721144022187802E-2</v>
      </c>
      <c r="II14">
        <v>3.4404040114389398E-2</v>
      </c>
      <c r="IJ14">
        <v>3.5099822456532398E-2</v>
      </c>
      <c r="IK14">
        <v>3.5808800395502799E-2</v>
      </c>
      <c r="IL14">
        <v>3.6531295334473399E-2</v>
      </c>
      <c r="IM14">
        <v>3.7267641418290198E-2</v>
      </c>
      <c r="IN14">
        <v>3.8018186256031997E-2</v>
      </c>
      <c r="IO14">
        <v>3.8783291682008003E-2</v>
      </c>
      <c r="IP14">
        <v>3.95633345564134E-2</v>
      </c>
      <c r="IQ14">
        <v>4.0358707606810901E-2</v>
      </c>
      <c r="IR14">
        <v>4.1169820311538298E-2</v>
      </c>
      <c r="IS14">
        <v>4.1997099826061902E-2</v>
      </c>
      <c r="IT14">
        <v>4.2840991953193498E-2</v>
      </c>
      <c r="IU14">
        <v>4.3701962157978801E-2</v>
      </c>
      <c r="IV14">
        <v>4.4580496627925598E-2</v>
      </c>
      <c r="IW14">
        <v>4.5477103379089501E-2</v>
      </c>
      <c r="IX14">
        <v>4.6392313408359198E-2</v>
      </c>
      <c r="IY14">
        <v>4.7326681892083999E-2</v>
      </c>
      <c r="IZ14">
        <v>4.8280789430969903E-2</v>
      </c>
      <c r="JA14">
        <v>4.9255243340923398E-2</v>
      </c>
      <c r="JB14">
        <v>5.0250678989256697E-2</v>
      </c>
      <c r="JC14">
        <v>5.1267761175376403E-2</v>
      </c>
      <c r="JD14">
        <v>5.2307185554765198E-2</v>
      </c>
      <c r="JE14">
        <v>5.3369680104727799E-2</v>
      </c>
      <c r="JF14">
        <v>5.4456006630022098E-2</v>
      </c>
      <c r="JG14">
        <v>5.5566962306123298E-2</v>
      </c>
      <c r="JH14">
        <v>5.6703381257489201E-2</v>
      </c>
      <c r="JI14">
        <v>5.7866136167810202E-2</v>
      </c>
      <c r="JJ14">
        <v>5.9056139918841503E-2</v>
      </c>
      <c r="JK14">
        <v>6.02743472540513E-2</v>
      </c>
      <c r="JL14">
        <v>6.1521756462971498E-2</v>
      </c>
      <c r="JM14">
        <v>6.2799411081844697E-2</v>
      </c>
      <c r="JN14">
        <v>6.4108401605918006E-2</v>
      </c>
      <c r="JO14">
        <v>6.5449867208592097E-2</v>
      </c>
      <c r="JP14">
        <v>6.6824997462596E-2</v>
      </c>
      <c r="JQ14">
        <v>6.8235034058480304E-2</v>
      </c>
      <c r="JR14">
        <v>6.9681272516030804E-2</v>
      </c>
      <c r="JS14">
        <v>7.1165063884759405E-2</v>
      </c>
      <c r="JT14">
        <v>7.2687816430486205E-2</v>
      </c>
      <c r="JU14">
        <v>7.4250997306246097E-2</v>
      </c>
      <c r="JV14">
        <v>7.5856134207430606E-2</v>
      </c>
      <c r="JW14">
        <v>7.7504817013285002E-2</v>
      </c>
      <c r="JX14">
        <v>7.9198699419741697E-2</v>
      </c>
      <c r="JY14">
        <v>8.0939500572201201E-2</v>
      </c>
      <c r="JZ14">
        <v>8.2729006711408204E-2</v>
      </c>
      <c r="KA14">
        <v>8.4569072851177707E-2</v>
      </c>
      <c r="KB14">
        <v>8.6461624513578195E-2</v>
      </c>
      <c r="KC14">
        <v>8.8408659555481606E-2</v>
      </c>
      <c r="KD14">
        <v>9.0412250130367203E-2</v>
      </c>
      <c r="KE14">
        <v>9.2474544841168904E-2</v>
      </c>
      <c r="KF14">
        <v>9.4597771154058694E-2</v>
      </c>
      <c r="KG14">
        <v>9.6784238159664998E-2</v>
      </c>
      <c r="KH14">
        <v>9.9036339787653596E-2</v>
      </c>
      <c r="KI14">
        <v>0.1013565586032</v>
      </c>
      <c r="KJ14">
        <v>0.103747470340016</v>
      </c>
      <c r="KK14">
        <v>0.106211749354607</v>
      </c>
      <c r="KL14">
        <v>0.108752175220739</v>
      </c>
      <c r="KM14">
        <v>0.11137164072195101</v>
      </c>
      <c r="KN14">
        <v>0.114073161543707</v>
      </c>
      <c r="KO14">
        <v>0.11685988801560999</v>
      </c>
      <c r="KP14">
        <v>0.119735119308051</v>
      </c>
      <c r="KQ14">
        <v>0.122702320546607</v>
      </c>
      <c r="KR14">
        <v>0.125765143371004</v>
      </c>
      <c r="KS14">
        <v>0.12892745053257401</v>
      </c>
      <c r="KT14">
        <v>0.132193345193548</v>
      </c>
      <c r="KU14">
        <v>0.13556720566088501</v>
      </c>
      <c r="KV14">
        <v>0.139053726353456</v>
      </c>
      <c r="KW14">
        <v>0.142657965859601</v>
      </c>
      <c r="KX14">
        <v>0.14638540298604599</v>
      </c>
      <c r="KY14">
        <v>0.15024200172025501</v>
      </c>
      <c r="KZ14">
        <v>0.15423428601529299</v>
      </c>
      <c r="LA14">
        <v>0.15836942524459499</v>
      </c>
      <c r="LB14">
        <v>0.16265533104539801</v>
      </c>
      <c r="LC14">
        <v>0.167100766051407</v>
      </c>
      <c r="LD14">
        <v>0.17171546468052801</v>
      </c>
      <c r="LE14">
        <v>0.17651026566073999</v>
      </c>
      <c r="LF14">
        <v>0.181497255311142</v>
      </c>
      <c r="LG14">
        <v>0.18668991970783999</v>
      </c>
      <c r="LH14">
        <v>0.19210330271669701</v>
      </c>
      <c r="LI14">
        <v>0.197754165429392</v>
      </c>
      <c r="LJ14">
        <v>0.20366114076137201</v>
      </c>
      <c r="LK14">
        <v>0.20984487483028499</v>
      </c>
      <c r="LL14">
        <v>0.21632814420476801</v>
      </c>
      <c r="LM14">
        <v>0.22313593516789601</v>
      </c>
      <c r="LN14">
        <v>0.23029546773975601</v>
      </c>
      <c r="LO14">
        <v>0.23783614329556199</v>
      </c>
      <c r="LP14">
        <v>0.245789390133725</v>
      </c>
      <c r="LQ14">
        <v>0.25418837625366802</v>
      </c>
      <c r="LR14">
        <v>0.26306755299010898</v>
      </c>
      <c r="LS14">
        <v>0.27246198746068701</v>
      </c>
      <c r="LT14">
        <v>0.28240643715220898</v>
      </c>
      <c r="LU14">
        <v>0.29293411867653002</v>
      </c>
      <c r="LV14">
        <v>0.30407512860463498</v>
      </c>
      <c r="LW14">
        <v>0.31585449279671701</v>
      </c>
      <c r="LX14">
        <v>0.32828985813872202</v>
      </c>
      <c r="LY14">
        <v>0.341388902295858</v>
      </c>
      <c r="LZ14">
        <v>0.35514662361224297</v>
      </c>
      <c r="MA14">
        <v>0.36954277626863202</v>
      </c>
      <c r="MB14">
        <v>0.38453981449987101</v>
      </c>
      <c r="MC14">
        <v>0.40008177123932798</v>
      </c>
      <c r="MD14">
        <v>0.41609448298889901</v>
      </c>
      <c r="ME14">
        <v>0.43248745486575602</v>
      </c>
      <c r="MF14">
        <v>0.44915743472255798</v>
      </c>
      <c r="MG14">
        <v>0.46599346844916101</v>
      </c>
      <c r="MH14">
        <v>0.48288291140756601</v>
      </c>
      <c r="MI14">
        <v>0.499717659510034</v>
      </c>
      <c r="MJ14">
        <v>0.51639980541842001</v>
      </c>
      <c r="MK14">
        <v>0.53284604094676402</v>
      </c>
      <c r="ML14">
        <v>0.54899037961479702</v>
      </c>
      <c r="MM14">
        <v>0.56478508646880599</v>
      </c>
      <c r="MN14">
        <v>0.58019999019131496</v>
      </c>
      <c r="MO14">
        <v>0.59522055188447298</v>
      </c>
      <c r="MP14">
        <v>0.60984515082221302</v>
      </c>
      <c r="MQ14">
        <v>0.62408203128418505</v>
      </c>
      <c r="MR14">
        <v>0.63794626980101399</v>
      </c>
      <c r="MS14">
        <v>0.65145700766305004</v>
      </c>
      <c r="MT14">
        <v>0.664635081463397</v>
      </c>
      <c r="MU14">
        <v>0.67750109465844899</v>
      </c>
      <c r="MV14">
        <v>0.69007391356693104</v>
      </c>
      <c r="MW14">
        <v>0.70236954100921201</v>
      </c>
      <c r="MX14">
        <v>0.71440031395445303</v>
      </c>
      <c r="MY14">
        <v>0.72617438007857704</v>
      </c>
      <c r="MZ14">
        <v>0.73769542391858001</v>
      </c>
      <c r="NA14">
        <v>0.74896262920586598</v>
      </c>
      <c r="NB14">
        <v>0.75997087445772604</v>
      </c>
      <c r="NC14">
        <v>0.77071116055378097</v>
      </c>
      <c r="ND14">
        <v>0.78117126079904398</v>
      </c>
      <c r="NE14">
        <v>0.79133656742688796</v>
      </c>
      <c r="NF14">
        <v>0.80119108747742396</v>
      </c>
      <c r="NG14">
        <v>0.81071852082552498</v>
      </c>
      <c r="NH14">
        <v>0.81990333929825099</v>
      </c>
      <c r="NI14">
        <v>0.82873178243337497</v>
      </c>
      <c r="NJ14">
        <v>0.83719269408402197</v>
      </c>
      <c r="NK14">
        <v>0.84527814341723095</v>
      </c>
      <c r="NL14">
        <v>0.85298380007527397</v>
      </c>
      <c r="NM14">
        <v>0.860309061292022</v>
      </c>
      <c r="NN14">
        <v>0.86725695367896205</v>
      </c>
      <c r="NO14">
        <v>0.87383385066086705</v>
      </c>
      <c r="NP14">
        <v>0.88004905652704402</v>
      </c>
      <c r="NQ14">
        <v>0.88591431002515997</v>
      </c>
      <c r="NR14">
        <v>0.89144325597321905</v>
      </c>
      <c r="NS14">
        <v>0.89665092476626795</v>
      </c>
      <c r="NT14">
        <v>0.90155324918742796</v>
      </c>
      <c r="NU14">
        <v>0.90616663746012605</v>
      </c>
      <c r="NV14">
        <v>0.91050761225587695</v>
      </c>
      <c r="NW14">
        <v>0.91459251805111996</v>
      </c>
      <c r="NX14">
        <v>0.91843729397351104</v>
      </c>
      <c r="NY14">
        <v>0.92205730593306501</v>
      </c>
      <c r="NZ14">
        <v>0.92546723006306197</v>
      </c>
      <c r="OA14">
        <v>0.928680978908618</v>
      </c>
      <c r="OB14">
        <v>0.93171166202491096</v>
      </c>
      <c r="OC14">
        <v>0.93457157336841601</v>
      </c>
      <c r="OD14">
        <v>0.937272198841821</v>
      </c>
      <c r="OE14">
        <v>0.93982423841566798</v>
      </c>
      <c r="OF14">
        <v>0.94223763828594898</v>
      </c>
      <c r="OG14">
        <v>0.94452162947192297</v>
      </c>
      <c r="OH14">
        <v>0.94668477008093199</v>
      </c>
      <c r="OI14">
        <v>0.94873498915764998</v>
      </c>
      <c r="OJ14">
        <v>0.95067963059883298</v>
      </c>
      <c r="OK14">
        <v>0.95252549606324399</v>
      </c>
      <c r="OL14">
        <v>0.95427888615585998</v>
      </c>
      <c r="OM14">
        <v>0.95594563943177302</v>
      </c>
      <c r="ON14">
        <v>0.95753116896403501</v>
      </c>
      <c r="OO14">
        <v>0.95904049636465305</v>
      </c>
      <c r="OP14">
        <v>0.96047828325088502</v>
      </c>
      <c r="OQ14">
        <v>0.96184886021967297</v>
      </c>
      <c r="OR14">
        <v>0.96315625343934397</v>
      </c>
      <c r="OS14">
        <v>0.96440420899600299</v>
      </c>
      <c r="OT14">
        <v>0.965596215147143</v>
      </c>
      <c r="OU14">
        <v>0.966735522640777</v>
      </c>
      <c r="OV14">
        <v>0.96782516325768297</v>
      </c>
      <c r="OW14" t="s">
        <v>419</v>
      </c>
    </row>
    <row r="15" spans="1:413" x14ac:dyDescent="0.25">
      <c r="A15" t="s">
        <v>413</v>
      </c>
      <c r="B15" t="s">
        <v>459</v>
      </c>
      <c r="C15" t="s">
        <v>462</v>
      </c>
      <c r="D15" t="s">
        <v>463</v>
      </c>
      <c r="E15" t="s">
        <v>464</v>
      </c>
      <c r="F15" t="s">
        <v>417</v>
      </c>
      <c r="G15">
        <v>0.58164715744051698</v>
      </c>
      <c r="H15">
        <v>0.66537645461691097</v>
      </c>
      <c r="I15">
        <v>0.75071258798481599</v>
      </c>
      <c r="J15">
        <v>1.52150875578403E-2</v>
      </c>
      <c r="K15">
        <v>2.7070996568585599E-2</v>
      </c>
      <c r="L15" s="1">
        <v>3.4204411735372202E-4</v>
      </c>
      <c r="M15" s="1">
        <v>3.4786899500235301E-4</v>
      </c>
      <c r="N15" s="1">
        <v>3.5380523795605699E-4</v>
      </c>
      <c r="O15" s="1">
        <v>3.59855186530943E-4</v>
      </c>
      <c r="P15" s="1">
        <v>3.6602127208195398E-4</v>
      </c>
      <c r="Q15" s="1">
        <v>3.7230602352360302E-4</v>
      </c>
      <c r="R15" s="1">
        <v>3.7871207433802902E-4</v>
      </c>
      <c r="S15" s="1">
        <v>3.8524217010193102E-4</v>
      </c>
      <c r="T15" s="1">
        <v>3.9189917656493398E-4</v>
      </c>
      <c r="U15" s="1">
        <v>3.9868608831418098E-4</v>
      </c>
      <c r="V15" s="1">
        <v>4.0560603806103098E-4</v>
      </c>
      <c r="W15" s="1">
        <v>4.1266230658803599E-4</v>
      </c>
      <c r="X15" s="1">
        <v>4.1985833339591201E-4</v>
      </c>
      <c r="Y15" s="1">
        <v>4.2719772809202399E-4</v>
      </c>
      <c r="Z15" s="1">
        <v>4.3468428256407702E-4</v>
      </c>
      <c r="AA15" s="1">
        <v>4.4232198398438499E-4</v>
      </c>
      <c r="AB15" s="1">
        <v>4.50115028692316E-4</v>
      </c>
      <c r="AC15" s="1">
        <v>4.5806783700453902E-4</v>
      </c>
      <c r="AD15" s="1">
        <v>4.6618506900466199E-4</v>
      </c>
      <c r="AE15" s="1">
        <v>4.7447164136626502E-4</v>
      </c>
      <c r="AF15" s="1">
        <v>4.8293274526538097E-4</v>
      </c>
      <c r="AG15" s="1">
        <v>4.9157386544079697E-4</v>
      </c>
      <c r="AH15" s="1">
        <v>5.0040080046285303E-4</v>
      </c>
      <c r="AI15" s="1">
        <v>5.0941968427388701E-4</v>
      </c>
      <c r="AJ15" s="1">
        <v>5.1863700906572903E-4</v>
      </c>
      <c r="AK15" s="1">
        <v>5.2805964956229305E-4</v>
      </c>
      <c r="AL15" s="1">
        <v>5.3769488877789603E-4</v>
      </c>
      <c r="AM15" s="1">
        <v>5.4755044532432196E-4</v>
      </c>
      <c r="AN15" s="1">
        <v>5.5763450234280602E-4</v>
      </c>
      <c r="AO15" s="1">
        <v>5.6795573813940299E-4</v>
      </c>
      <c r="AP15" s="1">
        <v>5.7852335860568698E-4</v>
      </c>
      <c r="AQ15" s="1">
        <v>5.8934713150928897E-4</v>
      </c>
      <c r="AR15" s="1">
        <v>6.00437422742539E-4</v>
      </c>
      <c r="AS15" s="1">
        <v>6.11805234620437E-4</v>
      </c>
      <c r="AT15" s="1">
        <v>6.2346224632324303E-4</v>
      </c>
      <c r="AU15" s="1">
        <v>6.3542085658268405E-4</v>
      </c>
      <c r="AV15" s="1">
        <v>6.4769422871558096E-4</v>
      </c>
      <c r="AW15" s="1">
        <v>6.6029633811264801E-4</v>
      </c>
      <c r="AX15" s="1">
        <v>6.7324202229671201E-4</v>
      </c>
      <c r="AY15" s="1">
        <v>6.8654703366952596E-4</v>
      </c>
      <c r="AZ15" s="1">
        <v>7.002280950737E-4</v>
      </c>
      <c r="BA15" s="1">
        <v>7.1430295830396601E-4</v>
      </c>
      <c r="BB15" s="1">
        <v>7.2879046571077603E-4</v>
      </c>
      <c r="BC15" s="1">
        <v>7.4371061504937305E-4</v>
      </c>
      <c r="BD15" s="1">
        <v>7.5908462773986295E-4</v>
      </c>
      <c r="BE15" s="1">
        <v>7.7493502071726897E-4</v>
      </c>
      <c r="BF15" s="1">
        <v>7.9128568206711196E-4</v>
      </c>
      <c r="BG15" s="1">
        <v>8.0816195066120997E-4</v>
      </c>
      <c r="BH15" s="1">
        <v>8.2559070003069505E-4</v>
      </c>
      <c r="BI15" s="1">
        <v>8.4360042673993605E-4</v>
      </c>
      <c r="BJ15" s="1">
        <v>8.6222134355600497E-4</v>
      </c>
      <c r="BK15" s="1">
        <v>8.8148547774487696E-4</v>
      </c>
      <c r="BL15" s="1">
        <v>9.0142677486898602E-4</v>
      </c>
      <c r="BM15" s="1">
        <v>9.2208120851071298E-4</v>
      </c>
      <c r="BN15" s="1">
        <v>9.4348689640640603E-4</v>
      </c>
      <c r="BO15" s="1">
        <v>9.6568422354447803E-4</v>
      </c>
      <c r="BP15" s="1">
        <v>9.8871597286289596E-4</v>
      </c>
      <c r="BQ15" s="1">
        <v>1.0126274642755901E-3</v>
      </c>
      <c r="BR15" s="1">
        <v>1.03746670286862E-3</v>
      </c>
      <c r="BS15" s="1">
        <v>1.06328453723409E-3</v>
      </c>
      <c r="BT15" s="1">
        <v>1.09013482905936E-3</v>
      </c>
      <c r="BU15" s="1">
        <v>1.1180746352595001E-3</v>
      </c>
      <c r="BV15" s="1">
        <v>1.1471644041390701E-3</v>
      </c>
      <c r="BW15" s="1">
        <v>1.17746818729496E-3</v>
      </c>
      <c r="BX15" s="1">
        <v>1.20905386923083E-3</v>
      </c>
      <c r="BY15" s="1">
        <v>1.2419934169474701E-3</v>
      </c>
      <c r="BZ15" s="1">
        <v>1.27636315210672E-3</v>
      </c>
      <c r="CA15" s="1">
        <v>1.3122440487416201E-3</v>
      </c>
      <c r="CB15" s="1">
        <v>1.3497220599060799E-3</v>
      </c>
      <c r="CC15" s="1">
        <v>1.3888884771258601E-3</v>
      </c>
      <c r="CD15" s="1">
        <v>1.4298403270304699E-3</v>
      </c>
      <c r="CE15" s="1">
        <v>1.47268081011419E-3</v>
      </c>
      <c r="CF15" s="1">
        <v>1.51751978719152E-3</v>
      </c>
      <c r="CG15" s="1">
        <v>1.5644743197778001E-3</v>
      </c>
      <c r="CH15" s="1">
        <v>1.61366927132897E-3</v>
      </c>
      <c r="CI15" s="1">
        <v>1.6652379770116701E-3</v>
      </c>
      <c r="CJ15" s="1">
        <v>1.71932299042736E-3</v>
      </c>
      <c r="CK15" s="1">
        <v>1.7760769164637199E-3</v>
      </c>
      <c r="CL15" s="1">
        <v>1.83566334016589E-3</v>
      </c>
      <c r="CM15" s="1">
        <v>1.89825786217202E-3</v>
      </c>
      <c r="CN15" s="1">
        <v>1.96404925179382E-3</v>
      </c>
      <c r="CO15" s="1">
        <v>2.0332407291842199E-3</v>
      </c>
      <c r="CP15" s="1">
        <v>2.10605138814154E-3</v>
      </c>
      <c r="CQ15" s="1">
        <v>2.1827177708595501E-3</v>
      </c>
      <c r="CR15" s="1">
        <v>2.2634956052269501E-3</v>
      </c>
      <c r="CS15" s="1">
        <v>2.3486617139679999E-3</v>
      </c>
      <c r="CT15" s="1">
        <v>2.4385161028284402E-3</v>
      </c>
      <c r="CU15" s="1">
        <v>2.5333842319488699E-3</v>
      </c>
      <c r="CV15" s="1">
        <v>2.6336194703008701E-3</v>
      </c>
      <c r="CW15" s="1">
        <v>2.73960572732215E-3</v>
      </c>
      <c r="CX15" s="1">
        <v>2.85176024838147E-3</v>
      </c>
      <c r="CY15" s="1">
        <v>2.97053655109848E-3</v>
      </c>
      <c r="CZ15" s="1">
        <v>3.0964274674853002E-3</v>
      </c>
      <c r="DA15" s="1">
        <v>3.2299682419927099E-3</v>
      </c>
      <c r="DB15" s="1">
        <v>3.3717396174537798E-3</v>
      </c>
      <c r="DC15" s="1">
        <v>3.5223708192650299E-3</v>
      </c>
      <c r="DD15" s="1">
        <v>3.68254232260363E-3</v>
      </c>
      <c r="DE15" s="1">
        <v>3.8529882578058E-3</v>
      </c>
      <c r="DF15" s="1">
        <v>4.0344982751017097E-3</v>
      </c>
      <c r="DG15" s="1">
        <v>4.22791865175431E-3</v>
      </c>
      <c r="DH15" s="1">
        <v>4.4341523825733803E-3</v>
      </c>
      <c r="DI15" s="1">
        <v>4.6541579493471503E-3</v>
      </c>
      <c r="DJ15" s="1">
        <v>4.88894641692212E-3</v>
      </c>
      <c r="DK15" s="1">
        <v>5.13957645486866E-3</v>
      </c>
      <c r="DL15" s="1">
        <v>5.4071468357779796E-3</v>
      </c>
      <c r="DM15" s="1">
        <v>5.6927859165535897E-3</v>
      </c>
      <c r="DN15" s="1">
        <v>5.9976375701380402E-3</v>
      </c>
      <c r="DO15" s="1">
        <v>6.3228430042608598E-3</v>
      </c>
      <c r="DP15" s="1">
        <v>6.6695178821502997E-3</v>
      </c>
      <c r="DQ15" s="1">
        <v>7.0387241460498802E-3</v>
      </c>
      <c r="DR15" s="1">
        <v>7.4314359307909496E-3</v>
      </c>
      <c r="DS15" s="1">
        <v>7.8484989256490702E-3</v>
      </c>
      <c r="DT15" s="1">
        <v>8.2905824694042996E-3</v>
      </c>
      <c r="DU15" s="1">
        <v>8.7581235013369299E-3</v>
      </c>
      <c r="DV15" s="1">
        <v>9.2512611815498708E-3</v>
      </c>
      <c r="DW15" s="1">
        <v>9.7697604789888596E-3</v>
      </c>
      <c r="DX15" s="1">
        <v>1.0312922280206799E-2</v>
      </c>
      <c r="DY15" s="1">
        <v>1.08794766704053E-2</v>
      </c>
      <c r="DZ15" s="1">
        <v>1.14674552531493E-2</v>
      </c>
      <c r="EA15" s="1">
        <v>1.2074038298286099E-2</v>
      </c>
      <c r="EB15" s="1">
        <v>1.2695374144486101E-2</v>
      </c>
      <c r="EC15" s="1">
        <v>1.33263730239584E-2</v>
      </c>
      <c r="ED15" s="1">
        <v>1.3960486808477101E-2</v>
      </c>
      <c r="EE15" s="1">
        <v>1.4589500996931799E-2</v>
      </c>
      <c r="EF15" s="1">
        <v>1.52033847933275E-2</v>
      </c>
      <c r="EG15" s="1">
        <v>1.57902656478754E-2</v>
      </c>
      <c r="EH15" s="1">
        <v>1.6336608758080601E-2</v>
      </c>
      <c r="EI15" s="1">
        <v>1.6827679416331998E-2</v>
      </c>
      <c r="EJ15" s="1">
        <v>1.72483366002226E-2</v>
      </c>
      <c r="EK15" s="1">
        <v>1.7584145358012501E-2</v>
      </c>
      <c r="EL15" s="1">
        <v>1.7822710526689201E-2</v>
      </c>
      <c r="EM15" s="1">
        <v>1.7955046764613802E-2</v>
      </c>
      <c r="EN15" s="1">
        <v>1.7976741593306499E-2</v>
      </c>
      <c r="EO15" s="1">
        <v>1.7888668893899399E-2</v>
      </c>
      <c r="EP15" s="1">
        <v>1.7697082276439801E-2</v>
      </c>
      <c r="EQ15" s="1">
        <v>1.7413045595912401E-2</v>
      </c>
      <c r="ER15" s="1">
        <v>1.7051302110088599E-2</v>
      </c>
      <c r="ES15" s="1">
        <v>1.6628797284920099E-2</v>
      </c>
      <c r="ET15" s="1">
        <v>1.6163119362594201E-2</v>
      </c>
      <c r="EU15" s="1">
        <v>1.5671099493564399E-2</v>
      </c>
      <c r="EV15" s="1">
        <v>1.51677382217157E-2</v>
      </c>
      <c r="EW15" s="1">
        <v>1.46655294981117E-2</v>
      </c>
      <c r="EX15" s="1">
        <v>1.41741674931362E-2</v>
      </c>
      <c r="EY15" s="1">
        <v>1.3700563754404401E-2</v>
      </c>
      <c r="EZ15" s="1">
        <v>1.32490772233545E-2</v>
      </c>
      <c r="FA15" s="1">
        <v>1.28218615566029E-2</v>
      </c>
      <c r="FB15" s="1">
        <v>1.24192528848575E-2</v>
      </c>
      <c r="FC15" s="1">
        <v>1.2040146553516E-2</v>
      </c>
      <c r="FD15" s="1">
        <v>1.16823361288556E-2</v>
      </c>
      <c r="FE15" s="1">
        <v>1.1342807750733701E-2</v>
      </c>
      <c r="FF15" s="1">
        <v>1.1017996021922801E-2</v>
      </c>
      <c r="FG15" s="1">
        <v>1.0704013936273101E-2</v>
      </c>
      <c r="FH15" s="1">
        <v>1.0396869676548799E-2</v>
      </c>
      <c r="FI15" s="1">
        <v>1.00926788014529E-2</v>
      </c>
      <c r="FJ15" s="1">
        <v>9.7878731134475004E-3</v>
      </c>
      <c r="FK15" s="1">
        <v>9.4793993789997599E-3</v>
      </c>
      <c r="FL15" s="1">
        <v>9.1648942117110305E-3</v>
      </c>
      <c r="FM15" s="1">
        <v>8.8428177537008407E-3</v>
      </c>
      <c r="FN15" s="1">
        <v>8.5125295349082301E-3</v>
      </c>
      <c r="FO15" s="1">
        <v>8.1742951792168703E-3</v>
      </c>
      <c r="FP15" s="1">
        <v>7.8292213387518694E-3</v>
      </c>
      <c r="FQ15" s="1">
        <v>7.4791262715735397E-3</v>
      </c>
      <c r="FR15" s="1">
        <v>7.1263623787590101E-3</v>
      </c>
      <c r="FS15" s="1">
        <v>6.7736127358622297E-3</v>
      </c>
      <c r="FT15" s="1">
        <v>6.4236851380779E-3</v>
      </c>
      <c r="FU15" s="1">
        <v>6.0793245731368397E-3</v>
      </c>
      <c r="FV15" s="1">
        <v>5.7430594658066303E-3</v>
      </c>
      <c r="FW15" s="1">
        <v>5.4170901158263202E-3</v>
      </c>
      <c r="FX15" s="1">
        <v>5.10322104308303E-3</v>
      </c>
      <c r="FY15" s="1">
        <v>4.8028335920235598E-3</v>
      </c>
      <c r="FZ15" s="1">
        <v>4.5168916764636103E-3</v>
      </c>
      <c r="GA15" s="1">
        <v>4.2459719776268097E-3</v>
      </c>
      <c r="GB15" s="1">
        <v>3.9903098948536097E-3</v>
      </c>
      <c r="GC15" s="1">
        <v>3.7498535836534E-3</v>
      </c>
      <c r="GD15" s="1">
        <v>3.5243199957312502E-3</v>
      </c>
      <c r="GE15" s="1">
        <v>3.3132485550463101E-3</v>
      </c>
      <c r="GF15" s="1">
        <v>3.1160496912515899E-3</v>
      </c>
      <c r="GG15" s="1">
        <v>2.93204676168209E-3</v>
      </c>
      <c r="GH15" s="1">
        <v>2.7605108774718902E-3</v>
      </c>
      <c r="GI15" s="1">
        <v>2.60068882374332E-3</v>
      </c>
      <c r="GJ15" s="1">
        <v>2.4518246769039301E-3</v>
      </c>
      <c r="GK15" s="1">
        <v>2.3131759343545102E-3</v>
      </c>
      <c r="GL15" s="1">
        <v>2.1840250418942901E-3</v>
      </c>
      <c r="GM15" s="1">
        <v>2.06368718157076E-3</v>
      </c>
      <c r="GN15" s="1">
        <v>1.9515151062687E-3</v>
      </c>
      <c r="GO15" s="1">
        <v>1.8469017047545099E-3</v>
      </c>
      <c r="GP15" s="1">
        <v>1.74928087080283E-3</v>
      </c>
      <c r="GQ15" s="1">
        <v>1.6581271438950501E-3</v>
      </c>
      <c r="GR15" s="1">
        <v>1.57295449311811E-3</v>
      </c>
      <c r="GS15" s="1">
        <v>1.4933145330932201E-3</v>
      </c>
      <c r="GT15" s="1">
        <v>1.4187943916009001E-3</v>
      </c>
      <c r="GU15" s="1">
        <v>1.3490143923071401E-3</v>
      </c>
      <c r="GV15" s="1">
        <v>1.2836256712255201E-3</v>
      </c>
      <c r="GW15" s="1">
        <v>1.22230781061123E-3</v>
      </c>
      <c r="GX15" s="1">
        <v>1.1647665472024199E-3</v>
      </c>
      <c r="GY15" s="1">
        <v>1.11073159154673E-3</v>
      </c>
      <c r="GZ15" s="1">
        <v>1.0599545802240701E-3</v>
      </c>
      <c r="HA15" s="1">
        <v>1.0122071719491899E-3</v>
      </c>
      <c r="HB15" s="1">
        <v>9.6727929086041099E-4</v>
      </c>
      <c r="HC15" s="1">
        <v>9.2497751501861305E-4</v>
      </c>
      <c r="HD15">
        <v>1.52150875578403E-2</v>
      </c>
      <c r="HE15">
        <v>1.5557131675194E-2</v>
      </c>
      <c r="HF15">
        <v>1.59050006701963E-2</v>
      </c>
      <c r="HG15">
        <v>1.6258805908152402E-2</v>
      </c>
      <c r="HH15">
        <v>1.6618661094683299E-2</v>
      </c>
      <c r="HI15">
        <v>1.69846823667653E-2</v>
      </c>
      <c r="HJ15">
        <v>1.7356988390288899E-2</v>
      </c>
      <c r="HK15">
        <v>1.77357004646269E-2</v>
      </c>
      <c r="HL15">
        <v>1.8120942634728899E-2</v>
      </c>
      <c r="HM15">
        <v>1.8512841811293802E-2</v>
      </c>
      <c r="HN15">
        <v>1.8911527899608E-2</v>
      </c>
      <c r="HO15">
        <v>1.9317133937669002E-2</v>
      </c>
      <c r="HP15">
        <v>1.9729796244257001E-2</v>
      </c>
      <c r="HQ15">
        <v>2.0149654577653001E-2</v>
      </c>
      <c r="HR15">
        <v>2.0576852305744998E-2</v>
      </c>
      <c r="HS15">
        <v>2.10115365883091E-2</v>
      </c>
      <c r="HT15">
        <v>2.1453858572293399E-2</v>
      </c>
      <c r="HU15">
        <v>2.19039736009858E-2</v>
      </c>
      <c r="HV15">
        <v>2.2362041437990299E-2</v>
      </c>
      <c r="HW15">
        <v>2.2828226506995002E-2</v>
      </c>
      <c r="HX15">
        <v>2.3302698148361198E-2</v>
      </c>
      <c r="HY15">
        <v>2.3785630893626598E-2</v>
      </c>
      <c r="HZ15">
        <v>2.4277204759067399E-2</v>
      </c>
      <c r="IA15">
        <v>2.4777605559530302E-2</v>
      </c>
      <c r="IB15">
        <v>2.52870252438042E-2</v>
      </c>
      <c r="IC15">
        <v>2.5805662252869899E-2</v>
      </c>
      <c r="ID15">
        <v>2.6333721902432199E-2</v>
      </c>
      <c r="IE15">
        <v>2.68714167912101E-2</v>
      </c>
      <c r="IF15">
        <v>2.7418967236534399E-2</v>
      </c>
      <c r="IG15">
        <v>2.7976601738877199E-2</v>
      </c>
      <c r="IH15">
        <v>2.8544557477016601E-2</v>
      </c>
      <c r="II15">
        <v>2.91230808356223E-2</v>
      </c>
      <c r="IJ15">
        <v>2.97124279671316E-2</v>
      </c>
      <c r="IK15">
        <v>3.03128653898741E-2</v>
      </c>
      <c r="IL15">
        <v>3.09246706244946E-2</v>
      </c>
      <c r="IM15">
        <v>3.1548132870817799E-2</v>
      </c>
      <c r="IN15">
        <v>3.2183553727400498E-2</v>
      </c>
      <c r="IO15">
        <v>3.2831247956116097E-2</v>
      </c>
      <c r="IP15">
        <v>3.3491544294228702E-2</v>
      </c>
      <c r="IQ15">
        <v>3.4164786316525399E-2</v>
      </c>
      <c r="IR15">
        <v>3.4851333350194899E-2</v>
      </c>
      <c r="IS15">
        <v>3.5551561445268699E-2</v>
      </c>
      <c r="IT15">
        <v>3.6265864403572601E-2</v>
      </c>
      <c r="IU15">
        <v>3.6994654869283397E-2</v>
      </c>
      <c r="IV15">
        <v>3.7738365484332799E-2</v>
      </c>
      <c r="IW15">
        <v>3.8497450112072597E-2</v>
      </c>
      <c r="IX15">
        <v>3.9272385132789897E-2</v>
      </c>
      <c r="IY15">
        <v>4.0063670814856997E-2</v>
      </c>
      <c r="IZ15">
        <v>4.0871832765518201E-2</v>
      </c>
      <c r="JA15">
        <v>4.1697423465548902E-2</v>
      </c>
      <c r="JB15">
        <v>4.25410238922889E-2</v>
      </c>
      <c r="JC15">
        <v>4.3403245235844899E-2</v>
      </c>
      <c r="JD15">
        <v>4.4284730713589703E-2</v>
      </c>
      <c r="JE15">
        <v>4.5186157488458702E-2</v>
      </c>
      <c r="JF15">
        <v>4.6108238696969402E-2</v>
      </c>
      <c r="JG15">
        <v>4.7051725593375802E-2</v>
      </c>
      <c r="JH15">
        <v>4.8017409816920299E-2</v>
      </c>
      <c r="JI15">
        <v>4.9006125789783202E-2</v>
      </c>
      <c r="JJ15">
        <v>5.0018753254058801E-2</v>
      </c>
      <c r="JK15">
        <v>5.1056219956927398E-2</v>
      </c>
      <c r="JL15">
        <v>5.21195044941615E-2</v>
      </c>
      <c r="JM15">
        <v>5.3209639323220898E-2</v>
      </c>
      <c r="JN15">
        <v>5.4327713958480399E-2</v>
      </c>
      <c r="JO15">
        <v>5.5474878362619502E-2</v>
      </c>
      <c r="JP15">
        <v>5.6652346549914398E-2</v>
      </c>
      <c r="JQ15">
        <v>5.7861400419145302E-2</v>
      </c>
      <c r="JR15">
        <v>5.9103393836092803E-2</v>
      </c>
      <c r="JS15">
        <v>6.0379756988199501E-2</v>
      </c>
      <c r="JT15">
        <v>6.1692001036941099E-2</v>
      </c>
      <c r="JU15">
        <v>6.3041723096847205E-2</v>
      </c>
      <c r="JV15">
        <v>6.4430611573973104E-2</v>
      </c>
      <c r="JW15">
        <v>6.5860451901003494E-2</v>
      </c>
      <c r="JX15">
        <v>6.7333132711117696E-2</v>
      </c>
      <c r="JY15">
        <v>6.8850652498309295E-2</v>
      </c>
      <c r="JZ15">
        <v>7.0415126818087106E-2</v>
      </c>
      <c r="KA15">
        <v>7.2028796089415995E-2</v>
      </c>
      <c r="KB15">
        <v>7.3694034066427702E-2</v>
      </c>
      <c r="KC15">
        <v>7.5413357056855104E-2</v>
      </c>
      <c r="KD15">
        <v>7.7189433973318802E-2</v>
      </c>
      <c r="KE15">
        <v>7.9025097313484699E-2</v>
      </c>
      <c r="KF15">
        <v>8.09233551756567E-2</v>
      </c>
      <c r="KG15">
        <v>8.2887404427450601E-2</v>
      </c>
      <c r="KH15">
        <v>8.4920645156634805E-2</v>
      </c>
      <c r="KI15">
        <v>8.7026696544776294E-2</v>
      </c>
      <c r="KJ15">
        <v>8.9209414315635893E-2</v>
      </c>
      <c r="KK15">
        <v>9.1472909920862794E-2</v>
      </c>
      <c r="KL15">
        <v>9.3821571634830805E-2</v>
      </c>
      <c r="KM15">
        <v>9.6260087737659303E-2</v>
      </c>
      <c r="KN15">
        <v>9.8793471969608193E-2</v>
      </c>
      <c r="KO15">
        <v>0.101427091439909</v>
      </c>
      <c r="KP15">
        <v>0.104166697167231</v>
      </c>
      <c r="KQ15">
        <v>0.107018457415612</v>
      </c>
      <c r="KR15">
        <v>0.109988993966711</v>
      </c>
      <c r="KS15">
        <v>0.113085421434196</v>
      </c>
      <c r="KT15">
        <v>0.116315389676189</v>
      </c>
      <c r="KU15">
        <v>0.119687129293643</v>
      </c>
      <c r="KV15">
        <v>0.123209500112908</v>
      </c>
      <c r="KW15">
        <v>0.126892042435511</v>
      </c>
      <c r="KX15">
        <v>0.130745030693317</v>
      </c>
      <c r="KY15">
        <v>0.13477952896841899</v>
      </c>
      <c r="KZ15">
        <v>0.139007447620173</v>
      </c>
      <c r="LA15">
        <v>0.143441600002746</v>
      </c>
      <c r="LB15">
        <v>0.14809575795209401</v>
      </c>
      <c r="LC15">
        <v>0.15298470436901601</v>
      </c>
      <c r="LD15">
        <v>0.15812428082388399</v>
      </c>
      <c r="LE15">
        <v>0.163531427659662</v>
      </c>
      <c r="LF15">
        <v>0.169224213576216</v>
      </c>
      <c r="LG15">
        <v>0.175221851146354</v>
      </c>
      <c r="LH15">
        <v>0.181544694150615</v>
      </c>
      <c r="LI15">
        <v>0.188214212032765</v>
      </c>
      <c r="LJ15">
        <v>0.19525293617881501</v>
      </c>
      <c r="LK15">
        <v>0.20268437210960599</v>
      </c>
      <c r="LL15">
        <v>0.210532871035255</v>
      </c>
      <c r="LM15">
        <v>0.21882345350465901</v>
      </c>
      <c r="LN15">
        <v>0.22758157700599599</v>
      </c>
      <c r="LO15">
        <v>0.236832838187546</v>
      </c>
      <c r="LP15">
        <v>0.246602598666535</v>
      </c>
      <c r="LQ15">
        <v>0.25691552094674203</v>
      </c>
      <c r="LR15">
        <v>0.26779499761714698</v>
      </c>
      <c r="LS15">
        <v>0.279262452870297</v>
      </c>
      <c r="LT15">
        <v>0.29133649116858301</v>
      </c>
      <c r="LU15">
        <v>0.30403186531306903</v>
      </c>
      <c r="LV15">
        <v>0.31735823833702698</v>
      </c>
      <c r="LW15">
        <v>0.33131872514550398</v>
      </c>
      <c r="LX15">
        <v>0.34590822614243599</v>
      </c>
      <c r="LY15">
        <v>0.36111161093576399</v>
      </c>
      <c r="LZ15">
        <v>0.376901876583639</v>
      </c>
      <c r="MA15">
        <v>0.39323848534172001</v>
      </c>
      <c r="MB15">
        <v>0.41006616475805202</v>
      </c>
      <c r="MC15">
        <v>0.42731450135827498</v>
      </c>
      <c r="MD15">
        <v>0.44489864671628698</v>
      </c>
      <c r="ME15">
        <v>0.46272135724297597</v>
      </c>
      <c r="MF15">
        <v>0.48067640400758999</v>
      </c>
      <c r="MG15">
        <v>0.49865314560089702</v>
      </c>
      <c r="MH15">
        <v>0.51654181449479597</v>
      </c>
      <c r="MI15">
        <v>0.53423889677123604</v>
      </c>
      <c r="MJ15">
        <v>0.55165194236714798</v>
      </c>
      <c r="MK15">
        <v>0.56870324447723697</v>
      </c>
      <c r="ML15">
        <v>0.58533204176215703</v>
      </c>
      <c r="MM15">
        <v>0.60149516112475099</v>
      </c>
      <c r="MN15">
        <v>0.61716626061831603</v>
      </c>
      <c r="MO15">
        <v>0.63233399884003205</v>
      </c>
      <c r="MP15">
        <v>0.646999528338143</v>
      </c>
      <c r="MQ15">
        <v>0.66117369583128005</v>
      </c>
      <c r="MR15">
        <v>0.67487425958568403</v>
      </c>
      <c r="MS15">
        <v>0.68812333680903903</v>
      </c>
      <c r="MT15">
        <v>0.70094519836564195</v>
      </c>
      <c r="MU15">
        <v>0.71336445125049897</v>
      </c>
      <c r="MV15">
        <v>0.72540459780401501</v>
      </c>
      <c r="MW15">
        <v>0.73708693393287095</v>
      </c>
      <c r="MX15">
        <v>0.74842974168360499</v>
      </c>
      <c r="MY15">
        <v>0.75944773770552798</v>
      </c>
      <c r="MZ15">
        <v>0.77015175164180105</v>
      </c>
      <c r="NA15">
        <v>0.78054862131835001</v>
      </c>
      <c r="NB15">
        <v>0.79064130011980205</v>
      </c>
      <c r="NC15">
        <v>0.80042917323325002</v>
      </c>
      <c r="ND15">
        <v>0.80990857261225002</v>
      </c>
      <c r="NE15">
        <v>0.81907346682396098</v>
      </c>
      <c r="NF15">
        <v>0.82791628457766198</v>
      </c>
      <c r="NG15">
        <v>0.83642881411256997</v>
      </c>
      <c r="NH15">
        <v>0.84460310929178695</v>
      </c>
      <c r="NI15">
        <v>0.85243233063053903</v>
      </c>
      <c r="NJ15">
        <v>0.85991145690211201</v>
      </c>
      <c r="NK15">
        <v>0.86703781928087098</v>
      </c>
      <c r="NL15">
        <v>0.87381143201673295</v>
      </c>
      <c r="NM15">
        <v>0.88023511715481095</v>
      </c>
      <c r="NN15">
        <v>0.88631444172794804</v>
      </c>
      <c r="NO15">
        <v>0.89205750119375504</v>
      </c>
      <c r="NP15">
        <v>0.89747459130958096</v>
      </c>
      <c r="NQ15">
        <v>0.90257781235266399</v>
      </c>
      <c r="NR15">
        <v>0.90738064594468804</v>
      </c>
      <c r="NS15">
        <v>0.911897537621151</v>
      </c>
      <c r="NT15">
        <v>0.91614350959877799</v>
      </c>
      <c r="NU15">
        <v>0.92013381949363204</v>
      </c>
      <c r="NV15">
        <v>0.92388367307728503</v>
      </c>
      <c r="NW15">
        <v>0.92740799307301602</v>
      </c>
      <c r="NX15">
        <v>0.93072124162806302</v>
      </c>
      <c r="NY15">
        <v>0.93383729131931403</v>
      </c>
      <c r="NZ15">
        <v>0.93676933808099605</v>
      </c>
      <c r="OA15">
        <v>0.93952984895846803</v>
      </c>
      <c r="OB15">
        <v>0.94213053778221201</v>
      </c>
      <c r="OC15">
        <v>0.94458236245911598</v>
      </c>
      <c r="OD15">
        <v>0.94689553839346996</v>
      </c>
      <c r="OE15">
        <v>0.94907956343536404</v>
      </c>
      <c r="OF15">
        <v>0.95114325061693505</v>
      </c>
      <c r="OG15">
        <v>0.95309476572320395</v>
      </c>
      <c r="OH15">
        <v>0.95494166742795805</v>
      </c>
      <c r="OI15">
        <v>0.956690948298761</v>
      </c>
      <c r="OJ15">
        <v>0.95834907544265602</v>
      </c>
      <c r="OK15">
        <v>0.95992202993577402</v>
      </c>
      <c r="OL15">
        <v>0.96141534446886801</v>
      </c>
      <c r="OM15">
        <v>0.96283413886046898</v>
      </c>
      <c r="ON15">
        <v>0.96418315325277604</v>
      </c>
      <c r="OO15">
        <v>0.96546677892400101</v>
      </c>
      <c r="OP15">
        <v>0.96668908673461296</v>
      </c>
      <c r="OQ15">
        <v>0.96785385328181495</v>
      </c>
      <c r="OR15">
        <v>0.96896458487336201</v>
      </c>
      <c r="OS15">
        <v>0.97002453945358602</v>
      </c>
      <c r="OT15">
        <v>0.97103674662553496</v>
      </c>
      <c r="OU15">
        <v>0.97200402591639501</v>
      </c>
      <c r="OV15">
        <v>0.97292900343141397</v>
      </c>
      <c r="OW15" t="s">
        <v>419</v>
      </c>
    </row>
    <row r="16" spans="1:413" x14ac:dyDescent="0.25">
      <c r="A16" t="s">
        <v>413</v>
      </c>
      <c r="B16" t="s">
        <v>462</v>
      </c>
      <c r="C16" t="s">
        <v>465</v>
      </c>
      <c r="D16" t="s">
        <v>466</v>
      </c>
      <c r="E16" t="s">
        <v>467</v>
      </c>
      <c r="F16" t="s">
        <v>468</v>
      </c>
      <c r="G16">
        <v>0.60033185301761804</v>
      </c>
      <c r="H16">
        <v>0.68148910800003204</v>
      </c>
      <c r="I16">
        <v>0.76191945790165405</v>
      </c>
      <c r="J16">
        <v>1.50882196748157E-2</v>
      </c>
      <c r="K16">
        <v>2.29688294994344E-2</v>
      </c>
      <c r="L16" s="1">
        <v>3.35345554593133E-4</v>
      </c>
      <c r="M16" s="1">
        <v>3.4081665196810702E-4</v>
      </c>
      <c r="N16" s="1">
        <v>3.46380444015411E-4</v>
      </c>
      <c r="O16" s="1">
        <v>3.5203828865706298E-4</v>
      </c>
      <c r="P16" s="1">
        <v>3.5779158356590902E-4</v>
      </c>
      <c r="Q16" s="1">
        <v>3.6364177005770098E-4</v>
      </c>
      <c r="R16" s="1">
        <v>3.6959033734147099E-4</v>
      </c>
      <c r="S16" s="1">
        <v>3.7563882715408098E-4</v>
      </c>
      <c r="T16" s="1">
        <v>3.81788838805649E-4</v>
      </c>
      <c r="U16" s="1">
        <v>3.88042034664628E-4</v>
      </c>
      <c r="V16" s="1">
        <v>3.9440014611225499E-4</v>
      </c>
      <c r="W16" s="1">
        <v>4.0086497999819502E-4</v>
      </c>
      <c r="X16" s="1">
        <v>4.0743842563064302E-4</v>
      </c>
      <c r="Y16" s="1">
        <v>4.1412246233578999E-4</v>
      </c>
      <c r="Z16" s="1">
        <v>4.2091916762364702E-4</v>
      </c>
      <c r="AA16" s="1">
        <v>4.2783072599877903E-4</v>
      </c>
      <c r="AB16" s="1">
        <v>4.3485943845669099E-4</v>
      </c>
      <c r="AC16" s="1">
        <v>4.4200773270854999E-4</v>
      </c>
      <c r="AD16" s="1">
        <v>4.4927817417892801E-4</v>
      </c>
      <c r="AE16" s="1">
        <v>4.5667347782362902E-4</v>
      </c>
      <c r="AF16" s="1">
        <v>4.6419652081684598E-4</v>
      </c>
      <c r="AG16" s="1">
        <v>4.7185035615925801E-4</v>
      </c>
      <c r="AH16" s="1">
        <v>4.7963822726120498E-4</v>
      </c>
      <c r="AI16" s="1">
        <v>4.8756358355774498E-4</v>
      </c>
      <c r="AJ16" s="1">
        <v>4.9563009721496302E-4</v>
      </c>
      <c r="AK16" s="1">
        <v>5.0384168098994097E-4</v>
      </c>
      <c r="AL16" s="1">
        <v>5.1220250730982405E-4</v>
      </c>
      <c r="AM16" s="1">
        <v>5.2071702863837896E-4</v>
      </c>
      <c r="AN16" s="1">
        <v>5.2938999920231595E-4</v>
      </c>
      <c r="AO16" s="1">
        <v>5.3822649815268798E-4</v>
      </c>
      <c r="AP16" s="1">
        <v>5.4723195424116397E-4</v>
      </c>
      <c r="AQ16" s="1">
        <v>5.5641217209458798E-4</v>
      </c>
      <c r="AR16" s="1">
        <v>5.6577336017632701E-4</v>
      </c>
      <c r="AS16" s="1">
        <v>5.7532216052728002E-4</v>
      </c>
      <c r="AT16" s="1">
        <v>5.8506568038520299E-4</v>
      </c>
      <c r="AU16" s="1">
        <v>5.9501152578661401E-4</v>
      </c>
      <c r="AV16" s="1">
        <v>6.05167837262477E-4</v>
      </c>
      <c r="AW16" s="1">
        <v>6.1554332774529897E-4</v>
      </c>
      <c r="AX16" s="1">
        <v>6.2614732281448605E-4</v>
      </c>
      <c r="AY16" s="1">
        <v>6.3698980341478297E-4</v>
      </c>
      <c r="AZ16" s="1">
        <v>6.4808145119343798E-4</v>
      </c>
      <c r="BA16" s="1">
        <v>6.5943369661320696E-4</v>
      </c>
      <c r="BB16" s="1">
        <v>6.7105877001131403E-4</v>
      </c>
      <c r="BC16" s="1">
        <v>6.8296975578935402E-4</v>
      </c>
      <c r="BD16" s="1">
        <v>6.9518064993657797E-4</v>
      </c>
      <c r="BE16" s="1">
        <v>7.0770642110818695E-4</v>
      </c>
      <c r="BF16" s="1">
        <v>7.2056307550298897E-4</v>
      </c>
      <c r="BG16" s="1">
        <v>7.33767725810688E-4</v>
      </c>
      <c r="BH16" s="1">
        <v>7.4733866452875999E-4</v>
      </c>
      <c r="BI16" s="1">
        <v>7.6129544198355104E-4</v>
      </c>
      <c r="BJ16" s="1">
        <v>7.7565894942982299E-4</v>
      </c>
      <c r="BK16" s="1">
        <v>7.90451507648832E-4</v>
      </c>
      <c r="BL16" s="1">
        <v>8.0569696151849E-4</v>
      </c>
      <c r="BM16" s="1">
        <v>8.2142078108976503E-4</v>
      </c>
      <c r="BN16" s="1">
        <v>8.3765016977494595E-4</v>
      </c>
      <c r="BO16" s="1">
        <v>8.5441418033440405E-4</v>
      </c>
      <c r="BP16" s="1">
        <v>8.7174383944307995E-4</v>
      </c>
      <c r="BQ16" s="1">
        <v>8.8967228172552202E-4</v>
      </c>
      <c r="BR16" s="1">
        <v>9.0823489427377597E-4</v>
      </c>
      <c r="BS16" s="1">
        <v>9.2746947280419802E-4</v>
      </c>
      <c r="BT16" s="1">
        <v>9.4741639077402303E-4</v>
      </c>
      <c r="BU16" s="1">
        <v>9.6811878296461699E-4</v>
      </c>
      <c r="BV16" s="1">
        <v>9.896227452527019E-4</v>
      </c>
      <c r="BW16" s="1">
        <v>1.0119775525326399E-3</v>
      </c>
      <c r="BX16" s="1">
        <v>1.0352358970287E-3</v>
      </c>
      <c r="BY16" s="1">
        <v>1.0594541495467799E-3</v>
      </c>
      <c r="BZ16" s="1">
        <v>1.0846926465652501E-3</v>
      </c>
      <c r="CA16" s="1">
        <v>1.1110160064574E-3</v>
      </c>
      <c r="CB16" s="1">
        <v>1.13849347857524E-3</v>
      </c>
      <c r="CC16" s="1">
        <v>1.1671993294113999E-3</v>
      </c>
      <c r="CD16" s="1">
        <v>1.1972132705912299E-3</v>
      </c>
      <c r="CE16" s="1">
        <v>1.2286209340355301E-3</v>
      </c>
      <c r="CF16" s="1">
        <v>1.2615144002714701E-3</v>
      </c>
      <c r="CG16" s="1">
        <v>1.2959927865575801E-3</v>
      </c>
      <c r="CH16" s="1">
        <v>1.3321629022179701E-3</v>
      </c>
      <c r="CI16" s="1">
        <v>1.3701399793486801E-3</v>
      </c>
      <c r="CJ16" s="1">
        <v>1.41004848784875E-3</v>
      </c>
      <c r="CK16" s="1">
        <v>1.45202304452481E-3</v>
      </c>
      <c r="CL16" s="1">
        <v>1.4962094267955599E-3</v>
      </c>
      <c r="CM16" s="1">
        <v>1.54276570224936E-3</v>
      </c>
      <c r="CN16" s="1">
        <v>1.59186348593975E-3</v>
      </c>
      <c r="CO16" s="1">
        <v>1.6436893377873899E-3</v>
      </c>
      <c r="CP16" s="1">
        <v>1.69844631271984E-3</v>
      </c>
      <c r="CQ16" s="1">
        <v>1.7563556761368299E-3</v>
      </c>
      <c r="CR16" s="1">
        <v>1.81765879683001E-3</v>
      </c>
      <c r="CS16" s="1">
        <v>1.8826192284795099E-3</v>
      </c>
      <c r="CT16" s="1">
        <v>1.9515249891383501E-3</v>
      </c>
      <c r="CU16" s="1">
        <v>2.0246910455075599E-3</v>
      </c>
      <c r="CV16" s="1">
        <v>2.1024620050812499E-3</v>
      </c>
      <c r="CW16" s="1">
        <v>2.1852150141391099E-3</v>
      </c>
      <c r="CX16" s="1">
        <v>2.2733628527926101E-3</v>
      </c>
      <c r="CY16" s="1">
        <v>2.3673572095129899E-3</v>
      </c>
      <c r="CZ16" s="1">
        <v>2.4676921064183898E-3</v>
      </c>
      <c r="DA16" s="1">
        <v>2.5749074326734799E-3</v>
      </c>
      <c r="DB16" s="1">
        <v>2.68959252623441E-3</v>
      </c>
      <c r="DC16" s="1">
        <v>2.8123897234312799E-3</v>
      </c>
      <c r="DD16" s="1">
        <v>2.9439977711002399E-3</v>
      </c>
      <c r="DE16" s="1">
        <v>3.08517496679138E-3</v>
      </c>
      <c r="DF16" s="1">
        <v>3.2367418587057198E-3</v>
      </c>
      <c r="DG16" s="1">
        <v>3.3995832983115802E-3</v>
      </c>
      <c r="DH16" s="1">
        <v>3.5746495951449E-3</v>
      </c>
      <c r="DI16" s="1">
        <v>3.7629564754966898E-3</v>
      </c>
      <c r="DJ16" s="1">
        <v>3.9655834953634299E-3</v>
      </c>
      <c r="DK16" s="1">
        <v>4.1836705045699999E-3</v>
      </c>
      <c r="DL16" s="1">
        <v>4.4184117054655303E-3</v>
      </c>
      <c r="DM16" s="1">
        <v>4.67104679894102E-3</v>
      </c>
      <c r="DN16" s="1">
        <v>4.9428486664399602E-3</v>
      </c>
      <c r="DO16" s="1">
        <v>5.2351070034157097E-3</v>
      </c>
      <c r="DP16" s="1">
        <v>5.5491073015317598E-3</v>
      </c>
      <c r="DQ16" s="1">
        <v>5.8861045764963798E-3</v>
      </c>
      <c r="DR16" s="1">
        <v>6.2472912545259301E-3</v>
      </c>
      <c r="DS16" s="1">
        <v>6.6337586541290999E-3</v>
      </c>
      <c r="DT16" s="1">
        <v>7.0464515099108397E-3</v>
      </c>
      <c r="DU16" s="1">
        <v>7.4861149433100597E-3</v>
      </c>
      <c r="DV16" s="1">
        <v>7.9532331358086305E-3</v>
      </c>
      <c r="DW16" s="1">
        <v>8.4479586383189604E-3</v>
      </c>
      <c r="DX16" s="1">
        <v>8.97003070947687E-3</v>
      </c>
      <c r="DY16" s="1">
        <v>9.5186803428318808E-3</v>
      </c>
      <c r="DZ16" s="1">
        <v>1.0092518910115301E-2</v>
      </c>
      <c r="EA16" s="1">
        <v>1.06894070849548E-2</v>
      </c>
      <c r="EB16" s="1">
        <v>1.13063017638986E-2</v>
      </c>
      <c r="EC16" s="1">
        <v>1.1939082283319601E-2</v>
      </c>
      <c r="ED16" s="1">
        <v>1.25823646886802E-2</v>
      </c>
      <c r="EE16" s="1">
        <v>1.32293250389671E-2</v>
      </c>
      <c r="EF16" s="1">
        <v>1.3871569198922301E-2</v>
      </c>
      <c r="EG16" s="1">
        <v>1.4499104225676599E-2</v>
      </c>
      <c r="EH16" s="1">
        <v>1.5100479003689E-2</v>
      </c>
      <c r="EI16" s="1">
        <v>1.5663160299425299E-2</v>
      </c>
      <c r="EJ16" s="1">
        <v>1.6174186029713902E-2</v>
      </c>
      <c r="EK16" s="1">
        <v>1.66210862145835E-2</v>
      </c>
      <c r="EL16" s="1">
        <v>1.6992989802029301E-2</v>
      </c>
      <c r="EM16" s="1">
        <v>1.7281760803605099E-2</v>
      </c>
      <c r="EN16" s="1">
        <v>1.74829573301752E-2</v>
      </c>
      <c r="EO16" s="1">
        <v>1.7596407866185201E-2</v>
      </c>
      <c r="EP16" s="1">
        <v>1.7626261058447001E-2</v>
      </c>
      <c r="EQ16" s="1">
        <v>1.75804752824789E-2</v>
      </c>
      <c r="ER16" s="1">
        <v>1.7469838258144101E-2</v>
      </c>
      <c r="ES16" s="1">
        <v>1.7306704416688301E-2</v>
      </c>
      <c r="ET16" s="1">
        <v>1.7103679473737299E-2</v>
      </c>
      <c r="EU16" s="1">
        <v>1.6872461620965298E-2</v>
      </c>
      <c r="EV16" s="1">
        <v>1.6622983016844398E-2</v>
      </c>
      <c r="EW16" s="1">
        <v>1.6362911513631201E-2</v>
      </c>
      <c r="EX16" s="1">
        <v>1.6097497003743799E-2</v>
      </c>
      <c r="EY16" s="1">
        <v>1.5829695466351001E-2</v>
      </c>
      <c r="EZ16" s="1">
        <v>1.5560480818884699E-2</v>
      </c>
      <c r="FA16" s="1">
        <v>1.52892553202395E-2</v>
      </c>
      <c r="FB16" s="1">
        <v>1.5014284944048901E-2</v>
      </c>
      <c r="FC16" s="1">
        <v>1.47331083571197E-2</v>
      </c>
      <c r="FD16" s="1">
        <v>1.44428905804341E-2</v>
      </c>
      <c r="FE16" s="1">
        <v>1.41407113138407E-2</v>
      </c>
      <c r="FF16" s="1">
        <v>1.38237915396559E-2</v>
      </c>
      <c r="FG16" s="1">
        <v>1.3489669950973801E-2</v>
      </c>
      <c r="FH16" s="1">
        <v>1.3136343293190999E-2</v>
      </c>
      <c r="FI16" s="1">
        <v>1.27623826771872E-2</v>
      </c>
      <c r="FJ16" s="1">
        <v>1.23670325919102E-2</v>
      </c>
      <c r="FK16" s="1">
        <v>1.19502924302054E-2</v>
      </c>
      <c r="FL16" s="1">
        <v>1.15129738593602E-2</v>
      </c>
      <c r="FM16" s="1">
        <v>1.1056723270112E-2</v>
      </c>
      <c r="FN16" s="1">
        <v>1.05839982097826E-2</v>
      </c>
      <c r="FO16" s="1">
        <v>1.00979904987505E-2</v>
      </c>
      <c r="FP16" s="1">
        <v>9.6024957707563398E-3</v>
      </c>
      <c r="FQ16" s="1">
        <v>9.1017375891142803E-3</v>
      </c>
      <c r="FR16" s="1">
        <v>8.6001617891103208E-3</v>
      </c>
      <c r="FS16" s="1">
        <v>8.1022213373855793E-3</v>
      </c>
      <c r="FT16" s="1">
        <v>7.6121727683071804E-3</v>
      </c>
      <c r="FU16" s="1">
        <v>7.1339022862350497E-3</v>
      </c>
      <c r="FV16" s="1">
        <v>6.6707939853257198E-3</v>
      </c>
      <c r="FW16" s="1">
        <v>6.2256458780346503E-3</v>
      </c>
      <c r="FX16" s="1">
        <v>5.8006330309688303E-3</v>
      </c>
      <c r="FY16" s="1">
        <v>5.3973121455750403E-3</v>
      </c>
      <c r="FZ16" s="1">
        <v>5.0166588794013098E-3</v>
      </c>
      <c r="GA16" s="1">
        <v>4.6591280508179204E-3</v>
      </c>
      <c r="GB16" s="1">
        <v>4.3247272309061696E-3</v>
      </c>
      <c r="GC16" s="1">
        <v>4.0130955792184401E-3</v>
      </c>
      <c r="GD16" s="1">
        <v>3.7235816159154702E-3</v>
      </c>
      <c r="GE16" s="1">
        <v>3.4553155375893901E-3</v>
      </c>
      <c r="GF16" s="1">
        <v>3.20727341205587E-3</v>
      </c>
      <c r="GG16" s="1">
        <v>2.97833199126998E-3</v>
      </c>
      <c r="GH16" s="1">
        <v>2.7673139221752099E-3</v>
      </c>
      <c r="GI16" s="1">
        <v>2.5730238366388201E-3</v>
      </c>
      <c r="GJ16" s="1">
        <v>2.3942762201314598E-3</v>
      </c>
      <c r="GK16" s="1">
        <v>2.2299161614316499E-3</v>
      </c>
      <c r="GL16" s="1">
        <v>2.0788341362073001E-3</v>
      </c>
      <c r="GM16" s="1">
        <v>1.93997592969449E-3</v>
      </c>
      <c r="GN16" s="1">
        <v>1.8123486995267699E-3</v>
      </c>
      <c r="GO16" s="1">
        <v>1.69502404901638E-3</v>
      </c>
      <c r="GP16" s="1">
        <v>1.5871388439335399E-3</v>
      </c>
      <c r="GQ16" s="1">
        <v>1.48789437445168E-3</v>
      </c>
      <c r="GR16" s="1">
        <v>1.39655434525137E-3</v>
      </c>
      <c r="GS16" s="1">
        <v>1.3124420738096999E-3</v>
      </c>
      <c r="GT16" s="1">
        <v>1.23493719022724E-3</v>
      </c>
      <c r="GU16" s="1">
        <v>1.1634720607113301E-3</v>
      </c>
      <c r="GV16" s="1">
        <v>1.0975280994320899E-3</v>
      </c>
      <c r="GW16" s="1">
        <v>1.0366320880029201E-3</v>
      </c>
      <c r="GX16" s="1">
        <v>9.8035258638043301E-4</v>
      </c>
      <c r="GY16" s="1">
        <v>9.2829649173034601E-4</v>
      </c>
      <c r="GZ16" s="1">
        <v>8.8010578117590603E-4</v>
      </c>
      <c r="HA16" s="1">
        <v>8.3545445896935505E-4</v>
      </c>
      <c r="HB16" s="1">
        <v>7.9404571736563202E-4</v>
      </c>
      <c r="HC16" s="1">
        <v>7.5560931240601596E-4</v>
      </c>
      <c r="HD16">
        <v>1.50882196748157E-2</v>
      </c>
      <c r="HE16">
        <v>1.54235652294089E-2</v>
      </c>
      <c r="HF16">
        <v>1.5764381881377E-2</v>
      </c>
      <c r="HG16">
        <v>1.6110762325392401E-2</v>
      </c>
      <c r="HH16">
        <v>1.6462800614049498E-2</v>
      </c>
      <c r="HI16">
        <v>1.6820592197615399E-2</v>
      </c>
      <c r="HJ16">
        <v>1.7184233967673102E-2</v>
      </c>
      <c r="HK16">
        <v>1.7553824305014499E-2</v>
      </c>
      <c r="HL16">
        <v>1.7929463132168599E-2</v>
      </c>
      <c r="HM16">
        <v>1.8311251970974302E-2</v>
      </c>
      <c r="HN16">
        <v>1.8699294005638901E-2</v>
      </c>
      <c r="HO16">
        <v>1.90936941517512E-2</v>
      </c>
      <c r="HP16">
        <v>1.9494559131749301E-2</v>
      </c>
      <c r="HQ16">
        <v>1.9901997557380001E-2</v>
      </c>
      <c r="HR16">
        <v>2.0316120019715798E-2</v>
      </c>
      <c r="HS16">
        <v>2.07370391873394E-2</v>
      </c>
      <c r="HT16">
        <v>2.11648699133382E-2</v>
      </c>
      <c r="HU16">
        <v>2.15997293517949E-2</v>
      </c>
      <c r="HV16">
        <v>2.20417370845034E-2</v>
      </c>
      <c r="HW16">
        <v>2.2491015258682402E-2</v>
      </c>
      <c r="HX16">
        <v>2.2947688736505999E-2</v>
      </c>
      <c r="HY16">
        <v>2.3411885257322799E-2</v>
      </c>
      <c r="HZ16">
        <v>2.3883735613482102E-2</v>
      </c>
      <c r="IA16">
        <v>2.4363373840743299E-2</v>
      </c>
      <c r="IB16">
        <v>2.4850937424301101E-2</v>
      </c>
      <c r="IC16">
        <v>2.5346567521516001E-2</v>
      </c>
      <c r="ID16">
        <v>2.5850409202505999E-2</v>
      </c>
      <c r="IE16">
        <v>2.6362611709815801E-2</v>
      </c>
      <c r="IF16">
        <v>2.6883328738454199E-2</v>
      </c>
      <c r="IG16">
        <v>2.7412718737656501E-2</v>
      </c>
      <c r="IH16">
        <v>2.79509452358092E-2</v>
      </c>
      <c r="II16">
        <v>2.8498177190050301E-2</v>
      </c>
      <c r="IJ16">
        <v>2.90545893621449E-2</v>
      </c>
      <c r="IK16">
        <v>2.96203627223212E-2</v>
      </c>
      <c r="IL16">
        <v>3.01956848828485E-2</v>
      </c>
      <c r="IM16">
        <v>3.0780750563233698E-2</v>
      </c>
      <c r="IN16">
        <v>3.13757620890203E-2</v>
      </c>
      <c r="IO16">
        <v>3.1980929926282799E-2</v>
      </c>
      <c r="IP16">
        <v>3.2596473254028098E-2</v>
      </c>
      <c r="IQ16">
        <v>3.3222620576842603E-2</v>
      </c>
      <c r="IR16">
        <v>3.38596103802574E-2</v>
      </c>
      <c r="IS16">
        <v>3.4507691831450797E-2</v>
      </c>
      <c r="IT16">
        <v>3.5167125528064003E-2</v>
      </c>
      <c r="IU16">
        <v>3.5838184298075303E-2</v>
      </c>
      <c r="IV16">
        <v>3.6521154053864698E-2</v>
      </c>
      <c r="IW16">
        <v>3.7216334703801299E-2</v>
      </c>
      <c r="IX16">
        <v>3.7924041124909498E-2</v>
      </c>
      <c r="IY16">
        <v>3.8644604200412498E-2</v>
      </c>
      <c r="IZ16">
        <v>3.9378371926223101E-2</v>
      </c>
      <c r="JA16">
        <v>4.0125710590751901E-2</v>
      </c>
      <c r="JB16">
        <v>4.0887006032735401E-2</v>
      </c>
      <c r="JC16">
        <v>4.1662664982165303E-2</v>
      </c>
      <c r="JD16">
        <v>4.2453116489814098E-2</v>
      </c>
      <c r="JE16">
        <v>4.3258813451332603E-2</v>
      </c>
      <c r="JF16">
        <v>4.4080234232422397E-2</v>
      </c>
      <c r="JG16">
        <v>4.4917884402197301E-2</v>
      </c>
      <c r="JH16">
        <v>4.5772298582531699E-2</v>
      </c>
      <c r="JI16">
        <v>4.6644042421974799E-2</v>
      </c>
      <c r="JJ16">
        <v>4.7533714703700297E-2</v>
      </c>
      <c r="JK16">
        <v>4.8441949597974099E-2</v>
      </c>
      <c r="JL16">
        <v>4.9369419070778298E-2</v>
      </c>
      <c r="JM16">
        <v>5.0316835461552301E-2</v>
      </c>
      <c r="JN16">
        <v>5.12849542445169E-2</v>
      </c>
      <c r="JO16">
        <v>5.2274576989769603E-2</v>
      </c>
      <c r="JP16">
        <v>5.32865545423023E-2</v>
      </c>
      <c r="JQ16">
        <v>5.4321790439330997E-2</v>
      </c>
      <c r="JR16">
        <v>5.5381244588877797E-2</v>
      </c>
      <c r="JS16">
        <v>5.6465937235442999E-2</v>
      </c>
      <c r="JT16">
        <v>5.7576953241900403E-2</v>
      </c>
      <c r="JU16">
        <v>5.8715446720475697E-2</v>
      </c>
      <c r="JV16">
        <v>5.9882646049887099E-2</v>
      </c>
      <c r="JW16">
        <v>6.1079859320478297E-2</v>
      </c>
      <c r="JX16">
        <v>6.2308480254513798E-2</v>
      </c>
      <c r="JY16">
        <v>6.35699946547853E-2</v>
      </c>
      <c r="JZ16">
        <v>6.4865987441342907E-2</v>
      </c>
      <c r="KA16">
        <v>6.6198150343560899E-2</v>
      </c>
      <c r="KB16">
        <v>6.7568290322909494E-2</v>
      </c>
      <c r="KC16">
        <v>6.8978338810758294E-2</v>
      </c>
      <c r="KD16">
        <v>7.0430361855283105E-2</v>
      </c>
      <c r="KE16">
        <v>7.1926571282078702E-2</v>
      </c>
      <c r="KF16">
        <v>7.3469336984328101E-2</v>
      </c>
      <c r="KG16">
        <v>7.5061200470267805E-2</v>
      </c>
      <c r="KH16">
        <v>7.6704889808055204E-2</v>
      </c>
      <c r="KI16">
        <v>7.8403336120775005E-2</v>
      </c>
      <c r="KJ16">
        <v>8.0159691796911903E-2</v>
      </c>
      <c r="KK16">
        <v>8.1977350593741893E-2</v>
      </c>
      <c r="KL16">
        <v>8.3859969822221395E-2</v>
      </c>
      <c r="KM16">
        <v>8.5811494811359801E-2</v>
      </c>
      <c r="KN16">
        <v>8.7836185856867297E-2</v>
      </c>
      <c r="KO16">
        <v>8.9938647861948606E-2</v>
      </c>
      <c r="KP16">
        <v>9.2123862876087703E-2</v>
      </c>
      <c r="KQ16">
        <v>9.4397225728880305E-2</v>
      </c>
      <c r="KR16">
        <v>9.6764582938393295E-2</v>
      </c>
      <c r="KS16">
        <v>9.9232275044811705E-2</v>
      </c>
      <c r="KT16">
        <v>0.10180718247748501</v>
      </c>
      <c r="KU16">
        <v>0.104496775003719</v>
      </c>
      <c r="KV16">
        <v>0.10730916472715001</v>
      </c>
      <c r="KW16">
        <v>0.110253162498251</v>
      </c>
      <c r="KX16">
        <v>0.113338337465042</v>
      </c>
      <c r="KY16">
        <v>0.116575079323748</v>
      </c>
      <c r="KZ16">
        <v>0.119974662622059</v>
      </c>
      <c r="LA16">
        <v>0.123549312217204</v>
      </c>
      <c r="LB16">
        <v>0.12731226869270101</v>
      </c>
      <c r="LC16">
        <v>0.13127785218806401</v>
      </c>
      <c r="LD16">
        <v>0.13546152269263401</v>
      </c>
      <c r="LE16">
        <v>0.13987993439810001</v>
      </c>
      <c r="LF16">
        <v>0.14455098119704099</v>
      </c>
      <c r="LG16">
        <v>0.149493829863481</v>
      </c>
      <c r="LH16">
        <v>0.15472893686689701</v>
      </c>
      <c r="LI16">
        <v>0.160278044168428</v>
      </c>
      <c r="LJ16">
        <v>0.16616414874492499</v>
      </c>
      <c r="LK16">
        <v>0.17241143999945099</v>
      </c>
      <c r="LL16">
        <v>0.17904519865358001</v>
      </c>
      <c r="LM16">
        <v>0.186091650163491</v>
      </c>
      <c r="LN16">
        <v>0.193577765106801</v>
      </c>
      <c r="LO16">
        <v>0.20153099824260901</v>
      </c>
      <c r="LP16">
        <v>0.20997895688092799</v>
      </c>
      <c r="LQ16">
        <v>0.21894898759040499</v>
      </c>
      <c r="LR16">
        <v>0.228467667933237</v>
      </c>
      <c r="LS16">
        <v>0.23856018684335301</v>
      </c>
      <c r="LT16">
        <v>0.24924959392830701</v>
      </c>
      <c r="LU16">
        <v>0.260555895692206</v>
      </c>
      <c r="LV16">
        <v>0.27249497797552602</v>
      </c>
      <c r="LW16">
        <v>0.28507734266420598</v>
      </c>
      <c r="LX16">
        <v>0.29830666770317299</v>
      </c>
      <c r="LY16">
        <v>0.31217823690209501</v>
      </c>
      <c r="LZ16">
        <v>0.32667734112777203</v>
      </c>
      <c r="MA16">
        <v>0.34177782013146102</v>
      </c>
      <c r="MB16">
        <v>0.35744098043088601</v>
      </c>
      <c r="MC16">
        <v>0.3736151664606</v>
      </c>
      <c r="MD16">
        <v>0.39023625267518403</v>
      </c>
      <c r="ME16">
        <v>0.40722924247721298</v>
      </c>
      <c r="MF16">
        <v>0.42451100328081798</v>
      </c>
      <c r="MG16">
        <v>0.441993960610994</v>
      </c>
      <c r="MH16">
        <v>0.45959036847717899</v>
      </c>
      <c r="MI16">
        <v>0.47721662953562599</v>
      </c>
      <c r="MJ16">
        <v>0.49479710481810502</v>
      </c>
      <c r="MK16">
        <v>0.51226694307624898</v>
      </c>
      <c r="ML16">
        <v>0.52957364749293701</v>
      </c>
      <c r="MM16">
        <v>0.54667732696667504</v>
      </c>
      <c r="MN16">
        <v>0.56354978858764004</v>
      </c>
      <c r="MO16">
        <v>0.58017277160448399</v>
      </c>
      <c r="MP16">
        <v>0.596535683118116</v>
      </c>
      <c r="MQ16">
        <v>0.61263318012185997</v>
      </c>
      <c r="MR16">
        <v>0.62846287558821101</v>
      </c>
      <c r="MS16">
        <v>0.64402335640709496</v>
      </c>
      <c r="MT16">
        <v>0.65931261172733502</v>
      </c>
      <c r="MU16">
        <v>0.67432689667138401</v>
      </c>
      <c r="MV16">
        <v>0.68906000502850395</v>
      </c>
      <c r="MW16">
        <v>0.70350289560893797</v>
      </c>
      <c r="MX16">
        <v>0.71764360692277795</v>
      </c>
      <c r="MY16">
        <v>0.73146739846243403</v>
      </c>
      <c r="MZ16">
        <v>0.74495706841340803</v>
      </c>
      <c r="NA16">
        <v>0.75809341170659905</v>
      </c>
      <c r="NB16">
        <v>0.77085579438378604</v>
      </c>
      <c r="NC16">
        <v>0.78322282697569701</v>
      </c>
      <c r="ND16">
        <v>0.79517311940590196</v>
      </c>
      <c r="NE16">
        <v>0.80668609326526197</v>
      </c>
      <c r="NF16">
        <v>0.81774281653537495</v>
      </c>
      <c r="NG16">
        <v>0.82832681474515701</v>
      </c>
      <c r="NH16">
        <v>0.83842480524390794</v>
      </c>
      <c r="NI16">
        <v>0.84802730101466395</v>
      </c>
      <c r="NJ16">
        <v>0.85712903860377798</v>
      </c>
      <c r="NK16">
        <v>0.86572920039288903</v>
      </c>
      <c r="NL16">
        <v>0.87383142173027395</v>
      </c>
      <c r="NM16">
        <v>0.88144359449858101</v>
      </c>
      <c r="NN16">
        <v>0.88857749678481601</v>
      </c>
      <c r="NO16">
        <v>0.89524829077014201</v>
      </c>
      <c r="NP16">
        <v>0.90147393664817699</v>
      </c>
      <c r="NQ16">
        <v>0.90727456967914599</v>
      </c>
      <c r="NR16">
        <v>0.91267188182472103</v>
      </c>
      <c r="NS16">
        <v>0.91768854070412198</v>
      </c>
      <c r="NT16">
        <v>0.92234766875494001</v>
      </c>
      <c r="NU16">
        <v>0.92667239598584605</v>
      </c>
      <c r="NV16">
        <v>0.93068549156506397</v>
      </c>
      <c r="NW16">
        <v>0.93440907318097999</v>
      </c>
      <c r="NX16">
        <v>0.93786438871856903</v>
      </c>
      <c r="NY16">
        <v>0.94107166213062499</v>
      </c>
      <c r="NZ16">
        <v>0.94404999412189505</v>
      </c>
      <c r="OA16">
        <v>0.94681730804407005</v>
      </c>
      <c r="OB16">
        <v>0.94939033188070898</v>
      </c>
      <c r="OC16">
        <v>0.95178460810084098</v>
      </c>
      <c r="OD16">
        <v>0.95401452426227196</v>
      </c>
      <c r="OE16">
        <v>0.95609335839847998</v>
      </c>
      <c r="OF16">
        <v>0.95803333432817395</v>
      </c>
      <c r="OG16">
        <v>0.95984568302770101</v>
      </c>
      <c r="OH16">
        <v>0.96154070707671702</v>
      </c>
      <c r="OI16">
        <v>0.96312784592065104</v>
      </c>
      <c r="OJ16">
        <v>0.964615740295102</v>
      </c>
      <c r="OK16">
        <v>0.96601229464035399</v>
      </c>
      <c r="OL16">
        <v>0.96732473671416397</v>
      </c>
      <c r="OM16">
        <v>0.96855967390439102</v>
      </c>
      <c r="ON16">
        <v>0.96972314596510201</v>
      </c>
      <c r="OO16">
        <v>0.97082067406453398</v>
      </c>
      <c r="OP16">
        <v>0.97185730615253696</v>
      </c>
      <c r="OQ16">
        <v>0.97283765873891803</v>
      </c>
      <c r="OR16">
        <v>0.97376595523064802</v>
      </c>
      <c r="OS16">
        <v>0.97464606101182405</v>
      </c>
      <c r="OT16">
        <v>0.97548151547079298</v>
      </c>
      <c r="OU16">
        <v>0.97627556118815895</v>
      </c>
      <c r="OV16">
        <v>0.97703117050056498</v>
      </c>
      <c r="OW16" t="s">
        <v>419</v>
      </c>
    </row>
    <row r="17" spans="1:413" x14ac:dyDescent="0.25">
      <c r="A17" t="s">
        <v>413</v>
      </c>
      <c r="B17" t="s">
        <v>465</v>
      </c>
      <c r="C17" t="s">
        <v>469</v>
      </c>
      <c r="D17" t="s">
        <v>470</v>
      </c>
      <c r="E17" t="s">
        <v>471</v>
      </c>
      <c r="F17" t="s">
        <v>468</v>
      </c>
      <c r="G17">
        <v>0.59279911597311397</v>
      </c>
      <c r="H17">
        <v>0.67665339875608899</v>
      </c>
      <c r="I17">
        <v>0.75832967157313202</v>
      </c>
      <c r="J17">
        <v>1.2887956419782E-2</v>
      </c>
      <c r="K17">
        <v>2.1266585792986101E-2</v>
      </c>
      <c r="L17" s="1">
        <v>2.9268626374284398E-4</v>
      </c>
      <c r="M17" s="1">
        <v>2.9746708719754101E-4</v>
      </c>
      <c r="N17" s="1">
        <v>3.0233766041670598E-4</v>
      </c>
      <c r="O17" s="1">
        <v>3.07299896563536E-4</v>
      </c>
      <c r="P17" s="1">
        <v>3.1235579247590201E-4</v>
      </c>
      <c r="Q17" s="1">
        <v>3.1750743519411601E-4</v>
      </c>
      <c r="R17" s="1">
        <v>3.2275700899833399E-4</v>
      </c>
      <c r="S17" s="1">
        <v>3.2810680299036002E-4</v>
      </c>
      <c r="T17" s="1">
        <v>3.3355921925606598E-4</v>
      </c>
      <c r="U17" s="1">
        <v>3.3911678164720701E-4</v>
      </c>
      <c r="V17" s="1">
        <v>3.4478214522300102E-4</v>
      </c>
      <c r="W17" s="1">
        <v>3.5055810639455701E-4</v>
      </c>
      <c r="X17" s="1">
        <v>3.5644761381730902E-4</v>
      </c>
      <c r="Y17" s="1">
        <v>3.6245378007901098E-4</v>
      </c>
      <c r="Z17" s="1">
        <v>3.6857989423357099E-4</v>
      </c>
      <c r="AA17" s="1">
        <v>3.7482943523339498E-4</v>
      </c>
      <c r="AB17" s="1">
        <v>3.8120608631579499E-4</v>
      </c>
      <c r="AC17" s="1">
        <v>3.8771375040184101E-4</v>
      </c>
      <c r="AD17" s="1">
        <v>3.9435656656882203E-4</v>
      </c>
      <c r="AE17" s="1">
        <v>4.0113892766073398E-4</v>
      </c>
      <c r="AF17" s="1">
        <v>4.0806549910425E-4</v>
      </c>
      <c r="AG17" s="1">
        <v>4.1514123900090501E-4</v>
      </c>
      <c r="AH17" s="1">
        <v>4.2237141956962898E-4</v>
      </c>
      <c r="AI17" s="1">
        <v>4.29761650017333E-4</v>
      </c>
      <c r="AJ17" s="1">
        <v>4.37317900918702E-4</v>
      </c>
      <c r="AK17" s="1">
        <v>4.4504653019024901E-4</v>
      </c>
      <c r="AL17" s="1">
        <v>4.5295431074755701E-4</v>
      </c>
      <c r="AM17" s="1">
        <v>4.6104845993837399E-4</v>
      </c>
      <c r="AN17" s="1">
        <v>4.6933667084880499E-4</v>
      </c>
      <c r="AO17" s="1">
        <v>4.7782714558354902E-4</v>
      </c>
      <c r="AP17" s="1">
        <v>4.8652863062607801E-4</v>
      </c>
      <c r="AQ17" s="1">
        <v>4.9545045438869099E-4</v>
      </c>
      <c r="AR17" s="1">
        <v>5.0460256706759898E-4</v>
      </c>
      <c r="AS17" s="1">
        <v>5.1399558292255999E-4</v>
      </c>
      <c r="AT17" s="1">
        <v>5.2364082510605804E-4</v>
      </c>
      <c r="AU17" s="1">
        <v>5.3355037317199898E-4</v>
      </c>
      <c r="AV17" s="1">
        <v>5.4373711339974703E-4</v>
      </c>
      <c r="AW17" s="1">
        <v>5.5421479207441802E-4</v>
      </c>
      <c r="AX17" s="1">
        <v>5.6499807187134301E-4</v>
      </c>
      <c r="AY17" s="1">
        <v>5.7610259149804997E-4</v>
      </c>
      <c r="AZ17" s="1">
        <v>5.8754502875446298E-4</v>
      </c>
      <c r="BA17" s="1">
        <v>5.9934316717913405E-4</v>
      </c>
      <c r="BB17" s="1">
        <v>6.1151596645701997E-4</v>
      </c>
      <c r="BC17" s="1">
        <v>6.2408363677265999E-4</v>
      </c>
      <c r="BD17" s="1">
        <v>6.3706771730212303E-4</v>
      </c>
      <c r="BE17" s="1">
        <v>6.5049115904680004E-4</v>
      </c>
      <c r="BF17" s="1">
        <v>6.6437841222350997E-4</v>
      </c>
      <c r="BG17" s="1">
        <v>6.7875551843790596E-4</v>
      </c>
      <c r="BH17" s="1">
        <v>6.9365020788198103E-4</v>
      </c>
      <c r="BI17" s="1">
        <v>7.0909200181265499E-4</v>
      </c>
      <c r="BJ17" s="1">
        <v>7.2511232058630097E-4</v>
      </c>
      <c r="BK17" s="1">
        <v>7.4174459754473301E-4</v>
      </c>
      <c r="BL17" s="1">
        <v>7.5902439907235704E-4</v>
      </c>
      <c r="BM17" s="1">
        <v>7.7698955117116596E-4</v>
      </c>
      <c r="BN17" s="1">
        <v>7.9568027293262897E-4</v>
      </c>
      <c r="BO17" s="1">
        <v>8.1513931732214403E-4</v>
      </c>
      <c r="BP17" s="1">
        <v>8.3541211973507602E-4</v>
      </c>
      <c r="BQ17" s="1">
        <v>8.5654695483283099E-4</v>
      </c>
      <c r="BR17" s="1">
        <v>8.7859510222656296E-4</v>
      </c>
      <c r="BS17" s="1">
        <v>9.0161102164276795E-4</v>
      </c>
      <c r="BT17" s="1">
        <v>9.2565253828470696E-4</v>
      </c>
      <c r="BU17" s="1">
        <v>9.5078103919396301E-4</v>
      </c>
      <c r="BV17" s="1">
        <v>9.770616815230821E-4</v>
      </c>
      <c r="BW17" s="1">
        <v>1.0045636137515301E-3</v>
      </c>
      <c r="BX17" s="1">
        <v>1.0333602110184901E-3</v>
      </c>
      <c r="BY17" s="1">
        <v>1.06352932590695E-3</v>
      </c>
      <c r="BZ17" s="1">
        <v>1.09515355619857E-3</v>
      </c>
      <c r="CA17" s="1">
        <v>1.1283205313283599E-3</v>
      </c>
      <c r="CB17" s="1">
        <v>1.16312321950645E-3</v>
      </c>
      <c r="CC17" s="1">
        <v>1.19966025774191E-3</v>
      </c>
      <c r="CD17" s="1">
        <v>1.23803630730298E-3</v>
      </c>
      <c r="CE17" s="1">
        <v>1.2783624374811801E-3</v>
      </c>
      <c r="CF17" s="1">
        <v>1.3207565408917699E-3</v>
      </c>
      <c r="CG17" s="1">
        <v>1.3653437839432001E-3</v>
      </c>
      <c r="CH17" s="1">
        <v>1.4122570965357001E-3</v>
      </c>
      <c r="CI17" s="1">
        <v>1.46163770550515E-3</v>
      </c>
      <c r="CJ17" s="1">
        <v>1.5136357168011199E-3</v>
      </c>
      <c r="CK17" s="1">
        <v>1.5684107518685901E-3</v>
      </c>
      <c r="CL17" s="1">
        <v>1.62613264417516E-3</v>
      </c>
      <c r="CM17" s="1">
        <v>1.68698220226737E-3</v>
      </c>
      <c r="CN17" s="1">
        <v>1.7511520461224899E-3</v>
      </c>
      <c r="CO17" s="1">
        <v>1.81884752384737E-3</v>
      </c>
      <c r="CP17" s="1">
        <v>1.89028771591521E-3</v>
      </c>
      <c r="CQ17" s="1">
        <v>1.9657065340609398E-3</v>
      </c>
      <c r="CR17" s="1">
        <v>2.0453539216002199E-3</v>
      </c>
      <c r="CS17" s="1">
        <v>2.1294971611983998E-3</v>
      </c>
      <c r="CT17" s="1">
        <v>2.2184222948775601E-3</v>
      </c>
      <c r="CU17" s="1">
        <v>2.3124356591713901E-3</v>
      </c>
      <c r="CV17" s="1">
        <v>2.4118655356503101E-3</v>
      </c>
      <c r="CW17" s="1">
        <v>2.5170639133469401E-3</v>
      </c>
      <c r="CX17" s="1">
        <v>2.6284083546868498E-3</v>
      </c>
      <c r="CY17" s="1">
        <v>2.74630395010985E-3</v>
      </c>
      <c r="CZ17" s="1">
        <v>2.8711853383649199E-3</v>
      </c>
      <c r="DA17" s="1">
        <v>3.00351875915562E-3</v>
      </c>
      <c r="DB17" s="1">
        <v>3.1438040920617099E-3</v>
      </c>
      <c r="DC17" s="1">
        <v>3.2925768201165001E-3</v>
      </c>
      <c r="DD17" s="1">
        <v>3.4504098377266599E-3</v>
      </c>
      <c r="DE17" s="1">
        <v>3.61791500046508E-3</v>
      </c>
      <c r="DF17" s="1">
        <v>3.79574428838968E-3</v>
      </c>
      <c r="DG17" s="1">
        <v>3.98459042478699E-3</v>
      </c>
      <c r="DH17" s="1">
        <v>4.1851867586315504E-3</v>
      </c>
      <c r="DI17" s="1">
        <v>4.3983061818458902E-3</v>
      </c>
      <c r="DJ17" s="1">
        <v>4.6247588122490203E-3</v>
      </c>
      <c r="DK17" s="1">
        <v>4.8653881309515899E-3</v>
      </c>
      <c r="DL17" s="1">
        <v>5.12106522052189E-3</v>
      </c>
      <c r="DM17" s="1">
        <v>5.3926807097999501E-3</v>
      </c>
      <c r="DN17" s="1">
        <v>5.6811339957340704E-3</v>
      </c>
      <c r="DO17" s="1">
        <v>5.9873192854807099E-3</v>
      </c>
      <c r="DP17" s="1">
        <v>6.3121079865961398E-3</v>
      </c>
      <c r="DQ17" s="1">
        <v>6.6563269715376296E-3</v>
      </c>
      <c r="DR17" s="1">
        <v>7.0207322536798202E-3</v>
      </c>
      <c r="DS17" s="1">
        <v>7.40597762800218E-3</v>
      </c>
      <c r="DT17" s="1">
        <v>7.8125778325290208E-3</v>
      </c>
      <c r="DU17" s="1">
        <v>8.2408657444301495E-3</v>
      </c>
      <c r="DV17" s="1">
        <v>8.6909429905297399E-3</v>
      </c>
      <c r="DW17" s="1">
        <v>9.1626230714020596E-3</v>
      </c>
      <c r="DX17" s="1">
        <v>9.6553656321944799E-3</v>
      </c>
      <c r="DY17" s="1">
        <v>1.0168199885144299E-2</v>
      </c>
      <c r="DZ17" s="1">
        <v>1.0699634560013299E-2</v>
      </c>
      <c r="EA17" s="1">
        <v>1.1247551525070299E-2</v>
      </c>
      <c r="EB17" s="1">
        <v>1.1809081094134401E-2</v>
      </c>
      <c r="EC17" s="1">
        <v>1.23804600358003E-2</v>
      </c>
      <c r="ED17" s="1">
        <v>1.2956879562528899E-2</v>
      </c>
      <c r="EE17" s="1">
        <v>1.3532340850550099E-2</v>
      </c>
      <c r="EF17" s="1">
        <v>1.40995494856587E-2</v>
      </c>
      <c r="EG17" s="1">
        <v>1.46498950730117E-2</v>
      </c>
      <c r="EH17" s="1">
        <v>1.51735728016958E-2</v>
      </c>
      <c r="EI17" s="1">
        <v>1.5659902514447301E-2</v>
      </c>
      <c r="EJ17" s="1">
        <v>1.6097880345182499E-2</v>
      </c>
      <c r="EK17" s="1">
        <v>1.6476954845821599E-2</v>
      </c>
      <c r="EL17" s="1">
        <v>1.6787958761487101E-2</v>
      </c>
      <c r="EM17" s="1">
        <v>1.7024064780150401E-2</v>
      </c>
      <c r="EN17" s="1">
        <v>1.7181591687047901E-2</v>
      </c>
      <c r="EO17" s="1">
        <v>1.7260488003906699E-2</v>
      </c>
      <c r="EP17" s="1">
        <v>1.7264372291727101E-2</v>
      </c>
      <c r="EQ17" s="1">
        <v>1.72001017948669E-2</v>
      </c>
      <c r="ER17" s="1">
        <v>1.70769453910588E-2</v>
      </c>
      <c r="ES17" s="1">
        <v>1.6905518748352201E-2</v>
      </c>
      <c r="ET17" s="1">
        <v>1.6696674707476301E-2</v>
      </c>
      <c r="EU17" s="1">
        <v>1.64605250635655E-2</v>
      </c>
      <c r="EV17" s="1">
        <v>1.6205714655071601E-2</v>
      </c>
      <c r="EW17" s="1">
        <v>1.59389982538417E-2</v>
      </c>
      <c r="EX17" s="1">
        <v>1.5665107218955299E-2</v>
      </c>
      <c r="EY17" s="1">
        <v>1.53868497341425E-2</v>
      </c>
      <c r="EZ17" s="1">
        <v>1.51053691209522E-2</v>
      </c>
      <c r="FA17" s="1">
        <v>1.4820485249183101E-2</v>
      </c>
      <c r="FB17" s="1">
        <v>1.4531057231472E-2</v>
      </c>
      <c r="FC17" s="1">
        <v>1.42353242569223E-2</v>
      </c>
      <c r="FD17" s="1">
        <v>1.3931200276224799E-2</v>
      </c>
      <c r="FE17" s="1">
        <v>1.3616514133274599E-2</v>
      </c>
      <c r="FF17" s="1">
        <v>1.3289198190784101E-2</v>
      </c>
      <c r="FG17" s="1">
        <v>1.29474351552858E-2</v>
      </c>
      <c r="FH17" s="1">
        <v>1.25897749358839E-2</v>
      </c>
      <c r="FI17" s="1">
        <v>1.2215231656642799E-2</v>
      </c>
      <c r="FJ17" s="1">
        <v>1.18233664542934E-2</v>
      </c>
      <c r="FK17" s="1">
        <v>1.14143558750685E-2</v>
      </c>
      <c r="FL17" s="1">
        <v>1.09890402308931E-2</v>
      </c>
      <c r="FM17" s="1">
        <v>1.0548942828007101E-2</v>
      </c>
      <c r="FN17" s="1">
        <v>1.0096250704742999E-2</v>
      </c>
      <c r="FO17" s="1">
        <v>9.6337507054318795E-3</v>
      </c>
      <c r="FP17" s="1">
        <v>9.1647206392776806E-3</v>
      </c>
      <c r="FQ17" s="1">
        <v>8.6927823477307709E-3</v>
      </c>
      <c r="FR17" s="1">
        <v>8.2217298110642805E-3</v>
      </c>
      <c r="FS17" s="1">
        <v>7.75534932950195E-3</v>
      </c>
      <c r="FT17" s="1">
        <v>7.29724946395031E-3</v>
      </c>
      <c r="FU17" s="1">
        <v>6.8507159261865201E-3</v>
      </c>
      <c r="FV17" s="1">
        <v>6.4186018713152798E-3</v>
      </c>
      <c r="FW17" s="1">
        <v>6.0032583637230101E-3</v>
      </c>
      <c r="FX17" s="1">
        <v>5.6065044154022898E-3</v>
      </c>
      <c r="FY17" s="1">
        <v>5.2296318264745097E-3</v>
      </c>
      <c r="FZ17" s="1">
        <v>4.8734375023615304E-3</v>
      </c>
      <c r="GA17" s="1">
        <v>4.5382749546791301E-3</v>
      </c>
      <c r="GB17" s="1">
        <v>4.2241169980382796E-3</v>
      </c>
      <c r="GC17" s="1">
        <v>3.9306227940582696E-3</v>
      </c>
      <c r="GD17" s="1">
        <v>3.65720393874227E-3</v>
      </c>
      <c r="GE17" s="1">
        <v>3.4030859004172899E-3</v>
      </c>
      <c r="GF17" s="1">
        <v>3.1673625692055399E-3</v>
      </c>
      <c r="GG17" s="1">
        <v>2.9490428600610998E-3</v>
      </c>
      <c r="GH17" s="1">
        <v>2.7470891869130999E-3</v>
      </c>
      <c r="GI17" s="1">
        <v>2.5604482155208801E-3</v>
      </c>
      <c r="GJ17" s="1">
        <v>2.38807465477461E-3</v>
      </c>
      <c r="GK17" s="1">
        <v>2.2289490166810398E-3</v>
      </c>
      <c r="GL17" s="1">
        <v>2.0820903178504599E-3</v>
      </c>
      <c r="GM17" s="1">
        <v>1.9465646552346699E-3</v>
      </c>
      <c r="GN17" s="1">
        <v>1.82149050121264E-3</v>
      </c>
      <c r="GO17" s="1">
        <v>1.7060414530688101E-3</v>
      </c>
      <c r="GP17" s="1">
        <v>1.5994470563615E-3</v>
      </c>
      <c r="GQ17" s="1">
        <v>1.50099221104685E-3</v>
      </c>
      <c r="GR17" s="1">
        <v>1.410015569261E-3</v>
      </c>
      <c r="GS17" s="1">
        <v>1.32590724689797E-3</v>
      </c>
      <c r="GT17" s="1">
        <v>1.2481060980519801E-3</v>
      </c>
      <c r="GU17" s="1">
        <v>1.1760967413068E-3</v>
      </c>
      <c r="GV17" s="1">
        <v>1.1094064784015799E-3</v>
      </c>
      <c r="GW17" s="1">
        <v>1.04760220739397E-3</v>
      </c>
      <c r="GX17" s="1">
        <v>9.9028740245470093E-4</v>
      </c>
      <c r="GY17" s="1">
        <v>9.3709920935134501E-4</v>
      </c>
      <c r="GZ17" s="1">
        <v>8.8770568817890495E-4</v>
      </c>
      <c r="HA17" s="1">
        <v>8.4180322182163703E-4</v>
      </c>
      <c r="HB17" s="1">
        <v>7.9911409902747304E-4</v>
      </c>
      <c r="HC17" s="1">
        <v>7.5938427406723797E-4</v>
      </c>
      <c r="HD17">
        <v>1.2887956419782E-2</v>
      </c>
      <c r="HE17">
        <v>1.3180642683524899E-2</v>
      </c>
      <c r="HF17">
        <v>1.3478109770722399E-2</v>
      </c>
      <c r="HG17">
        <v>1.37804474311391E-2</v>
      </c>
      <c r="HH17">
        <v>1.4087747327702699E-2</v>
      </c>
      <c r="HI17">
        <v>1.4400103120178601E-2</v>
      </c>
      <c r="HJ17">
        <v>1.47176105553727E-2</v>
      </c>
      <c r="HK17">
        <v>1.5040367564371E-2</v>
      </c>
      <c r="HL17">
        <v>1.53684743673614E-2</v>
      </c>
      <c r="HM17">
        <v>1.5702033586617401E-2</v>
      </c>
      <c r="HN17">
        <v>1.60411503682646E-2</v>
      </c>
      <c r="HO17">
        <v>1.6385932513487599E-2</v>
      </c>
      <c r="HP17">
        <v>1.6736490619882201E-2</v>
      </c>
      <c r="HQ17">
        <v>1.7092938233699499E-2</v>
      </c>
      <c r="HR17">
        <v>1.7455392013778499E-2</v>
      </c>
      <c r="HS17">
        <v>1.78239719080121E-2</v>
      </c>
      <c r="HT17">
        <v>1.8198801343245499E-2</v>
      </c>
      <c r="HU17">
        <v>1.8580007429561299E-2</v>
      </c>
      <c r="HV17">
        <v>1.89677211799631E-2</v>
      </c>
      <c r="HW17">
        <v>1.9362077746531901E-2</v>
      </c>
      <c r="HX17">
        <v>1.9763216674192698E-2</v>
      </c>
      <c r="HY17">
        <v>2.01712821732969E-2</v>
      </c>
      <c r="HZ17">
        <v>2.05864234122978E-2</v>
      </c>
      <c r="IA17">
        <v>2.1008794831867499E-2</v>
      </c>
      <c r="IB17">
        <v>2.14385564818848E-2</v>
      </c>
      <c r="IC17">
        <v>2.1875874382803501E-2</v>
      </c>
      <c r="ID17">
        <v>2.23209209129938E-2</v>
      </c>
      <c r="IE17">
        <v>2.2773875223741299E-2</v>
      </c>
      <c r="IF17">
        <v>2.3234923683679701E-2</v>
      </c>
      <c r="IG17">
        <v>2.3704260354528502E-2</v>
      </c>
      <c r="IH17">
        <v>2.4182087500111998E-2</v>
      </c>
      <c r="II17">
        <v>2.4668616130738098E-2</v>
      </c>
      <c r="IJ17">
        <v>2.51640665851268E-2</v>
      </c>
      <c r="IK17">
        <v>2.5668669152194401E-2</v>
      </c>
      <c r="IL17">
        <v>2.6182664735117E-2</v>
      </c>
      <c r="IM17">
        <v>2.6706305560223E-2</v>
      </c>
      <c r="IN17">
        <v>2.7239855933395E-2</v>
      </c>
      <c r="IO17">
        <v>2.7783593046794799E-2</v>
      </c>
      <c r="IP17">
        <v>2.8337807838869199E-2</v>
      </c>
      <c r="IQ17">
        <v>2.8902805910740501E-2</v>
      </c>
      <c r="IR17">
        <v>2.94789085022386E-2</v>
      </c>
      <c r="IS17">
        <v>3.0066453530992999E-2</v>
      </c>
      <c r="IT17">
        <v>3.0665796698172199E-2</v>
      </c>
      <c r="IU17">
        <v>3.12773126646292E-2</v>
      </c>
      <c r="IV17">
        <v>3.1901396301401902E-2</v>
      </c>
      <c r="IW17">
        <v>3.2538464018704E-2</v>
      </c>
      <c r="IX17">
        <v>3.3188955177750799E-2</v>
      </c>
      <c r="IY17">
        <v>3.3853333589974298E-2</v>
      </c>
      <c r="IZ17">
        <v>3.4532089108412198E-2</v>
      </c>
      <c r="JA17">
        <v>3.5225739316294198E-2</v>
      </c>
      <c r="JB17">
        <v>3.5934831318106798E-2</v>
      </c>
      <c r="JC17">
        <v>3.6659943638693099E-2</v>
      </c>
      <c r="JD17">
        <v>3.74016882362379E-2</v>
      </c>
      <c r="JE17">
        <v>3.81607126353102E-2</v>
      </c>
      <c r="JF17">
        <v>3.8937702186481397E-2</v>
      </c>
      <c r="JG17">
        <v>3.9733382459413998E-2</v>
      </c>
      <c r="JH17">
        <v>4.05485217767362E-2</v>
      </c>
      <c r="JI17">
        <v>4.1383933896471201E-2</v>
      </c>
      <c r="JJ17">
        <v>4.2240480851304101E-2</v>
      </c>
      <c r="JK17">
        <v>4.3119075953530601E-2</v>
      </c>
      <c r="JL17">
        <v>4.4020686975173397E-2</v>
      </c>
      <c r="JM17">
        <v>4.4946339513458097E-2</v>
      </c>
      <c r="JN17">
        <v>4.5897120552652097E-2</v>
      </c>
      <c r="JO17">
        <v>4.68741822341752E-2</v>
      </c>
      <c r="JP17">
        <v>4.7878745847926701E-2</v>
      </c>
      <c r="JQ17">
        <v>4.89121060589452E-2</v>
      </c>
      <c r="JR17">
        <v>4.9975635384852203E-2</v>
      </c>
      <c r="JS17">
        <v>5.1070788941050702E-2</v>
      </c>
      <c r="JT17">
        <v>5.2199109472379102E-2</v>
      </c>
      <c r="JU17">
        <v>5.33622326918856E-2</v>
      </c>
      <c r="JV17">
        <v>5.4561892949627502E-2</v>
      </c>
      <c r="JW17">
        <v>5.5799929256930503E-2</v>
      </c>
      <c r="JX17">
        <v>5.7078291694411698E-2</v>
      </c>
      <c r="JY17">
        <v>5.8399048235303397E-2</v>
      </c>
      <c r="JZ17">
        <v>5.9764392019246597E-2</v>
      </c>
      <c r="KA17">
        <v>6.11766491157823E-2</v>
      </c>
      <c r="KB17">
        <v>6.2638286821287498E-2</v>
      </c>
      <c r="KC17">
        <v>6.4151922538088602E-2</v>
      </c>
      <c r="KD17">
        <v>6.5720333289957203E-2</v>
      </c>
      <c r="KE17">
        <v>6.7346465934132405E-2</v>
      </c>
      <c r="KF17">
        <v>6.9033448136399805E-2</v>
      </c>
      <c r="KG17">
        <v>7.0784600182522195E-2</v>
      </c>
      <c r="KH17">
        <v>7.2603447706369603E-2</v>
      </c>
      <c r="KI17">
        <v>7.4493735422284796E-2</v>
      </c>
      <c r="KJ17">
        <v>7.6459441956345797E-2</v>
      </c>
      <c r="KK17">
        <v>7.8504795877945996E-2</v>
      </c>
      <c r="KL17">
        <v>8.0634293039144406E-2</v>
      </c>
      <c r="KM17">
        <v>8.2852715334021998E-2</v>
      </c>
      <c r="KN17">
        <v>8.5165150993193398E-2</v>
      </c>
      <c r="KO17">
        <v>8.7577016528843699E-2</v>
      </c>
      <c r="KP17">
        <v>9.0094080442190597E-2</v>
      </c>
      <c r="KQ17">
        <v>9.27224887968775E-2</v>
      </c>
      <c r="KR17">
        <v>9.5468792746987302E-2</v>
      </c>
      <c r="KS17">
        <v>9.8339978085352303E-2</v>
      </c>
      <c r="KT17">
        <v>0.101343496844507</v>
      </c>
      <c r="KU17">
        <v>0.10448730093656899</v>
      </c>
      <c r="KV17">
        <v>0.107779877756686</v>
      </c>
      <c r="KW17">
        <v>0.111230287594412</v>
      </c>
      <c r="KX17">
        <v>0.11484820259487701</v>
      </c>
      <c r="KY17">
        <v>0.118643946883267</v>
      </c>
      <c r="KZ17">
        <v>0.12262853730805399</v>
      </c>
      <c r="LA17">
        <v>0.12681372406668601</v>
      </c>
      <c r="LB17">
        <v>0.13121203024853201</v>
      </c>
      <c r="LC17">
        <v>0.135836789060781</v>
      </c>
      <c r="LD17">
        <v>0.140702177191732</v>
      </c>
      <c r="LE17">
        <v>0.145823242412254</v>
      </c>
      <c r="LF17">
        <v>0.15121592312205401</v>
      </c>
      <c r="LG17">
        <v>0.15689705711778801</v>
      </c>
      <c r="LH17">
        <v>0.162884376403269</v>
      </c>
      <c r="LI17">
        <v>0.16919648438986501</v>
      </c>
      <c r="LJ17">
        <v>0.17585281136140299</v>
      </c>
      <c r="LK17">
        <v>0.18287354361508201</v>
      </c>
      <c r="LL17">
        <v>0.190279521243085</v>
      </c>
      <c r="LM17">
        <v>0.19809209907561401</v>
      </c>
      <c r="LN17">
        <v>0.20633296482004401</v>
      </c>
      <c r="LO17">
        <v>0.21502390781057401</v>
      </c>
      <c r="LP17">
        <v>0.22418653088197599</v>
      </c>
      <c r="LQ17">
        <v>0.23384189651417001</v>
      </c>
      <c r="LR17">
        <v>0.24401009639931401</v>
      </c>
      <c r="LS17">
        <v>0.25470973095932797</v>
      </c>
      <c r="LT17">
        <v>0.26595728248439798</v>
      </c>
      <c r="LU17">
        <v>0.27776636357853302</v>
      </c>
      <c r="LV17">
        <v>0.29014682361433303</v>
      </c>
      <c r="LW17">
        <v>0.30310370317686203</v>
      </c>
      <c r="LX17">
        <v>0.31663604402741202</v>
      </c>
      <c r="LY17">
        <v>0.33073559351307102</v>
      </c>
      <c r="LZ17">
        <v>0.34538548858608298</v>
      </c>
      <c r="MA17">
        <v>0.36055906138777899</v>
      </c>
      <c r="MB17">
        <v>0.37621896390222598</v>
      </c>
      <c r="MC17">
        <v>0.39231684424740898</v>
      </c>
      <c r="MD17">
        <v>0.40879379909322999</v>
      </c>
      <c r="ME17">
        <v>0.42558175785471702</v>
      </c>
      <c r="MF17">
        <v>0.44260582263486797</v>
      </c>
      <c r="MG17">
        <v>0.459787414321916</v>
      </c>
      <c r="MH17">
        <v>0.477047902325822</v>
      </c>
      <c r="MI17">
        <v>0.49431227461755001</v>
      </c>
      <c r="MJ17">
        <v>0.51151237641241698</v>
      </c>
      <c r="MK17">
        <v>0.52858932180347595</v>
      </c>
      <c r="ML17">
        <v>0.54549484055182795</v>
      </c>
      <c r="MM17">
        <v>0.562191515259304</v>
      </c>
      <c r="MN17">
        <v>0.57865204032286999</v>
      </c>
      <c r="MO17">
        <v>0.59485775497794102</v>
      </c>
      <c r="MP17">
        <v>0.61079675323178295</v>
      </c>
      <c r="MQ17">
        <v>0.62646186045073804</v>
      </c>
      <c r="MR17">
        <v>0.64184871018488099</v>
      </c>
      <c r="MS17">
        <v>0.65695407930583305</v>
      </c>
      <c r="MT17">
        <v>0.67177456455501605</v>
      </c>
      <c r="MU17">
        <v>0.68630562178648802</v>
      </c>
      <c r="MV17">
        <v>0.70054094604341099</v>
      </c>
      <c r="MW17">
        <v>0.71447214631963596</v>
      </c>
      <c r="MX17">
        <v>0.72808866045290999</v>
      </c>
      <c r="MY17">
        <v>0.74137785864369399</v>
      </c>
      <c r="MZ17">
        <v>0.75432529379897995</v>
      </c>
      <c r="NA17">
        <v>0.76691506873486404</v>
      </c>
      <c r="NB17">
        <v>0.77913030039150699</v>
      </c>
      <c r="NC17">
        <v>0.79095366684580004</v>
      </c>
      <c r="ND17">
        <v>0.80236802272086905</v>
      </c>
      <c r="NE17">
        <v>0.81335706295176202</v>
      </c>
      <c r="NF17">
        <v>0.82390600577976902</v>
      </c>
      <c r="NG17">
        <v>0.83400225648451198</v>
      </c>
      <c r="NH17">
        <v>0.84363600718994403</v>
      </c>
      <c r="NI17">
        <v>0.85280072782922201</v>
      </c>
      <c r="NJ17">
        <v>0.86149351017695297</v>
      </c>
      <c r="NK17">
        <v>0.86971523998801703</v>
      </c>
      <c r="NL17">
        <v>0.87747058931751898</v>
      </c>
      <c r="NM17">
        <v>0.88476783878146903</v>
      </c>
      <c r="NN17">
        <v>0.89161855470765605</v>
      </c>
      <c r="NO17">
        <v>0.89803715657897099</v>
      </c>
      <c r="NP17">
        <v>0.90404041494269405</v>
      </c>
      <c r="NQ17">
        <v>0.90964691935809605</v>
      </c>
      <c r="NR17">
        <v>0.91487655118457101</v>
      </c>
      <c r="NS17">
        <v>0.91974998868693203</v>
      </c>
      <c r="NT17">
        <v>0.92428826364161198</v>
      </c>
      <c r="NU17">
        <v>0.92851238063965003</v>
      </c>
      <c r="NV17">
        <v>0.93244300343370801</v>
      </c>
      <c r="NW17">
        <v>0.93610020737245003</v>
      </c>
      <c r="NX17">
        <v>0.93950329327286797</v>
      </c>
      <c r="NY17">
        <v>0.94267065584207299</v>
      </c>
      <c r="NZ17">
        <v>0.94561969870213403</v>
      </c>
      <c r="OA17">
        <v>0.94836678788904705</v>
      </c>
      <c r="OB17">
        <v>0.95092723610456797</v>
      </c>
      <c r="OC17">
        <v>0.95331531075934295</v>
      </c>
      <c r="OD17">
        <v>0.95554425977602397</v>
      </c>
      <c r="OE17">
        <v>0.95762635009387498</v>
      </c>
      <c r="OF17">
        <v>0.959572914749109</v>
      </c>
      <c r="OG17">
        <v>0.96139440525032205</v>
      </c>
      <c r="OH17">
        <v>0.96310044670339101</v>
      </c>
      <c r="OI17">
        <v>0.96469989375975196</v>
      </c>
      <c r="OJ17">
        <v>0.96620088597079901</v>
      </c>
      <c r="OK17">
        <v>0.96761090154006002</v>
      </c>
      <c r="OL17">
        <v>0.96893680878695798</v>
      </c>
      <c r="OM17">
        <v>0.97018491488501002</v>
      </c>
      <c r="ON17">
        <v>0.97136101162631705</v>
      </c>
      <c r="OO17">
        <v>0.97247041810471802</v>
      </c>
      <c r="OP17">
        <v>0.97351802031211199</v>
      </c>
      <c r="OQ17">
        <v>0.97450830771456698</v>
      </c>
      <c r="OR17">
        <v>0.97544540692391801</v>
      </c>
      <c r="OS17">
        <v>0.97633311261209699</v>
      </c>
      <c r="OT17">
        <v>0.97717491583391902</v>
      </c>
      <c r="OU17">
        <v>0.97797402993294602</v>
      </c>
      <c r="OV17">
        <v>0.97873341420701399</v>
      </c>
      <c r="OW17" t="s">
        <v>419</v>
      </c>
    </row>
    <row r="18" spans="1:413" x14ac:dyDescent="0.25">
      <c r="A18" t="s">
        <v>413</v>
      </c>
      <c r="B18" t="s">
        <v>469</v>
      </c>
      <c r="C18" t="s">
        <v>472</v>
      </c>
      <c r="D18" t="s">
        <v>473</v>
      </c>
      <c r="E18" t="s">
        <v>474</v>
      </c>
      <c r="F18" t="s">
        <v>468</v>
      </c>
      <c r="G18">
        <v>0.60523961594381703</v>
      </c>
      <c r="H18">
        <v>0.68429962347904005</v>
      </c>
      <c r="I18">
        <v>0.75922265959429502</v>
      </c>
      <c r="J18">
        <v>1.10683699850935E-2</v>
      </c>
      <c r="K18">
        <v>1.84352462644937E-2</v>
      </c>
      <c r="L18" s="1">
        <v>2.55542695692071E-4</v>
      </c>
      <c r="M18" s="1">
        <v>2.5959207631900798E-4</v>
      </c>
      <c r="N18" s="1">
        <v>2.6371750717713098E-4</v>
      </c>
      <c r="O18" s="1">
        <v>2.6792061299174899E-4</v>
      </c>
      <c r="P18" s="1">
        <v>2.7220308986594801E-4</v>
      </c>
      <c r="Q18" s="1">
        <v>2.7656671086849E-4</v>
      </c>
      <c r="R18" s="1">
        <v>2.8101333206022598E-4</v>
      </c>
      <c r="S18" s="1">
        <v>2.8554489898927001E-4</v>
      </c>
      <c r="T18" s="1">
        <v>2.9016345368649697E-4</v>
      </c>
      <c r="U18" s="1">
        <v>2.9487114219519501E-4</v>
      </c>
      <c r="V18" s="1">
        <v>2.9967022267019401E-4</v>
      </c>
      <c r="W18" s="1">
        <v>3.04563074084172E-4</v>
      </c>
      <c r="X18" s="1">
        <v>3.09552205580802E-4</v>
      </c>
      <c r="Y18" s="1">
        <v>3.1464026651653203E-4</v>
      </c>
      <c r="Z18" s="1">
        <v>3.1983005723532299E-4</v>
      </c>
      <c r="AA18" s="1">
        <v>3.2512454062287398E-4</v>
      </c>
      <c r="AB18" s="1">
        <v>3.3052685448953603E-4</v>
      </c>
      <c r="AC18" s="1">
        <v>3.3604032483374997E-4</v>
      </c>
      <c r="AD18" s="1">
        <v>3.4166848004050197E-4</v>
      </c>
      <c r="AE18" s="1">
        <v>3.4741506607231999E-4</v>
      </c>
      <c r="AF18" s="1">
        <v>3.5328406271330302E-4</v>
      </c>
      <c r="AG18" s="1">
        <v>3.5927970092978801E-4</v>
      </c>
      <c r="AH18" s="1">
        <v>3.6540648141460699E-4</v>
      </c>
      <c r="AI18" s="1">
        <v>3.7166919438537399E-4</v>
      </c>
      <c r="AJ18" s="1">
        <v>3.7807294071070998E-4</v>
      </c>
      <c r="AK18" s="1">
        <v>3.8462315444222101E-4</v>
      </c>
      <c r="AL18" s="1">
        <v>3.9132562683397599E-4</v>
      </c>
      <c r="AM18" s="1">
        <v>3.9818653193517199E-4</v>
      </c>
      <c r="AN18" s="1">
        <v>4.0521245384636301E-4</v>
      </c>
      <c r="AO18" s="1">
        <v>4.1241041573371199E-4</v>
      </c>
      <c r="AP18" s="1">
        <v>4.1978791070094898E-4</v>
      </c>
      <c r="AQ18" s="1">
        <v>4.2735293462330701E-4</v>
      </c>
      <c r="AR18" s="1">
        <v>4.3511402105340003E-4</v>
      </c>
      <c r="AS18" s="1">
        <v>4.4308027831418202E-4</v>
      </c>
      <c r="AT18" s="1">
        <v>4.51261428900351E-4</v>
      </c>
      <c r="AU18" s="1">
        <v>4.5966785131557601E-4</v>
      </c>
      <c r="AV18" s="1">
        <v>4.6831062447990599E-4</v>
      </c>
      <c r="AW18" s="1">
        <v>4.7720157484824497E-4</v>
      </c>
      <c r="AX18" s="1">
        <v>4.8635332638923099E-4</v>
      </c>
      <c r="AY18" s="1">
        <v>4.9577935358121402E-4</v>
      </c>
      <c r="AZ18" s="1">
        <v>5.0549403759140405E-4</v>
      </c>
      <c r="BA18" s="1">
        <v>5.1551272581368702E-4</v>
      </c>
      <c r="BB18" s="1">
        <v>5.25851794951095E-4</v>
      </c>
      <c r="BC18" s="1">
        <v>5.3652871784018799E-4</v>
      </c>
      <c r="BD18" s="1">
        <v>5.4756213422755401E-4</v>
      </c>
      <c r="BE18" s="1">
        <v>5.5897192572218599E-4</v>
      </c>
      <c r="BF18" s="1">
        <v>5.7077929516313102E-4</v>
      </c>
      <c r="BG18" s="1">
        <v>5.8300685065908805E-4</v>
      </c>
      <c r="BH18" s="1">
        <v>5.9567869457576505E-4</v>
      </c>
      <c r="BI18" s="1">
        <v>6.0882051776878796E-4</v>
      </c>
      <c r="BJ18" s="1">
        <v>6.2245969938437204E-4</v>
      </c>
      <c r="BK18" s="1">
        <v>6.3662541257771097E-4</v>
      </c>
      <c r="BL18" s="1">
        <v>6.51348736531044E-4</v>
      </c>
      <c r="BM18" s="1">
        <v>6.6666277518894097E-4</v>
      </c>
      <c r="BN18" s="1">
        <v>6.8260278317004198E-4</v>
      </c>
      <c r="BO18" s="1">
        <v>6.9920629936127097E-4</v>
      </c>
      <c r="BP18" s="1">
        <v>7.1651328875498303E-4</v>
      </c>
      <c r="BQ18" s="1">
        <v>7.3456629315091096E-4</v>
      </c>
      <c r="BR18" s="1">
        <v>7.5341059141671902E-4</v>
      </c>
      <c r="BS18" s="1">
        <v>7.7309437008168404E-4</v>
      </c>
      <c r="BT18" s="1">
        <v>7.93668905132467E-4</v>
      </c>
      <c r="BU18" s="1">
        <v>8.1518875598638602E-4</v>
      </c>
      <c r="BV18" s="1">
        <v>8.3771197274117102E-4</v>
      </c>
      <c r="BW18" s="1">
        <v>8.6130031793974003E-4</v>
      </c>
      <c r="BX18" s="1">
        <v>8.8601950424901195E-4</v>
      </c>
      <c r="BY18" s="1">
        <v>9.11939449633428E-4</v>
      </c>
      <c r="BZ18" s="1">
        <v>9.3913455181033397E-4</v>
      </c>
      <c r="CA18" s="1">
        <v>9.6768398400747695E-4</v>
      </c>
      <c r="CB18" s="1">
        <v>9.9767201430540193E-4</v>
      </c>
      <c r="CC18" s="1">
        <v>1.02918835114162E-3</v>
      </c>
      <c r="CD18" s="1">
        <v>1.06232851788099E-3</v>
      </c>
      <c r="CE18" s="1">
        <v>1.0971942597201301E-3</v>
      </c>
      <c r="CF18" s="1">
        <v>1.1338939865917701E-3</v>
      </c>
      <c r="CG18" s="1">
        <v>1.1725432561714899E-3</v>
      </c>
      <c r="CH18" s="1">
        <v>1.21326530155721E-3</v>
      </c>
      <c r="CI18" s="1">
        <v>1.25619160869337E-3</v>
      </c>
      <c r="CJ18" s="1">
        <v>1.3014625491370401E-3</v>
      </c>
      <c r="CK18" s="1">
        <v>1.3492280743043999E-3</v>
      </c>
      <c r="CL18" s="1">
        <v>1.3996484778803599E-3</v>
      </c>
      <c r="CM18" s="1">
        <v>1.45289523360107E-3</v>
      </c>
      <c r="CN18" s="1">
        <v>1.5091519161055101E-3</v>
      </c>
      <c r="CO18" s="1">
        <v>1.5686152129627299E-3</v>
      </c>
      <c r="CP18" s="1">
        <v>1.63149603627398E-3</v>
      </c>
      <c r="CQ18" s="1">
        <v>1.69802074236704E-3</v>
      </c>
      <c r="CR18" s="1">
        <v>1.7684324679751401E-3</v>
      </c>
      <c r="CS18" s="1">
        <v>1.8429925908375201E-3</v>
      </c>
      <c r="CT18" s="1">
        <v>1.9219823217674901E-3</v>
      </c>
      <c r="CU18" s="1">
        <v>2.00570443377756E-3</v>
      </c>
      <c r="CV18" s="1">
        <v>2.0944851316772499E-3</v>
      </c>
      <c r="CW18" s="1">
        <v>2.18867606248359E-3</v>
      </c>
      <c r="CX18" s="1">
        <v>2.2886564627973499E-3</v>
      </c>
      <c r="CY18" s="1">
        <v>2.39483543375241E-3</v>
      </c>
      <c r="CZ18" s="1">
        <v>2.5076543269667798E-3</v>
      </c>
      <c r="DA18" s="1">
        <v>2.6275892158025499E-3</v>
      </c>
      <c r="DB18" s="1">
        <v>2.7551534148414999E-3</v>
      </c>
      <c r="DC18" s="1">
        <v>2.8908999964504102E-3</v>
      </c>
      <c r="DD18" s="1">
        <v>3.0354242362766902E-3</v>
      </c>
      <c r="DE18" s="1">
        <v>3.1893658991291301E-3</v>
      </c>
      <c r="DF18" s="1">
        <v>3.3534112526402301E-3</v>
      </c>
      <c r="DG18" s="1">
        <v>3.5282946681252799E-3</v>
      </c>
      <c r="DH18" s="1">
        <v>3.7147996360296599E-3</v>
      </c>
      <c r="DI18" s="1">
        <v>3.9137589873431897E-3</v>
      </c>
      <c r="DJ18" s="1">
        <v>4.12605407269288E-3</v>
      </c>
      <c r="DK18" s="1">
        <v>4.3526126081943096E-3</v>
      </c>
      <c r="DL18" s="1">
        <v>4.5944048527075104E-3</v>
      </c>
      <c r="DM18" s="1">
        <v>4.8524377366177497E-3</v>
      </c>
      <c r="DN18" s="1">
        <v>5.1277465199233803E-3</v>
      </c>
      <c r="DO18" s="1">
        <v>5.4213835199602503E-3</v>
      </c>
      <c r="DP18" s="1">
        <v>5.73440341921102E-3</v>
      </c>
      <c r="DQ18" s="1">
        <v>6.0678446430399201E-3</v>
      </c>
      <c r="DR18" s="1">
        <v>6.4227062849245599E-3</v>
      </c>
      <c r="DS18" s="1">
        <v>6.79992004666194E-3</v>
      </c>
      <c r="DT18" s="1">
        <v>7.2003166384899597E-3</v>
      </c>
      <c r="DU18" s="1">
        <v>7.6245860229648002E-3</v>
      </c>
      <c r="DV18" s="1">
        <v>8.0732307486661003E-3</v>
      </c>
      <c r="DW18" s="1">
        <v>8.5465113615982892E-3</v>
      </c>
      <c r="DX18" s="1">
        <v>9.0443824736363594E-3</v>
      </c>
      <c r="DY18" s="1">
        <v>9.5664175325105294E-3</v>
      </c>
      <c r="DZ18" s="1">
        <v>1.0111719818817101E-2</v>
      </c>
      <c r="EA18" s="1">
        <v>1.0678817034001E-2</v>
      </c>
      <c r="EB18" s="1">
        <v>1.12655376490739E-2</v>
      </c>
      <c r="EC18" s="1">
        <v>1.1868869830001001E-2</v>
      </c>
      <c r="ED18" s="1">
        <v>1.2484809209890001E-2</v>
      </c>
      <c r="EE18" s="1">
        <v>1.3108210682873199E-2</v>
      </c>
      <c r="EF18" s="1">
        <v>1.3732671380309199E-2</v>
      </c>
      <c r="EG18" s="1">
        <v>1.4350484877147299E-2</v>
      </c>
      <c r="EH18" s="1">
        <v>1.4952715976594101E-2</v>
      </c>
      <c r="EI18" s="1">
        <v>1.55294447613909E-2</v>
      </c>
      <c r="EJ18" s="1">
        <v>1.6070211635308501E-2</v>
      </c>
      <c r="EK18" s="1">
        <v>1.6564658878883001E-2</v>
      </c>
      <c r="EL18" s="1">
        <v>1.7003313012512698E-2</v>
      </c>
      <c r="EM18" s="1">
        <v>1.7378399100184801E-2</v>
      </c>
      <c r="EN18" s="1">
        <v>1.7684542454233499E-2</v>
      </c>
      <c r="EO18" s="1">
        <v>1.7919213255185199E-2</v>
      </c>
      <c r="EP18" s="1">
        <v>1.80828128841997E-2</v>
      </c>
      <c r="EQ18" s="1">
        <v>1.8178377923711998E-2</v>
      </c>
      <c r="ER18" s="1">
        <v>1.8210964638167699E-2</v>
      </c>
      <c r="ES18" s="1">
        <v>1.8186844506469999E-2</v>
      </c>
      <c r="ET18" s="1">
        <v>1.8112669495001E-2</v>
      </c>
      <c r="EU18" s="1">
        <v>1.7994750098042099E-2</v>
      </c>
      <c r="EV18" s="1">
        <v>1.7838541429037302E-2</v>
      </c>
      <c r="EW18" s="1">
        <v>1.76483727322026E-2</v>
      </c>
      <c r="EX18" s="1">
        <v>1.7427402382524899E-2</v>
      </c>
      <c r="EY18" s="1">
        <v>1.7177745207080101E-2</v>
      </c>
      <c r="EZ18" s="1">
        <v>1.69007045824685E-2</v>
      </c>
      <c r="FA18" s="1">
        <v>1.6597044661338E-2</v>
      </c>
      <c r="FB18" s="1">
        <v>1.62672518296442E-2</v>
      </c>
      <c r="FC18" s="1">
        <v>1.5911752716916899E-2</v>
      </c>
      <c r="FD18" s="1">
        <v>1.55310739716781E-2</v>
      </c>
      <c r="FE18" s="1">
        <v>1.51259436773009E-2</v>
      </c>
      <c r="FF18" s="1">
        <v>1.46973443915068E-2</v>
      </c>
      <c r="FG18" s="1">
        <v>1.4246533066175701E-2</v>
      </c>
      <c r="FH18" s="1">
        <v>1.3775043904089001E-2</v>
      </c>
      <c r="FI18" s="1">
        <v>1.32846873216176E-2</v>
      </c>
      <c r="FJ18" s="1">
        <v>1.2777552747884601E-2</v>
      </c>
      <c r="FK18" s="1">
        <v>1.22560164401394E-2</v>
      </c>
      <c r="FL18" s="1">
        <v>1.1722749437388E-2</v>
      </c>
      <c r="FM18" s="1">
        <v>1.11807167113291E-2</v>
      </c>
      <c r="FN18" s="1">
        <v>1.0633157540845499E-2</v>
      </c>
      <c r="FO18" s="1">
        <v>1.00835393810447E-2</v>
      </c>
      <c r="FP18" s="1">
        <v>9.53548235646429E-3</v>
      </c>
      <c r="FQ18" s="1">
        <v>8.99265758038802E-3</v>
      </c>
      <c r="FR18" s="1">
        <v>8.4586680913207399E-3</v>
      </c>
      <c r="FS18" s="1">
        <v>7.9369248516189799E-3</v>
      </c>
      <c r="FT18" s="1">
        <v>7.4305311931817802E-3</v>
      </c>
      <c r="FU18" s="1">
        <v>6.9421873705803501E-3</v>
      </c>
      <c r="FV18" s="1">
        <v>6.4741232280598002E-3</v>
      </c>
      <c r="FW18" s="1">
        <v>6.0280624846461798E-3</v>
      </c>
      <c r="FX18" s="1">
        <v>5.6052178453218802E-3</v>
      </c>
      <c r="FY18" s="1">
        <v>5.20631281264491E-3</v>
      </c>
      <c r="FZ18" s="1">
        <v>4.8316240540662104E-3</v>
      </c>
      <c r="GA18" s="1">
        <v>4.48103746070737E-3</v>
      </c>
      <c r="GB18" s="1">
        <v>4.1541113542683901E-3</v>
      </c>
      <c r="GC18" s="1">
        <v>3.8501412966810201E-3</v>
      </c>
      <c r="GD18" s="1">
        <v>3.5682222767277698E-3</v>
      </c>
      <c r="GE18" s="1">
        <v>3.3073054078983999E-3</v>
      </c>
      <c r="GF18" s="1">
        <v>3.0662474881727798E-3</v>
      </c>
      <c r="GG18" s="1">
        <v>2.8438527515518399E-3</v>
      </c>
      <c r="GH18" s="1">
        <v>2.6389068582572599E-3</v>
      </c>
      <c r="GI18" s="1">
        <v>2.4502036448579602E-3</v>
      </c>
      <c r="GJ18" s="1">
        <v>2.2765654289209299E-3</v>
      </c>
      <c r="GK18" s="1">
        <v>2.1168577838070698E-3</v>
      </c>
      <c r="GL18" s="1">
        <v>1.9699997139853301E-3</v>
      </c>
      <c r="GM18" s="1">
        <v>1.83497010835127E-3</v>
      </c>
      <c r="GN18" s="1">
        <v>1.71081125825856E-3</v>
      </c>
      <c r="GO18" s="1">
        <v>1.59663011956738E-3</v>
      </c>
      <c r="GP18" s="1">
        <v>1.4915978881338799E-3</v>
      </c>
      <c r="GQ18" s="1">
        <v>1.3949483544215E-3</v>
      </c>
      <c r="GR18" s="1">
        <v>1.3059754099561901E-3</v>
      </c>
      <c r="GS18" s="1">
        <v>1.22402999808167E-3</v>
      </c>
      <c r="GT18" s="1">
        <v>1.14851673410992E-3</v>
      </c>
      <c r="GU18" s="1">
        <v>1.07889036469234E-3</v>
      </c>
      <c r="GV18" s="1">
        <v>1.01465219174237E-3</v>
      </c>
      <c r="GW18" s="1">
        <v>9.5534655101312601E-4</v>
      </c>
      <c r="GX18" s="1">
        <v>9.0055740796307399E-4</v>
      </c>
      <c r="GY18" s="1">
        <v>8.4990511243334397E-4</v>
      </c>
      <c r="GZ18" s="1">
        <v>8.0304333768089402E-4</v>
      </c>
      <c r="HA18" s="1">
        <v>7.5965621740940205E-4</v>
      </c>
      <c r="HB18" s="1">
        <v>7.1945568573259996E-4</v>
      </c>
      <c r="HC18" s="1">
        <v>6.8217901878264101E-4</v>
      </c>
      <c r="HD18">
        <v>1.10683699850935E-2</v>
      </c>
      <c r="HE18">
        <v>1.13239126807856E-2</v>
      </c>
      <c r="HF18">
        <v>1.1583504757104599E-2</v>
      </c>
      <c r="HG18">
        <v>1.18472222642817E-2</v>
      </c>
      <c r="HH18">
        <v>1.2115142877273499E-2</v>
      </c>
      <c r="HI18">
        <v>1.2387345967139401E-2</v>
      </c>
      <c r="HJ18">
        <v>1.2663912678007899E-2</v>
      </c>
      <c r="HK18">
        <v>1.29449260100681E-2</v>
      </c>
      <c r="HL18">
        <v>1.32304709090574E-2</v>
      </c>
      <c r="HM18">
        <v>1.3520634362743899E-2</v>
      </c>
      <c r="HN18">
        <v>1.38155055049391E-2</v>
      </c>
      <c r="HO18">
        <v>1.41151757276093E-2</v>
      </c>
      <c r="HP18">
        <v>1.4419738801693499E-2</v>
      </c>
      <c r="HQ18">
        <v>1.4729291007274299E-2</v>
      </c>
      <c r="HR18">
        <v>1.5043931273790801E-2</v>
      </c>
      <c r="HS18">
        <v>1.5363761331026101E-2</v>
      </c>
      <c r="HT18">
        <v>1.5688885871648999E-2</v>
      </c>
      <c r="HU18">
        <v>1.60194127261385E-2</v>
      </c>
      <c r="HV18">
        <v>1.6355453050972302E-2</v>
      </c>
      <c r="HW18">
        <v>1.6697121531012799E-2</v>
      </c>
      <c r="HX18">
        <v>1.7044536597085099E-2</v>
      </c>
      <c r="HY18">
        <v>1.7397820659798401E-2</v>
      </c>
      <c r="HZ18">
        <v>1.7757100360728199E-2</v>
      </c>
      <c r="IA18">
        <v>1.81225068421428E-2</v>
      </c>
      <c r="IB18">
        <v>1.8494176036528202E-2</v>
      </c>
      <c r="IC18">
        <v>1.8872248977238899E-2</v>
      </c>
      <c r="ID18">
        <v>1.9256872131681101E-2</v>
      </c>
      <c r="IE18">
        <v>1.9648197758515101E-2</v>
      </c>
      <c r="IF18">
        <v>2.00463842904503E-2</v>
      </c>
      <c r="IG18">
        <v>2.0451596744296599E-2</v>
      </c>
      <c r="IH18">
        <v>2.0864007160030298E-2</v>
      </c>
      <c r="II18">
        <v>2.12837950707313E-2</v>
      </c>
      <c r="IJ18">
        <v>2.1711148005354598E-2</v>
      </c>
      <c r="IK18">
        <v>2.2146262026408001E-2</v>
      </c>
      <c r="IL18">
        <v>2.2589342304722201E-2</v>
      </c>
      <c r="IM18">
        <v>2.3040603733622499E-2</v>
      </c>
      <c r="IN18">
        <v>2.3500271584938101E-2</v>
      </c>
      <c r="IO18">
        <v>2.3968582209417999E-2</v>
      </c>
      <c r="IP18">
        <v>2.44457837842663E-2</v>
      </c>
      <c r="IQ18">
        <v>2.4932137110655499E-2</v>
      </c>
      <c r="IR18">
        <v>2.5427916464236699E-2</v>
      </c>
      <c r="IS18">
        <v>2.59334105018281E-2</v>
      </c>
      <c r="IT18">
        <v>2.64489232276418E-2</v>
      </c>
      <c r="IU18">
        <v>2.6974775022592899E-2</v>
      </c>
      <c r="IV18">
        <v>2.7511303740433101E-2</v>
      </c>
      <c r="IW18">
        <v>2.80588658746606E-2</v>
      </c>
      <c r="IX18">
        <v>2.8617837800382798E-2</v>
      </c>
      <c r="IY18">
        <v>2.9188617095546002E-2</v>
      </c>
      <c r="IZ18">
        <v>2.9771623946205E-2</v>
      </c>
      <c r="JA18">
        <v>3.0367302640780799E-2</v>
      </c>
      <c r="JB18">
        <v>3.0976123158549598E-2</v>
      </c>
      <c r="JC18">
        <v>3.1598582857934002E-2</v>
      </c>
      <c r="JD18">
        <v>3.2235208270511698E-2</v>
      </c>
      <c r="JE18">
        <v>3.2886557007042697E-2</v>
      </c>
      <c r="JF18">
        <v>3.3553219782231698E-2</v>
      </c>
      <c r="JG18">
        <v>3.4235822565401697E-2</v>
      </c>
      <c r="JH18">
        <v>3.4935028864762997E-2</v>
      </c>
      <c r="JI18">
        <v>3.5651542153517998E-2</v>
      </c>
      <c r="JJ18">
        <v>3.6386108446668897E-2</v>
      </c>
      <c r="JK18">
        <v>3.71395190380856E-2</v>
      </c>
      <c r="JL18">
        <v>3.7912613408167303E-2</v>
      </c>
      <c r="JM18">
        <v>3.87062823132997E-2</v>
      </c>
      <c r="JN18">
        <v>3.95214710692861E-2</v>
      </c>
      <c r="JO18">
        <v>4.0359183042027298E-2</v>
      </c>
      <c r="JP18">
        <v>4.1220483359967003E-2</v>
      </c>
      <c r="JQ18">
        <v>4.2106502864216001E-2</v>
      </c>
      <c r="JR18">
        <v>4.3018442313849499E-2</v>
      </c>
      <c r="JS18">
        <v>4.3957576865659799E-2</v>
      </c>
      <c r="JT18">
        <v>4.4925260849667303E-2</v>
      </c>
      <c r="JU18">
        <v>4.5922932863972699E-2</v>
      </c>
      <c r="JV18">
        <v>4.6952121215114301E-2</v>
      </c>
      <c r="JW18">
        <v>4.8014449732995297E-2</v>
      </c>
      <c r="JX18">
        <v>4.9111643992715399E-2</v>
      </c>
      <c r="JY18">
        <v>5.0245537979307198E-2</v>
      </c>
      <c r="JZ18">
        <v>5.1418081235478703E-2</v>
      </c>
      <c r="KA18">
        <v>5.2631346537035897E-2</v>
      </c>
      <c r="KB18">
        <v>5.3887538145729302E-2</v>
      </c>
      <c r="KC18">
        <v>5.5189000694866298E-2</v>
      </c>
      <c r="KD18">
        <v>5.6538228769170702E-2</v>
      </c>
      <c r="KE18">
        <v>5.7937877247051101E-2</v>
      </c>
      <c r="KF18">
        <v>5.93907724806522E-2</v>
      </c>
      <c r="KG18">
        <v>6.0899924396757697E-2</v>
      </c>
      <c r="KH18">
        <v>6.2468539609720403E-2</v>
      </c>
      <c r="KI18">
        <v>6.4100035645994397E-2</v>
      </c>
      <c r="KJ18">
        <v>6.5798056388361503E-2</v>
      </c>
      <c r="KK18">
        <v>6.7566488856336607E-2</v>
      </c>
      <c r="KL18">
        <v>6.9409481447174098E-2</v>
      </c>
      <c r="KM18">
        <v>7.1331463768941603E-2</v>
      </c>
      <c r="KN18">
        <v>7.3337168202719197E-2</v>
      </c>
      <c r="KO18">
        <v>7.5431653334396401E-2</v>
      </c>
      <c r="KP18">
        <v>7.7620329396880003E-2</v>
      </c>
      <c r="KQ18">
        <v>7.9908985859677401E-2</v>
      </c>
      <c r="KR18">
        <v>8.2303821293429794E-2</v>
      </c>
      <c r="KS18">
        <v>8.4811475620396606E-2</v>
      </c>
      <c r="KT18">
        <v>8.7439064836199204E-2</v>
      </c>
      <c r="KU18">
        <v>9.0194218251040695E-2</v>
      </c>
      <c r="KV18">
        <v>9.3085118247491105E-2</v>
      </c>
      <c r="KW18">
        <v>9.6120542483767807E-2</v>
      </c>
      <c r="KX18">
        <v>9.9309908382896897E-2</v>
      </c>
      <c r="KY18">
        <v>0.102663319635537</v>
      </c>
      <c r="KZ18">
        <v>0.106191614303662</v>
      </c>
      <c r="LA18">
        <v>0.109906413939692</v>
      </c>
      <c r="LB18">
        <v>0.113820172927035</v>
      </c>
      <c r="LC18">
        <v>0.117946226999728</v>
      </c>
      <c r="LD18">
        <v>0.122298839607922</v>
      </c>
      <c r="LE18">
        <v>0.12689324446062999</v>
      </c>
      <c r="LF18">
        <v>0.131745682197247</v>
      </c>
      <c r="LG18">
        <v>0.13687342871717101</v>
      </c>
      <c r="LH18">
        <v>0.142294812237131</v>
      </c>
      <c r="LI18">
        <v>0.148029215656342</v>
      </c>
      <c r="LJ18">
        <v>0.154097060299382</v>
      </c>
      <c r="LK18">
        <v>0.160519766584306</v>
      </c>
      <c r="LL18">
        <v>0.167319686630968</v>
      </c>
      <c r="LM18">
        <v>0.17452000326945799</v>
      </c>
      <c r="LN18">
        <v>0.182144589292423</v>
      </c>
      <c r="LO18">
        <v>0.190217820041089</v>
      </c>
      <c r="LP18">
        <v>0.19876433140268801</v>
      </c>
      <c r="LQ18">
        <v>0.20780871387632399</v>
      </c>
      <c r="LR18">
        <v>0.21737513140883399</v>
      </c>
      <c r="LS18">
        <v>0.227486851227652</v>
      </c>
      <c r="LT18">
        <v>0.238165668261653</v>
      </c>
      <c r="LU18">
        <v>0.24943120591072701</v>
      </c>
      <c r="LV18">
        <v>0.261300075740728</v>
      </c>
      <c r="LW18">
        <v>0.27378488495061798</v>
      </c>
      <c r="LX18">
        <v>0.28689309563349102</v>
      </c>
      <c r="LY18">
        <v>0.3006257670138</v>
      </c>
      <c r="LZ18">
        <v>0.31497625189094802</v>
      </c>
      <c r="MA18">
        <v>0.329928967867542</v>
      </c>
      <c r="MB18">
        <v>0.34545841262893301</v>
      </c>
      <c r="MC18">
        <v>0.36152862426424098</v>
      </c>
      <c r="MD18">
        <v>0.37809328314312401</v>
      </c>
      <c r="ME18">
        <v>0.39509659615563703</v>
      </c>
      <c r="MF18">
        <v>0.41247499525582199</v>
      </c>
      <c r="MG18">
        <v>0.43015953771005599</v>
      </c>
      <c r="MH18">
        <v>0.44807875096524102</v>
      </c>
      <c r="MI18">
        <v>0.46616156384944002</v>
      </c>
      <c r="MJ18">
        <v>0.48433994177315298</v>
      </c>
      <c r="MK18">
        <v>0.50255090641132005</v>
      </c>
      <c r="ML18">
        <v>0.52073775091778995</v>
      </c>
      <c r="MM18">
        <v>0.53885042041279096</v>
      </c>
      <c r="MN18">
        <v>0.55684517051083404</v>
      </c>
      <c r="MO18">
        <v>0.574683711939871</v>
      </c>
      <c r="MP18">
        <v>0.59233208467207399</v>
      </c>
      <c r="MQ18">
        <v>0.60975948705459904</v>
      </c>
      <c r="MR18">
        <v>0.62693723226167897</v>
      </c>
      <c r="MS18">
        <v>0.64383793684414703</v>
      </c>
      <c r="MT18">
        <v>0.66043498150548496</v>
      </c>
      <c r="MU18">
        <v>0.67670223333513002</v>
      </c>
      <c r="MV18">
        <v>0.69261398605204605</v>
      </c>
      <c r="MW18">
        <v>0.70814506002372501</v>
      </c>
      <c r="MX18">
        <v>0.72327100370102604</v>
      </c>
      <c r="MY18">
        <v>0.73796834809253198</v>
      </c>
      <c r="MZ18">
        <v>0.75221488115870805</v>
      </c>
      <c r="NA18">
        <v>0.76598992506279695</v>
      </c>
      <c r="NB18">
        <v>0.77927461238441498</v>
      </c>
      <c r="NC18">
        <v>0.79205216513229904</v>
      </c>
      <c r="ND18">
        <v>0.804308181572439</v>
      </c>
      <c r="NE18">
        <v>0.81603093100982704</v>
      </c>
      <c r="NF18">
        <v>0.82721164772115596</v>
      </c>
      <c r="NG18">
        <v>0.837844805262002</v>
      </c>
      <c r="NH18">
        <v>0.84792834464304601</v>
      </c>
      <c r="NI18">
        <v>0.85746382699951096</v>
      </c>
      <c r="NJ18">
        <v>0.86645648457989899</v>
      </c>
      <c r="NK18">
        <v>0.87491515267122</v>
      </c>
      <c r="NL18">
        <v>0.88285207752283901</v>
      </c>
      <c r="NM18">
        <v>0.89028260871602005</v>
      </c>
      <c r="NN18">
        <v>0.897224796086601</v>
      </c>
      <c r="NO18">
        <v>0.90369891931466095</v>
      </c>
      <c r="NP18">
        <v>0.909726981799307</v>
      </c>
      <c r="NQ18">
        <v>0.91533219964462897</v>
      </c>
      <c r="NR18">
        <v>0.92053851245727403</v>
      </c>
      <c r="NS18">
        <v>0.92537013651134004</v>
      </c>
      <c r="NT18">
        <v>0.92985117397204697</v>
      </c>
      <c r="NU18">
        <v>0.93400528532631599</v>
      </c>
      <c r="NV18">
        <v>0.93785542662299703</v>
      </c>
      <c r="NW18">
        <v>0.94142364889972396</v>
      </c>
      <c r="NX18">
        <v>0.94473095430762299</v>
      </c>
      <c r="NY18">
        <v>0.94779720179579596</v>
      </c>
      <c r="NZ18">
        <v>0.95064105454734704</v>
      </c>
      <c r="OA18">
        <v>0.953279961405605</v>
      </c>
      <c r="OB18">
        <v>0.95573016505046304</v>
      </c>
      <c r="OC18">
        <v>0.95800673047938401</v>
      </c>
      <c r="OD18">
        <v>0.960123588263191</v>
      </c>
      <c r="OE18">
        <v>0.96209358797717603</v>
      </c>
      <c r="OF18">
        <v>0.96392855808552702</v>
      </c>
      <c r="OG18">
        <v>0.96563936934378602</v>
      </c>
      <c r="OH18">
        <v>0.96723599946335304</v>
      </c>
      <c r="OI18">
        <v>0.96872759735148695</v>
      </c>
      <c r="OJ18">
        <v>0.97012254570590895</v>
      </c>
      <c r="OK18">
        <v>0.97142852111586497</v>
      </c>
      <c r="OL18">
        <v>0.97265255111394699</v>
      </c>
      <c r="OM18">
        <v>0.97380106784805698</v>
      </c>
      <c r="ON18">
        <v>0.97487995821274898</v>
      </c>
      <c r="OO18">
        <v>0.97589461040449099</v>
      </c>
      <c r="OP18">
        <v>0.97684995695550403</v>
      </c>
      <c r="OQ18">
        <v>0.97775051436346705</v>
      </c>
      <c r="OR18">
        <v>0.97860041947590104</v>
      </c>
      <c r="OS18">
        <v>0.97940346281358204</v>
      </c>
      <c r="OT18">
        <v>0.98016311903099096</v>
      </c>
      <c r="OU18">
        <v>0.98088257471672402</v>
      </c>
      <c r="OV18">
        <v>0.981564753735506</v>
      </c>
      <c r="OW18" t="s">
        <v>419</v>
      </c>
    </row>
    <row r="19" spans="1:413" x14ac:dyDescent="0.25">
      <c r="A19" t="s">
        <v>413</v>
      </c>
      <c r="B19" t="s">
        <v>472</v>
      </c>
      <c r="C19" t="s">
        <v>475</v>
      </c>
      <c r="D19" t="s">
        <v>476</v>
      </c>
      <c r="E19" t="s">
        <v>477</v>
      </c>
      <c r="F19" t="s">
        <v>426</v>
      </c>
      <c r="G19">
        <v>0.615972770003126</v>
      </c>
      <c r="H19">
        <v>0.69286459604403605</v>
      </c>
      <c r="I19">
        <v>0.76482012147230805</v>
      </c>
      <c r="J19">
        <v>9.4039188535946505E-3</v>
      </c>
      <c r="K19">
        <v>1.6285147135881001E-2</v>
      </c>
      <c r="L19" s="1">
        <v>2.2208179429915E-4</v>
      </c>
      <c r="M19" s="1">
        <v>2.2548869187991399E-4</v>
      </c>
      <c r="N19" s="1">
        <v>2.2896034198121101E-4</v>
      </c>
      <c r="O19" s="1">
        <v>2.3249816966859101E-4</v>
      </c>
      <c r="P19" s="1">
        <v>2.36103663954789E-4</v>
      </c>
      <c r="Q19" s="1">
        <v>2.39778382771548E-4</v>
      </c>
      <c r="R19" s="1">
        <v>2.4352395833050999E-4</v>
      </c>
      <c r="S19" s="1">
        <v>2.47342102900208E-4</v>
      </c>
      <c r="T19" s="1">
        <v>2.5123461502746599E-4</v>
      </c>
      <c r="U19" s="1">
        <v>2.5520338623356099E-4</v>
      </c>
      <c r="V19" s="1">
        <v>2.59250408216911E-4</v>
      </c>
      <c r="W19" s="1">
        <v>2.6337778059625601E-4</v>
      </c>
      <c r="X19" s="1">
        <v>2.6758771923009802E-4</v>
      </c>
      <c r="Y19" s="1">
        <v>2.7188256515022998E-4</v>
      </c>
      <c r="Z19" s="1">
        <v>2.76264794149477E-4</v>
      </c>
      <c r="AA19" s="1">
        <v>2.8073702706593302E-4</v>
      </c>
      <c r="AB19" s="1">
        <v>2.8530204080846899E-4</v>
      </c>
      <c r="AC19" s="1">
        <v>2.8996278017081001E-4</v>
      </c>
      <c r="AD19" s="1">
        <v>2.9472237048404798E-4</v>
      </c>
      <c r="AE19" s="1">
        <v>2.9958413116035199E-4</v>
      </c>
      <c r="AF19" s="1">
        <v>3.0455159018353802E-4</v>
      </c>
      <c r="AG19" s="1">
        <v>3.0962849960519001E-4</v>
      </c>
      <c r="AH19" s="1">
        <v>3.14818852108325E-4</v>
      </c>
      <c r="AI19" s="1">
        <v>3.2012689870402602E-4</v>
      </c>
      <c r="AJ19" s="1">
        <v>3.2555716762994202E-4</v>
      </c>
      <c r="AK19" s="1">
        <v>3.3111448452346099E-4</v>
      </c>
      <c r="AL19" s="1">
        <v>3.36803993946322E-4</v>
      </c>
      <c r="AM19" s="1">
        <v>3.4263118234150001E-4</v>
      </c>
      <c r="AN19" s="1">
        <v>3.4860190250791902E-4</v>
      </c>
      <c r="AO19" s="1">
        <v>3.5472239968287498E-4</v>
      </c>
      <c r="AP19" s="1">
        <v>3.6099933932739401E-4</v>
      </c>
      <c r="AQ19" s="1">
        <v>3.67439836714674E-4</v>
      </c>
      <c r="AR19" s="1">
        <v>3.7405148842768201E-4</v>
      </c>
      <c r="AS19" s="1">
        <v>3.80842405877608E-4</v>
      </c>
      <c r="AT19" s="1">
        <v>3.87821250961489E-4</v>
      </c>
      <c r="AU19" s="1">
        <v>3.9499727398387699E-4</v>
      </c>
      <c r="AV19" s="1">
        <v>4.0238035397499399E-4</v>
      </c>
      <c r="AW19" s="1">
        <v>4.0998104154508E-4</v>
      </c>
      <c r="AX19" s="1">
        <v>4.1781060442377802E-4</v>
      </c>
      <c r="AY19" s="1">
        <v>4.2588107584177201E-4</v>
      </c>
      <c r="AZ19" s="1">
        <v>4.3420530592216798E-4</v>
      </c>
      <c r="BA19" s="1">
        <v>4.4279701625969897E-4</v>
      </c>
      <c r="BB19" s="1">
        <v>4.51670857877495E-4</v>
      </c>
      <c r="BC19" s="1">
        <v>4.60842472763869E-4</v>
      </c>
      <c r="BD19" s="1">
        <v>4.7032855920590099E-4</v>
      </c>
      <c r="BE19" s="1">
        <v>4.8014694115180301E-4</v>
      </c>
      <c r="BF19" s="1">
        <v>4.9031664185144295E-4</v>
      </c>
      <c r="BG19" s="1">
        <v>5.00857962043457E-4</v>
      </c>
      <c r="BH19" s="1">
        <v>5.1179256297857105E-4</v>
      </c>
      <c r="BI19" s="1">
        <v>5.2314355459275096E-4</v>
      </c>
      <c r="BJ19" s="1">
        <v>5.3493558917037801E-4</v>
      </c>
      <c r="BK19" s="1">
        <v>5.4719496086768097E-4</v>
      </c>
      <c r="BL19" s="1">
        <v>5.5994971150082995E-4</v>
      </c>
      <c r="BM19" s="1">
        <v>5.7322974304103297E-4</v>
      </c>
      <c r="BN19" s="1">
        <v>5.87066937302834E-4</v>
      </c>
      <c r="BO19" s="1">
        <v>6.0149528336073598E-4</v>
      </c>
      <c r="BP19" s="1">
        <v>6.1655101328559703E-4</v>
      </c>
      <c r="BQ19" s="1">
        <v>6.3227274685542898E-4</v>
      </c>
      <c r="BR19" s="1">
        <v>6.4870164596830099E-4</v>
      </c>
      <c r="BS19" s="1">
        <v>6.65881579566757E-4</v>
      </c>
      <c r="BT19" s="1">
        <v>6.8385929997758703E-4</v>
      </c>
      <c r="BU19" s="1">
        <v>7.0268463167677596E-4</v>
      </c>
      <c r="BV19" s="1">
        <v>7.2241067361126002E-4</v>
      </c>
      <c r="BW19" s="1">
        <v>7.4309401634594296E-4</v>
      </c>
      <c r="BX19" s="1">
        <v>7.6479497546057403E-4</v>
      </c>
      <c r="BY19" s="1">
        <v>7.8757784279678302E-4</v>
      </c>
      <c r="BZ19" s="1">
        <v>8.1151115735403898E-4</v>
      </c>
      <c r="CA19" s="1">
        <v>8.3666799785611396E-4</v>
      </c>
      <c r="CB19" s="1">
        <v>8.63126299259239E-4</v>
      </c>
      <c r="CC19" s="1">
        <v>8.90969195751321E-4</v>
      </c>
      <c r="CD19" s="1">
        <v>9.2028539310010701E-4</v>
      </c>
      <c r="CE19" s="1">
        <v>9.5116957354872596E-4</v>
      </c>
      <c r="CF19" s="1">
        <v>9.8372283682894297E-4</v>
      </c>
      <c r="CG19" s="1">
        <v>1.01805318126836E-3</v>
      </c>
      <c r="CH19" s="1">
        <v>1.0542760294017599E-3</v>
      </c>
      <c r="CI19" s="1">
        <v>1.0925148029604401E-3</v>
      </c>
      <c r="CJ19" s="1">
        <v>1.1329015525974699E-3</v>
      </c>
      <c r="CK19" s="1">
        <v>1.17557764820501E-3</v>
      </c>
      <c r="CL19" s="1">
        <v>1.2206945361793299E-3</v>
      </c>
      <c r="CM19" s="1">
        <v>1.2684145704733799E-3</v>
      </c>
      <c r="CN19" s="1">
        <v>1.31891192472356E-3</v>
      </c>
      <c r="CO19" s="1">
        <v>1.3723735931162201E-3</v>
      </c>
      <c r="CP19" s="1">
        <v>1.4290004879337001E-3</v>
      </c>
      <c r="CQ19" s="1">
        <v>1.4890086418391599E-3</v>
      </c>
      <c r="CR19" s="1">
        <v>1.5526305228655401E-3</v>
      </c>
      <c r="CS19" s="1">
        <v>1.62011646968922E-3</v>
      </c>
      <c r="CT19" s="1">
        <v>1.69173625400529E-3</v>
      </c>
      <c r="CU19" s="1">
        <v>1.7677807755650801E-3</v>
      </c>
      <c r="CV19" s="1">
        <v>1.84856389356049E-3</v>
      </c>
      <c r="CW19" s="1">
        <v>1.9344243953873499E-3</v>
      </c>
      <c r="CX19" s="1">
        <v>2.0257281002164299E-3</v>
      </c>
      <c r="CY19" s="1">
        <v>2.1228700900407598E-3</v>
      </c>
      <c r="CZ19" s="1">
        <v>2.2262770547275099E-3</v>
      </c>
      <c r="DA19" s="1">
        <v>2.33640972983139E-3</v>
      </c>
      <c r="DB19" s="1">
        <v>2.4537653962569102E-3</v>
      </c>
      <c r="DC19" s="1">
        <v>2.5788803990131298E-3</v>
      </c>
      <c r="DD19" s="1">
        <v>2.71233262800568E-3</v>
      </c>
      <c r="DE19" s="1">
        <v>2.8547438867950101E-3</v>
      </c>
      <c r="DF19" s="1">
        <v>3.0067820552879799E-3</v>
      </c>
      <c r="DG19" s="1">
        <v>3.1691629292502901E-3</v>
      </c>
      <c r="DH19" s="1">
        <v>3.3426515932601102E-3</v>
      </c>
      <c r="DI19" s="1">
        <v>3.5280631543197199E-3</v>
      </c>
      <c r="DJ19" s="1">
        <v>3.72626263103859E-3</v>
      </c>
      <c r="DK19" s="1">
        <v>3.9381637585479603E-3</v>
      </c>
      <c r="DL19" s="1">
        <v>4.1647264328086697E-3</v>
      </c>
      <c r="DM19" s="1">
        <v>4.4069524806867903E-3</v>
      </c>
      <c r="DN19" s="1">
        <v>4.6658794052331903E-3</v>
      </c>
      <c r="DO19" s="1">
        <v>4.9425717201182096E-3</v>
      </c>
      <c r="DP19" s="1">
        <v>5.2381094537680001E-3</v>
      </c>
      <c r="DQ19" s="1">
        <v>5.5535733717384898E-3</v>
      </c>
      <c r="DR19" s="1">
        <v>5.8900264319366397E-3</v>
      </c>
      <c r="DS19" s="1">
        <v>6.24849094362961E-3</v>
      </c>
      <c r="DT19" s="1">
        <v>6.6299208332799703E-3</v>
      </c>
      <c r="DU19" s="1">
        <v>7.03516830533704E-3</v>
      </c>
      <c r="DV19" s="1">
        <v>7.4649439940807499E-3</v>
      </c>
      <c r="DW19" s="1">
        <v>7.9197694029111802E-3</v>
      </c>
      <c r="DX19" s="1">
        <v>8.3999200071073702E-3</v>
      </c>
      <c r="DY19" s="1">
        <v>8.9053568940375694E-3</v>
      </c>
      <c r="DZ19" s="1">
        <v>9.4356443754322894E-3</v>
      </c>
      <c r="EA19" s="1">
        <v>9.9898509444335797E-3</v>
      </c>
      <c r="EB19" s="1">
        <v>1.05664318027379E-2</v>
      </c>
      <c r="EC19" s="1">
        <v>1.1163093696496601E-2</v>
      </c>
      <c r="ED19" s="1">
        <v>1.17766477780437E-2</v>
      </c>
      <c r="EE19" s="1">
        <v>1.24028641556739E-2</v>
      </c>
      <c r="EF19" s="1">
        <v>1.30363523242902E-2</v>
      </c>
      <c r="EG19" s="1">
        <v>1.36705028556511E-2</v>
      </c>
      <c r="EH19" s="1">
        <v>1.42975336840195E-2</v>
      </c>
      <c r="EI19" s="1">
        <v>1.4908683594647301E-2</v>
      </c>
      <c r="EJ19" s="1">
        <v>1.54945807235203E-2</v>
      </c>
      <c r="EK19" s="1">
        <v>1.60457825811605E-2</v>
      </c>
      <c r="EL19" s="1">
        <v>1.6553440012644E-2</v>
      </c>
      <c r="EM19" s="1">
        <v>1.7009991890549501E-2</v>
      </c>
      <c r="EN19" s="1">
        <v>1.7409766858850598E-2</v>
      </c>
      <c r="EO19" s="1">
        <v>1.77493686945049E-2</v>
      </c>
      <c r="EP19" s="1">
        <v>1.8027759181366301E-2</v>
      </c>
      <c r="EQ19" s="1">
        <v>1.82460186890601E-2</v>
      </c>
      <c r="ER19" s="1">
        <v>1.8406839118949501E-2</v>
      </c>
      <c r="ES19" s="1">
        <v>1.8513861793638502E-2</v>
      </c>
      <c r="ET19" s="1">
        <v>1.8570996605823599E-2</v>
      </c>
      <c r="EU19" s="1">
        <v>1.8581844786106898E-2</v>
      </c>
      <c r="EV19" s="1">
        <v>1.8549306077536298E-2</v>
      </c>
      <c r="EW19" s="1">
        <v>1.8475399056638201E-2</v>
      </c>
      <c r="EX19" s="1">
        <v>1.8361277000801101E-2</v>
      </c>
      <c r="EY19" s="1">
        <v>1.82073909739018E-2</v>
      </c>
      <c r="EZ19" s="1">
        <v>1.8013739155356302E-2</v>
      </c>
      <c r="FA19" s="1">
        <v>1.7780143860699101E-2</v>
      </c>
      <c r="FB19" s="1">
        <v>1.7506509714777501E-2</v>
      </c>
      <c r="FC19" s="1">
        <v>1.7193032567322498E-2</v>
      </c>
      <c r="FD19" s="1">
        <v>1.6840344825527698E-2</v>
      </c>
      <c r="FE19" s="1">
        <v>1.6449596363621699E-2</v>
      </c>
      <c r="FF19" s="1">
        <v>1.6022479823463699E-2</v>
      </c>
      <c r="FG19" s="1">
        <v>1.55612146048322E-2</v>
      </c>
      <c r="FH19" s="1">
        <v>1.5068505378150399E-2</v>
      </c>
      <c r="FI19" s="1">
        <v>1.4547489137739599E-2</v>
      </c>
      <c r="FJ19" s="1">
        <v>1.40016805766831E-2</v>
      </c>
      <c r="FK19" s="1">
        <v>1.34349201140848E-2</v>
      </c>
      <c r="FL19" s="1">
        <v>1.28513236154503E-2</v>
      </c>
      <c r="FM19" s="1">
        <v>1.22552290210593E-2</v>
      </c>
      <c r="FN19" s="1">
        <v>1.16511336595795E-2</v>
      </c>
      <c r="FO19" s="1">
        <v>1.10436172441707E-2</v>
      </c>
      <c r="FP19" s="1">
        <v>1.04372489339434E-2</v>
      </c>
      <c r="FQ19" s="1">
        <v>9.8364812834920608E-3</v>
      </c>
      <c r="FR19" s="1">
        <v>9.2455380290654195E-3</v>
      </c>
      <c r="FS19" s="1">
        <v>8.6683052938044593E-3</v>
      </c>
      <c r="FT19" s="1">
        <v>8.1082363020889992E-3</v>
      </c>
      <c r="FU19" s="1">
        <v>7.5682781128477003E-3</v>
      </c>
      <c r="FV19" s="1">
        <v>7.0508258087120298E-3</v>
      </c>
      <c r="FW19" s="1">
        <v>6.5577058866528801E-3</v>
      </c>
      <c r="FX19" s="1">
        <v>6.0901871356657004E-3</v>
      </c>
      <c r="FY19" s="1">
        <v>5.6490146622643796E-3</v>
      </c>
      <c r="FZ19" s="1">
        <v>5.2344612070643302E-3</v>
      </c>
      <c r="GA19" s="1">
        <v>4.8463894583065997E-3</v>
      </c>
      <c r="GB19" s="1">
        <v>4.4843194853428602E-3</v>
      </c>
      <c r="GC19" s="1">
        <v>4.1474963788449499E-3</v>
      </c>
      <c r="GD19" s="1">
        <v>3.8349543963587E-3</v>
      </c>
      <c r="GE19" s="1">
        <v>3.5455751370646001E-3</v>
      </c>
      <c r="GF19" s="1">
        <v>3.2781383556773499E-3</v>
      </c>
      <c r="GG19" s="1">
        <v>3.0313648959185199E-3</v>
      </c>
      <c r="GH19" s="1">
        <v>2.8039518604231102E-3</v>
      </c>
      <c r="GI19" s="1">
        <v>2.5946005547265701E-3</v>
      </c>
      <c r="GJ19" s="1">
        <v>2.4020379853484201E-3</v>
      </c>
      <c r="GK19" s="1">
        <v>2.2250327988466798E-3</v>
      </c>
      <c r="GL19" s="1">
        <v>2.06240656056105E-3</v>
      </c>
      <c r="GM19" s="1">
        <v>1.9130412226357101E-3</v>
      </c>
      <c r="GN19" s="1">
        <v>1.7758835471581799E-3</v>
      </c>
      <c r="GO19" s="1">
        <v>1.6499471508219701E-3</v>
      </c>
      <c r="GP19" s="1">
        <v>1.5343127351733299E-3</v>
      </c>
      <c r="GQ19" s="1">
        <v>1.4281269691083099E-3</v>
      </c>
      <c r="GR19" s="1">
        <v>1.3306004022205001E-3</v>
      </c>
      <c r="GS19" s="1">
        <v>1.2410047107668E-3</v>
      </c>
      <c r="GT19" s="1">
        <v>1.15866951279319E-3</v>
      </c>
      <c r="GU19" s="1">
        <v>1.08297893475551E-3</v>
      </c>
      <c r="GV19" s="1">
        <v>1.0133680677092899E-3</v>
      </c>
      <c r="GW19" s="1">
        <v>9.4931941554337099E-4</v>
      </c>
      <c r="GX19" s="1">
        <v>8.9035940948310104E-4</v>
      </c>
      <c r="GY19" s="1">
        <v>8.3605504094493E-4</v>
      </c>
      <c r="GZ19" s="1">
        <v>7.8601064768628998E-4</v>
      </c>
      <c r="HA19" s="1">
        <v>7.3986487508992198E-4</v>
      </c>
      <c r="HB19" s="1">
        <v>6.9728782453967199E-4</v>
      </c>
      <c r="HC19" s="1">
        <v>6.5797839351294199E-4</v>
      </c>
      <c r="HD19">
        <v>9.4039188535946505E-3</v>
      </c>
      <c r="HE19">
        <v>9.6260006478938002E-3</v>
      </c>
      <c r="HF19">
        <v>9.8514893397737193E-3</v>
      </c>
      <c r="HG19">
        <v>1.0080449681754901E-2</v>
      </c>
      <c r="HH19">
        <v>1.0312947851423501E-2</v>
      </c>
      <c r="HI19">
        <v>1.0549051515378299E-2</v>
      </c>
      <c r="HJ19">
        <v>1.0788829898149801E-2</v>
      </c>
      <c r="HK19">
        <v>1.10323538564803E-2</v>
      </c>
      <c r="HL19">
        <v>1.12796959593805E-2</v>
      </c>
      <c r="HM19">
        <v>1.1530930574408E-2</v>
      </c>
      <c r="HN19">
        <v>1.17861339606416E-2</v>
      </c>
      <c r="HO19">
        <v>1.20453843688585E-2</v>
      </c>
      <c r="HP19">
        <v>1.2308762149454699E-2</v>
      </c>
      <c r="HQ19">
        <v>1.25763498686848E-2</v>
      </c>
      <c r="HR19">
        <v>1.2848232433835099E-2</v>
      </c>
      <c r="HS19">
        <v>1.31244972279845E-2</v>
      </c>
      <c r="HT19">
        <v>1.34052342550505E-2</v>
      </c>
      <c r="HU19">
        <v>1.36905362958589E-2</v>
      </c>
      <c r="HV19">
        <v>1.3980499076029799E-2</v>
      </c>
      <c r="HW19">
        <v>1.4275221446513799E-2</v>
      </c>
      <c r="HX19">
        <v>1.45748055776742E-2</v>
      </c>
      <c r="HY19">
        <v>1.4879357167857699E-2</v>
      </c>
      <c r="HZ19">
        <v>1.51889856674629E-2</v>
      </c>
      <c r="IA19">
        <v>1.55038045195712E-2</v>
      </c>
      <c r="IB19">
        <v>1.5823931418275199E-2</v>
      </c>
      <c r="IC19">
        <v>1.6149488585905199E-2</v>
      </c>
      <c r="ID19">
        <v>1.64806030704286E-2</v>
      </c>
      <c r="IE19">
        <v>1.6817407064375001E-2</v>
      </c>
      <c r="IF19">
        <v>1.71600382467165E-2</v>
      </c>
      <c r="IG19">
        <v>1.7508640149224399E-2</v>
      </c>
      <c r="IH19">
        <v>1.7863362548907299E-2</v>
      </c>
      <c r="II19">
        <v>1.8224361888234598E-2</v>
      </c>
      <c r="IJ19">
        <v>1.85918017249493E-2</v>
      </c>
      <c r="IK19">
        <v>1.8965853213377001E-2</v>
      </c>
      <c r="IL19">
        <v>1.93466956192546E-2</v>
      </c>
      <c r="IM19">
        <v>1.9734516870216101E-2</v>
      </c>
      <c r="IN19">
        <v>2.01295141442E-2</v>
      </c>
      <c r="IO19">
        <v>2.0531894498175E-2</v>
      </c>
      <c r="IP19">
        <v>2.0941875539720101E-2</v>
      </c>
      <c r="IQ19">
        <v>2.13596861441438E-2</v>
      </c>
      <c r="IR19">
        <v>2.1785567219985601E-2</v>
      </c>
      <c r="IS19">
        <v>2.2219772525907799E-2</v>
      </c>
      <c r="IT19">
        <v>2.2662569542167499E-2</v>
      </c>
      <c r="IU19">
        <v>2.3114240400044998E-2</v>
      </c>
      <c r="IV19">
        <v>2.3575082872808802E-2</v>
      </c>
      <c r="IW19">
        <v>2.4045411432014701E-2</v>
      </c>
      <c r="IX19">
        <v>2.4525558373166501E-2</v>
      </c>
      <c r="IY19">
        <v>2.5015875015018001E-2</v>
      </c>
      <c r="IZ19">
        <v>2.5516732977061401E-2</v>
      </c>
      <c r="JA19">
        <v>2.6028525540039999E-2</v>
      </c>
      <c r="JB19">
        <v>2.6551669094632802E-2</v>
      </c>
      <c r="JC19">
        <v>2.7086604683803101E-2</v>
      </c>
      <c r="JD19">
        <v>2.76337996446708E-2</v>
      </c>
      <c r="JE19">
        <v>2.81937493561717E-2</v>
      </c>
      <c r="JF19">
        <v>2.8766979099212699E-2</v>
      </c>
      <c r="JG19">
        <v>2.9354046036515501E-2</v>
      </c>
      <c r="JH19">
        <v>2.9955541319876301E-2</v>
      </c>
      <c r="JI19">
        <v>3.0572092333161899E-2</v>
      </c>
      <c r="JJ19">
        <v>3.12043650800173E-2</v>
      </c>
      <c r="JK19">
        <v>3.1853066725985597E-2</v>
      </c>
      <c r="JL19">
        <v>3.2518948305552298E-2</v>
      </c>
      <c r="JM19">
        <v>3.3202807605529898E-2</v>
      </c>
      <c r="JN19">
        <v>3.3905492237206701E-2</v>
      </c>
      <c r="JO19">
        <v>3.4627902910817999E-2</v>
      </c>
      <c r="JP19">
        <v>3.5370996927163903E-2</v>
      </c>
      <c r="JQ19">
        <v>3.6135791902624503E-2</v>
      </c>
      <c r="JR19">
        <v>3.6923369745421299E-2</v>
      </c>
      <c r="JS19">
        <v>3.7734880902775297E-2</v>
      </c>
      <c r="JT19">
        <v>3.85715489006314E-2</v>
      </c>
      <c r="JU19">
        <v>3.9434675199890697E-2</v>
      </c>
      <c r="JV19">
        <v>4.0325644395641999E-2</v>
      </c>
      <c r="JW19">
        <v>4.12459297887421E-2</v>
      </c>
      <c r="JX19">
        <v>4.2197099362290803E-2</v>
      </c>
      <c r="JY19">
        <v>4.3180822199119798E-2</v>
      </c>
      <c r="JZ19">
        <v>4.4198875380388102E-2</v>
      </c>
      <c r="KA19">
        <v>4.5253151409789902E-2</v>
      </c>
      <c r="KB19">
        <v>4.6345666212750297E-2</v>
      </c>
      <c r="KC19">
        <v>4.7478567765347798E-2</v>
      </c>
      <c r="KD19">
        <v>4.8654145413552799E-2</v>
      </c>
      <c r="KE19">
        <v>4.98748399497322E-2</v>
      </c>
      <c r="KF19">
        <v>5.11432545202056E-2</v>
      </c>
      <c r="KG19">
        <v>5.2462166444929098E-2</v>
      </c>
      <c r="KH19">
        <v>5.38345400380454E-2</v>
      </c>
      <c r="KI19">
        <v>5.52635405259791E-2</v>
      </c>
      <c r="KJ19">
        <v>5.6752549167818203E-2</v>
      </c>
      <c r="KK19">
        <v>5.83051796906838E-2</v>
      </c>
      <c r="KL19">
        <v>5.9925296160373002E-2</v>
      </c>
      <c r="KM19">
        <v>6.1617032414378298E-2</v>
      </c>
      <c r="KN19">
        <v>6.3384813189943406E-2</v>
      </c>
      <c r="KO19">
        <v>6.5233377083503893E-2</v>
      </c>
      <c r="KP19">
        <v>6.7167801478891204E-2</v>
      </c>
      <c r="KQ19">
        <v>6.9193529579107696E-2</v>
      </c>
      <c r="KR19">
        <v>7.1316399669148406E-2</v>
      </c>
      <c r="KS19">
        <v>7.3542676723875905E-2</v>
      </c>
      <c r="KT19">
        <v>7.5879086453707306E-2</v>
      </c>
      <c r="KU19">
        <v>7.8332851849964205E-2</v>
      </c>
      <c r="KV19">
        <v>8.0911732248977394E-2</v>
      </c>
      <c r="KW19">
        <v>8.3624064876983095E-2</v>
      </c>
      <c r="KX19">
        <v>8.6478808763778101E-2</v>
      </c>
      <c r="KY19">
        <v>8.9485590819066096E-2</v>
      </c>
      <c r="KZ19">
        <v>9.2654753748316401E-2</v>
      </c>
      <c r="LA19">
        <v>9.5997405341576497E-2</v>
      </c>
      <c r="LB19">
        <v>9.9525468495896205E-2</v>
      </c>
      <c r="LC19">
        <v>0.103251731126934</v>
      </c>
      <c r="LD19">
        <v>0.107189894885482</v>
      </c>
      <c r="LE19">
        <v>0.11135462131829101</v>
      </c>
      <c r="LF19">
        <v>0.115761573798978</v>
      </c>
      <c r="LG19">
        <v>0.120427453204211</v>
      </c>
      <c r="LH19">
        <v>0.125370024924329</v>
      </c>
      <c r="LI19">
        <v>0.13060813437809701</v>
      </c>
      <c r="LJ19">
        <v>0.13616170774983599</v>
      </c>
      <c r="LK19">
        <v>0.142051734181772</v>
      </c>
      <c r="LL19">
        <v>0.148300225125402</v>
      </c>
      <c r="LM19">
        <v>0.15493014595868199</v>
      </c>
      <c r="LN19">
        <v>0.161965314264019</v>
      </c>
      <c r="LO19">
        <v>0.16943025825810001</v>
      </c>
      <c r="LP19">
        <v>0.17735002766101099</v>
      </c>
      <c r="LQ19">
        <v>0.185749947668118</v>
      </c>
      <c r="LR19">
        <v>0.19465530456215599</v>
      </c>
      <c r="LS19">
        <v>0.204090948937588</v>
      </c>
      <c r="LT19">
        <v>0.214080799882022</v>
      </c>
      <c r="LU19">
        <v>0.22464723168476</v>
      </c>
      <c r="LV19">
        <v>0.23581032538125599</v>
      </c>
      <c r="LW19">
        <v>0.24758697315930001</v>
      </c>
      <c r="LX19">
        <v>0.25998983731497399</v>
      </c>
      <c r="LY19">
        <v>0.27302618963926401</v>
      </c>
      <c r="LZ19">
        <v>0.28669669249491497</v>
      </c>
      <c r="MA19">
        <v>0.30099422617893501</v>
      </c>
      <c r="MB19">
        <v>0.31590290977358199</v>
      </c>
      <c r="MC19">
        <v>0.33139749049710299</v>
      </c>
      <c r="MD19">
        <v>0.347443273078263</v>
      </c>
      <c r="ME19">
        <v>0.36399671309090698</v>
      </c>
      <c r="MF19">
        <v>0.381006704981457</v>
      </c>
      <c r="MG19">
        <v>0.39841647184030698</v>
      </c>
      <c r="MH19">
        <v>0.41616584053481198</v>
      </c>
      <c r="MI19">
        <v>0.43419359971617899</v>
      </c>
      <c r="MJ19">
        <v>0.452439618405239</v>
      </c>
      <c r="MK19">
        <v>0.47084645752418802</v>
      </c>
      <c r="ML19">
        <v>0.48936031931782698</v>
      </c>
      <c r="MM19">
        <v>0.50793131592365104</v>
      </c>
      <c r="MN19">
        <v>0.52651316070975795</v>
      </c>
      <c r="MO19">
        <v>0.54506246678729398</v>
      </c>
      <c r="MP19">
        <v>0.56353786584393195</v>
      </c>
      <c r="MQ19">
        <v>0.58189914284473299</v>
      </c>
      <c r="MR19">
        <v>0.60010653381863499</v>
      </c>
      <c r="MS19">
        <v>0.61812027297399197</v>
      </c>
      <c r="MT19">
        <v>0.63590041683469101</v>
      </c>
      <c r="MU19">
        <v>0.65340692654946797</v>
      </c>
      <c r="MV19">
        <v>0.67059995911679104</v>
      </c>
      <c r="MW19">
        <v>0.68744030394231903</v>
      </c>
      <c r="MX19">
        <v>0.70388990030594101</v>
      </c>
      <c r="MY19">
        <v>0.71991238012940395</v>
      </c>
      <c r="MZ19">
        <v>0.73547359473423701</v>
      </c>
      <c r="NA19">
        <v>0.75054210011238698</v>
      </c>
      <c r="NB19">
        <v>0.76508958925012704</v>
      </c>
      <c r="NC19">
        <v>0.77909126982680998</v>
      </c>
      <c r="ND19">
        <v>0.79252618994089497</v>
      </c>
      <c r="NE19">
        <v>0.80537751355634501</v>
      </c>
      <c r="NF19">
        <v>0.81763274257740404</v>
      </c>
      <c r="NG19">
        <v>0.82928387623698396</v>
      </c>
      <c r="NH19">
        <v>0.84032749348115499</v>
      </c>
      <c r="NI19">
        <v>0.85076474241509803</v>
      </c>
      <c r="NJ19">
        <v>0.86060122369859005</v>
      </c>
      <c r="NK19">
        <v>0.86984676172765596</v>
      </c>
      <c r="NL19">
        <v>0.87851506702145998</v>
      </c>
      <c r="NM19">
        <v>0.88662330332354899</v>
      </c>
      <c r="NN19">
        <v>0.89419158143639699</v>
      </c>
      <c r="NO19">
        <v>0.90124240724510896</v>
      </c>
      <c r="NP19">
        <v>0.90780011313176201</v>
      </c>
      <c r="NQ19">
        <v>0.91389030026742701</v>
      </c>
      <c r="NR19">
        <v>0.91953931492969199</v>
      </c>
      <c r="NS19">
        <v>0.92477377613675604</v>
      </c>
      <c r="NT19">
        <v>0.929620165595063</v>
      </c>
      <c r="NU19">
        <v>0.934104485080406</v>
      </c>
      <c r="NV19">
        <v>0.93825198145925104</v>
      </c>
      <c r="NW19">
        <v>0.94208693585560899</v>
      </c>
      <c r="NX19">
        <v>0.94563251099267398</v>
      </c>
      <c r="NY19">
        <v>0.94891064934835101</v>
      </c>
      <c r="NZ19">
        <v>0.95194201424427005</v>
      </c>
      <c r="OA19">
        <v>0.95474596610469298</v>
      </c>
      <c r="OB19">
        <v>0.95734056665942002</v>
      </c>
      <c r="OC19">
        <v>0.95974260464476802</v>
      </c>
      <c r="OD19">
        <v>0.96196763744361502</v>
      </c>
      <c r="OE19">
        <v>0.96403004400417602</v>
      </c>
      <c r="OF19">
        <v>0.96594308522681105</v>
      </c>
      <c r="OG19">
        <v>0.96771896877397001</v>
      </c>
      <c r="OH19">
        <v>0.96936891592479202</v>
      </c>
      <c r="OI19">
        <v>0.97090322865996503</v>
      </c>
      <c r="OJ19">
        <v>0.97233135562907302</v>
      </c>
      <c r="OK19">
        <v>0.97366195603129402</v>
      </c>
      <c r="OL19">
        <v>0.97490296074206095</v>
      </c>
      <c r="OM19">
        <v>0.97606163025485404</v>
      </c>
      <c r="ON19">
        <v>0.97714460918960899</v>
      </c>
      <c r="OO19">
        <v>0.97815797725731901</v>
      </c>
      <c r="OP19">
        <v>0.979107296672862</v>
      </c>
      <c r="OQ19">
        <v>0.97999765608234501</v>
      </c>
      <c r="OR19">
        <v>0.98083371112328999</v>
      </c>
      <c r="OS19">
        <v>0.98161972177097601</v>
      </c>
      <c r="OT19">
        <v>0.98235958664606604</v>
      </c>
      <c r="OU19">
        <v>0.98305687447060597</v>
      </c>
      <c r="OV19">
        <v>0.98371485286411897</v>
      </c>
      <c r="OW19" t="s">
        <v>419</v>
      </c>
    </row>
    <row r="20" spans="1:413" x14ac:dyDescent="0.25">
      <c r="A20" t="s">
        <v>413</v>
      </c>
      <c r="B20" t="s">
        <v>475</v>
      </c>
      <c r="C20" t="s">
        <v>478</v>
      </c>
      <c r="D20" t="s">
        <v>463</v>
      </c>
      <c r="E20" t="s">
        <v>479</v>
      </c>
      <c r="F20" t="s">
        <v>417</v>
      </c>
      <c r="G20">
        <v>0.58181274181442</v>
      </c>
      <c r="H20">
        <v>0.672646322541674</v>
      </c>
      <c r="I20">
        <v>0.75174147494062404</v>
      </c>
      <c r="J20">
        <v>8.1645328120024604E-3</v>
      </c>
      <c r="K20">
        <v>1.4037447275568099E-2</v>
      </c>
      <c r="L20" s="1">
        <v>1.9677735886275001E-4</v>
      </c>
      <c r="M20" s="1">
        <v>1.99691894574369E-4</v>
      </c>
      <c r="N20" s="1">
        <v>2.0266283384695301E-4</v>
      </c>
      <c r="O20" s="1">
        <v>2.05691531544963E-4</v>
      </c>
      <c r="P20" s="1">
        <v>2.0877941330968701E-4</v>
      </c>
      <c r="Q20" s="1">
        <v>2.11927981685801E-4</v>
      </c>
      <c r="R20" s="1">
        <v>2.1513882279874201E-4</v>
      </c>
      <c r="S20" s="1">
        <v>2.1841361363138001E-4</v>
      </c>
      <c r="T20" s="1">
        <v>2.2175412995248701E-4</v>
      </c>
      <c r="U20" s="1">
        <v>2.2516225495451201E-4</v>
      </c>
      <c r="V20" s="1">
        <v>2.2863998866307401E-4</v>
      </c>
      <c r="W20" s="1">
        <v>2.3218945818652799E-4</v>
      </c>
      <c r="X20" s="1">
        <v>2.35812928880057E-4</v>
      </c>
      <c r="Y20" s="1">
        <v>2.39512816505575E-4</v>
      </c>
      <c r="Z20" s="1">
        <v>2.4329170047638301E-4</v>
      </c>
      <c r="AA20" s="1">
        <v>2.4715233828364702E-4</v>
      </c>
      <c r="AB20" s="1">
        <v>2.5109768121094701E-4</v>
      </c>
      <c r="AC20" s="1">
        <v>2.5513089145318103E-4</v>
      </c>
      <c r="AD20" s="1">
        <v>2.59255360767002E-4</v>
      </c>
      <c r="AE20" s="1">
        <v>2.63474730792245E-4</v>
      </c>
      <c r="AF20" s="1">
        <v>2.6779291519709702E-4</v>
      </c>
      <c r="AG20" s="1">
        <v>2.7221412381449599E-4</v>
      </c>
      <c r="AH20" s="1">
        <v>2.7674288895350398E-4</v>
      </c>
      <c r="AI20" s="1">
        <v>2.81384094087369E-4</v>
      </c>
      <c r="AJ20" s="1">
        <v>2.8614300513965502E-4</v>
      </c>
      <c r="AK20" s="1">
        <v>2.9102530461173101E-4</v>
      </c>
      <c r="AL20" s="1">
        <v>2.9603712881898702E-4</v>
      </c>
      <c r="AM20" s="1">
        <v>3.0118510852958298E-4</v>
      </c>
      <c r="AN20" s="1">
        <v>3.0647641332914101E-4</v>
      </c>
      <c r="AO20" s="1">
        <v>3.1191880006682399E-4</v>
      </c>
      <c r="AP20" s="1">
        <v>3.17520665774343E-4</v>
      </c>
      <c r="AQ20" s="1">
        <v>3.2329110548853102E-4</v>
      </c>
      <c r="AR20" s="1">
        <v>3.2923997545194897E-4</v>
      </c>
      <c r="AS20" s="1">
        <v>3.3537796221367699E-4</v>
      </c>
      <c r="AT20" s="1">
        <v>3.4171665820551298E-4</v>
      </c>
      <c r="AU20" s="1">
        <v>3.4826864442694198E-4</v>
      </c>
      <c r="AV20" s="1">
        <v>3.5504758093650798E-4</v>
      </c>
      <c r="AW20" s="1">
        <v>3.62068305917341E-4</v>
      </c>
      <c r="AX20" s="1">
        <v>3.6934694416260302E-4</v>
      </c>
      <c r="AY20" s="1">
        <v>3.7690102591096702E-4</v>
      </c>
      <c r="AZ20" s="1">
        <v>3.8474961705561303E-4</v>
      </c>
      <c r="BA20" s="1">
        <v>3.9291346185182702E-4</v>
      </c>
      <c r="BB20" s="1">
        <v>4.0141513935913601E-4</v>
      </c>
      <c r="BC20" s="1">
        <v>4.1027923497449298E-4</v>
      </c>
      <c r="BD20" s="1">
        <v>4.1953252854402199E-4</v>
      </c>
      <c r="BE20" s="1">
        <v>4.2920420068191301E-4</v>
      </c>
      <c r="BF20" s="1">
        <v>4.3932605907721201E-4</v>
      </c>
      <c r="BG20" s="1">
        <v>4.4993278673185902E-4</v>
      </c>
      <c r="BH20" s="1">
        <v>4.6106221424612397E-4</v>
      </c>
      <c r="BI20" s="1">
        <v>4.7275561845006898E-4</v>
      </c>
      <c r="BJ20" s="1">
        <v>4.8505804987000902E-4</v>
      </c>
      <c r="BK20" s="1">
        <v>4.9801869171537598E-4</v>
      </c>
      <c r="BL20" s="1">
        <v>5.1169125327103803E-4</v>
      </c>
      <c r="BM20" s="1">
        <v>5.2613440077802095E-4</v>
      </c>
      <c r="BN20" s="1">
        <v>5.4141222907703405E-4</v>
      </c>
      <c r="BO20" s="1">
        <v>5.5759477746536998E-4</v>
      </c>
      <c r="BP20" s="1">
        <v>5.7475859336945804E-4</v>
      </c>
      <c r="BQ20" s="1">
        <v>5.9298734754830004E-4</v>
      </c>
      <c r="BR20" s="1">
        <v>6.1237250460184395E-4</v>
      </c>
      <c r="BS20" s="1">
        <v>6.3301405253932098E-4</v>
      </c>
      <c r="BT20" s="1">
        <v>6.5502129504084298E-4</v>
      </c>
      <c r="BU20" s="1">
        <v>6.7851370978476997E-4</v>
      </c>
      <c r="BV20" s="1">
        <v>7.0362187577334596E-4</v>
      </c>
      <c r="BW20" s="1">
        <v>7.3048847191580402E-4</v>
      </c>
      <c r="BX20" s="1">
        <v>7.5926934815946201E-4</v>
      </c>
      <c r="BY20" s="1">
        <v>7.9013466911712299E-4</v>
      </c>
      <c r="BZ20" s="1">
        <v>8.2327012833091E-4</v>
      </c>
      <c r="CA20" s="1">
        <v>8.5887822892859395E-4</v>
      </c>
      <c r="CB20" s="1">
        <v>8.9717962333845801E-4</v>
      </c>
      <c r="CC20" s="1">
        <v>9.3841450078324901E-4</v>
      </c>
      <c r="CD20" s="1">
        <v>9.8284400630054198E-4</v>
      </c>
      <c r="CE20" s="1">
        <v>1.0307516688455799E-3</v>
      </c>
      <c r="CF20" s="1">
        <v>1.0824448084121401E-3</v>
      </c>
      <c r="CG20" s="1">
        <v>1.13825588284086E-3</v>
      </c>
      <c r="CH20" s="1">
        <v>1.1985437238473901E-3</v>
      </c>
      <c r="CI20" s="1">
        <v>1.2636945985969601E-3</v>
      </c>
      <c r="CJ20" s="1">
        <v>1.33412301771073E-3</v>
      </c>
      <c r="CK20" s="1">
        <v>1.4102721928327599E-3</v>
      </c>
      <c r="CL20" s="1">
        <v>1.4926140268578701E-3</v>
      </c>
      <c r="CM20" s="1">
        <v>1.5816484978601901E-3</v>
      </c>
      <c r="CN20" s="1">
        <v>1.6779022741882201E-3</v>
      </c>
      <c r="CO20" s="1">
        <v>1.7819263740134999E-3</v>
      </c>
      <c r="CP20" s="1">
        <v>1.89429265925462E-3</v>
      </c>
      <c r="CQ20" s="1">
        <v>2.01558893332646E-3</v>
      </c>
      <c r="CR20" s="1">
        <v>2.14641239747513E-3</v>
      </c>
      <c r="CS20" s="1">
        <v>2.2873612153906701E-3</v>
      </c>
      <c r="CT20" s="1">
        <v>2.4390239452416599E-3</v>
      </c>
      <c r="CU20" s="1">
        <v>2.6019666282201702E-3</v>
      </c>
      <c r="CV20" s="1">
        <v>2.77671738006398E-3</v>
      </c>
      <c r="CW20" s="1">
        <v>2.9637484244034698E-3</v>
      </c>
      <c r="CX20" s="1">
        <v>3.1634556417360201E-3</v>
      </c>
      <c r="CY20" s="1">
        <v>3.3761358919028399E-3</v>
      </c>
      <c r="CZ20" s="1">
        <v>3.6019626051690401E-3</v>
      </c>
      <c r="DA20" s="1">
        <v>3.84096042693569E-3</v>
      </c>
      <c r="DB20" s="1">
        <v>4.09298003643446E-3</v>
      </c>
      <c r="DC20" s="1">
        <v>4.3576746237398399E-3</v>
      </c>
      <c r="DD20" s="1">
        <v>4.6344798735871101E-3</v>
      </c>
      <c r="DE20" s="1">
        <v>4.9225996271086304E-3</v>
      </c>
      <c r="DF20" s="1">
        <v>5.2209996190686597E-3</v>
      </c>
      <c r="DG20" s="1">
        <v>5.52841175387406E-3</v>
      </c>
      <c r="DH20" s="1">
        <v>5.84335122046437E-3</v>
      </c>
      <c r="DI20" s="1">
        <v>6.1641482928674E-3</v>
      </c>
      <c r="DJ20" s="1">
        <v>6.4889958791274904E-3</v>
      </c>
      <c r="DK20" s="1">
        <v>6.8160127620109003E-3</v>
      </c>
      <c r="DL20" s="1">
        <v>7.1433210663250802E-3</v>
      </c>
      <c r="DM20" s="1">
        <v>7.46913489506863E-3</v>
      </c>
      <c r="DN20" s="1">
        <v>7.7918554634149604E-3</v>
      </c>
      <c r="DO20" s="1">
        <v>8.1101666331834799E-3</v>
      </c>
      <c r="DP20" s="1">
        <v>8.4231237340634708E-3</v>
      </c>
      <c r="DQ20" s="1">
        <v>8.7302281506435302E-3</v>
      </c>
      <c r="DR20" s="1">
        <v>9.0314804879434302E-3</v>
      </c>
      <c r="DS20" s="1">
        <v>9.3274062290311099E-3</v>
      </c>
      <c r="DT20" s="1">
        <v>9.6190495662900593E-3</v>
      </c>
      <c r="DU20" s="1">
        <v>9.90793329969928E-3</v>
      </c>
      <c r="DV20" s="1">
        <v>1.01959850359029E-2</v>
      </c>
      <c r="DW20" s="1">
        <v>1.04854320401016E-2</v>
      </c>
      <c r="DX20" s="1">
        <v>1.0778668676741199E-2</v>
      </c>
      <c r="DY20" s="1">
        <v>1.1078101233657401E-2</v>
      </c>
      <c r="DZ20" s="1">
        <v>1.1385975068556001E-2</v>
      </c>
      <c r="EA20" s="1">
        <v>1.17041887245561E-2</v>
      </c>
      <c r="EB20" s="1">
        <v>1.20340995074995E-2</v>
      </c>
      <c r="EC20" s="1">
        <v>1.23763258280326E-2</v>
      </c>
      <c r="ED20" s="1">
        <v>1.27305542930965E-2</v>
      </c>
      <c r="EE20" s="1">
        <v>1.3095364724437401E-2</v>
      </c>
      <c r="EF20" s="1">
        <v>1.3468093833933201E-2</v>
      </c>
      <c r="EG20" s="1">
        <v>1.3844766668071299E-2</v>
      </c>
      <c r="EH20" s="1">
        <v>1.42201308925683E-2</v>
      </c>
      <c r="EI20" s="1">
        <v>1.4587827875666899E-2</v>
      </c>
      <c r="EJ20" s="1">
        <v>1.4940721719695399E-2</v>
      </c>
      <c r="EK20" s="1">
        <v>1.52713807586509E-2</v>
      </c>
      <c r="EL20" s="1">
        <v>1.5572668664057701E-2</v>
      </c>
      <c r="EM20" s="1">
        <v>1.5838363740464399E-2</v>
      </c>
      <c r="EN20" s="1">
        <v>1.6063699383199501E-2</v>
      </c>
      <c r="EO20" s="1">
        <v>1.6245719260242701E-2</v>
      </c>
      <c r="EP20" s="1">
        <v>1.6383372950840601E-2</v>
      </c>
      <c r="EQ20" s="1">
        <v>1.6477334594779802E-2</v>
      </c>
      <c r="ER20" s="1">
        <v>1.65295908398168E-2</v>
      </c>
      <c r="ES20" s="1">
        <v>1.65428939415053E-2</v>
      </c>
      <c r="ET20" s="1">
        <v>1.6520196253402099E-2</v>
      </c>
      <c r="EU20" s="1">
        <v>1.6464170551647801E-2</v>
      </c>
      <c r="EV20" s="1">
        <v>1.6376885266264799E-2</v>
      </c>
      <c r="EW20" s="1">
        <v>1.6259659360194301E-2</v>
      </c>
      <c r="EX20" s="1">
        <v>1.6113082109276599E-2</v>
      </c>
      <c r="EY20" s="1">
        <v>1.59371568407022E-2</v>
      </c>
      <c r="EZ20" s="1">
        <v>1.57315168940255E-2</v>
      </c>
      <c r="FA20" s="1">
        <v>1.54956641145685E-2</v>
      </c>
      <c r="FB20" s="1">
        <v>1.52291904060874E-2</v>
      </c>
      <c r="FC20" s="1">
        <v>1.49319565937092E-2</v>
      </c>
      <c r="FD20" s="1">
        <v>1.4604216535235699E-2</v>
      </c>
      <c r="FE20" s="1">
        <v>1.4246685891421E-2</v>
      </c>
      <c r="FF20" s="1">
        <v>1.3860563174354501E-2</v>
      </c>
      <c r="FG20" s="1">
        <v>1.34475153497118E-2</v>
      </c>
      <c r="FH20" s="1">
        <v>1.30096415600135E-2</v>
      </c>
      <c r="FI20" s="1">
        <v>1.25494269751213E-2</v>
      </c>
      <c r="FJ20" s="1">
        <v>1.20696951525367E-2</v>
      </c>
      <c r="FK20" s="1">
        <v>1.15735626340841E-2</v>
      </c>
      <c r="FL20" s="1">
        <v>1.10643949879017E-2</v>
      </c>
      <c r="FM20" s="1">
        <v>1.0545760236622599E-2</v>
      </c>
      <c r="FN20" s="1">
        <v>1.00213743816911E-2</v>
      </c>
      <c r="FO20" s="1">
        <v>9.49503476934257E-3</v>
      </c>
      <c r="FP20" s="1">
        <v>8.9705399263171007E-3</v>
      </c>
      <c r="FQ20" s="1">
        <v>8.4515982753357501E-3</v>
      </c>
      <c r="FR20" s="1">
        <v>7.9417316552808405E-3</v>
      </c>
      <c r="FS20" s="1">
        <v>7.4441818146303599E-3</v>
      </c>
      <c r="FT20" s="1">
        <v>6.9618284782277896E-3</v>
      </c>
      <c r="FU20" s="1">
        <v>6.49712623962011E-3</v>
      </c>
      <c r="FV20" s="1">
        <v>6.0520649111115198E-3</v>
      </c>
      <c r="FW20" s="1">
        <v>5.6281548167630303E-3</v>
      </c>
      <c r="FX20" s="1">
        <v>5.2264355638668601E-3</v>
      </c>
      <c r="FY20" s="1">
        <v>4.8475045908481498E-3</v>
      </c>
      <c r="FZ20" s="1">
        <v>4.4915604959822599E-3</v>
      </c>
      <c r="GA20" s="1">
        <v>4.1584557784849902E-3</v>
      </c>
      <c r="GB20" s="1">
        <v>3.8477539792372102E-3</v>
      </c>
      <c r="GC20" s="1">
        <v>3.5587870300590801E-3</v>
      </c>
      <c r="GD20" s="1">
        <v>3.2907096536245401E-3</v>
      </c>
      <c r="GE20" s="1">
        <v>3.0425487007048799E-3</v>
      </c>
      <c r="GF20" s="1">
        <v>2.8132462374003998E-3</v>
      </c>
      <c r="GG20" s="1">
        <v>2.6016959372331299E-3</v>
      </c>
      <c r="GH20" s="1">
        <v>2.4067728756516698E-3</v>
      </c>
      <c r="GI20" s="1">
        <v>2.2273571833540599E-3</v>
      </c>
      <c r="GJ20" s="1">
        <v>2.0623522215936301E-3</v>
      </c>
      <c r="GK20" s="1">
        <v>1.91069803387045E-3</v>
      </c>
      <c r="GL20" s="1">
        <v>1.77138083864582E-3</v>
      </c>
      <c r="GM20" s="1">
        <v>1.6434392859702299E-3</v>
      </c>
      <c r="GN20" s="1">
        <v>1.52596812964037E-3</v>
      </c>
      <c r="GO20" s="1">
        <v>1.41811988185657E-3</v>
      </c>
      <c r="GP20" s="1">
        <v>1.31910493021067E-3</v>
      </c>
      <c r="GQ20" s="1">
        <v>1.22819051390621E-3</v>
      </c>
      <c r="GR20" s="1">
        <v>1.14469888112946E-3</v>
      </c>
      <c r="GS20" s="1">
        <v>1.0680048840737699E-3</v>
      </c>
      <c r="GT20" s="1">
        <v>9.9753321258983299E-4</v>
      </c>
      <c r="GU20" s="1">
        <v>9.3275542129428804E-4</v>
      </c>
      <c r="GV20" s="1">
        <v>8.7318686729569899E-4</v>
      </c>
      <c r="GW20" s="1">
        <v>8.1838364540750999E-4</v>
      </c>
      <c r="GX20" s="1">
        <v>7.6793958368328696E-4</v>
      </c>
      <c r="GY20" s="1">
        <v>7.2148334327874796E-4</v>
      </c>
      <c r="GZ20" s="1">
        <v>6.7867565207466304E-4</v>
      </c>
      <c r="HA20" s="1">
        <v>6.3920669036043399E-4</v>
      </c>
      <c r="HB20" s="1">
        <v>6.0279363848568697E-4</v>
      </c>
      <c r="HC20" s="1">
        <v>5.6917839016664405E-4</v>
      </c>
      <c r="HD20">
        <v>8.1645328120024604E-3</v>
      </c>
      <c r="HE20">
        <v>8.3613101708652094E-3</v>
      </c>
      <c r="HF20">
        <v>8.5610020654395807E-3</v>
      </c>
      <c r="HG20">
        <v>8.7636648992865298E-3</v>
      </c>
      <c r="HH20">
        <v>8.9693564308315002E-3</v>
      </c>
      <c r="HI20">
        <v>9.1781358441411793E-3</v>
      </c>
      <c r="HJ20">
        <v>9.3900638258269803E-3</v>
      </c>
      <c r="HK20">
        <v>9.6052026486257297E-3</v>
      </c>
      <c r="HL20">
        <v>9.8236162622571104E-3</v>
      </c>
      <c r="HM20">
        <v>1.00453703922096E-2</v>
      </c>
      <c r="HN20">
        <v>1.0270532647164101E-2</v>
      </c>
      <c r="HO20">
        <v>1.04991726358271E-2</v>
      </c>
      <c r="HP20">
        <v>1.0731362094013701E-2</v>
      </c>
      <c r="HQ20">
        <v>1.09671750228937E-2</v>
      </c>
      <c r="HR20">
        <v>1.12066878393993E-2</v>
      </c>
      <c r="HS20">
        <v>1.14499795398757E-2</v>
      </c>
      <c r="HT20">
        <v>1.16971318781593E-2</v>
      </c>
      <c r="HU20">
        <v>1.19482295593703E-2</v>
      </c>
      <c r="HV20">
        <v>1.22033604508235E-2</v>
      </c>
      <c r="HW20">
        <v>1.2462615811590499E-2</v>
      </c>
      <c r="HX20">
        <v>1.27260905423827E-2</v>
      </c>
      <c r="HY20">
        <v>1.29938834575798E-2</v>
      </c>
      <c r="HZ20">
        <v>1.32660975813943E-2</v>
      </c>
      <c r="IA20">
        <v>1.3542840470347799E-2</v>
      </c>
      <c r="IB20">
        <v>1.38242245644352E-2</v>
      </c>
      <c r="IC20">
        <v>1.4110367569574799E-2</v>
      </c>
      <c r="ID20">
        <v>1.4401392874186601E-2</v>
      </c>
      <c r="IE20">
        <v>1.46974300030055E-2</v>
      </c>
      <c r="IF20">
        <v>1.49986151115351E-2</v>
      </c>
      <c r="IG20">
        <v>1.5305091524864299E-2</v>
      </c>
      <c r="IH20">
        <v>1.56170103249311E-2</v>
      </c>
      <c r="II20">
        <v>1.5934530990705398E-2</v>
      </c>
      <c r="IJ20">
        <v>1.6257822096193999E-2</v>
      </c>
      <c r="IK20">
        <v>1.6587062071645901E-2</v>
      </c>
      <c r="IL20">
        <v>1.69224400338596E-2</v>
      </c>
      <c r="IM20">
        <v>1.7264156692065099E-2</v>
      </c>
      <c r="IN20">
        <v>1.7612425336492099E-2</v>
      </c>
      <c r="IO20">
        <v>1.79674729174286E-2</v>
      </c>
      <c r="IP20">
        <v>1.8329541223345899E-2</v>
      </c>
      <c r="IQ20">
        <v>1.86988881675085E-2</v>
      </c>
      <c r="IR20">
        <v>1.9075789193419498E-2</v>
      </c>
      <c r="IS20">
        <v>1.94605388104751E-2</v>
      </c>
      <c r="IT20">
        <v>1.9853452272326901E-2</v>
      </c>
      <c r="IU20">
        <v>2.0254867411686101E-2</v>
      </c>
      <c r="IV20">
        <v>2.0665146646660599E-2</v>
      </c>
      <c r="IW20">
        <v>2.1084679175204599E-2</v>
      </c>
      <c r="IX20">
        <v>2.15138833758865E-2</v>
      </c>
      <c r="IY20">
        <v>2.1953209434963698E-2</v>
      </c>
      <c r="IZ20">
        <v>2.24031422216956E-2</v>
      </c>
      <c r="JA20">
        <v>2.2864204435941698E-2</v>
      </c>
      <c r="JB20">
        <v>2.33369600543918E-2</v>
      </c>
      <c r="JC20">
        <v>2.3822018104261801E-2</v>
      </c>
      <c r="JD20">
        <v>2.43200367959771E-2</v>
      </c>
      <c r="JE20">
        <v>2.48317280492482E-2</v>
      </c>
      <c r="JF20">
        <v>2.5357862450026199E-2</v>
      </c>
      <c r="JG20">
        <v>2.5899274679103201E-2</v>
      </c>
      <c r="JH20">
        <v>2.64568694565686E-2</v>
      </c>
      <c r="JI20">
        <v>2.7031628049938101E-2</v>
      </c>
      <c r="JJ20">
        <v>2.76246153974864E-2</v>
      </c>
      <c r="JK20">
        <v>2.8236987902088201E-2</v>
      </c>
      <c r="JL20">
        <v>2.8870001954627501E-2</v>
      </c>
      <c r="JM20">
        <v>2.9525023249668401E-2</v>
      </c>
      <c r="JN20">
        <v>3.02035369594531E-2</v>
      </c>
      <c r="JO20">
        <v>3.09071588352265E-2</v>
      </c>
      <c r="JP20">
        <v>3.1637647307142303E-2</v>
      </c>
      <c r="JQ20">
        <v>3.2396916655301797E-2</v>
      </c>
      <c r="JR20">
        <v>3.3187051324418897E-2</v>
      </c>
      <c r="JS20">
        <v>3.4010321452749799E-2</v>
      </c>
      <c r="JT20">
        <v>3.4869199681678398E-2</v>
      </c>
      <c r="JU20">
        <v>3.5766379305016797E-2</v>
      </c>
      <c r="JV20">
        <v>3.67047938058001E-2</v>
      </c>
      <c r="JW20">
        <v>3.7687637812100598E-2</v>
      </c>
      <c r="JX20">
        <v>3.8718389480946198E-2</v>
      </c>
      <c r="JY20">
        <v>3.9800834289358301E-2</v>
      </c>
      <c r="JZ20">
        <v>4.0939090172199197E-2</v>
      </c>
      <c r="KA20">
        <v>4.2137633896046599E-2</v>
      </c>
      <c r="KB20">
        <v>4.34013284946436E-2</v>
      </c>
      <c r="KC20">
        <v>4.47354515123543E-2</v>
      </c>
      <c r="KD20">
        <v>4.6145723705187103E-2</v>
      </c>
      <c r="KE20">
        <v>4.76383377320449E-2</v>
      </c>
      <c r="KF20">
        <v>4.9219986229905102E-2</v>
      </c>
      <c r="KG20">
        <v>5.0897888504093401E-2</v>
      </c>
      <c r="KH20">
        <v>5.2679814878106898E-2</v>
      </c>
      <c r="KI20">
        <v>5.4574107537361499E-2</v>
      </c>
      <c r="KJ20">
        <v>5.6589696470687997E-2</v>
      </c>
      <c r="KK20">
        <v>5.8736108868163099E-2</v>
      </c>
      <c r="KL20">
        <v>6.1023470083553799E-2</v>
      </c>
      <c r="KM20">
        <v>6.3462494028795405E-2</v>
      </c>
      <c r="KN20">
        <v>6.60644606570156E-2</v>
      </c>
      <c r="KO20">
        <v>6.8841178037079606E-2</v>
      </c>
      <c r="KP20">
        <v>7.1804926461483107E-2</v>
      </c>
      <c r="KQ20">
        <v>7.49683821032191E-2</v>
      </c>
      <c r="KR20">
        <v>7.8344517995121904E-2</v>
      </c>
      <c r="KS20">
        <v>8.1946480600291E-2</v>
      </c>
      <c r="KT20">
        <v>8.5787441027226699E-2</v>
      </c>
      <c r="KU20">
        <v>8.9880421063661106E-2</v>
      </c>
      <c r="KV20">
        <v>9.4238095687401005E-2</v>
      </c>
      <c r="KW20">
        <v>9.8872575560988094E-2</v>
      </c>
      <c r="KX20">
        <v>0.103795175188096</v>
      </c>
      <c r="KY20">
        <v>0.10901617480716499</v>
      </c>
      <c r="KZ20">
        <v>0.114544586561039</v>
      </c>
      <c r="LA20">
        <v>0.120387937781503</v>
      </c>
      <c r="LB20">
        <v>0.12655208607437099</v>
      </c>
      <c r="LC20">
        <v>0.13304108195349801</v>
      </c>
      <c r="LD20">
        <v>0.139857094715509</v>
      </c>
      <c r="LE20">
        <v>0.14700041578183401</v>
      </c>
      <c r="LF20">
        <v>0.15446955067690299</v>
      </c>
      <c r="LG20">
        <v>0.162261406140318</v>
      </c>
      <c r="LH20">
        <v>0.17037157277350101</v>
      </c>
      <c r="LI20">
        <v>0.17879469650756499</v>
      </c>
      <c r="LJ20">
        <v>0.187524924658208</v>
      </c>
      <c r="LK20">
        <v>0.196556405146152</v>
      </c>
      <c r="LL20">
        <v>0.205883811375183</v>
      </c>
      <c r="LM20">
        <v>0.215502860941473</v>
      </c>
      <c r="LN20">
        <v>0.225410794241172</v>
      </c>
      <c r="LO20">
        <v>0.23560677927707499</v>
      </c>
      <c r="LP20">
        <v>0.24609221131717701</v>
      </c>
      <c r="LQ20">
        <v>0.256870879993918</v>
      </c>
      <c r="LR20">
        <v>0.26794898122757599</v>
      </c>
      <c r="LS20">
        <v>0.27933495629613198</v>
      </c>
      <c r="LT20">
        <v>0.29103914502068801</v>
      </c>
      <c r="LU20">
        <v>0.30307324452818701</v>
      </c>
      <c r="LV20">
        <v>0.31544957035622001</v>
      </c>
      <c r="LW20">
        <v>0.32818012464931601</v>
      </c>
      <c r="LX20">
        <v>0.34127548937375402</v>
      </c>
      <c r="LY20">
        <v>0.35474358320768701</v>
      </c>
      <c r="LZ20">
        <v>0.368588349875758</v>
      </c>
      <c r="MA20">
        <v>0.38280848076832702</v>
      </c>
      <c r="MB20">
        <v>0.397396308643994</v>
      </c>
      <c r="MC20">
        <v>0.41233703036368902</v>
      </c>
      <c r="MD20">
        <v>0.42760841112233999</v>
      </c>
      <c r="ME20">
        <v>0.44318107978639798</v>
      </c>
      <c r="MF20">
        <v>0.45901944352686203</v>
      </c>
      <c r="MG20">
        <v>0.47508314291006198</v>
      </c>
      <c r="MH20">
        <v>0.49132886217030503</v>
      </c>
      <c r="MI20">
        <v>0.50771223512114505</v>
      </c>
      <c r="MJ20">
        <v>0.52418956971592501</v>
      </c>
      <c r="MK20">
        <v>0.54071916055574198</v>
      </c>
      <c r="ML20">
        <v>0.55726205449724797</v>
      </c>
      <c r="MM20">
        <v>0.57378225075065004</v>
      </c>
      <c r="MN20">
        <v>0.59024642130229799</v>
      </c>
      <c r="MO20">
        <v>0.606623306568562</v>
      </c>
      <c r="MP20">
        <v>0.62288296592875703</v>
      </c>
      <c r="MQ20">
        <v>0.638996048038033</v>
      </c>
      <c r="MR20">
        <v>0.65493320487873596</v>
      </c>
      <c r="MS20">
        <v>0.67066472177276104</v>
      </c>
      <c r="MT20">
        <v>0.68616038588732997</v>
      </c>
      <c r="MU20">
        <v>0.70138957629341703</v>
      </c>
      <c r="MV20">
        <v>0.71632153288712597</v>
      </c>
      <c r="MW20">
        <v>0.73092574942236199</v>
      </c>
      <c r="MX20">
        <v>0.74517243531378297</v>
      </c>
      <c r="MY20">
        <v>0.75903299848813799</v>
      </c>
      <c r="MZ20">
        <v>0.77248051383784999</v>
      </c>
      <c r="NA20">
        <v>0.78549015539786304</v>
      </c>
      <c r="NB20">
        <v>0.798039582372984</v>
      </c>
      <c r="NC20">
        <v>0.81010927752552098</v>
      </c>
      <c r="ND20">
        <v>0.82168284015960502</v>
      </c>
      <c r="NE20">
        <v>0.83274723514750704</v>
      </c>
      <c r="NF20">
        <v>0.84329299538413005</v>
      </c>
      <c r="NG20">
        <v>0.85331436976582098</v>
      </c>
      <c r="NH20">
        <v>0.86280940453516397</v>
      </c>
      <c r="NI20">
        <v>0.87177994446148099</v>
      </c>
      <c r="NJ20">
        <v>0.88023154273681603</v>
      </c>
      <c r="NK20">
        <v>0.88817327439209703</v>
      </c>
      <c r="NL20">
        <v>0.89561745620672795</v>
      </c>
      <c r="NM20">
        <v>0.90257928468495496</v>
      </c>
      <c r="NN20">
        <v>0.90907641092457503</v>
      </c>
      <c r="NO20">
        <v>0.91512847583568702</v>
      </c>
      <c r="NP20">
        <v>0.92075663065244995</v>
      </c>
      <c r="NQ20">
        <v>0.92598306621631699</v>
      </c>
      <c r="NR20">
        <v>0.93083057080716503</v>
      </c>
      <c r="NS20">
        <v>0.93532213130314701</v>
      </c>
      <c r="NT20">
        <v>0.93948058708163196</v>
      </c>
      <c r="NU20">
        <v>0.94332834106086905</v>
      </c>
      <c r="NV20">
        <v>0.94688712809092901</v>
      </c>
      <c r="NW20">
        <v>0.950177837744553</v>
      </c>
      <c r="NX20">
        <v>0.95322038644525797</v>
      </c>
      <c r="NY20">
        <v>0.95603363268265795</v>
      </c>
      <c r="NZ20">
        <v>0.95863532861989198</v>
      </c>
      <c r="OA20">
        <v>0.96104210149554303</v>
      </c>
      <c r="OB20">
        <v>0.96326945867889702</v>
      </c>
      <c r="OC20">
        <v>0.96533181090049103</v>
      </c>
      <c r="OD20">
        <v>0.96724250893436103</v>
      </c>
      <c r="OE20">
        <v>0.96901388977300695</v>
      </c>
      <c r="OF20">
        <v>0.97065732905897795</v>
      </c>
      <c r="OG20">
        <v>0.97218329718861796</v>
      </c>
      <c r="OH20">
        <v>0.97360141707047398</v>
      </c>
      <c r="OI20">
        <v>0.97492052200068502</v>
      </c>
      <c r="OJ20">
        <v>0.97614871251459101</v>
      </c>
      <c r="OK20">
        <v>0.97729341139572101</v>
      </c>
      <c r="OL20">
        <v>0.978361416279795</v>
      </c>
      <c r="OM20">
        <v>0.979358949492384</v>
      </c>
      <c r="ON20">
        <v>0.98029170491367901</v>
      </c>
      <c r="OO20">
        <v>0.98116489178097399</v>
      </c>
      <c r="OP20">
        <v>0.98198327542638197</v>
      </c>
      <c r="OQ20">
        <v>0.98275121501006502</v>
      </c>
      <c r="OR20">
        <v>0.98347269835334405</v>
      </c>
      <c r="OS20">
        <v>0.98415137400541897</v>
      </c>
      <c r="OT20">
        <v>0.98479058069577896</v>
      </c>
      <c r="OU20">
        <v>0.98539337433426499</v>
      </c>
      <c r="OV20">
        <v>0.98596255272443101</v>
      </c>
      <c r="OW20" t="s">
        <v>419</v>
      </c>
    </row>
    <row r="21" spans="1:413" x14ac:dyDescent="0.25">
      <c r="A21" t="s">
        <v>413</v>
      </c>
      <c r="B21" t="s">
        <v>478</v>
      </c>
      <c r="C21" t="s">
        <v>480</v>
      </c>
      <c r="D21" t="s">
        <v>481</v>
      </c>
      <c r="E21" t="s">
        <v>474</v>
      </c>
      <c r="F21" t="s">
        <v>468</v>
      </c>
      <c r="G21">
        <v>0.59484879771971899</v>
      </c>
      <c r="H21">
        <v>0.68434298747245803</v>
      </c>
      <c r="I21">
        <v>0.76200099922238296</v>
      </c>
      <c r="J21">
        <v>7.1432453733183297E-3</v>
      </c>
      <c r="K21">
        <v>1.37352212491195E-2</v>
      </c>
      <c r="L21" s="1">
        <v>1.75877180467086E-4</v>
      </c>
      <c r="M21" s="1">
        <v>1.7837878791390001E-4</v>
      </c>
      <c r="N21" s="1">
        <v>1.80928999507001E-4</v>
      </c>
      <c r="O21" s="1">
        <v>1.83528999156054E-4</v>
      </c>
      <c r="P21" s="1">
        <v>1.86180033487998E-4</v>
      </c>
      <c r="Q21" s="1">
        <v>1.8888341728579499E-4</v>
      </c>
      <c r="R21" s="1">
        <v>1.9164053941642499E-4</v>
      </c>
      <c r="S21" s="1">
        <v>1.94452869291258E-4</v>
      </c>
      <c r="T21" s="1">
        <v>1.9732196390549601E-4</v>
      </c>
      <c r="U21" s="1">
        <v>2.0024947550786499E-4</v>
      </c>
      <c r="V21" s="1">
        <v>2.03237159956059E-4</v>
      </c>
      <c r="W21" s="1">
        <v>2.0628688581876301E-4</v>
      </c>
      <c r="X21" s="1">
        <v>2.0940064429048001E-4</v>
      </c>
      <c r="Y21" s="1">
        <v>2.1258055999149499E-4</v>
      </c>
      <c r="Z21" s="1">
        <v>2.1582890273207401E-4</v>
      </c>
      <c r="AA21" s="1">
        <v>2.1914810032725701E-4</v>
      </c>
      <c r="AB21" s="1">
        <v>2.2254075255675399E-4</v>
      </c>
      <c r="AC21" s="1">
        <v>2.2600964637335E-4</v>
      </c>
      <c r="AD21" s="1">
        <v>2.2955777247292701E-4</v>
      </c>
      <c r="AE21" s="1">
        <v>2.33188343350105E-4</v>
      </c>
      <c r="AF21" s="1">
        <v>2.3690481297527501E-4</v>
      </c>
      <c r="AG21" s="1">
        <v>2.40710898241933E-4</v>
      </c>
      <c r="AH21" s="1">
        <v>2.4461060234757598E-4</v>
      </c>
      <c r="AI21" s="1">
        <v>2.4860824028740899E-4</v>
      </c>
      <c r="AJ21" s="1">
        <v>2.5270846665749301E-4</v>
      </c>
      <c r="AK21" s="1">
        <v>2.56916305983425E-4</v>
      </c>
      <c r="AL21" s="1">
        <v>2.6123718581191999E-4</v>
      </c>
      <c r="AM21" s="1">
        <v>2.6567697282610901E-4</v>
      </c>
      <c r="AN21" s="1">
        <v>2.70242012271521E-4</v>
      </c>
      <c r="AO21" s="1">
        <v>2.7493917100811298E-4</v>
      </c>
      <c r="AP21" s="1">
        <v>2.7977588453556801E-4</v>
      </c>
      <c r="AQ21" s="1">
        <v>2.8476020837369802E-4</v>
      </c>
      <c r="AR21" s="1">
        <v>2.8990087421848103E-4</v>
      </c>
      <c r="AS21" s="1">
        <v>2.95207351336395E-4</v>
      </c>
      <c r="AT21" s="1">
        <v>3.0068991370658601E-4</v>
      </c>
      <c r="AU21" s="1">
        <v>3.0635971347171701E-4</v>
      </c>
      <c r="AV21" s="1">
        <v>3.1222886131507401E-4</v>
      </c>
      <c r="AW21" s="1">
        <v>3.1831051444337303E-4</v>
      </c>
      <c r="AX21" s="1">
        <v>3.24618972923511E-4</v>
      </c>
      <c r="AY21" s="1">
        <v>3.3116978519591098E-4</v>
      </c>
      <c r="AZ21" s="1">
        <v>3.3797986366943E-4</v>
      </c>
      <c r="BA21" s="1">
        <v>3.4506761139237998E-4</v>
      </c>
      <c r="BB21" s="1">
        <v>3.52453060891938E-4</v>
      </c>
      <c r="BC21" s="1">
        <v>3.6015802638052002E-4</v>
      </c>
      <c r="BD21" s="1">
        <v>3.68206270643196E-4</v>
      </c>
      <c r="BE21" s="1">
        <v>3.7662368804464202E-4</v>
      </c>
      <c r="BF21" s="1">
        <v>3.8543850522830699E-4</v>
      </c>
      <c r="BG21" s="1">
        <v>3.9468150122401701E-4</v>
      </c>
      <c r="BH21" s="1">
        <v>4.0438624883277699E-4</v>
      </c>
      <c r="BI21" s="1">
        <v>4.1458937931882801E-4</v>
      </c>
      <c r="BJ21" s="1">
        <v>4.2533087260740801E-4</v>
      </c>
      <c r="BK21" s="1">
        <v>4.36654375360752E-4</v>
      </c>
      <c r="BL21" s="1">
        <v>4.4860754948216898E-4</v>
      </c>
      <c r="BM21" s="1">
        <v>4.61242453774324E-4</v>
      </c>
      <c r="BN21" s="1">
        <v>4.7461596164920602E-4</v>
      </c>
      <c r="BO21" s="1">
        <v>4.8879021794603504E-4</v>
      </c>
      <c r="BP21" s="1">
        <v>5.0383313805181995E-4</v>
      </c>
      <c r="BQ21" s="1">
        <v>5.1981895262517505E-4</v>
      </c>
      <c r="BR21" s="1">
        <v>5.3682880128410801E-4</v>
      </c>
      <c r="BS21" s="1">
        <v>5.5495137861271803E-4</v>
      </c>
      <c r="BT21" s="1">
        <v>5.7428363574855697E-4</v>
      </c>
      <c r="BU21" s="1">
        <v>5.9493154060088398E-4</v>
      </c>
      <c r="BV21" s="1">
        <v>6.1701089938568504E-4</v>
      </c>
      <c r="BW21" s="1">
        <v>6.4064824159981899E-4</v>
      </c>
      <c r="BX21" s="1">
        <v>6.6598176974078799E-4</v>
      </c>
      <c r="BY21" s="1">
        <v>6.9316237394340498E-4</v>
      </c>
      <c r="BZ21" s="1">
        <v>7.2235471017083601E-4</v>
      </c>
      <c r="CA21" s="1">
        <v>7.5373833857078404E-4</v>
      </c>
      <c r="CB21" s="1">
        <v>7.8750891597652902E-4</v>
      </c>
      <c r="CC21" s="1">
        <v>8.2387943316878395E-4</v>
      </c>
      <c r="CD21" s="1">
        <v>8.6308148327018301E-4</v>
      </c>
      <c r="CE21" s="1">
        <v>9.0536654235629801E-4</v>
      </c>
      <c r="CF21" s="1">
        <v>9.5100723685428198E-4</v>
      </c>
      <c r="CG21" s="1">
        <v>1.0002985643766001E-3</v>
      </c>
      <c r="CH21" s="1">
        <v>1.0535590251097701E-3</v>
      </c>
      <c r="CI21" s="1">
        <v>1.1111316095759401E-3</v>
      </c>
      <c r="CJ21" s="1">
        <v>1.1733845753660801E-3</v>
      </c>
      <c r="CK21" s="1">
        <v>1.2407119302375201E-3</v>
      </c>
      <c r="CL21" s="1">
        <v>1.3135335218125901E-3</v>
      </c>
      <c r="CM21" s="1">
        <v>1.3922946152138301E-3</v>
      </c>
      <c r="CN21" s="1">
        <v>1.4774648197685299E-3</v>
      </c>
      <c r="CO21" s="1">
        <v>1.5695362051885099E-3</v>
      </c>
      <c r="CP21" s="1">
        <v>1.66902042759467E-3</v>
      </c>
      <c r="CQ21" s="1">
        <v>1.7764446681921E-3</v>
      </c>
      <c r="CR21" s="1">
        <v>1.8923461747839901E-3</v>
      </c>
      <c r="CS21" s="1">
        <v>2.01726519193086E-3</v>
      </c>
      <c r="CT21" s="1">
        <v>2.15173607361328E-3</v>
      </c>
      <c r="CU21" s="1">
        <v>2.2962763978563801E-3</v>
      </c>
      <c r="CV21" s="1">
        <v>2.4513739518733E-3</v>
      </c>
      <c r="CW21" s="1">
        <v>2.61747153536288E-3</v>
      </c>
      <c r="CX21" s="1">
        <v>2.7949496451438001E-3</v>
      </c>
      <c r="CY21" s="1">
        <v>2.9841072619240299E-3</v>
      </c>
      <c r="CZ21" s="1">
        <v>3.18514116314362E-3</v>
      </c>
      <c r="DA21" s="1">
        <v>3.3981244340958601E-3</v>
      </c>
      <c r="DB21" s="1">
        <v>3.6229851366485601E-3</v>
      </c>
      <c r="DC21" s="1">
        <v>3.8594864064971199E-3</v>
      </c>
      <c r="DD21" s="1">
        <v>4.1072095615404198E-3</v>
      </c>
      <c r="DE21" s="1">
        <v>4.3655420799132002E-3</v>
      </c>
      <c r="DF21" s="1">
        <v>4.63367249958015E-3</v>
      </c>
      <c r="DG21" s="1">
        <v>4.9105943467810899E-3</v>
      </c>
      <c r="DH21" s="1">
        <v>5.1951210596056499E-3</v>
      </c>
      <c r="DI21" s="1">
        <v>5.4859134830168698E-3</v>
      </c>
      <c r="DJ21" s="1">
        <v>5.7815208378925696E-3</v>
      </c>
      <c r="DK21" s="1">
        <v>6.0804351052699398E-3</v>
      </c>
      <c r="DL21" s="1">
        <v>6.38115755735481E-3</v>
      </c>
      <c r="DM21" s="1">
        <v>6.68227479919425E-3</v>
      </c>
      <c r="DN21" s="1">
        <v>6.9825402993596002E-3</v>
      </c>
      <c r="DO21" s="1">
        <v>7.2809561624306903E-3</v>
      </c>
      <c r="DP21" s="1">
        <v>7.5768490218182704E-3</v>
      </c>
      <c r="DQ21" s="1">
        <v>7.8699335793594796E-3</v>
      </c>
      <c r="DR21" s="1">
        <v>8.1603576011377698E-3</v>
      </c>
      <c r="DS21" s="1">
        <v>8.4487231198309802E-3</v>
      </c>
      <c r="DT21" s="1">
        <v>8.7360801068433903E-3</v>
      </c>
      <c r="DU21" s="1">
        <v>9.0238907712601908E-3</v>
      </c>
      <c r="DV21" s="1">
        <v>9.3139646472505493E-3</v>
      </c>
      <c r="DW21" s="1">
        <v>9.6083664464631808E-3</v>
      </c>
      <c r="DX21" s="1">
        <v>9.90930000991945E-3</v>
      </c>
      <c r="DY21" s="1">
        <v>1.02189724316078E-2</v>
      </c>
      <c r="DZ21" s="1">
        <v>1.05394425531798E-2</v>
      </c>
      <c r="EA21" s="1">
        <v>1.0872457784818299E-2</v>
      </c>
      <c r="EB21" s="1">
        <v>1.12192830846926E-2</v>
      </c>
      <c r="EC21" s="1">
        <v>1.1580526637437499E-2</v>
      </c>
      <c r="ED21" s="1">
        <v>1.19559690890743E-2</v>
      </c>
      <c r="EE21" s="1">
        <v>1.2344407671027499E-2</v>
      </c>
      <c r="EF21" s="1">
        <v>1.27435330493057E-2</v>
      </c>
      <c r="EG21" s="1">
        <v>1.31498639558024E-2</v>
      </c>
      <c r="EH21" s="1">
        <v>1.35587698065808E-2</v>
      </c>
      <c r="EI21" s="1">
        <v>1.3964610601640901E-2</v>
      </c>
      <c r="EJ21" s="1">
        <v>1.4361012464841399E-2</v>
      </c>
      <c r="EK21" s="1">
        <v>1.4741274396078899E-2</v>
      </c>
      <c r="EL21" s="1">
        <v>1.5098869807712899E-2</v>
      </c>
      <c r="EM21" s="1">
        <v>1.54279733951287E-2</v>
      </c>
      <c r="EN21" s="1">
        <v>1.57239219642876E-2</v>
      </c>
      <c r="EO21" s="1">
        <v>1.59835183589957E-2</v>
      </c>
      <c r="EP21" s="1">
        <v>1.6205115207840098E-2</v>
      </c>
      <c r="EQ21" s="1">
        <v>1.63884638972988E-2</v>
      </c>
      <c r="ER21" s="1">
        <v>1.65343687601309E-2</v>
      </c>
      <c r="ES21" s="1">
        <v>1.6644228870572798E-2</v>
      </c>
      <c r="ET21" s="1">
        <v>1.67195671847684E-2</v>
      </c>
      <c r="EU21" s="1">
        <v>1.6761636491368699E-2</v>
      </c>
      <c r="EV21" s="1">
        <v>1.67711611236156E-2</v>
      </c>
      <c r="EW21" s="1">
        <v>1.67482351745111E-2</v>
      </c>
      <c r="EX21" s="1">
        <v>1.6692363899827301E-2</v>
      </c>
      <c r="EY21" s="1">
        <v>1.6602612350422801E-2</v>
      </c>
      <c r="EZ21" s="1">
        <v>1.6477815872830998E-2</v>
      </c>
      <c r="FA21" s="1">
        <v>1.6316808775139899E-2</v>
      </c>
      <c r="FB21" s="1">
        <v>1.6118636186015799E-2</v>
      </c>
      <c r="FC21" s="1">
        <v>1.5882725948645902E-2</v>
      </c>
      <c r="FD21" s="1">
        <v>1.56090092522773E-2</v>
      </c>
      <c r="FE21" s="1">
        <v>1.52979887397292E-2</v>
      </c>
      <c r="FF21" s="1">
        <v>1.49507601269572E-2</v>
      </c>
      <c r="FG21" s="1">
        <v>1.4568997663845E-2</v>
      </c>
      <c r="FH21" s="1">
        <v>1.41549151894312E-2</v>
      </c>
      <c r="FI21" s="1">
        <v>1.3711213503174001E-2</v>
      </c>
      <c r="FJ21" s="1">
        <v>1.32410219383722E-2</v>
      </c>
      <c r="FK21" s="1">
        <v>1.27478382468603E-2</v>
      </c>
      <c r="FL21" s="1">
        <v>1.22354671745431E-2</v>
      </c>
      <c r="FM21" s="1">
        <v>1.17079553709727E-2</v>
      </c>
      <c r="FN21" s="1">
        <v>1.11695192090434E-2</v>
      </c>
      <c r="FO21" s="1">
        <v>1.06244628976456E-2</v>
      </c>
      <c r="FP21" s="1">
        <v>1.0077086604514901E-2</v>
      </c>
      <c r="FQ21" s="1">
        <v>9.5315873729804792E-3</v>
      </c>
      <c r="FR21" s="1">
        <v>8.9919584327682808E-3</v>
      </c>
      <c r="FS21" s="1">
        <v>8.4618942276152697E-3</v>
      </c>
      <c r="FT21" s="1">
        <v>7.9447086623054605E-3</v>
      </c>
      <c r="FU21" s="1">
        <v>7.4432727482360199E-3</v>
      </c>
      <c r="FV21" s="1">
        <v>6.9599754420415303E-3</v>
      </c>
      <c r="FW21" s="1">
        <v>6.4967086689365896E-3</v>
      </c>
      <c r="FX21" s="1">
        <v>6.0548749224154097E-3</v>
      </c>
      <c r="FY21" s="1">
        <v>5.6354138739818701E-3</v>
      </c>
      <c r="FZ21" s="1">
        <v>5.23884330538597E-3</v>
      </c>
      <c r="GA21" s="1">
        <v>4.8653093663222399E-3</v>
      </c>
      <c r="GB21" s="1">
        <v>4.5146414924129297E-3</v>
      </c>
      <c r="GC21" s="1">
        <v>4.1864080610994397E-3</v>
      </c>
      <c r="GD21" s="1">
        <v>3.8799697938859401E-3</v>
      </c>
      <c r="GE21" s="1">
        <v>3.5945288566551401E-3</v>
      </c>
      <c r="GF21" s="1">
        <v>3.3291724508628701E-3</v>
      </c>
      <c r="GG21" s="1">
        <v>3.0829103691803702E-3</v>
      </c>
      <c r="GH21" s="1">
        <v>2.8547064945401998E-3</v>
      </c>
      <c r="GI21" s="1">
        <v>2.6435045641619902E-3</v>
      </c>
      <c r="GJ21" s="1">
        <v>2.4482487268499701E-3</v>
      </c>
      <c r="GK21" s="1">
        <v>2.2678995240807301E-3</v>
      </c>
      <c r="GL21" s="1">
        <v>2.1014459530635499E-3</v>
      </c>
      <c r="GM21" s="1">
        <v>1.94791424844355E-3</v>
      </c>
      <c r="GN21" s="1">
        <v>1.8063739684774001E-3</v>
      </c>
      <c r="GO21" s="1">
        <v>1.67594190582581E-3</v>
      </c>
      <c r="GP21" s="1">
        <v>1.5557842725053099E-3</v>
      </c>
      <c r="GQ21" s="1">
        <v>1.44511753935091E-3</v>
      </c>
      <c r="GR21" s="1">
        <v>1.3432082462616899E-3</v>
      </c>
      <c r="GS21" s="1">
        <v>1.24937204237006E-3</v>
      </c>
      <c r="GT21" s="1">
        <v>1.16297216572488E-3</v>
      </c>
      <c r="GU21" s="1">
        <v>1.08341752999435E-3</v>
      </c>
      <c r="GV21" s="1">
        <v>1.0101605505159E-3</v>
      </c>
      <c r="GW21" s="1">
        <v>9.4269481301134195E-4</v>
      </c>
      <c r="GX21" s="1">
        <v>8.8055266461595303E-4</v>
      </c>
      <c r="GY21" s="1">
        <v>8.2330278773764805E-4</v>
      </c>
      <c r="GZ21" s="1">
        <v>7.7054780193419299E-4</v>
      </c>
      <c r="HA21" s="1">
        <v>7.2192192680420103E-4</v>
      </c>
      <c r="HB21" s="1">
        <v>6.770887292683E-4</v>
      </c>
      <c r="HC21" s="1">
        <v>6.3573897108972096E-4</v>
      </c>
      <c r="HD21">
        <v>7.1432453733183297E-3</v>
      </c>
      <c r="HE21">
        <v>7.3191225537854203E-3</v>
      </c>
      <c r="HF21">
        <v>7.49750134169932E-3</v>
      </c>
      <c r="HG21">
        <v>7.6784303412063201E-3</v>
      </c>
      <c r="HH21">
        <v>7.8619593403623702E-3</v>
      </c>
      <c r="HI21">
        <v>8.0481393738503701E-3</v>
      </c>
      <c r="HJ21">
        <v>8.2370227911361706E-3</v>
      </c>
      <c r="HK21">
        <v>8.4286633305525899E-3</v>
      </c>
      <c r="HL21">
        <v>8.6231161998438499E-3</v>
      </c>
      <c r="HM21">
        <v>8.8204381637493404E-3</v>
      </c>
      <c r="HN21">
        <v>9.0206876392572109E-3</v>
      </c>
      <c r="HO21">
        <v>9.2239247992132699E-3</v>
      </c>
      <c r="HP21">
        <v>9.4302116850320302E-3</v>
      </c>
      <c r="HQ21">
        <v>9.6396123293225108E-3</v>
      </c>
      <c r="HR21">
        <v>9.8521928893140105E-3</v>
      </c>
      <c r="HS21">
        <v>1.0068021792046E-2</v>
      </c>
      <c r="HT21">
        <v>1.0287169892373301E-2</v>
      </c>
      <c r="HU21">
        <v>1.0509710644930099E-2</v>
      </c>
      <c r="HV21">
        <v>1.07357202913034E-2</v>
      </c>
      <c r="HW21">
        <v>1.09652780637763E-2</v>
      </c>
      <c r="HX21">
        <v>1.1198466407126399E-2</v>
      </c>
      <c r="HY21">
        <v>1.14353712201017E-2</v>
      </c>
      <c r="HZ21">
        <v>1.16760821183436E-2</v>
      </c>
      <c r="IA21">
        <v>1.19206927206912E-2</v>
      </c>
      <c r="IB21">
        <v>1.21693009609786E-2</v>
      </c>
      <c r="IC21">
        <v>1.24220094276361E-2</v>
      </c>
      <c r="ID21">
        <v>1.2678925733619501E-2</v>
      </c>
      <c r="IE21">
        <v>1.29401629194315E-2</v>
      </c>
      <c r="IF21">
        <v>1.32058398922576E-2</v>
      </c>
      <c r="IG21">
        <v>1.34760819045291E-2</v>
      </c>
      <c r="IH21">
        <v>1.37510210755372E-2</v>
      </c>
      <c r="II21">
        <v>1.4030796960072801E-2</v>
      </c>
      <c r="IJ21">
        <v>1.4315557168446499E-2</v>
      </c>
      <c r="IK21">
        <v>1.4605458042665E-2</v>
      </c>
      <c r="IL21">
        <v>1.49006653940014E-2</v>
      </c>
      <c r="IM21">
        <v>1.5201355307707901E-2</v>
      </c>
      <c r="IN21">
        <v>1.55077150211797E-2</v>
      </c>
      <c r="IO21">
        <v>1.5819943882494698E-2</v>
      </c>
      <c r="IP21">
        <v>1.6138254396938102E-2</v>
      </c>
      <c r="IQ21">
        <v>1.6462873369861599E-2</v>
      </c>
      <c r="IR21">
        <v>1.67940431550575E-2</v>
      </c>
      <c r="IS21">
        <v>1.7132023018726999E-2</v>
      </c>
      <c r="IT21">
        <v>1.7477090630119301E-2</v>
      </c>
      <c r="IU21">
        <v>1.78295436910113E-2</v>
      </c>
      <c r="IV21">
        <v>1.8189701717391801E-2</v>
      </c>
      <c r="IW21">
        <v>1.8557907988035E-2</v>
      </c>
      <c r="IX21">
        <v>1.89345316760796E-2</v>
      </c>
      <c r="IY21">
        <v>1.9319970181307902E-2</v>
      </c>
      <c r="IZ21">
        <v>1.9714651682531999E-2</v>
      </c>
      <c r="JA21">
        <v>2.01190379313647E-2</v>
      </c>
      <c r="JB21">
        <v>2.0533627310683599E-2</v>
      </c>
      <c r="JC21">
        <v>2.0958958183291E-2</v>
      </c>
      <c r="JD21">
        <v>2.1395612558651699E-2</v>
      </c>
      <c r="JE21">
        <v>2.1844220108133899E-2</v>
      </c>
      <c r="JF21">
        <v>2.2305462561908199E-2</v>
      </c>
      <c r="JG21">
        <v>2.2780078523557401E-2</v>
      </c>
      <c r="JH21">
        <v>2.3268868741503499E-2</v>
      </c>
      <c r="JI21">
        <v>2.37727018795553E-2</v>
      </c>
      <c r="JJ21">
        <v>2.42925208321805E-2</v>
      </c>
      <c r="JK21">
        <v>2.4829349633464601E-2</v>
      </c>
      <c r="JL21">
        <v>2.5384301012077299E-2</v>
      </c>
      <c r="JM21">
        <v>2.59585846478258E-2</v>
      </c>
      <c r="JN21">
        <v>2.6553516188426701E-2</v>
      </c>
      <c r="JO21">
        <v>2.71705270878124E-2</v>
      </c>
      <c r="JP21">
        <v>2.7811175329412199E-2</v>
      </c>
      <c r="JQ21">
        <v>2.8477157099153001E-2</v>
      </c>
      <c r="JR21">
        <v>2.9170319473096399E-2</v>
      </c>
      <c r="JS21">
        <v>2.9892674183267302E-2</v>
      </c>
      <c r="JT21">
        <v>3.0646412521838098E-2</v>
      </c>
      <c r="JU21">
        <v>3.1433921437814601E-2</v>
      </c>
      <c r="JV21">
        <v>3.22578008709834E-2</v>
      </c>
      <c r="JW21">
        <v>3.3120882354253499E-2</v>
      </c>
      <c r="JX21">
        <v>3.4026248896609802E-2</v>
      </c>
      <c r="JY21">
        <v>3.4977256133464099E-2</v>
      </c>
      <c r="JZ21">
        <v>3.5977554697840697E-2</v>
      </c>
      <c r="KA21">
        <v>3.7031113722950502E-2</v>
      </c>
      <c r="KB21">
        <v>3.81422453325264E-2</v>
      </c>
      <c r="KC21">
        <v>3.9315629907892502E-2</v>
      </c>
      <c r="KD21">
        <v>4.0556341838130103E-2</v>
      </c>
      <c r="KE21">
        <v>4.1869875359942701E-2</v>
      </c>
      <c r="KF21">
        <v>4.32621699751565E-2</v>
      </c>
      <c r="KG21">
        <v>4.4739634794925001E-2</v>
      </c>
      <c r="KH21">
        <v>4.6309171000113503E-2</v>
      </c>
      <c r="KI21">
        <v>4.7978191427708199E-2</v>
      </c>
      <c r="KJ21">
        <v>4.97546360959003E-2</v>
      </c>
      <c r="KK21">
        <v>5.1646982270684302E-2</v>
      </c>
      <c r="KL21">
        <v>5.3664247462615201E-2</v>
      </c>
      <c r="KM21">
        <v>5.5815983536228402E-2</v>
      </c>
      <c r="KN21">
        <v>5.8112259934084802E-2</v>
      </c>
      <c r="KO21">
        <v>6.0563633885958097E-2</v>
      </c>
      <c r="KP21">
        <v>6.3181105421320993E-2</v>
      </c>
      <c r="KQ21">
        <v>6.5976055066464798E-2</v>
      </c>
      <c r="KR21">
        <v>6.8960162328388905E-2</v>
      </c>
      <c r="KS21">
        <v>7.2145303491532503E-2</v>
      </c>
      <c r="KT21">
        <v>7.5543427925628306E-2</v>
      </c>
      <c r="KU21">
        <v>7.9166413062276897E-2</v>
      </c>
      <c r="KV21">
        <v>8.3025899468774006E-2</v>
      </c>
      <c r="KW21">
        <v>8.7133109030314501E-2</v>
      </c>
      <c r="KX21">
        <v>9.1498651110227702E-2</v>
      </c>
      <c r="KY21">
        <v>9.6132323609807793E-2</v>
      </c>
      <c r="KZ21">
        <v>0.101042917956588</v>
      </c>
      <c r="LA21">
        <v>0.106238039016194</v>
      </c>
      <c r="LB21">
        <v>0.11172395249921099</v>
      </c>
      <c r="LC21">
        <v>0.117505473337104</v>
      </c>
      <c r="LD21">
        <v>0.12358590844237299</v>
      </c>
      <c r="LE21">
        <v>0.12996706599972799</v>
      </c>
      <c r="LF21">
        <v>0.13664934079892299</v>
      </c>
      <c r="LG21">
        <v>0.14363188109828201</v>
      </c>
      <c r="LH21">
        <v>0.150912837260713</v>
      </c>
      <c r="LI21">
        <v>0.15848968628253099</v>
      </c>
      <c r="LJ21">
        <v>0.16635961986189099</v>
      </c>
      <c r="LK21">
        <v>0.174519977463028</v>
      </c>
      <c r="LL21">
        <v>0.182968700582859</v>
      </c>
      <c r="LM21">
        <v>0.19170478068970301</v>
      </c>
      <c r="LN21">
        <v>0.20072867146096299</v>
      </c>
      <c r="LO21">
        <v>0.210042636108214</v>
      </c>
      <c r="LP21">
        <v>0.21965100255467701</v>
      </c>
      <c r="LQ21">
        <v>0.229560302564596</v>
      </c>
      <c r="LR21">
        <v>0.23977927499620399</v>
      </c>
      <c r="LS21">
        <v>0.25031871754938401</v>
      </c>
      <c r="LT21">
        <v>0.261191175334202</v>
      </c>
      <c r="LU21">
        <v>0.272410458418895</v>
      </c>
      <c r="LV21">
        <v>0.28399098505633202</v>
      </c>
      <c r="LW21">
        <v>0.295946954145407</v>
      </c>
      <c r="LX21">
        <v>0.30829136181643402</v>
      </c>
      <c r="LY21">
        <v>0.32103489486573999</v>
      </c>
      <c r="LZ21">
        <v>0.33418475882154203</v>
      </c>
      <c r="MA21">
        <v>0.34774352862812302</v>
      </c>
      <c r="MB21">
        <v>0.36170813922976403</v>
      </c>
      <c r="MC21">
        <v>0.37606915169460597</v>
      </c>
      <c r="MD21">
        <v>0.390810426090685</v>
      </c>
      <c r="ME21">
        <v>0.40590929589839803</v>
      </c>
      <c r="MF21">
        <v>0.421337269293526</v>
      </c>
      <c r="MG21">
        <v>0.43706119125781401</v>
      </c>
      <c r="MH21">
        <v>0.45304470961680998</v>
      </c>
      <c r="MI21">
        <v>0.46924982482465</v>
      </c>
      <c r="MJ21">
        <v>0.48563828872194897</v>
      </c>
      <c r="MK21">
        <v>0.50217265748207995</v>
      </c>
      <c r="ML21">
        <v>0.518816886352653</v>
      </c>
      <c r="MM21">
        <v>0.53553645353742096</v>
      </c>
      <c r="MN21">
        <v>0.55229809002879005</v>
      </c>
      <c r="MO21">
        <v>0.56906925115240503</v>
      </c>
      <c r="MP21">
        <v>0.58581748632691699</v>
      </c>
      <c r="MQ21">
        <v>0.60250985022674397</v>
      </c>
      <c r="MR21">
        <v>0.61911246257716701</v>
      </c>
      <c r="MS21">
        <v>0.63559027844999805</v>
      </c>
      <c r="MT21">
        <v>0.65190708722513802</v>
      </c>
      <c r="MU21">
        <v>0.66802572341115296</v>
      </c>
      <c r="MV21">
        <v>0.683908449359799</v>
      </c>
      <c r="MW21">
        <v>0.69951745861207704</v>
      </c>
      <c r="MX21">
        <v>0.71481544735180602</v>
      </c>
      <c r="MY21">
        <v>0.72976620747876297</v>
      </c>
      <c r="MZ21">
        <v>0.74433520514260798</v>
      </c>
      <c r="NA21">
        <v>0.75849012033204</v>
      </c>
      <c r="NB21">
        <v>0.77220133383521405</v>
      </c>
      <c r="NC21">
        <v>0.78544235577358601</v>
      </c>
      <c r="ND21">
        <v>0.798190194020446</v>
      </c>
      <c r="NE21">
        <v>0.81042566119498904</v>
      </c>
      <c r="NF21">
        <v>0.82213361656596196</v>
      </c>
      <c r="NG21">
        <v>0.83330313577500603</v>
      </c>
      <c r="NH21">
        <v>0.84392759867265099</v>
      </c>
      <c r="NI21">
        <v>0.854004685277166</v>
      </c>
      <c r="NJ21">
        <v>0.86353627265014699</v>
      </c>
      <c r="NK21">
        <v>0.872528231082915</v>
      </c>
      <c r="NL21">
        <v>0.88099012531053</v>
      </c>
      <c r="NM21">
        <v>0.88893483397283601</v>
      </c>
      <c r="NN21">
        <v>0.89637810672107199</v>
      </c>
      <c r="NO21">
        <v>0.90333808216311295</v>
      </c>
      <c r="NP21">
        <v>0.90983479083204999</v>
      </c>
      <c r="NQ21">
        <v>0.91588966575446495</v>
      </c>
      <c r="NR21">
        <v>0.92152507962844699</v>
      </c>
      <c r="NS21">
        <v>0.92676392293383303</v>
      </c>
      <c r="NT21">
        <v>0.93162923230015504</v>
      </c>
      <c r="NU21">
        <v>0.93614387379256803</v>
      </c>
      <c r="NV21">
        <v>0.94033028185366796</v>
      </c>
      <c r="NW21">
        <v>0.94421025164755401</v>
      </c>
      <c r="NX21">
        <v>0.94780478050420902</v>
      </c>
      <c r="NY21">
        <v>0.95113395295507197</v>
      </c>
      <c r="NZ21">
        <v>0.95421686332425204</v>
      </c>
      <c r="OA21">
        <v>0.95707156981879205</v>
      </c>
      <c r="OB21">
        <v>0.959715074382954</v>
      </c>
      <c r="OC21">
        <v>0.96216332310980401</v>
      </c>
      <c r="OD21">
        <v>0.96443122263388503</v>
      </c>
      <c r="OE21">
        <v>0.96653266858694897</v>
      </c>
      <c r="OF21">
        <v>0.96848058283539196</v>
      </c>
      <c r="OG21">
        <v>0.97028695680386901</v>
      </c>
      <c r="OH21">
        <v>0.97196289870969499</v>
      </c>
      <c r="OI21">
        <v>0.97351868298220101</v>
      </c>
      <c r="OJ21">
        <v>0.97496380052155196</v>
      </c>
      <c r="OK21">
        <v>0.97630700876781296</v>
      </c>
      <c r="OL21">
        <v>0.97755638081018303</v>
      </c>
      <c r="OM21">
        <v>0.97871935297590795</v>
      </c>
      <c r="ON21">
        <v>0.97980277050590203</v>
      </c>
      <c r="OO21">
        <v>0.98081293105641798</v>
      </c>
      <c r="OP21">
        <v>0.98175562586942999</v>
      </c>
      <c r="OQ21">
        <v>0.98263617853404595</v>
      </c>
      <c r="OR21">
        <v>0.98345948132178296</v>
      </c>
      <c r="OS21">
        <v>0.98423002912371804</v>
      </c>
      <c r="OT21">
        <v>0.98495195105052202</v>
      </c>
      <c r="OU21">
        <v>0.98562903977978999</v>
      </c>
      <c r="OV21">
        <v>0.98626477875088003</v>
      </c>
      <c r="OW21" t="s">
        <v>419</v>
      </c>
    </row>
    <row r="22" spans="1:413" x14ac:dyDescent="0.25">
      <c r="A22" t="s">
        <v>413</v>
      </c>
      <c r="B22" t="s">
        <v>480</v>
      </c>
      <c r="C22" t="s">
        <v>482</v>
      </c>
      <c r="D22" t="s">
        <v>483</v>
      </c>
      <c r="E22" t="s">
        <v>461</v>
      </c>
      <c r="F22" t="s">
        <v>484</v>
      </c>
      <c r="G22">
        <v>0.58885756080960305</v>
      </c>
      <c r="H22">
        <v>0.67384476698172402</v>
      </c>
      <c r="I22">
        <v>0.75272091362583704</v>
      </c>
      <c r="J22">
        <v>6.2958036637185497E-3</v>
      </c>
      <c r="K22">
        <v>1.2071023004885601E-2</v>
      </c>
      <c r="L22" s="1">
        <v>1.5856896254838401E-4</v>
      </c>
      <c r="M22" s="1">
        <v>1.60732384002224E-4</v>
      </c>
      <c r="N22" s="1">
        <v>1.62938434101509E-4</v>
      </c>
      <c r="O22" s="1">
        <v>1.65188208461682E-4</v>
      </c>
      <c r="P22" s="1">
        <v>1.6748286444394499E-4</v>
      </c>
      <c r="Q22" s="1">
        <v>1.69823626629326E-4</v>
      </c>
      <c r="R22" s="1">
        <v>1.72211792794823E-4</v>
      </c>
      <c r="S22" s="1">
        <v>1.7464874043703399E-4</v>
      </c>
      <c r="T22" s="1">
        <v>1.7713593389255899E-4</v>
      </c>
      <c r="U22" s="1">
        <v>1.7967493210926201E-4</v>
      </c>
      <c r="V22" s="1">
        <v>1.8226739712725001E-4</v>
      </c>
      <c r="W22" s="1">
        <v>1.84915103334091E-4</v>
      </c>
      <c r="X22" s="1">
        <v>1.87619947564711E-4</v>
      </c>
      <c r="Y22" s="1">
        <v>1.90383960123044E-4</v>
      </c>
      <c r="Z22" s="1">
        <v>1.93209316809807E-4</v>
      </c>
      <c r="AA22" s="1">
        <v>1.9609835204871201E-4</v>
      </c>
      <c r="AB22" s="1">
        <v>1.9905357321225501E-4</v>
      </c>
      <c r="AC22" s="1">
        <v>2.0207767625790099E-4</v>
      </c>
      <c r="AD22" s="1">
        <v>2.0517356279605499E-4</v>
      </c>
      <c r="AE22" s="1">
        <v>2.0834435872299601E-4</v>
      </c>
      <c r="AF22" s="1">
        <v>2.1159343456485E-4</v>
      </c>
      <c r="AG22" s="1">
        <v>2.14924427692828E-4</v>
      </c>
      <c r="AH22" s="1">
        <v>2.1834126658569001E-4</v>
      </c>
      <c r="AI22" s="1">
        <v>2.2184819733263401E-4</v>
      </c>
      <c r="AJ22" s="1">
        <v>2.2544981258879499E-4</v>
      </c>
      <c r="AK22" s="1">
        <v>2.2915108321657499E-4</v>
      </c>
      <c r="AL22" s="1">
        <v>2.3295739286914599E-4</v>
      </c>
      <c r="AM22" s="1">
        <v>2.3687457579788001E-4</v>
      </c>
      <c r="AN22" s="1">
        <v>2.4090895819374599E-4</v>
      </c>
      <c r="AO22" s="1">
        <v>2.4506740340348902E-4</v>
      </c>
      <c r="AP22" s="1">
        <v>2.4935736139581E-4</v>
      </c>
      <c r="AQ22" s="1">
        <v>2.5378692289019898E-4</v>
      </c>
      <c r="AR22" s="1">
        <v>2.5836487860277698E-4</v>
      </c>
      <c r="AS22" s="1">
        <v>2.6310078410900602E-4</v>
      </c>
      <c r="AT22" s="1">
        <v>2.6800503087356697E-4</v>
      </c>
      <c r="AU22" s="1">
        <v>2.7308892405296202E-4</v>
      </c>
      <c r="AV22" s="1">
        <v>2.7836476773739099E-4</v>
      </c>
      <c r="AW22" s="1">
        <v>2.8384595836498298E-4</v>
      </c>
      <c r="AX22" s="1">
        <v>2.8954708711525302E-4</v>
      </c>
      <c r="AY22" s="1">
        <v>2.9548405216860499E-4</v>
      </c>
      <c r="AZ22" s="1">
        <v>3.0167418180695099E-4</v>
      </c>
      <c r="BA22" s="1">
        <v>3.0813636942656798E-4</v>
      </c>
      <c r="BB22" s="1">
        <v>3.1489122163912299E-4</v>
      </c>
      <c r="BC22" s="1">
        <v>3.21961220750785E-4</v>
      </c>
      <c r="BD22" s="1">
        <v>3.2937090303321998E-4</v>
      </c>
      <c r="BE22" s="1">
        <v>3.3714705433389599E-4</v>
      </c>
      <c r="BF22" s="1">
        <v>3.4531892471737201E-4</v>
      </c>
      <c r="BG22" s="1">
        <v>3.5391846398386603E-4</v>
      </c>
      <c r="BH22" s="1">
        <v>3.6298058007619302E-4</v>
      </c>
      <c r="BI22" s="1">
        <v>3.7254342256102401E-4</v>
      </c>
      <c r="BJ22" s="1">
        <v>3.8264869355395399E-4</v>
      </c>
      <c r="BK22" s="1">
        <v>3.9334198864895802E-4</v>
      </c>
      <c r="BL22" s="1">
        <v>4.0467317060921001E-4</v>
      </c>
      <c r="BM22" s="1">
        <v>4.1669677877440698E-4</v>
      </c>
      <c r="BN22" s="1">
        <v>4.2947247733590401E-4</v>
      </c>
      <c r="BO22" s="1">
        <v>4.4306554581857499E-4</v>
      </c>
      <c r="BP22" s="1">
        <v>4.5754741528006098E-4</v>
      </c>
      <c r="BQ22" s="1">
        <v>4.7299625388312399E-4</v>
      </c>
      <c r="BR22" s="1">
        <v>4.8949760560287599E-4</v>
      </c>
      <c r="BS22" s="1">
        <v>5.0714508587951896E-4</v>
      </c>
      <c r="BT22" s="1">
        <v>5.2604113799908795E-4</v>
      </c>
      <c r="BU22" s="1">
        <v>5.4629785385120497E-4</v>
      </c>
      <c r="BV22" s="1">
        <v>5.68037862442244E-4</v>
      </c>
      <c r="BW22" s="1">
        <v>5.9139528909200097E-4</v>
      </c>
      <c r="BX22" s="1">
        <v>6.1651678756276696E-4</v>
      </c>
      <c r="BY22" s="1">
        <v>6.4356264639987902E-4</v>
      </c>
      <c r="BZ22" s="1">
        <v>6.7270796942876495E-4</v>
      </c>
      <c r="CA22" s="1">
        <v>7.0414392856802505E-4</v>
      </c>
      <c r="CB22" s="1">
        <v>7.3807908477716597E-4</v>
      </c>
      <c r="CC22" s="1">
        <v>7.7474076994174599E-4</v>
      </c>
      <c r="CD22" s="1">
        <v>8.1437651866914302E-4</v>
      </c>
      <c r="CE22" s="1">
        <v>8.5725553417116403E-4</v>
      </c>
      <c r="CF22" s="1">
        <v>9.0367016647280903E-4</v>
      </c>
      <c r="CG22" s="1">
        <v>9.5393737393124705E-4</v>
      </c>
      <c r="CH22" s="1">
        <v>1.00840013028613E-3</v>
      </c>
      <c r="CI22" s="1">
        <v>1.0674287290198101E-3</v>
      </c>
      <c r="CJ22" s="1">
        <v>1.13142192453014E-3</v>
      </c>
      <c r="CK22" s="1">
        <v>1.2008078354157499E-3</v>
      </c>
      <c r="CL22" s="1">
        <v>1.27604451903634E-3</v>
      </c>
      <c r="CM22" s="1">
        <v>1.3576201085713599E-3</v>
      </c>
      <c r="CN22" s="1">
        <v>1.44605238439525E-3</v>
      </c>
      <c r="CO22" s="1">
        <v>1.5418876313323499E-3</v>
      </c>
      <c r="CP22" s="1">
        <v>1.64569861324477E-3</v>
      </c>
      <c r="CQ22" s="1">
        <v>1.7580814779196701E-3</v>
      </c>
      <c r="CR22" s="1">
        <v>1.87965139044052E-3</v>
      </c>
      <c r="CS22" s="1">
        <v>2.0110366849357898E-3</v>
      </c>
      <c r="CT22" s="1">
        <v>2.1528713263830302E-3</v>
      </c>
      <c r="CU22" s="1">
        <v>2.3057854903994601E-3</v>
      </c>
      <c r="CV22" s="1">
        <v>2.4703941048159501E-3</v>
      </c>
      <c r="CW22" s="1">
        <v>2.6472832579552E-3</v>
      </c>
      <c r="CX22" s="1">
        <v>2.83699447062898E-3</v>
      </c>
      <c r="CY22" s="1">
        <v>3.0400069569621502E-3</v>
      </c>
      <c r="CZ22" s="1">
        <v>3.25671816652379E-3</v>
      </c>
      <c r="DA22" s="1">
        <v>3.4874231069959602E-3</v>
      </c>
      <c r="DB22" s="1">
        <v>3.73229318792656E-3</v>
      </c>
      <c r="DC22" s="1">
        <v>3.9913555904136202E-3</v>
      </c>
      <c r="DD22" s="1">
        <v>4.2644744347958598E-3</v>
      </c>
      <c r="DE22" s="1">
        <v>4.5513352590044404E-3</v>
      </c>
      <c r="DF22" s="1">
        <v>4.8514344952726397E-3</v>
      </c>
      <c r="DG22" s="1">
        <v>5.16407569636164E-3</v>
      </c>
      <c r="DH22" s="1">
        <v>5.4883741658923596E-3</v>
      </c>
      <c r="DI22" s="1">
        <v>5.8232713474409498E-3</v>
      </c>
      <c r="DJ22" s="1">
        <v>6.1675597955924899E-3</v>
      </c>
      <c r="DK22" s="1">
        <v>6.5199187873721601E-3</v>
      </c>
      <c r="DL22" s="1">
        <v>6.8789596692000804E-3</v>
      </c>
      <c r="DM22" s="1">
        <v>7.2432789502825E-3</v>
      </c>
      <c r="DN22" s="1">
        <v>7.6115160671863698E-3</v>
      </c>
      <c r="DO22" s="1">
        <v>7.9824118057352598E-3</v>
      </c>
      <c r="DP22" s="1">
        <v>8.3548627338196693E-3</v>
      </c>
      <c r="DQ22" s="1">
        <v>8.7279668102114797E-3</v>
      </c>
      <c r="DR22" s="1">
        <v>9.1010556751081502E-3</v>
      </c>
      <c r="DS22" s="1">
        <v>9.4737100025324202E-3</v>
      </c>
      <c r="DT22" s="1">
        <v>9.8457556122091491E-3</v>
      </c>
      <c r="DU22" s="1">
        <v>1.02172396172011E-2</v>
      </c>
      <c r="DV22" s="1">
        <v>1.0588387475517E-2</v>
      </c>
      <c r="DW22" s="1">
        <v>1.09595431496744E-2</v>
      </c>
      <c r="DX22" s="1">
        <v>1.13310954248019E-2</v>
      </c>
      <c r="DY22" s="1">
        <v>1.1703393660652E-2</v>
      </c>
      <c r="DZ22" s="1">
        <v>1.20766558852728E-2</v>
      </c>
      <c r="EA22" s="1">
        <v>1.24508714185176E-2</v>
      </c>
      <c r="EB22" s="1">
        <v>1.2825699613618499E-2</v>
      </c>
      <c r="EC22" s="1">
        <v>1.3200366490261E-2</v>
      </c>
      <c r="ED22" s="1">
        <v>1.35735627298169E-2</v>
      </c>
      <c r="EE22" s="1">
        <v>1.39433502356045E-2</v>
      </c>
      <c r="EF22" s="1">
        <v>1.4307090150639599E-2</v>
      </c>
      <c r="EG22" s="1">
        <v>1.46614117547399E-2</v>
      </c>
      <c r="EH22" s="1">
        <v>1.50022466121854E-2</v>
      </c>
      <c r="EI22" s="1">
        <v>1.53249522335659E-2</v>
      </c>
      <c r="EJ22" s="1">
        <v>1.5624540866891299E-2</v>
      </c>
      <c r="EK22" s="1">
        <v>1.5896010191346101E-2</v>
      </c>
      <c r="EL22" s="1">
        <v>1.6134745843351499E-2</v>
      </c>
      <c r="EM22" s="1">
        <v>1.6336937846229201E-2</v>
      </c>
      <c r="EN22" s="1">
        <v>1.6499934531443002E-2</v>
      </c>
      <c r="EO22" s="1">
        <v>1.6622458186767601E-2</v>
      </c>
      <c r="EP22" s="1">
        <v>1.6704630417254701E-2</v>
      </c>
      <c r="EQ22" s="1">
        <v>1.6747796955357101E-2</v>
      </c>
      <c r="ER22" s="1">
        <v>1.6754188336828998E-2</v>
      </c>
      <c r="ES22" s="1">
        <v>1.6726488942082299E-2</v>
      </c>
      <c r="ET22" s="1">
        <v>1.6667401346965101E-2</v>
      </c>
      <c r="EU22" s="1">
        <v>1.65792835729031E-2</v>
      </c>
      <c r="EV22" s="1">
        <v>1.64639100764295E-2</v>
      </c>
      <c r="EW22" s="1">
        <v>1.6322374012582901E-2</v>
      </c>
      <c r="EX22" s="1">
        <v>1.61551186732256E-2</v>
      </c>
      <c r="EY22" s="1">
        <v>1.5962066300929698E-2</v>
      </c>
      <c r="EZ22" s="1">
        <v>1.5742804279902701E-2</v>
      </c>
      <c r="FA22" s="1">
        <v>1.54967901151776E-2</v>
      </c>
      <c r="FB22" s="1">
        <v>1.52235441763371E-2</v>
      </c>
      <c r="FC22" s="1">
        <v>1.4922809446364199E-2</v>
      </c>
      <c r="FD22" s="1">
        <v>1.45946678468039E-2</v>
      </c>
      <c r="FE22" s="1">
        <v>1.42396114798272E-2</v>
      </c>
      <c r="FF22" s="1">
        <v>1.3858573538406299E-2</v>
      </c>
      <c r="FG22" s="1">
        <v>1.34529274499491E-2</v>
      </c>
      <c r="FH22" s="1">
        <v>1.3024464148141001E-2</v>
      </c>
      <c r="FI22" s="1">
        <v>1.2575356565956E-2</v>
      </c>
      <c r="FJ22" s="1">
        <v>1.2108118070657699E-2</v>
      </c>
      <c r="FK22" s="1">
        <v>1.1625558362764001E-2</v>
      </c>
      <c r="FL22" s="1">
        <v>1.11307371890707E-2</v>
      </c>
      <c r="FM22" s="1">
        <v>1.0626913891805E-2</v>
      </c>
      <c r="FN22" s="1">
        <v>1.0117489916472501E-2</v>
      </c>
      <c r="FO22" s="1">
        <v>9.6059421083068194E-3</v>
      </c>
      <c r="FP22" s="1">
        <v>9.0957466448067896E-3</v>
      </c>
      <c r="FQ22" s="1">
        <v>8.5902960955355004E-3</v>
      </c>
      <c r="FR22" s="1">
        <v>8.0928145250426502E-3</v>
      </c>
      <c r="FS22" s="1">
        <v>7.6062770342500297E-3</v>
      </c>
      <c r="FT22" s="1">
        <v>7.1333402839010704E-3</v>
      </c>
      <c r="FU22" s="1">
        <v>6.6762893953550501E-3</v>
      </c>
      <c r="FV22" s="1">
        <v>6.23700456085176E-3</v>
      </c>
      <c r="FW22" s="1">
        <v>5.8169482717970603E-3</v>
      </c>
      <c r="FX22" s="1">
        <v>5.4171718252550597E-3</v>
      </c>
      <c r="FY22" s="1">
        <v>5.038338074414E-3</v>
      </c>
      <c r="FZ22" s="1">
        <v>4.6807564162359202E-3</v>
      </c>
      <c r="GA22" s="1">
        <v>4.3444257372138402E-3</v>
      </c>
      <c r="GB22" s="1">
        <v>4.0290813193668198E-3</v>
      </c>
      <c r="GC22" s="1">
        <v>3.7342423446362701E-3</v>
      </c>
      <c r="GD22" s="1">
        <v>3.4592574345273801E-3</v>
      </c>
      <c r="GE22" s="1">
        <v>3.2033464717914802E-3</v>
      </c>
      <c r="GF22" s="1">
        <v>2.9656376732955002E-3</v>
      </c>
      <c r="GG22" s="1">
        <v>2.74519946781023E-3</v>
      </c>
      <c r="GH22" s="1">
        <v>2.54106716624213E-3</v>
      </c>
      <c r="GI22" s="1">
        <v>2.3522647056540402E-3</v>
      </c>
      <c r="GJ22" s="1">
        <v>2.1778219253736301E-3</v>
      </c>
      <c r="GK22" s="1">
        <v>2.0167879206130401E-3</v>
      </c>
      <c r="GL22" s="1">
        <v>1.8682410420767001E-3</v>
      </c>
      <c r="GM22" s="1">
        <v>1.7312960908675099E-3</v>
      </c>
      <c r="GN22" s="1">
        <v>1.60510921369133E-3</v>
      </c>
      <c r="GO22" s="1">
        <v>1.48888094636977E-3</v>
      </c>
      <c r="GP22" s="1">
        <v>1.3818577925353299E-3</v>
      </c>
      <c r="GQ22" s="1">
        <v>1.28333266453988E-3</v>
      </c>
      <c r="GR22" s="1">
        <v>1.1926444582313601E-3</v>
      </c>
      <c r="GS22" s="1">
        <v>1.1091769839150199E-3</v>
      </c>
      <c r="GT22" s="1">
        <v>1.0323574330504E-3</v>
      </c>
      <c r="GU22" s="1">
        <v>9.6165452393657505E-4</v>
      </c>
      <c r="GV22" s="1">
        <v>8.9657643931381401E-4</v>
      </c>
      <c r="GW22" s="1">
        <v>8.3666864382384997E-4</v>
      </c>
      <c r="GX22" s="1">
        <v>7.81511648897603E-4</v>
      </c>
      <c r="GY22" s="1">
        <v>7.3071877618882696E-4</v>
      </c>
      <c r="GZ22" s="1">
        <v>6.8393395750594602E-4</v>
      </c>
      <c r="HA22" s="1">
        <v>6.4082959873605801E-4</v>
      </c>
      <c r="HB22" s="1">
        <v>6.0110452701733904E-4</v>
      </c>
      <c r="HC22" s="1">
        <v>5.6448203398152901E-4</v>
      </c>
      <c r="HD22">
        <v>6.2958036637185497E-3</v>
      </c>
      <c r="HE22">
        <v>6.4543726262669297E-3</v>
      </c>
      <c r="HF22">
        <v>6.6151050102691601E-3</v>
      </c>
      <c r="HG22">
        <v>6.7780434443706697E-3</v>
      </c>
      <c r="HH22">
        <v>6.94323165283235E-3</v>
      </c>
      <c r="HI22">
        <v>7.1107145172762901E-3</v>
      </c>
      <c r="HJ22">
        <v>7.2805381439056197E-3</v>
      </c>
      <c r="HK22">
        <v>7.4527499367004401E-3</v>
      </c>
      <c r="HL22">
        <v>7.6273986771374803E-3</v>
      </c>
      <c r="HM22">
        <v>7.8045346110300401E-3</v>
      </c>
      <c r="HN22">
        <v>7.9842095431393E-3</v>
      </c>
      <c r="HO22">
        <v>8.1664769402665493E-3</v>
      </c>
      <c r="HP22">
        <v>8.3513920436006396E-3</v>
      </c>
      <c r="HQ22">
        <v>8.5390119911653503E-3</v>
      </c>
      <c r="HR22">
        <v>8.7293959512883997E-3</v>
      </c>
      <c r="HS22">
        <v>8.9226052680982E-3</v>
      </c>
      <c r="HT22">
        <v>9.1187036201469101E-3</v>
      </c>
      <c r="HU22">
        <v>9.3177571933591701E-3</v>
      </c>
      <c r="HV22">
        <v>9.5198348696170706E-3</v>
      </c>
      <c r="HW22">
        <v>9.7250084324131299E-3</v>
      </c>
      <c r="HX22">
        <v>9.9333527911361196E-3</v>
      </c>
      <c r="HY22">
        <v>1.0144946225700901E-2</v>
      </c>
      <c r="HZ22">
        <v>1.0359870653393799E-2</v>
      </c>
      <c r="IA22">
        <v>1.0578211919979499E-2</v>
      </c>
      <c r="IB22">
        <v>1.0800060117312099E-2</v>
      </c>
      <c r="IC22">
        <v>1.10255099299009E-2</v>
      </c>
      <c r="ID22">
        <v>1.1254661013117499E-2</v>
      </c>
      <c r="IE22">
        <v>1.14876184059866E-2</v>
      </c>
      <c r="IF22">
        <v>1.17244929817845E-2</v>
      </c>
      <c r="IG22">
        <v>1.19654019399782E-2</v>
      </c>
      <c r="IH22">
        <v>1.22104693433817E-2</v>
      </c>
      <c r="II22">
        <v>1.24598267047775E-2</v>
      </c>
      <c r="IJ22">
        <v>1.2713613627667699E-2</v>
      </c>
      <c r="IK22">
        <v>1.29719785062705E-2</v>
      </c>
      <c r="IL22">
        <v>1.32350792903795E-2</v>
      </c>
      <c r="IM22">
        <v>1.3503084321253101E-2</v>
      </c>
      <c r="IN22">
        <v>1.3776173245306E-2</v>
      </c>
      <c r="IO22">
        <v>1.40545380130434E-2</v>
      </c>
      <c r="IP22">
        <v>1.43383839714084E-2</v>
      </c>
      <c r="IQ22">
        <v>1.46279310585237E-2</v>
      </c>
      <c r="IR22">
        <v>1.49234151106923E-2</v>
      </c>
      <c r="IS22">
        <v>1.5225089292499199E-2</v>
      </c>
      <c r="IT22">
        <v>1.55332256619258E-2</v>
      </c>
      <c r="IU22">
        <v>1.5848116883564901E-2</v>
      </c>
      <c r="IV22">
        <v>1.6170078104315699E-2</v>
      </c>
      <c r="IW22">
        <v>1.6499449007348899E-2</v>
      </c>
      <c r="IX22">
        <v>1.68365960616828E-2</v>
      </c>
      <c r="IY22">
        <v>1.7181914986400201E-2</v>
      </c>
      <c r="IZ22">
        <v>1.7535833450384099E-2</v>
      </c>
      <c r="JA22">
        <v>1.78988140304603E-2</v>
      </c>
      <c r="JB22">
        <v>1.82713574530213E-2</v>
      </c>
      <c r="JC22">
        <v>1.8654006146575201E-2</v>
      </c>
      <c r="JD22">
        <v>1.9047348135224199E-2</v>
      </c>
      <c r="JE22">
        <v>1.94520213058334E-2</v>
      </c>
      <c r="JF22">
        <v>1.98687180846078E-2</v>
      </c>
      <c r="JG22">
        <v>2.0298190561943701E-2</v>
      </c>
      <c r="JH22">
        <v>2.0741256107762299E-2</v>
      </c>
      <c r="JI22">
        <v>2.11988035230424E-2</v>
      </c>
      <c r="JJ22">
        <v>2.1671799776925502E-2</v>
      </c>
      <c r="JK22">
        <v>2.2161297382528401E-2</v>
      </c>
      <c r="JL22">
        <v>2.26684424684079E-2</v>
      </c>
      <c r="JM22">
        <v>2.3194483606406999E-2</v>
      </c>
      <c r="JN22">
        <v>2.3740781460258199E-2</v>
      </c>
      <c r="JO22">
        <v>2.43088193227004E-2</v>
      </c>
      <c r="JP22">
        <v>2.4900214611792398E-2</v>
      </c>
      <c r="JQ22">
        <v>2.5516731399355199E-2</v>
      </c>
      <c r="JR22">
        <v>2.6160294045755102E-2</v>
      </c>
      <c r="JS22">
        <v>2.68330020151838E-2</v>
      </c>
      <c r="JT22">
        <v>2.7537145943751899E-2</v>
      </c>
      <c r="JU22">
        <v>2.8275225028529E-2</v>
      </c>
      <c r="JV22">
        <v>2.90499657984708E-2</v>
      </c>
      <c r="JW22">
        <v>2.98643423171399E-2</v>
      </c>
      <c r="JX22">
        <v>3.0721597851311101E-2</v>
      </c>
      <c r="JY22">
        <v>3.1625268017783897E-2</v>
      </c>
      <c r="JZ22">
        <v>3.2579205391715098E-2</v>
      </c>
      <c r="KA22">
        <v>3.3587605522001303E-2</v>
      </c>
      <c r="KB22">
        <v>3.4655034251021101E-2</v>
      </c>
      <c r="KC22">
        <v>3.57864561755512E-2</v>
      </c>
      <c r="KD22">
        <v>3.6987264010966997E-2</v>
      </c>
      <c r="KE22">
        <v>3.8263308530003301E-2</v>
      </c>
      <c r="KF22">
        <v>3.96209286385747E-2</v>
      </c>
      <c r="KG22">
        <v>4.1066981022969899E-2</v>
      </c>
      <c r="KH22">
        <v>4.2608868654302301E-2</v>
      </c>
      <c r="KI22">
        <v>4.4254567267547097E-2</v>
      </c>
      <c r="KJ22">
        <v>4.6012648745466699E-2</v>
      </c>
      <c r="KK22">
        <v>4.7892300135907298E-2</v>
      </c>
      <c r="KL22">
        <v>4.9903336820842997E-2</v>
      </c>
      <c r="KM22">
        <v>5.2056208147226099E-2</v>
      </c>
      <c r="KN22">
        <v>5.4361993637625498E-2</v>
      </c>
      <c r="KO22">
        <v>5.6832387742441502E-2</v>
      </c>
      <c r="KP22">
        <v>5.9479671000396701E-2</v>
      </c>
      <c r="KQ22">
        <v>6.2316665471025698E-2</v>
      </c>
      <c r="KR22">
        <v>6.5356672427987803E-2</v>
      </c>
      <c r="KS22">
        <v>6.8613390594511603E-2</v>
      </c>
      <c r="KT22">
        <v>7.2100813701507602E-2</v>
      </c>
      <c r="KU22">
        <v>7.5833106889434204E-2</v>
      </c>
      <c r="KV22">
        <v>7.9824462479847799E-2</v>
      </c>
      <c r="KW22">
        <v>8.4088936914643697E-2</v>
      </c>
      <c r="KX22">
        <v>8.8640272173648102E-2</v>
      </c>
      <c r="KY22">
        <v>9.3491706668920704E-2</v>
      </c>
      <c r="KZ22">
        <v>9.8655782365282399E-2</v>
      </c>
      <c r="LA22">
        <v>0.104144156531174</v>
      </c>
      <c r="LB22">
        <v>0.10996742787861501</v>
      </c>
      <c r="LC22">
        <v>0.116134987674208</v>
      </c>
      <c r="LD22">
        <v>0.12265490646158</v>
      </c>
      <c r="LE22">
        <v>0.12953386613078</v>
      </c>
      <c r="LF22">
        <v>0.13677714508106301</v>
      </c>
      <c r="LG22">
        <v>0.144388661148249</v>
      </c>
      <c r="LH22">
        <v>0.152371072953984</v>
      </c>
      <c r="LI22">
        <v>0.16072593568780399</v>
      </c>
      <c r="LJ22">
        <v>0.16945390249801501</v>
      </c>
      <c r="LK22">
        <v>0.178554958173124</v>
      </c>
      <c r="LL22">
        <v>0.188028668175656</v>
      </c>
      <c r="LM22">
        <v>0.19787442378786499</v>
      </c>
      <c r="LN22">
        <v>0.20809166340506599</v>
      </c>
      <c r="LO22">
        <v>0.21868005088058301</v>
      </c>
      <c r="LP22">
        <v>0.22963959403025799</v>
      </c>
      <c r="LQ22">
        <v>0.24097068945506001</v>
      </c>
      <c r="LR22">
        <v>0.25267408311571199</v>
      </c>
      <c r="LS22">
        <v>0.264750739000985</v>
      </c>
      <c r="LT22">
        <v>0.27720161041950198</v>
      </c>
      <c r="LU22">
        <v>0.29002731003312099</v>
      </c>
      <c r="LV22">
        <v>0.30322767652338201</v>
      </c>
      <c r="LW22">
        <v>0.31680123925319897</v>
      </c>
      <c r="LX22">
        <v>0.33074458948880398</v>
      </c>
      <c r="LY22">
        <v>0.345051679639443</v>
      </c>
      <c r="LZ22">
        <v>0.359713091394183</v>
      </c>
      <c r="MA22">
        <v>0.37471533800636903</v>
      </c>
      <c r="MB22">
        <v>0.39004029023993497</v>
      </c>
      <c r="MC22">
        <v>0.405664831106826</v>
      </c>
      <c r="MD22">
        <v>0.42156084129817201</v>
      </c>
      <c r="ME22">
        <v>0.43769558714152401</v>
      </c>
      <c r="MF22">
        <v>0.45403252498775298</v>
      </c>
      <c r="MG22">
        <v>0.47053245951919598</v>
      </c>
      <c r="MH22">
        <v>0.48715491770596397</v>
      </c>
      <c r="MI22">
        <v>0.50385954812321798</v>
      </c>
      <c r="MJ22">
        <v>0.52060734507857598</v>
      </c>
      <c r="MK22">
        <v>0.53736153341540505</v>
      </c>
      <c r="ML22">
        <v>0.554088022357487</v>
      </c>
      <c r="MM22">
        <v>0.57075542370445198</v>
      </c>
      <c r="MN22">
        <v>0.58733470727735504</v>
      </c>
      <c r="MO22">
        <v>0.60379861735378504</v>
      </c>
      <c r="MP22">
        <v>0.620120991366368</v>
      </c>
      <c r="MQ22">
        <v>0.63627611003959395</v>
      </c>
      <c r="MR22">
        <v>0.65223817634052295</v>
      </c>
      <c r="MS22">
        <v>0.66798098062042599</v>
      </c>
      <c r="MT22">
        <v>0.68347777073560401</v>
      </c>
      <c r="MU22">
        <v>0.69870131491194098</v>
      </c>
      <c r="MV22">
        <v>0.71362412435830502</v>
      </c>
      <c r="MW22">
        <v>0.72821879220510899</v>
      </c>
      <c r="MX22">
        <v>0.74245840368493599</v>
      </c>
      <c r="MY22">
        <v>0.75631697722334201</v>
      </c>
      <c r="MZ22">
        <v>0.76976990467329198</v>
      </c>
      <c r="NA22">
        <v>0.78279436882143305</v>
      </c>
      <c r="NB22">
        <v>0.79536972538738904</v>
      </c>
      <c r="NC22">
        <v>0.80747784345804596</v>
      </c>
      <c r="ND22">
        <v>0.81910340182081098</v>
      </c>
      <c r="NE22">
        <v>0.83023413900988097</v>
      </c>
      <c r="NF22">
        <v>0.840861052901686</v>
      </c>
      <c r="NG22">
        <v>0.85097854281815899</v>
      </c>
      <c r="NH22">
        <v>0.860584484926466</v>
      </c>
      <c r="NI22">
        <v>0.86968023157127206</v>
      </c>
      <c r="NJ22">
        <v>0.87827052766680802</v>
      </c>
      <c r="NK22">
        <v>0.88636334219185098</v>
      </c>
      <c r="NL22">
        <v>0.89396961922610096</v>
      </c>
      <c r="NM22">
        <v>0.90110295951000197</v>
      </c>
      <c r="NN22">
        <v>0.90777924890535699</v>
      </c>
      <c r="NO22">
        <v>0.91401625346620896</v>
      </c>
      <c r="NP22">
        <v>0.91983320173800598</v>
      </c>
      <c r="NQ22">
        <v>0.92525037356326101</v>
      </c>
      <c r="NR22">
        <v>0.93028871163767501</v>
      </c>
      <c r="NS22">
        <v>0.93496946805391001</v>
      </c>
      <c r="NT22">
        <v>0.93931389379112395</v>
      </c>
      <c r="NU22">
        <v>0.94334297511049103</v>
      </c>
      <c r="NV22">
        <v>0.94707721745512696</v>
      </c>
      <c r="NW22">
        <v>0.95053647488965498</v>
      </c>
      <c r="NX22">
        <v>0.95373982136144597</v>
      </c>
      <c r="NY22">
        <v>0.95670545903474202</v>
      </c>
      <c r="NZ22">
        <v>0.95945065850255196</v>
      </c>
      <c r="OA22">
        <v>0.96199172566879398</v>
      </c>
      <c r="OB22">
        <v>0.96434399037444796</v>
      </c>
      <c r="OC22">
        <v>0.96652181229982204</v>
      </c>
      <c r="OD22">
        <v>0.96853860022043503</v>
      </c>
      <c r="OE22">
        <v>0.97040684126251198</v>
      </c>
      <c r="OF22">
        <v>0.97213813735337895</v>
      </c>
      <c r="OG22">
        <v>0.97374324656707001</v>
      </c>
      <c r="OH22">
        <v>0.97523212751344002</v>
      </c>
      <c r="OI22">
        <v>0.97661398530597598</v>
      </c>
      <c r="OJ22">
        <v>0.97789731797051505</v>
      </c>
      <c r="OK22">
        <v>0.97908996242874702</v>
      </c>
      <c r="OL22">
        <v>0.98019913941266201</v>
      </c>
      <c r="OM22">
        <v>0.98123149684571198</v>
      </c>
      <c r="ON22">
        <v>0.98219315136964902</v>
      </c>
      <c r="OO22">
        <v>0.98308972780896298</v>
      </c>
      <c r="OP22">
        <v>0.98392639645278601</v>
      </c>
      <c r="OQ22">
        <v>0.98470790810168396</v>
      </c>
      <c r="OR22">
        <v>0.98543862687787298</v>
      </c>
      <c r="OS22">
        <v>0.98612256083537897</v>
      </c>
      <c r="OT22">
        <v>0.98676339043411498</v>
      </c>
      <c r="OU22">
        <v>0.98736449496113199</v>
      </c>
      <c r="OV22">
        <v>0.98792897699511395</v>
      </c>
      <c r="OW22" t="s">
        <v>419</v>
      </c>
    </row>
    <row r="23" spans="1:413" x14ac:dyDescent="0.25">
      <c r="A23" t="s">
        <v>413</v>
      </c>
      <c r="B23" t="s">
        <v>482</v>
      </c>
      <c r="C23" t="s">
        <v>485</v>
      </c>
      <c r="D23" t="s">
        <v>453</v>
      </c>
      <c r="E23" t="s">
        <v>461</v>
      </c>
      <c r="F23" t="s">
        <v>484</v>
      </c>
      <c r="G23">
        <v>0.59042124302286503</v>
      </c>
      <c r="H23">
        <v>0.67433298580564105</v>
      </c>
      <c r="I23">
        <v>0.75295145115655604</v>
      </c>
      <c r="J23">
        <v>5.5944917229750696E-3</v>
      </c>
      <c r="K23">
        <v>1.18703029882164E-2</v>
      </c>
      <c r="L23" s="1">
        <v>1.4461416353073601E-4</v>
      </c>
      <c r="M23" s="1">
        <v>1.4653131421262601E-4</v>
      </c>
      <c r="N23" s="1">
        <v>1.4848861738511699E-4</v>
      </c>
      <c r="O23" s="1">
        <v>1.5048726243479E-4</v>
      </c>
      <c r="P23" s="1">
        <v>1.5252851010748799E-4</v>
      </c>
      <c r="Q23" s="1">
        <v>1.54613698577312E-4</v>
      </c>
      <c r="R23" s="1">
        <v>1.5674425004883001E-4</v>
      </c>
      <c r="S23" s="1">
        <v>1.5892167793905899E-4</v>
      </c>
      <c r="T23" s="1">
        <v>1.6114759468967499E-4</v>
      </c>
      <c r="U23" s="1">
        <v>1.6342372026464699E-4</v>
      </c>
      <c r="V23" s="1">
        <v>1.65751891393198E-4</v>
      </c>
      <c r="W23" s="1">
        <v>1.6813407162356701E-4</v>
      </c>
      <c r="X23" s="1">
        <v>1.70572362258877E-4</v>
      </c>
      <c r="Y23" s="1">
        <v>1.7306901425285501E-4</v>
      </c>
      <c r="Z23" s="1">
        <v>1.7562644115031399E-4</v>
      </c>
      <c r="AA23" s="1">
        <v>1.78247233165008E-4</v>
      </c>
      <c r="AB23" s="1">
        <v>1.8093417249601701E-4</v>
      </c>
      <c r="AC23" s="1">
        <v>1.83690249993174E-4</v>
      </c>
      <c r="AD23" s="1">
        <v>1.8651868329223201E-4</v>
      </c>
      <c r="AE23" s="1">
        <v>1.8942293655179899E-4</v>
      </c>
      <c r="AF23" s="1">
        <v>1.9240674193636299E-4</v>
      </c>
      <c r="AG23" s="1">
        <v>1.9547412300330999E-4</v>
      </c>
      <c r="AH23" s="1">
        <v>1.9862942016670701E-4</v>
      </c>
      <c r="AI23" s="1">
        <v>2.0187731842707401E-4</v>
      </c>
      <c r="AJ23" s="1">
        <v>2.05222877574221E-4</v>
      </c>
      <c r="AK23" s="1">
        <v>2.08671565090122E-4</v>
      </c>
      <c r="AL23" s="1">
        <v>2.1222929200048399E-4</v>
      </c>
      <c r="AM23" s="1">
        <v>2.1590245194748399E-4</v>
      </c>
      <c r="AN23" s="1">
        <v>2.1969796378258399E-4</v>
      </c>
      <c r="AO23" s="1">
        <v>2.23623318006958E-4</v>
      </c>
      <c r="AP23" s="1">
        <v>2.2768662741906001E-4</v>
      </c>
      <c r="AQ23" s="1">
        <v>2.3189668236345799E-4</v>
      </c>
      <c r="AR23" s="1">
        <v>2.3626301101362299E-4</v>
      </c>
      <c r="AS23" s="1">
        <v>2.4079594516319099E-4</v>
      </c>
      <c r="AT23" s="1">
        <v>2.45506692046581E-4</v>
      </c>
      <c r="AU23" s="1">
        <v>2.50407412760377E-4</v>
      </c>
      <c r="AV23" s="1">
        <v>2.5551130791258398E-4</v>
      </c>
      <c r="AW23" s="1">
        <v>2.6083271118747101E-4</v>
      </c>
      <c r="AX23" s="1">
        <v>2.6638719158064402E-4</v>
      </c>
      <c r="AY23" s="1">
        <v>2.72191665131441E-4</v>
      </c>
      <c r="AZ23" s="1">
        <v>2.7826451705941201E-4</v>
      </c>
      <c r="BA23" s="1">
        <v>2.8462573529814702E-4</v>
      </c>
      <c r="BB23" s="1">
        <v>2.9129705651389598E-4</v>
      </c>
      <c r="BC23" s="1">
        <v>2.98302125798502E-4</v>
      </c>
      <c r="BD23" s="1">
        <v>3.05666671336877E-4</v>
      </c>
      <c r="BE23" s="1">
        <v>3.1341869546832902E-4</v>
      </c>
      <c r="BF23" s="1">
        <v>3.2158868368920999E-4</v>
      </c>
      <c r="BG23" s="1">
        <v>3.3020983328139498E-4</v>
      </c>
      <c r="BH23" s="1">
        <v>3.3931830339668301E-4</v>
      </c>
      <c r="BI23" s="1">
        <v>3.4895348858127E-4</v>
      </c>
      <c r="BJ23" s="1">
        <v>3.5915831788556601E-4</v>
      </c>
      <c r="BK23" s="1">
        <v>3.6997958187179097E-4</v>
      </c>
      <c r="BL23" s="1">
        <v>3.8146829000297702E-4</v>
      </c>
      <c r="BM23" s="1">
        <v>3.9368006106877199E-4</v>
      </c>
      <c r="BN23" s="1">
        <v>4.0667554947267797E-4</v>
      </c>
      <c r="BO23" s="1">
        <v>4.2052091036583899E-4</v>
      </c>
      <c r="BP23" s="1">
        <v>4.3528830675789403E-4</v>
      </c>
      <c r="BQ23" s="1">
        <v>4.5105646185591601E-4</v>
      </c>
      <c r="BR23" s="1">
        <v>4.6791125996717799E-4</v>
      </c>
      <c r="BS23" s="1">
        <v>4.8594639933420601E-4</v>
      </c>
      <c r="BT23" s="1">
        <v>5.0526410023380797E-4</v>
      </c>
      <c r="BU23" s="1">
        <v>5.2597587154036899E-4</v>
      </c>
      <c r="BV23" s="1">
        <v>5.4820333869966102E-4</v>
      </c>
      <c r="BW23" s="1">
        <v>5.7207913564524804E-4</v>
      </c>
      <c r="BX23" s="1">
        <v>5.9774786257187605E-4</v>
      </c>
      <c r="BY23" s="1">
        <v>6.2536711060481301E-4</v>
      </c>
      <c r="BZ23" s="1">
        <v>6.5510855320632499E-4</v>
      </c>
      <c r="CA23" s="1">
        <v>6.8715910256377205E-4</v>
      </c>
      <c r="CB23" s="1">
        <v>7.2172212711697097E-4</v>
      </c>
      <c r="CC23" s="1">
        <v>7.5901872370090896E-4</v>
      </c>
      <c r="CD23" s="1">
        <v>7.9928903438199097E-4</v>
      </c>
      <c r="CE23" s="1">
        <v>8.4279359381705997E-4</v>
      </c>
      <c r="CF23" s="1">
        <v>8.8981468771379005E-4</v>
      </c>
      <c r="CG23" s="1">
        <v>9.4065769656220604E-4</v>
      </c>
      <c r="CH23" s="1">
        <v>9.9565239107434205E-4</v>
      </c>
      <c r="CI23" s="1">
        <v>1.0551541365618499E-3</v>
      </c>
      <c r="CJ23" s="1">
        <v>1.1195449526644301E-3</v>
      </c>
      <c r="CK23" s="1">
        <v>1.18923436233255E-3</v>
      </c>
      <c r="CL23" s="1">
        <v>1.2646599497571701E-3</v>
      </c>
      <c r="CM23" s="1">
        <v>1.3462875311414399E-3</v>
      </c>
      <c r="CN23" s="1">
        <v>1.43461082511225E-3</v>
      </c>
      <c r="CO23" s="1">
        <v>1.5301504917070901E-3</v>
      </c>
      <c r="CP23" s="1">
        <v>1.6334523911046199E-3</v>
      </c>
      <c r="CQ23" s="1">
        <v>1.7450848968754401E-3</v>
      </c>
      <c r="CR23" s="1">
        <v>1.86563508531692E-3</v>
      </c>
      <c r="CS23" s="1">
        <v>1.9957036148182099E-3</v>
      </c>
      <c r="CT23" s="1">
        <v>2.1358981102862001E-3</v>
      </c>
      <c r="CU23" s="1">
        <v>2.28682488126142E-3</v>
      </c>
      <c r="CV23" s="1">
        <v>2.4490788329271001E-3</v>
      </c>
      <c r="CW23" s="1">
        <v>2.6232314816653701E-3</v>
      </c>
      <c r="CX23" s="1">
        <v>2.8098170661029001E-3</v>
      </c>
      <c r="CY23" s="1">
        <v>3.00931685508652E-3</v>
      </c>
      <c r="CZ23" s="1">
        <v>3.2221418986028401E-3</v>
      </c>
      <c r="DA23" s="1">
        <v>3.44861464641435E-3</v>
      </c>
      <c r="DB23" s="1">
        <v>3.6889500679952798E-3</v>
      </c>
      <c r="DC23" s="1">
        <v>3.94323713622008E-3</v>
      </c>
      <c r="DD23" s="1">
        <v>4.21142176886064E-3</v>
      </c>
      <c r="DE23" s="1">
        <v>4.4932925307187904E-3</v>
      </c>
      <c r="DF23" s="1">
        <v>4.7884705515372997E-3</v>
      </c>
      <c r="DG23" s="1">
        <v>5.0964051708749696E-3</v>
      </c>
      <c r="DH23" s="1">
        <v>5.4163767390091001E-3</v>
      </c>
      <c r="DI23" s="1">
        <v>5.7475077451746397E-3</v>
      </c>
      <c r="DJ23" s="1">
        <v>6.0887829867362396E-3</v>
      </c>
      <c r="DK23" s="1">
        <v>6.4390788337363603E-3</v>
      </c>
      <c r="DL23" s="1">
        <v>6.7972008128721704E-3</v>
      </c>
      <c r="DM23" s="1">
        <v>7.1619278005161102E-3</v>
      </c>
      <c r="DN23" s="1">
        <v>7.5320601790098002E-3</v>
      </c>
      <c r="DO23" s="1">
        <v>7.9064685035768294E-3</v>
      </c>
      <c r="DP23" s="1">
        <v>8.2841386860353899E-3</v>
      </c>
      <c r="DQ23" s="1">
        <v>8.6642095454326305E-3</v>
      </c>
      <c r="DR23" s="1">
        <v>9.0459988782926291E-3</v>
      </c>
      <c r="DS23" s="1">
        <v>9.4290149661303505E-3</v>
      </c>
      <c r="DT23" s="1">
        <v>9.8129515863843199E-3</v>
      </c>
      <c r="DU23" s="1">
        <v>1.0197665966993201E-2</v>
      </c>
      <c r="DV23" s="1">
        <v>1.0583140509316099E-2</v>
      </c>
      <c r="DW23" s="1">
        <v>1.0969430265080699E-2</v>
      </c>
      <c r="DX23" s="1">
        <v>1.1356598888157401E-2</v>
      </c>
      <c r="DY23" s="1">
        <v>1.17446459757099E-2</v>
      </c>
      <c r="DZ23" s="1">
        <v>1.2133428390569599E-2</v>
      </c>
      <c r="EA23" s="1">
        <v>1.25225775252619E-2</v>
      </c>
      <c r="EB23" s="1">
        <v>1.2911413936027001E-2</v>
      </c>
      <c r="EC23" s="1">
        <v>1.3298860918642999E-2</v>
      </c>
      <c r="ED23" s="1">
        <v>1.36833600464298E-2</v>
      </c>
      <c r="EE23" s="1">
        <v>1.4062794897787299E-2</v>
      </c>
      <c r="EF23" s="1">
        <v>1.44344340994399E-2</v>
      </c>
      <c r="EG23" s="1">
        <v>1.4794910435320999E-2</v>
      </c>
      <c r="EH23" s="1">
        <v>1.51402570252742E-2</v>
      </c>
      <c r="EI23" s="1">
        <v>1.5466021452835099E-2</v>
      </c>
      <c r="EJ23" s="1">
        <v>1.57674712016442E-2</v>
      </c>
      <c r="EK23" s="1">
        <v>1.60398874165593E-2</v>
      </c>
      <c r="EL23" s="1">
        <v>1.6278920737918801E-2</v>
      </c>
      <c r="EM23" s="1">
        <v>1.6480958819078999E-2</v>
      </c>
      <c r="EN23" s="1">
        <v>1.6643439128077701E-2</v>
      </c>
      <c r="EO23" s="1">
        <v>1.67650412041872E-2</v>
      </c>
      <c r="EP23" s="1">
        <v>1.68457131298821E-2</v>
      </c>
      <c r="EQ23" s="1">
        <v>1.6886523168048E-2</v>
      </c>
      <c r="ER23" s="1">
        <v>1.6889367981825901E-2</v>
      </c>
      <c r="ES23" s="1">
        <v>1.6856600150694099E-2</v>
      </c>
      <c r="ET23" s="1">
        <v>1.6790650255778E-2</v>
      </c>
      <c r="EU23" s="1">
        <v>1.6693710756844799E-2</v>
      </c>
      <c r="EV23" s="1">
        <v>1.6567525765203199E-2</v>
      </c>
      <c r="EW23" s="1">
        <v>1.6413302016652899E-2</v>
      </c>
      <c r="EX23" s="1">
        <v>1.6231730722445301E-2</v>
      </c>
      <c r="EY23" s="1">
        <v>1.6023092944487099E-2</v>
      </c>
      <c r="EZ23" s="1">
        <v>1.5787414060631801E-2</v>
      </c>
      <c r="FA23" s="1">
        <v>1.55246341173542E-2</v>
      </c>
      <c r="FB23" s="1">
        <v>1.52347674193166E-2</v>
      </c>
      <c r="FC23" s="1">
        <v>1.4918033585836901E-2</v>
      </c>
      <c r="FD23" s="1">
        <v>1.45749512339132E-2</v>
      </c>
      <c r="FE23" s="1">
        <v>1.4206393018404701E-2</v>
      </c>
      <c r="FF23" s="1">
        <v>1.38136062833098E-2</v>
      </c>
      <c r="FG23" s="1">
        <v>1.33982068499325E-2</v>
      </c>
      <c r="FH23" s="1">
        <v>1.29621545867447E-2</v>
      </c>
      <c r="FI23" s="1">
        <v>1.2507718679831499E-2</v>
      </c>
      <c r="FJ23" s="1">
        <v>1.2037438439067899E-2</v>
      </c>
      <c r="FK23" s="1">
        <v>1.15540826787606E-2</v>
      </c>
      <c r="FL23" s="1">
        <v>1.10606079424582E-2</v>
      </c>
      <c r="FM23" s="1">
        <v>1.0560113807863E-2</v>
      </c>
      <c r="FN23" s="1">
        <v>1.0055792715720799E-2</v>
      </c>
      <c r="FO23" s="1">
        <v>9.5508723704931606E-3</v>
      </c>
      <c r="FP23" s="1">
        <v>9.0485505032677493E-3</v>
      </c>
      <c r="FQ23" s="1">
        <v>8.5519240757363797E-3</v>
      </c>
      <c r="FR23" s="1">
        <v>8.0639171056439592E-3</v>
      </c>
      <c r="FS23" s="1">
        <v>7.5872125793273798E-3</v>
      </c>
      <c r="FT23" s="1">
        <v>7.1241940509208799E-3</v>
      </c>
      <c r="FU23" s="1">
        <v>6.6769015399550701E-3</v>
      </c>
      <c r="FV23" s="1">
        <v>6.24700455957074E-3</v>
      </c>
      <c r="FW23" s="1">
        <v>5.8357930161697198E-3</v>
      </c>
      <c r="FX23" s="1">
        <v>5.4441847816082099E-3</v>
      </c>
      <c r="FY23" s="1">
        <v>5.0727472787707503E-3</v>
      </c>
      <c r="FZ23" s="1">
        <v>4.7217295857854297E-3</v>
      </c>
      <c r="GA23" s="1">
        <v>4.3911013344352804E-3</v>
      </c>
      <c r="GB23" s="1">
        <v>4.08059492729302E-3</v>
      </c>
      <c r="GC23" s="1">
        <v>3.78974815366377E-3</v>
      </c>
      <c r="GD23" s="1">
        <v>3.51794498012968E-3</v>
      </c>
      <c r="GE23" s="1">
        <v>3.26445299627472E-3</v>
      </c>
      <c r="GF23" s="1">
        <v>3.02845662444558E-3</v>
      </c>
      <c r="GG23" s="1">
        <v>2.8090857107896101E-3</v>
      </c>
      <c r="GH23" s="1">
        <v>2.6054394920858501E-3</v>
      </c>
      <c r="GI23" s="1">
        <v>2.4166061884896301E-3</v>
      </c>
      <c r="GJ23" s="1">
        <v>2.2416786263230902E-3</v>
      </c>
      <c r="GK23" s="1">
        <v>2.0797663709422802E-3</v>
      </c>
      <c r="GL23" s="1">
        <v>1.9300048698638599E-3</v>
      </c>
      <c r="GM23" s="1">
        <v>1.7915620897167501E-3</v>
      </c>
      <c r="GN23" s="1">
        <v>1.66364309203187E-3</v>
      </c>
      <c r="GO23" s="1">
        <v>1.5454929432306499E-3</v>
      </c>
      <c r="GP23" s="1">
        <v>1.43639830084473E-3</v>
      </c>
      <c r="GQ23" s="1">
        <v>1.33568796573343E-3</v>
      </c>
      <c r="GR23" s="1">
        <v>1.2427326416338199E-3</v>
      </c>
      <c r="GS23" s="1">
        <v>1.1569441001586501E-3</v>
      </c>
      <c r="GT23" s="1">
        <v>1.0777739118308801E-3</v>
      </c>
      <c r="GU23" s="1">
        <v>1.0047118718232899E-3</v>
      </c>
      <c r="GV23" s="1">
        <v>9.3728422234719104E-4</v>
      </c>
      <c r="GW23" s="1">
        <v>8.7505175155096703E-4</v>
      </c>
      <c r="GX23" s="1">
        <v>8.1760783073397297E-4</v>
      </c>
      <c r="GY23" s="1">
        <v>7.6457643704651095E-4</v>
      </c>
      <c r="GZ23" s="1">
        <v>7.1561019709143702E-4</v>
      </c>
      <c r="HA23" s="1">
        <v>6.7038847746141899E-4</v>
      </c>
      <c r="HB23" s="1">
        <v>6.2861554081708796E-4</v>
      </c>
      <c r="HC23" s="1">
        <v>5.9001878027434805E-4</v>
      </c>
      <c r="HD23">
        <v>5.5944917229750696E-3</v>
      </c>
      <c r="HE23">
        <v>5.7391058865058102E-3</v>
      </c>
      <c r="HF23">
        <v>5.8856372007184297E-3</v>
      </c>
      <c r="HG23">
        <v>6.0341258181035497E-3</v>
      </c>
      <c r="HH23">
        <v>6.1846130805383401E-3</v>
      </c>
      <c r="HI23">
        <v>6.3371415906458301E-3</v>
      </c>
      <c r="HJ23">
        <v>6.4917552892231403E-3</v>
      </c>
      <c r="HK23">
        <v>6.6484995392719704E-3</v>
      </c>
      <c r="HL23">
        <v>6.8074212172110297E-3</v>
      </c>
      <c r="HM23">
        <v>6.9685688119007104E-3</v>
      </c>
      <c r="HN23">
        <v>7.1319925321653597E-3</v>
      </c>
      <c r="HO23">
        <v>7.2977444235585503E-3</v>
      </c>
      <c r="HP23">
        <v>7.4658784951821197E-3</v>
      </c>
      <c r="HQ23">
        <v>7.6364508574409996E-3</v>
      </c>
      <c r="HR23">
        <v>7.8095198716938499E-3</v>
      </c>
      <c r="HS23">
        <v>7.9851463128441692E-3</v>
      </c>
      <c r="HT23">
        <v>8.1633935460091803E-3</v>
      </c>
      <c r="HU23">
        <v>8.3443277185051897E-3</v>
      </c>
      <c r="HV23">
        <v>8.5280179684983706E-3</v>
      </c>
      <c r="HW23">
        <v>8.7145366517906008E-3</v>
      </c>
      <c r="HX23">
        <v>8.9039595883424003E-3</v>
      </c>
      <c r="HY23">
        <v>9.0963663302787608E-3</v>
      </c>
      <c r="HZ23">
        <v>9.2918404532820707E-3</v>
      </c>
      <c r="IA23">
        <v>9.49046987344878E-3</v>
      </c>
      <c r="IB23">
        <v>9.6923471918758594E-3</v>
      </c>
      <c r="IC23">
        <v>9.8975700694500807E-3</v>
      </c>
      <c r="ID23">
        <v>1.01062416345402E-2</v>
      </c>
      <c r="IE23">
        <v>1.0318470926540599E-2</v>
      </c>
      <c r="IF23">
        <v>1.05343733784881E-2</v>
      </c>
      <c r="IG23">
        <v>1.07540713422707E-2</v>
      </c>
      <c r="IH23">
        <v>1.09776946602777E-2</v>
      </c>
      <c r="II23">
        <v>1.12053812876967E-2</v>
      </c>
      <c r="IJ23">
        <v>1.14372779700602E-2</v>
      </c>
      <c r="IK23">
        <v>1.16735409810738E-2</v>
      </c>
      <c r="IL23">
        <v>1.1914336926237E-2</v>
      </c>
      <c r="IM23">
        <v>1.21598436182836E-2</v>
      </c>
      <c r="IN23">
        <v>1.2410251031044E-2</v>
      </c>
      <c r="IO23">
        <v>1.2665762338956501E-2</v>
      </c>
      <c r="IP23">
        <v>1.2926595050144001E-2</v>
      </c>
      <c r="IQ23">
        <v>1.31929822417247E-2</v>
      </c>
      <c r="IR23">
        <v>1.3465173906856099E-2</v>
      </c>
      <c r="IS23">
        <v>1.37434384239155E-2</v>
      </c>
      <c r="IT23">
        <v>1.4028064159213699E-2</v>
      </c>
      <c r="IU23">
        <v>1.43193612157276E-2</v>
      </c>
      <c r="IV23">
        <v>1.46176633415261E-2</v>
      </c>
      <c r="IW23">
        <v>1.49233300128629E-2</v>
      </c>
      <c r="IX23">
        <v>1.5236748708331299E-2</v>
      </c>
      <c r="IY23">
        <v>1.55583373920205E-2</v>
      </c>
      <c r="IZ23">
        <v>1.5888547225301902E-2</v>
      </c>
      <c r="JA23">
        <v>1.62278655286986E-2</v>
      </c>
      <c r="JB23">
        <v>1.6576819017279799E-2</v>
      </c>
      <c r="JC23">
        <v>1.69359773351654E-2</v>
      </c>
      <c r="JD23">
        <v>1.73059569170372E-2</v>
      </c>
      <c r="JE23">
        <v>1.7687425207040201E-2</v>
      </c>
      <c r="JF23">
        <v>1.80811052681089E-2</v>
      </c>
      <c r="JG23">
        <v>1.8487780817581598E-2</v>
      </c>
      <c r="JH23">
        <v>1.89083017279475E-2</v>
      </c>
      <c r="JI23">
        <v>1.9343590034705399E-2</v>
      </c>
      <c r="JJ23">
        <v>1.9794646496561302E-2</v>
      </c>
      <c r="JK23">
        <v>2.0262557756528399E-2</v>
      </c>
      <c r="JL23">
        <v>2.0748504155862699E-2</v>
      </c>
      <c r="JM23">
        <v>2.1253768256096501E-2</v>
      </c>
      <c r="JN23">
        <v>2.1779744127636801E-2</v>
      </c>
      <c r="JO23">
        <v>2.2327947466336501E-2</v>
      </c>
      <c r="JP23">
        <v>2.2900026601981701E-2</v>
      </c>
      <c r="JQ23">
        <v>2.3497774464553599E-2</v>
      </c>
      <c r="JR23">
        <v>2.4123141575158401E-2</v>
      </c>
      <c r="JS23">
        <v>2.47782501283648E-2</v>
      </c>
      <c r="JT23">
        <v>2.54654092309285E-2</v>
      </c>
      <c r="JU23">
        <v>2.6187131358045498E-2</v>
      </c>
      <c r="JV23">
        <v>2.69461500817464E-2</v>
      </c>
      <c r="JW23">
        <v>2.7745439116128399E-2</v>
      </c>
      <c r="JX23">
        <v>2.85882327099455E-2</v>
      </c>
      <c r="JY23">
        <v>2.9478047397659201E-2</v>
      </c>
      <c r="JZ23">
        <v>3.0418705094221499E-2</v>
      </c>
      <c r="KA23">
        <v>3.14143574852958E-2</v>
      </c>
      <c r="KB23">
        <v>3.2469511621857697E-2</v>
      </c>
      <c r="KC23">
        <v>3.3589056574522103E-2</v>
      </c>
      <c r="KD23">
        <v>3.4778290936854597E-2</v>
      </c>
      <c r="KE23">
        <v>3.6042950886611802E-2</v>
      </c>
      <c r="KF23">
        <v>3.7389238417753302E-2</v>
      </c>
      <c r="KG23">
        <v>3.8823849242865499E-2</v>
      </c>
      <c r="KH23">
        <v>4.0353999734572599E-2</v>
      </c>
      <c r="KI23">
        <v>4.1987452125677199E-2</v>
      </c>
      <c r="KJ23">
        <v>4.3732537022552698E-2</v>
      </c>
      <c r="KK23">
        <v>4.5598172107869601E-2</v>
      </c>
      <c r="KL23">
        <v>4.7593875722687799E-2</v>
      </c>
      <c r="KM23">
        <v>4.9729773832974E-2</v>
      </c>
      <c r="KN23">
        <v>5.2016598714235501E-2</v>
      </c>
      <c r="KO23">
        <v>5.4465677547162597E-2</v>
      </c>
      <c r="KP23">
        <v>5.7088909028827899E-2</v>
      </c>
      <c r="KQ23">
        <v>5.9898726094930799E-2</v>
      </c>
      <c r="KR23">
        <v>6.2908042950017395E-2</v>
      </c>
      <c r="KS23">
        <v>6.6130184848620197E-2</v>
      </c>
      <c r="KT23">
        <v>6.9578799495034593E-2</v>
      </c>
      <c r="KU23">
        <v>7.3267749563029894E-2</v>
      </c>
      <c r="KV23">
        <v>7.7210986699249903E-2</v>
      </c>
      <c r="KW23">
        <v>8.1422408468110594E-2</v>
      </c>
      <c r="KX23">
        <v>8.5915700998829406E-2</v>
      </c>
      <c r="KY23">
        <v>9.0704171550366697E-2</v>
      </c>
      <c r="KZ23">
        <v>9.5800576721241704E-2</v>
      </c>
      <c r="LA23">
        <v>0.10121695346025</v>
      </c>
      <c r="LB23">
        <v>0.10696446120542499</v>
      </c>
      <c r="LC23">
        <v>0.11305324419216101</v>
      </c>
      <c r="LD23">
        <v>0.119492323025898</v>
      </c>
      <c r="LE23">
        <v>0.12628952383877001</v>
      </c>
      <c r="LF23">
        <v>0.13345145163928601</v>
      </c>
      <c r="LG23">
        <v>0.14098351181829599</v>
      </c>
      <c r="LH23">
        <v>0.14888998032187301</v>
      </c>
      <c r="LI23">
        <v>0.15717411900790801</v>
      </c>
      <c r="LJ23">
        <v>0.16583832855334099</v>
      </c>
      <c r="LK23">
        <v>0.17488432743163301</v>
      </c>
      <c r="LL23">
        <v>0.18431334239776401</v>
      </c>
      <c r="LM23">
        <v>0.19412629398414799</v>
      </c>
      <c r="LN23">
        <v>0.204323959951141</v>
      </c>
      <c r="LO23">
        <v>0.214907100460457</v>
      </c>
      <c r="LP23">
        <v>0.22587653072553801</v>
      </c>
      <c r="LQ23">
        <v>0.237233129613695</v>
      </c>
      <c r="LR23">
        <v>0.24897777558940501</v>
      </c>
      <c r="LS23">
        <v>0.261111203979975</v>
      </c>
      <c r="LT23">
        <v>0.27363378150523698</v>
      </c>
      <c r="LU23">
        <v>0.286545195441264</v>
      </c>
      <c r="LV23">
        <v>0.29984405635990702</v>
      </c>
      <c r="LW23">
        <v>0.31352741640633702</v>
      </c>
      <c r="LX23">
        <v>0.32759021130412402</v>
      </c>
      <c r="LY23">
        <v>0.34202464540356398</v>
      </c>
      <c r="LZ23">
        <v>0.35681955583888503</v>
      </c>
      <c r="MA23">
        <v>0.37195981286415902</v>
      </c>
      <c r="MB23">
        <v>0.38742583431699501</v>
      </c>
      <c r="MC23">
        <v>0.40319330551863902</v>
      </c>
      <c r="MD23">
        <v>0.41923319293519801</v>
      </c>
      <c r="ME23">
        <v>0.43551211367311699</v>
      </c>
      <c r="MF23">
        <v>0.451993072492196</v>
      </c>
      <c r="MG23">
        <v>0.46863651162027398</v>
      </c>
      <c r="MH23">
        <v>0.48540155282446101</v>
      </c>
      <c r="MI23">
        <v>0.50224726595434299</v>
      </c>
      <c r="MJ23">
        <v>0.51913378912239105</v>
      </c>
      <c r="MK23">
        <v>0.536023157104217</v>
      </c>
      <c r="ML23">
        <v>0.55287975725491201</v>
      </c>
      <c r="MM23">
        <v>0.56967040751068998</v>
      </c>
      <c r="MN23">
        <v>0.58636411826753498</v>
      </c>
      <c r="MO23">
        <v>0.60293164403273802</v>
      </c>
      <c r="MP23">
        <v>0.61934494604939105</v>
      </c>
      <c r="MQ23">
        <v>0.63557667677183605</v>
      </c>
      <c r="MR23">
        <v>0.65159976971632305</v>
      </c>
      <c r="MS23">
        <v>0.66738718377695505</v>
      </c>
      <c r="MT23">
        <v>0.68291181789430899</v>
      </c>
      <c r="MU23">
        <v>0.69814658531362594</v>
      </c>
      <c r="MV23">
        <v>0.71306461889946304</v>
      </c>
      <c r="MW23">
        <v>0.72763957013337599</v>
      </c>
      <c r="MX23">
        <v>0.74184596315178097</v>
      </c>
      <c r="MY23">
        <v>0.75565956943509105</v>
      </c>
      <c r="MZ23">
        <v>0.76905777628502303</v>
      </c>
      <c r="NA23">
        <v>0.78201993087176802</v>
      </c>
      <c r="NB23">
        <v>0.79452764955160005</v>
      </c>
      <c r="NC23">
        <v>0.80656508799066795</v>
      </c>
      <c r="ND23">
        <v>0.81811917066942796</v>
      </c>
      <c r="NE23">
        <v>0.82917977861188696</v>
      </c>
      <c r="NF23">
        <v>0.83973989241975</v>
      </c>
      <c r="NG23">
        <v>0.84979568513546999</v>
      </c>
      <c r="NH23">
        <v>0.859346557505964</v>
      </c>
      <c r="NI23">
        <v>0.86839510800923103</v>
      </c>
      <c r="NJ23">
        <v>0.87694703208496805</v>
      </c>
      <c r="NK23">
        <v>0.88501094919061196</v>
      </c>
      <c r="NL23">
        <v>0.892598161769939</v>
      </c>
      <c r="NM23">
        <v>0.89972235582086002</v>
      </c>
      <c r="NN23">
        <v>0.90639925736081495</v>
      </c>
      <c r="NO23">
        <v>0.912646261920386</v>
      </c>
      <c r="NP23">
        <v>0.91848205493655499</v>
      </c>
      <c r="NQ23">
        <v>0.92392623971816401</v>
      </c>
      <c r="NR23">
        <v>0.92899898699693395</v>
      </c>
      <c r="NS23">
        <v>0.93372071658272005</v>
      </c>
      <c r="NT23">
        <v>0.93811181791715503</v>
      </c>
      <c r="NU23">
        <v>0.94219241284444799</v>
      </c>
      <c r="NV23">
        <v>0.94598216099811205</v>
      </c>
      <c r="NW23">
        <v>0.94950010597824197</v>
      </c>
      <c r="NX23">
        <v>0.95276455897451595</v>
      </c>
      <c r="NY23">
        <v>0.95579301559896201</v>
      </c>
      <c r="NZ23">
        <v>0.95860210130975199</v>
      </c>
      <c r="OA23">
        <v>0.96120754080183701</v>
      </c>
      <c r="OB23">
        <v>0.96362414699032695</v>
      </c>
      <c r="OC23">
        <v>0.96586582561665002</v>
      </c>
      <c r="OD23">
        <v>0.967945591987592</v>
      </c>
      <c r="OE23">
        <v>0.96987559685745595</v>
      </c>
      <c r="OF23">
        <v>0.97166715894717304</v>
      </c>
      <c r="OG23">
        <v>0.97333080203920497</v>
      </c>
      <c r="OH23">
        <v>0.974876294982436</v>
      </c>
      <c r="OI23">
        <v>0.97631269328327996</v>
      </c>
      <c r="OJ23">
        <v>0.97764838124901399</v>
      </c>
      <c r="OK23">
        <v>0.97889111389064798</v>
      </c>
      <c r="OL23">
        <v>0.98004805799080597</v>
      </c>
      <c r="OM23">
        <v>0.98112583190263702</v>
      </c>
      <c r="ON23">
        <v>0.98213054377446096</v>
      </c>
      <c r="OO23">
        <v>0.98306782799680803</v>
      </c>
      <c r="OP23">
        <v>0.98394287974835903</v>
      </c>
      <c r="OQ23">
        <v>0.98476048757909296</v>
      </c>
      <c r="OR23">
        <v>0.98552506401613904</v>
      </c>
      <c r="OS23">
        <v>0.98624067421323103</v>
      </c>
      <c r="OT23">
        <v>0.98691106269069195</v>
      </c>
      <c r="OU23">
        <v>0.98753967823150901</v>
      </c>
      <c r="OV23">
        <v>0.98812969701178299</v>
      </c>
      <c r="OW23" t="s">
        <v>419</v>
      </c>
    </row>
    <row r="24" spans="1:413" x14ac:dyDescent="0.25">
      <c r="A24" t="s">
        <v>413</v>
      </c>
      <c r="B24" t="s">
        <v>485</v>
      </c>
      <c r="C24" t="s">
        <v>486</v>
      </c>
      <c r="D24" t="s">
        <v>487</v>
      </c>
      <c r="E24" t="s">
        <v>488</v>
      </c>
      <c r="F24" t="s">
        <v>489</v>
      </c>
      <c r="G24">
        <v>0.57804213113570102</v>
      </c>
      <c r="H24">
        <v>0.659917647370593</v>
      </c>
      <c r="I24">
        <v>0.74174986732213799</v>
      </c>
      <c r="J24">
        <v>4.9971006021632897E-3</v>
      </c>
      <c r="K24">
        <v>1.04716698051144E-2</v>
      </c>
      <c r="L24" s="1">
        <v>1.3234134201354299E-4</v>
      </c>
      <c r="M24" s="1">
        <v>1.34013216270571E-4</v>
      </c>
      <c r="N24" s="1">
        <v>1.35720498650979E-4</v>
      </c>
      <c r="O24" s="1">
        <v>1.3746427944353701E-4</v>
      </c>
      <c r="P24" s="1">
        <v>1.3924571747267499E-4</v>
      </c>
      <c r="Q24" s="1">
        <v>1.41066046127976E-4</v>
      </c>
      <c r="R24" s="1">
        <v>1.42926579944599E-4</v>
      </c>
      <c r="S24" s="1">
        <v>1.44828721785218E-4</v>
      </c>
      <c r="T24" s="1">
        <v>1.4677397067867101E-4</v>
      </c>
      <c r="U24" s="1">
        <v>1.48763930375912E-4</v>
      </c>
      <c r="V24" s="1">
        <v>1.5080031868940801E-4</v>
      </c>
      <c r="W24" s="1">
        <v>1.5288497768864499E-4</v>
      </c>
      <c r="X24" s="1">
        <v>1.55019884831226E-4</v>
      </c>
      <c r="Y24" s="1">
        <v>1.57207165116742E-4</v>
      </c>
      <c r="Z24" s="1">
        <v>1.59449104359048E-4</v>
      </c>
      <c r="AA24" s="1">
        <v>1.61748163681814E-4</v>
      </c>
      <c r="AB24" s="1">
        <v>1.6410699535247001E-4</v>
      </c>
      <c r="AC24" s="1">
        <v>1.6652846008094E-4</v>
      </c>
      <c r="AD24" s="1">
        <v>1.69015645921924E-4</v>
      </c>
      <c r="AE24" s="1">
        <v>1.71571888933255E-4</v>
      </c>
      <c r="AF24" s="1">
        <v>1.7420079575789299E-4</v>
      </c>
      <c r="AG24" s="1">
        <v>1.7690626831381301E-4</v>
      </c>
      <c r="AH24" s="1">
        <v>1.79692530794386E-4</v>
      </c>
      <c r="AI24" s="1">
        <v>1.82564159202188E-4</v>
      </c>
      <c r="AJ24" s="1">
        <v>1.85526113661469E-4</v>
      </c>
      <c r="AK24" s="1">
        <v>1.8858377377928601E-4</v>
      </c>
      <c r="AL24" s="1">
        <v>1.9174297735257E-4</v>
      </c>
      <c r="AM24" s="1">
        <v>1.9501006274839501E-4</v>
      </c>
      <c r="AN24" s="1">
        <v>1.9839191531812399E-4</v>
      </c>
      <c r="AO24" s="1">
        <v>2.0189601824255701E-4</v>
      </c>
      <c r="AP24" s="1">
        <v>2.05530508245891E-4</v>
      </c>
      <c r="AQ24" s="1">
        <v>2.0930423666076699E-4</v>
      </c>
      <c r="AR24" s="1">
        <v>2.1322683637613299E-4</v>
      </c>
      <c r="AS24" s="1">
        <v>2.17308795253782E-4</v>
      </c>
      <c r="AT24" s="1">
        <v>2.2156153665948701E-4</v>
      </c>
      <c r="AU24" s="1">
        <v>2.25997507820517E-4</v>
      </c>
      <c r="AV24" s="1">
        <v>2.30630276794133E-4</v>
      </c>
      <c r="AW24" s="1">
        <v>2.35474638911363E-4</v>
      </c>
      <c r="AX24" s="1">
        <v>2.4054673364865399E-4</v>
      </c>
      <c r="AY24" s="1">
        <v>2.45864172976179E-4</v>
      </c>
      <c r="AZ24" s="1">
        <v>2.5144618233777498E-4</v>
      </c>
      <c r="BA24" s="1">
        <v>2.5731375553349499E-4</v>
      </c>
      <c r="BB24" s="1">
        <v>2.6348982490271699E-4</v>
      </c>
      <c r="BC24" s="1">
        <v>2.6999944834435599E-4</v>
      </c>
      <c r="BD24" s="1">
        <v>2.7687001486192102E-4</v>
      </c>
      <c r="BE24" s="1">
        <v>2.8413147048512202E-4</v>
      </c>
      <c r="BF24" s="1">
        <v>2.9181656659771799E-4</v>
      </c>
      <c r="BG24" s="1">
        <v>2.9996113289330298E-4</v>
      </c>
      <c r="BH24" s="1">
        <v>3.0860437738714099E-4</v>
      </c>
      <c r="BI24" s="1">
        <v>3.1778921613317501E-4</v>
      </c>
      <c r="BJ24" s="1">
        <v>3.2756263553019899E-4</v>
      </c>
      <c r="BK24" s="1">
        <v>3.3797609034921398E-4</v>
      </c>
      <c r="BL24" s="1">
        <v>3.4908594087369E-4</v>
      </c>
      <c r="BM24" s="1">
        <v>3.6095393281289199E-4</v>
      </c>
      <c r="BN24" s="1">
        <v>3.73647723922593E-4</v>
      </c>
      <c r="BO24" s="1">
        <v>3.8724146154167698E-4</v>
      </c>
      <c r="BP24" s="1">
        <v>4.0181641552093801E-4</v>
      </c>
      <c r="BQ24" s="1">
        <v>4.17461671271859E-4</v>
      </c>
      <c r="BR24" s="1">
        <v>4.3427488788701099E-4</v>
      </c>
      <c r="BS24" s="1">
        <v>4.52363126462927E-4</v>
      </c>
      <c r="BT24" s="1">
        <v>4.71843753871856E-4</v>
      </c>
      <c r="BU24" s="1">
        <v>4.9284542725359405E-4</v>
      </c>
      <c r="BV24" s="1">
        <v>5.15509164401453E-4</v>
      </c>
      <c r="BW24" s="1">
        <v>5.3998950495565601E-4</v>
      </c>
      <c r="BX24" s="1">
        <v>5.6645576684382097E-4</v>
      </c>
      <c r="BY24" s="1">
        <v>5.9509340165966504E-4</v>
      </c>
      <c r="BZ24" s="1">
        <v>6.2610545157260901E-4</v>
      </c>
      <c r="CA24" s="1">
        <v>6.5971410882253805E-4</v>
      </c>
      <c r="CB24" s="1">
        <v>6.9616237676646997E-4</v>
      </c>
      <c r="CC24" s="1">
        <v>7.35715828680229E-4</v>
      </c>
      <c r="CD24" s="1">
        <v>7.7866445692730804E-4</v>
      </c>
      <c r="CE24" s="1">
        <v>8.2532460051747396E-4</v>
      </c>
      <c r="CF24" s="1">
        <v>8.7604093329148101E-4</v>
      </c>
      <c r="CG24" s="1">
        <v>9.3118848777029399E-4</v>
      </c>
      <c r="CH24" s="1">
        <v>9.9117468085831509E-4</v>
      </c>
      <c r="CI24" s="1">
        <v>1.0564412968483499E-3</v>
      </c>
      <c r="CJ24" s="1">
        <v>1.1274663702946499E-3</v>
      </c>
      <c r="CK24" s="1">
        <v>1.20476589607937E-3</v>
      </c>
      <c r="CL24" s="1">
        <v>1.2888952762247401E-3</v>
      </c>
      <c r="CM24" s="1">
        <v>1.38045039261519E-3</v>
      </c>
      <c r="CN24" s="1">
        <v>1.4800681718497501E-3</v>
      </c>
      <c r="CO24" s="1">
        <v>1.5884264832150201E-3</v>
      </c>
      <c r="CP24" s="1">
        <v>1.70624318381799E-3</v>
      </c>
      <c r="CQ24" s="1">
        <v>1.8342740972091E-3</v>
      </c>
      <c r="CR24" s="1">
        <v>1.9733096848390699E-3</v>
      </c>
      <c r="CS24" s="1">
        <v>2.1241701455417998E-3</v>
      </c>
      <c r="CT24" s="1">
        <v>2.2876986597969102E-3</v>
      </c>
      <c r="CU24" s="1">
        <v>2.4647524865139001E-3</v>
      </c>
      <c r="CV24" s="1">
        <v>2.6561916250991999E-3</v>
      </c>
      <c r="CW24" s="1">
        <v>2.8628647800314098E-3</v>
      </c>
      <c r="CX24" s="1">
        <v>3.0855924150946599E-3</v>
      </c>
      <c r="CY24" s="1">
        <v>3.3251467660037901E-3</v>
      </c>
      <c r="CZ24" s="1">
        <v>3.5822287990964199E-3</v>
      </c>
      <c r="DA24" s="1">
        <v>3.8574422642998199E-3</v>
      </c>
      <c r="DB24" s="1">
        <v>4.1512651942079903E-3</v>
      </c>
      <c r="DC24" s="1">
        <v>4.4640194451473101E-3</v>
      </c>
      <c r="DD24" s="1">
        <v>4.7958391521720602E-3</v>
      </c>
      <c r="DE24" s="1">
        <v>5.1466392626529304E-3</v>
      </c>
      <c r="DF24" s="1">
        <v>5.5160855995112102E-3</v>
      </c>
      <c r="DG24" s="1">
        <v>5.9035681550190398E-3</v>
      </c>
      <c r="DH24" s="1">
        <v>6.3081794939928298E-3</v>
      </c>
      <c r="DI24" s="1">
        <v>6.7287002141040997E-3</v>
      </c>
      <c r="DJ24" s="1">
        <v>7.16359333758606E-3</v>
      </c>
      <c r="DK24" s="1">
        <v>7.6110092694929203E-3</v>
      </c>
      <c r="DL24" s="1">
        <v>8.0688025456686699E-3</v>
      </c>
      <c r="DM24" s="1">
        <v>8.5345610219946504E-3</v>
      </c>
      <c r="DN24" s="1">
        <v>9.0056474600600702E-3</v>
      </c>
      <c r="DO24" s="1">
        <v>9.4792526958422298E-3</v>
      </c>
      <c r="DP24" s="1">
        <v>9.9524588000069296E-3</v>
      </c>
      <c r="DQ24" s="1">
        <v>1.0422309912928E-2</v>
      </c>
      <c r="DR24" s="1">
        <v>1.0885887814610201E-2</v>
      </c>
      <c r="DS24" s="1">
        <v>1.13403888001206E-2</v>
      </c>
      <c r="DT24" s="1">
        <v>1.17831980844683E-2</v>
      </c>
      <c r="DU24" s="1">
        <v>1.2211957750317E-2</v>
      </c>
      <c r="DV24" s="1">
        <v>1.26246241641516E-2</v>
      </c>
      <c r="DW24" s="1">
        <v>1.30195108136014E-2</v>
      </c>
      <c r="DX24" s="1">
        <v>1.3395312669451501E-2</v>
      </c>
      <c r="DY24" s="1">
        <v>1.37511084869947E-2</v>
      </c>
      <c r="DZ24" s="1">
        <v>1.40863380092356E-2</v>
      </c>
      <c r="EA24" s="1">
        <v>1.4400751950589E-2</v>
      </c>
      <c r="EB24" s="1">
        <v>1.46943341242917E-2</v>
      </c>
      <c r="EC24" s="1">
        <v>1.4967197391682299E-2</v>
      </c>
      <c r="ED24" s="1">
        <v>1.52194585213775E-2</v>
      </c>
      <c r="EE24" s="1">
        <v>1.5451101669719899E-2</v>
      </c>
      <c r="EF24" s="1">
        <v>1.56618457537685E-2</v>
      </c>
      <c r="EG24" s="1">
        <v>1.5851036517031701E-2</v>
      </c>
      <c r="EH24" s="1">
        <v>1.6017587745178901E-2</v>
      </c>
      <c r="EI24" s="1">
        <v>1.61599953367054E-2</v>
      </c>
      <c r="EJ24" s="1">
        <v>1.6276440302808899E-2</v>
      </c>
      <c r="EK24" s="1">
        <v>1.6364981210099001E-2</v>
      </c>
      <c r="EL24" s="1">
        <v>1.6423814934031E-2</v>
      </c>
      <c r="EM24" s="1">
        <v>1.6451562289438702E-2</v>
      </c>
      <c r="EN24" s="1">
        <v>1.6447520092606398E-2</v>
      </c>
      <c r="EO24" s="1">
        <v>1.64118209011671E-2</v>
      </c>
      <c r="EP24" s="1">
        <v>1.63454590815863E-2</v>
      </c>
      <c r="EQ24" s="1">
        <v>1.62501731006666E-2</v>
      </c>
      <c r="ER24" s="1">
        <v>1.6128209131555899E-2</v>
      </c>
      <c r="ES24" s="1">
        <v>1.59820184475696E-2</v>
      </c>
      <c r="ET24" s="1">
        <v>1.5813952268486701E-2</v>
      </c>
      <c r="EU24" s="1">
        <v>1.5626011041865801E-2</v>
      </c>
      <c r="EV24" s="1">
        <v>1.54196853656078E-2</v>
      </c>
      <c r="EW24" s="1">
        <v>1.51959010221539E-2</v>
      </c>
      <c r="EX24" s="1">
        <v>1.49550585839463E-2</v>
      </c>
      <c r="EY24" s="1">
        <v>1.4697143469721501E-2</v>
      </c>
      <c r="EZ24" s="1">
        <v>1.4421876359516399E-2</v>
      </c>
      <c r="FA24" s="1">
        <v>1.4128875088871401E-2</v>
      </c>
      <c r="FB24" s="1">
        <v>1.38178049427652E-2</v>
      </c>
      <c r="FC24" s="1">
        <v>1.34885020606409E-2</v>
      </c>
      <c r="FD24" s="1">
        <v>1.31410624697396E-2</v>
      </c>
      <c r="FE24" s="1">
        <v>1.2775895866664401E-2</v>
      </c>
      <c r="FF24" s="1">
        <v>1.2393748073141199E-2</v>
      </c>
      <c r="FG24" s="1">
        <v>1.19956989288038E-2</v>
      </c>
      <c r="FH24" s="1">
        <v>1.1583143341180799E-2</v>
      </c>
      <c r="FI24" s="1">
        <v>1.11577625617285E-2</v>
      </c>
      <c r="FJ24" s="1">
        <v>1.0721490922664801E-2</v>
      </c>
      <c r="FK24" s="1">
        <v>1.02764808152618E-2</v>
      </c>
      <c r="FL24" s="1">
        <v>9.8250662609564807E-3</v>
      </c>
      <c r="FM24" s="1">
        <v>9.3697236385559008E-3</v>
      </c>
      <c r="FN24" s="1">
        <v>8.91302742482321E-3</v>
      </c>
      <c r="FO24" s="1">
        <v>8.4575993161819293E-3</v>
      </c>
      <c r="FP24" s="1">
        <v>8.0060506023343601E-3</v>
      </c>
      <c r="FQ24" s="1">
        <v>7.56091964229599E-3</v>
      </c>
      <c r="FR24" s="1">
        <v>7.1246081123102099E-3</v>
      </c>
      <c r="FS24" s="1">
        <v>6.6993208054769498E-3</v>
      </c>
      <c r="FT24" s="1">
        <v>6.2870138731799599E-3</v>
      </c>
      <c r="FU24" s="1">
        <v>5.8893555339578699E-3</v>
      </c>
      <c r="FV24" s="1">
        <v>5.5077017233596997E-3</v>
      </c>
      <c r="FW24" s="1">
        <v>5.1430873357458697E-3</v>
      </c>
      <c r="FX24" s="1">
        <v>4.7962320190675098E-3</v>
      </c>
      <c r="FY24" s="1">
        <v>4.4675582113835703E-3</v>
      </c>
      <c r="FZ24" s="1">
        <v>4.1572183794970404E-3</v>
      </c>
      <c r="GA24" s="1">
        <v>3.8651282191486101E-3</v>
      </c>
      <c r="GB24" s="1">
        <v>3.5910027919739901E-3</v>
      </c>
      <c r="GC24" s="1">
        <v>3.3343930571440002E-3</v>
      </c>
      <c r="GD24" s="1">
        <v>3.09472086042805E-3</v>
      </c>
      <c r="GE24" s="1">
        <v>2.8713110562867401E-3</v>
      </c>
      <c r="GF24" s="1">
        <v>2.6634199850233799E-3</v>
      </c>
      <c r="GG24" s="1">
        <v>2.4702599692387399E-3</v>
      </c>
      <c r="GH24" s="1">
        <v>2.2910198220574799E-3</v>
      </c>
      <c r="GI24" s="1">
        <v>2.12488158202284E-3</v>
      </c>
      <c r="GJ24" s="1">
        <v>1.9710338236400599E-3</v>
      </c>
      <c r="GK24" s="1">
        <v>1.82868195870238E-3</v>
      </c>
      <c r="GL24" s="1">
        <v>1.6970559612065801E-3</v>
      </c>
      <c r="GM24" s="1">
        <v>1.57541593435782E-3</v>
      </c>
      <c r="GN24" s="1">
        <v>1.46305590477771E-3</v>
      </c>
      <c r="GO24" s="1">
        <v>1.3593061859853901E-3</v>
      </c>
      <c r="GP24" s="1">
        <v>1.26353460697677E-3</v>
      </c>
      <c r="GQ24" s="1">
        <v>1.1751468563986501E-3</v>
      </c>
      <c r="GR24" s="1">
        <v>1.0935861508174799E-3</v>
      </c>
      <c r="GS24" s="1">
        <v>1.01833239810817E-3</v>
      </c>
      <c r="GT24" s="1">
        <v>9.4890099446240004E-4</v>
      </c>
      <c r="GU24" s="1">
        <v>8.8484136585441299E-4</v>
      </c>
      <c r="GV24" s="1">
        <v>8.2573534165712899E-4</v>
      </c>
      <c r="GW24" s="1">
        <v>7.7119542898137605E-4</v>
      </c>
      <c r="GX24" s="1">
        <v>7.2086304069071704E-4</v>
      </c>
      <c r="GY24" s="1">
        <v>6.7440671739121296E-4</v>
      </c>
      <c r="GZ24" s="1">
        <v>6.3152037353951995E-4</v>
      </c>
      <c r="HA24" s="1">
        <v>5.9192158971775404E-4</v>
      </c>
      <c r="HB24" s="1">
        <v>5.5534996671868005E-4</v>
      </c>
      <c r="HC24" s="1">
        <v>5.2156555206153297E-4</v>
      </c>
      <c r="HD24">
        <v>4.9971006021632897E-3</v>
      </c>
      <c r="HE24">
        <v>5.1294419441768298E-3</v>
      </c>
      <c r="HF24">
        <v>5.2634551604474004E-3</v>
      </c>
      <c r="HG24">
        <v>5.39917565909838E-3</v>
      </c>
      <c r="HH24">
        <v>5.5366399385419198E-3</v>
      </c>
      <c r="HI24">
        <v>5.6758856560145997E-3</v>
      </c>
      <c r="HJ24">
        <v>5.8169517021425697E-3</v>
      </c>
      <c r="HK24">
        <v>5.9598782820871696E-3</v>
      </c>
      <c r="HL24">
        <v>6.1047070038723903E-3</v>
      </c>
      <c r="HM24">
        <v>6.2514809745510599E-3</v>
      </c>
      <c r="HN24">
        <v>6.4002449049269799E-3</v>
      </c>
      <c r="HO24">
        <v>6.5510452236163903E-3</v>
      </c>
      <c r="HP24">
        <v>6.7039302013050302E-3</v>
      </c>
      <c r="HQ24">
        <v>6.8589500861362604E-3</v>
      </c>
      <c r="HR24">
        <v>7.0161572512529996E-3</v>
      </c>
      <c r="HS24">
        <v>7.1756063556120504E-3</v>
      </c>
      <c r="HT24">
        <v>7.3373545192938596E-3</v>
      </c>
      <c r="HU24">
        <v>7.50146151464633E-3</v>
      </c>
      <c r="HV24">
        <v>7.6679899747272703E-3</v>
      </c>
      <c r="HW24">
        <v>7.8370056206491998E-3</v>
      </c>
      <c r="HX24">
        <v>8.0085775095824503E-3</v>
      </c>
      <c r="HY24">
        <v>8.1827783053403502E-3</v>
      </c>
      <c r="HZ24">
        <v>8.3596845736541598E-3</v>
      </c>
      <c r="IA24">
        <v>8.5393771044485495E-3</v>
      </c>
      <c r="IB24">
        <v>8.7219412636507405E-3</v>
      </c>
      <c r="IC24">
        <v>8.9074673773122098E-3</v>
      </c>
      <c r="ID24">
        <v>9.0960511510914908E-3</v>
      </c>
      <c r="IE24">
        <v>9.2877941284440595E-3</v>
      </c>
      <c r="IF24">
        <v>9.4828041911924604E-3</v>
      </c>
      <c r="IG24">
        <v>9.6811961065105794E-3</v>
      </c>
      <c r="IH24">
        <v>9.8830921247531397E-3</v>
      </c>
      <c r="II24">
        <v>1.0088622632999001E-2</v>
      </c>
      <c r="IJ24">
        <v>1.02979268696598E-2</v>
      </c>
      <c r="IK24">
        <v>1.05111537060359E-2</v>
      </c>
      <c r="IL24">
        <v>1.07284625012897E-2</v>
      </c>
      <c r="IM24">
        <v>1.09500240379492E-2</v>
      </c>
      <c r="IN24">
        <v>1.11760215457697E-2</v>
      </c>
      <c r="IO24">
        <v>1.14066518225638E-2</v>
      </c>
      <c r="IP24">
        <v>1.1642126461475199E-2</v>
      </c>
      <c r="IQ24">
        <v>1.1882673195123801E-2</v>
      </c>
      <c r="IR24">
        <v>1.21285373681E-2</v>
      </c>
      <c r="IS24">
        <v>1.23799835504378E-2</v>
      </c>
      <c r="IT24">
        <v>1.2637297305971301E-2</v>
      </c>
      <c r="IU24">
        <v>1.2900787130874E-2</v>
      </c>
      <c r="IV24">
        <v>1.3170786579218399E-2</v>
      </c>
      <c r="IW24">
        <v>1.3447656594080299E-2</v>
      </c>
      <c r="IX24">
        <v>1.37317880645654E-2</v>
      </c>
      <c r="IY24">
        <v>1.4023604631163099E-2</v>
      </c>
      <c r="IZ24">
        <v>1.43235657640564E-2</v>
      </c>
      <c r="JA24">
        <v>1.46321701414436E-2</v>
      </c>
      <c r="JB24">
        <v>1.49499593575767E-2</v>
      </c>
      <c r="JC24">
        <v>1.5277521993106899E-2</v>
      </c>
      <c r="JD24">
        <v>1.56154980834561E-2</v>
      </c>
      <c r="JE24">
        <v>1.5964584024329799E-2</v>
      </c>
      <c r="JF24">
        <v>1.63255379571427E-2</v>
      </c>
      <c r="JG24">
        <v>1.66991856810653E-2</v>
      </c>
      <c r="JH24">
        <v>1.7086427142607E-2</v>
      </c>
      <c r="JI24">
        <v>1.7488243558127899E-2</v>
      </c>
      <c r="JJ24">
        <v>1.7905705229399799E-2</v>
      </c>
      <c r="JK24">
        <v>1.8339980117286801E-2</v>
      </c>
      <c r="JL24">
        <v>1.8792343243749701E-2</v>
      </c>
      <c r="JM24">
        <v>1.9264186997621599E-2</v>
      </c>
      <c r="JN24">
        <v>1.9757032424875198E-2</v>
      </c>
      <c r="JO24">
        <v>2.0272541589276601E-2</v>
      </c>
      <c r="JP24">
        <v>2.0812531094232301E-2</v>
      </c>
      <c r="JQ24">
        <v>2.1378986861076098E-2</v>
      </c>
      <c r="JR24">
        <v>2.1974080262735798E-2</v>
      </c>
      <c r="JS24">
        <v>2.2600185714308399E-2</v>
      </c>
      <c r="JT24">
        <v>2.3259899823130901E-2</v>
      </c>
      <c r="JU24">
        <v>2.3956062199897401E-2</v>
      </c>
      <c r="JV24">
        <v>2.46917780285776E-2</v>
      </c>
      <c r="JW24">
        <v>2.54704424855049E-2</v>
      </c>
      <c r="JX24">
        <v>2.6295767086022399E-2</v>
      </c>
      <c r="JY24">
        <v>2.71718080193139E-2</v>
      </c>
      <c r="JZ24">
        <v>2.8102996507084199E-2</v>
      </c>
      <c r="KA24">
        <v>2.90941711879425E-2</v>
      </c>
      <c r="KB24">
        <v>3.0150612484790899E-2</v>
      </c>
      <c r="KC24">
        <v>3.1278078855085503E-2</v>
      </c>
      <c r="KD24">
        <v>3.2482844751164898E-2</v>
      </c>
      <c r="KE24">
        <v>3.3771740027389599E-2</v>
      </c>
      <c r="KF24">
        <v>3.5152190420004802E-2</v>
      </c>
      <c r="KG24">
        <v>3.6632258591854601E-2</v>
      </c>
      <c r="KH24">
        <v>3.8220685075069601E-2</v>
      </c>
      <c r="KI24">
        <v>3.9926928258887599E-2</v>
      </c>
      <c r="KJ24">
        <v>4.1761202356096698E-2</v>
      </c>
      <c r="KK24">
        <v>4.37345120409358E-2</v>
      </c>
      <c r="KL24">
        <v>4.5858682186477602E-2</v>
      </c>
      <c r="KM24">
        <v>4.8146380846274497E-2</v>
      </c>
      <c r="KN24">
        <v>5.0611133332788397E-2</v>
      </c>
      <c r="KO24">
        <v>5.32673249578876E-2</v>
      </c>
      <c r="KP24">
        <v>5.6130189737919001E-2</v>
      </c>
      <c r="KQ24">
        <v>5.92157821530137E-2</v>
      </c>
      <c r="KR24">
        <v>6.2540928919017497E-2</v>
      </c>
      <c r="KS24">
        <v>6.6123157718113904E-2</v>
      </c>
      <c r="KT24">
        <v>6.9980599982413794E-2</v>
      </c>
      <c r="KU24">
        <v>7.4131865176621695E-2</v>
      </c>
      <c r="KV24">
        <v>7.8595884621769099E-2</v>
      </c>
      <c r="KW24">
        <v>8.3391723773941107E-2</v>
      </c>
      <c r="KX24">
        <v>8.8538363036594098E-2</v>
      </c>
      <c r="KY24">
        <v>9.4054448636105306E-2</v>
      </c>
      <c r="KZ24">
        <v>9.9958016791124302E-2</v>
      </c>
      <c r="LA24">
        <v>0.10626619628511701</v>
      </c>
      <c r="LB24">
        <v>0.112994896499221</v>
      </c>
      <c r="LC24">
        <v>0.12015848983680701</v>
      </c>
      <c r="LD24">
        <v>0.12776949910630001</v>
      </c>
      <c r="LE24">
        <v>0.135838301651968</v>
      </c>
      <c r="LF24">
        <v>0.14437286267396299</v>
      </c>
      <c r="LG24">
        <v>0.15337851013402301</v>
      </c>
      <c r="LH24">
        <v>0.162857762829865</v>
      </c>
      <c r="LI24">
        <v>0.172810221629872</v>
      </c>
      <c r="LJ24">
        <v>0.1832325315428</v>
      </c>
      <c r="LK24">
        <v>0.194118419357411</v>
      </c>
      <c r="LL24">
        <v>0.20545880815753101</v>
      </c>
      <c r="LM24">
        <v>0.21724200624199999</v>
      </c>
      <c r="LN24">
        <v>0.22945396399231699</v>
      </c>
      <c r="LO24">
        <v>0.24207858815646799</v>
      </c>
      <c r="LP24">
        <v>0.25509809897007002</v>
      </c>
      <c r="LQ24">
        <v>0.26849341163952101</v>
      </c>
      <c r="LR24">
        <v>0.28224452012651602</v>
      </c>
      <c r="LS24">
        <v>0.296330858135752</v>
      </c>
      <c r="LT24">
        <v>0.31073161008634098</v>
      </c>
      <c r="LU24">
        <v>0.32542594421063298</v>
      </c>
      <c r="LV24">
        <v>0.34039314160231499</v>
      </c>
      <c r="LW24">
        <v>0.355612600123692</v>
      </c>
      <c r="LX24">
        <v>0.37106370179341203</v>
      </c>
      <c r="LY24">
        <v>0.38672554754718103</v>
      </c>
      <c r="LZ24">
        <v>0.40257658406421298</v>
      </c>
      <c r="MA24">
        <v>0.41859417180939201</v>
      </c>
      <c r="MB24">
        <v>0.43475416714609699</v>
      </c>
      <c r="MC24">
        <v>0.451030607448906</v>
      </c>
      <c r="MD24">
        <v>0.46739558865900499</v>
      </c>
      <c r="ME24">
        <v>0.48381940359303599</v>
      </c>
      <c r="MF24">
        <v>0.50027096588247499</v>
      </c>
      <c r="MG24">
        <v>0.51671848597508097</v>
      </c>
      <c r="MH24">
        <v>0.53313030687624896</v>
      </c>
      <c r="MI24">
        <v>0.54947576595783498</v>
      </c>
      <c r="MJ24">
        <v>0.56572593905850199</v>
      </c>
      <c r="MK24">
        <v>0.58185414819005798</v>
      </c>
      <c r="ML24">
        <v>0.59783616663762695</v>
      </c>
      <c r="MM24">
        <v>0.61365011890611398</v>
      </c>
      <c r="MN24">
        <v>0.62927612994797999</v>
      </c>
      <c r="MO24">
        <v>0.64469581531358799</v>
      </c>
      <c r="MP24">
        <v>0.65989171633574195</v>
      </c>
      <c r="MQ24">
        <v>0.67484677491968803</v>
      </c>
      <c r="MR24">
        <v>0.68954391838940898</v>
      </c>
      <c r="MS24">
        <v>0.70396579474892595</v>
      </c>
      <c r="MT24">
        <v>0.71809466983779702</v>
      </c>
      <c r="MU24">
        <v>0.73191247478056198</v>
      </c>
      <c r="MV24">
        <v>0.74540097684120299</v>
      </c>
      <c r="MW24">
        <v>0.75854203931094299</v>
      </c>
      <c r="MX24">
        <v>0.77131793517760705</v>
      </c>
      <c r="MY24">
        <v>0.78371168325074902</v>
      </c>
      <c r="MZ24">
        <v>0.79570738217955295</v>
      </c>
      <c r="NA24">
        <v>0.80729052552073299</v>
      </c>
      <c r="NB24">
        <v>0.81844828808246195</v>
      </c>
      <c r="NC24">
        <v>0.82916977900512701</v>
      </c>
      <c r="ND24">
        <v>0.83944625982038801</v>
      </c>
      <c r="NE24">
        <v>0.84927132608134503</v>
      </c>
      <c r="NF24">
        <v>0.85864104971990096</v>
      </c>
      <c r="NG24">
        <v>0.86755407714472399</v>
      </c>
      <c r="NH24">
        <v>0.87601167646090605</v>
      </c>
      <c r="NI24">
        <v>0.88401772706324</v>
      </c>
      <c r="NJ24">
        <v>0.89157864670553599</v>
      </c>
      <c r="NK24">
        <v>0.89870325481784696</v>
      </c>
      <c r="NL24">
        <v>0.90540257562332405</v>
      </c>
      <c r="NM24">
        <v>0.91168958949650403</v>
      </c>
      <c r="NN24">
        <v>0.917578945030461</v>
      </c>
      <c r="NO24">
        <v>0.92308664675382102</v>
      </c>
      <c r="NP24">
        <v>0.92822973408956699</v>
      </c>
      <c r="NQ24">
        <v>0.93302596610863497</v>
      </c>
      <c r="NR24">
        <v>0.93749352432001798</v>
      </c>
      <c r="NS24">
        <v>0.94165074269951499</v>
      </c>
      <c r="NT24">
        <v>0.94551587091866396</v>
      </c>
      <c r="NU24">
        <v>0.94910687371063795</v>
      </c>
      <c r="NV24">
        <v>0.95244126676778196</v>
      </c>
      <c r="NW24">
        <v>0.95553598762821002</v>
      </c>
      <c r="NX24">
        <v>0.95840729868449703</v>
      </c>
      <c r="NY24">
        <v>0.96107071866951999</v>
      </c>
      <c r="NZ24">
        <v>0.96354097863875898</v>
      </c>
      <c r="OA24">
        <v>0.96583199846081602</v>
      </c>
      <c r="OB24">
        <v>0.96795688004283897</v>
      </c>
      <c r="OC24">
        <v>0.96992791386647903</v>
      </c>
      <c r="OD24">
        <v>0.97175659582518104</v>
      </c>
      <c r="OE24">
        <v>0.97345365178638799</v>
      </c>
      <c r="OF24">
        <v>0.97502906772074605</v>
      </c>
      <c r="OG24">
        <v>0.97649212362552396</v>
      </c>
      <c r="OH24">
        <v>0.97785142981150897</v>
      </c>
      <c r="OI24">
        <v>0.979114964418486</v>
      </c>
      <c r="OJ24">
        <v>0.98029011127488397</v>
      </c>
      <c r="OK24">
        <v>0.98138369742570197</v>
      </c>
      <c r="OL24">
        <v>0.98240202982380997</v>
      </c>
      <c r="OM24">
        <v>0.98335093081827296</v>
      </c>
      <c r="ON24">
        <v>0.98423577218412694</v>
      </c>
      <c r="OO24">
        <v>0.98506150752578403</v>
      </c>
      <c r="OP24">
        <v>0.98583270295476499</v>
      </c>
      <c r="OQ24">
        <v>0.98655356599545596</v>
      </c>
      <c r="OR24">
        <v>0.98722797271284701</v>
      </c>
      <c r="OS24">
        <v>0.98785949308638699</v>
      </c>
      <c r="OT24">
        <v>0.98845141467610498</v>
      </c>
      <c r="OU24">
        <v>0.989006764642823</v>
      </c>
      <c r="OV24">
        <v>0.98952833019488495</v>
      </c>
      <c r="OW24" t="s">
        <v>419</v>
      </c>
    </row>
    <row r="25" spans="1:413" x14ac:dyDescent="0.25">
      <c r="A25" t="s">
        <v>413</v>
      </c>
      <c r="B25" t="s">
        <v>486</v>
      </c>
      <c r="C25" t="s">
        <v>490</v>
      </c>
      <c r="D25" t="s">
        <v>491</v>
      </c>
      <c r="E25" t="s">
        <v>467</v>
      </c>
      <c r="F25" t="s">
        <v>422</v>
      </c>
      <c r="G25">
        <v>0.59105598206810395</v>
      </c>
      <c r="H25">
        <v>0.68159906191410802</v>
      </c>
      <c r="I25">
        <v>0.77336134830150605</v>
      </c>
      <c r="J25">
        <v>4.4912126867620401E-3</v>
      </c>
      <c r="K25">
        <v>9.2788274723583399E-3</v>
      </c>
      <c r="L25" s="1">
        <v>1.21919915582588E-4</v>
      </c>
      <c r="M25" s="1">
        <v>1.23380191216794E-4</v>
      </c>
      <c r="N25" s="1">
        <v>1.24871393590619E-4</v>
      </c>
      <c r="O25" s="1">
        <v>1.2639447500183401E-4</v>
      </c>
      <c r="P25" s="1">
        <v>1.2795044760973901E-4</v>
      </c>
      <c r="Q25" s="1">
        <v>1.29540388701546E-4</v>
      </c>
      <c r="R25" s="1">
        <v>1.31165446439955E-4</v>
      </c>
      <c r="S25" s="1">
        <v>1.3282684613612401E-4</v>
      </c>
      <c r="T25" s="1">
        <v>1.3452589709622701E-4</v>
      </c>
      <c r="U25" s="1">
        <v>1.3626400009453401E-4</v>
      </c>
      <c r="V25" s="1">
        <v>1.3804265553077799E-4</v>
      </c>
      <c r="W25" s="1">
        <v>1.39863472335282E-4</v>
      </c>
      <c r="X25" s="1">
        <v>1.41728177691262E-4</v>
      </c>
      <c r="Y25" s="1">
        <v>1.4363862765045699E-4</v>
      </c>
      <c r="Z25" s="1">
        <v>1.45596818725622E-4</v>
      </c>
      <c r="AA25" s="1">
        <v>1.4760490055146499E-4</v>
      </c>
      <c r="AB25" s="1">
        <v>1.49665189714586E-4</v>
      </c>
      <c r="AC25" s="1">
        <v>1.5178018486282401E-4</v>
      </c>
      <c r="AD25" s="1">
        <v>1.53952583215194E-4</v>
      </c>
      <c r="AE25" s="1">
        <v>1.5618529860564399E-4</v>
      </c>
      <c r="AF25" s="1">
        <v>1.5848148120699101E-4</v>
      </c>
      <c r="AG25" s="1">
        <v>1.6084453909596201E-4</v>
      </c>
      <c r="AH25" s="1">
        <v>1.6327816183630799E-4</v>
      </c>
      <c r="AI25" s="1">
        <v>1.6578634627470399E-4</v>
      </c>
      <c r="AJ25" s="1">
        <v>1.6837342476363001E-4</v>
      </c>
      <c r="AK25" s="1">
        <v>1.7104409604707299E-4</v>
      </c>
      <c r="AL25" s="1">
        <v>1.73803459068678E-4</v>
      </c>
      <c r="AM25" s="1">
        <v>1.7665704998821399E-4</v>
      </c>
      <c r="AN25" s="1">
        <v>1.79610882721376E-4</v>
      </c>
      <c r="AO25" s="1">
        <v>1.82671493349778E-4</v>
      </c>
      <c r="AP25" s="1">
        <v>1.8584598878355099E-4</v>
      </c>
      <c r="AQ25" s="1">
        <v>1.8914210009776899E-4</v>
      </c>
      <c r="AR25" s="1">
        <v>1.9256824100714201E-4</v>
      </c>
      <c r="AS25" s="1">
        <v>1.9613357199068301E-4</v>
      </c>
      <c r="AT25" s="1">
        <v>1.9984807063052701E-4</v>
      </c>
      <c r="AU25" s="1">
        <v>2.0372260878659E-4</v>
      </c>
      <c r="AV25" s="1">
        <v>2.07769037292372E-4</v>
      </c>
      <c r="AW25" s="1">
        <v>2.1200027892681199E-4</v>
      </c>
      <c r="AX25" s="1">
        <v>2.16430430494235E-4</v>
      </c>
      <c r="AY25" s="1">
        <v>2.21074874928418E-4</v>
      </c>
      <c r="AZ25" s="1">
        <v>2.25950404429586E-4</v>
      </c>
      <c r="BA25" s="1">
        <v>2.31075355744457E-4</v>
      </c>
      <c r="BB25" s="1">
        <v>2.3646975881034301E-4</v>
      </c>
      <c r="BC25" s="1">
        <v>2.42155500105402E-4</v>
      </c>
      <c r="BD25" s="1">
        <v>2.4815650217914498E-4</v>
      </c>
      <c r="BE25" s="1">
        <v>2.5449892098058197E-4</v>
      </c>
      <c r="BF25" s="1">
        <v>2.6121136275677798E-4</v>
      </c>
      <c r="BG25" s="1">
        <v>2.6832512246235501E-4</v>
      </c>
      <c r="BH25" s="1">
        <v>2.7587444580073097E-4</v>
      </c>
      <c r="BI25" s="1">
        <v>2.83896817210944E-4</v>
      </c>
      <c r="BJ25" s="1">
        <v>2.9243327631902998E-4</v>
      </c>
      <c r="BK25" s="1">
        <v>3.0152876558959797E-4</v>
      </c>
      <c r="BL25" s="1">
        <v>3.11232512140038E-4</v>
      </c>
      <c r="BM25" s="1">
        <v>3.2159844691429797E-4</v>
      </c>
      <c r="BN25" s="1">
        <v>3.32685664652588E-4</v>
      </c>
      <c r="BO25" s="1">
        <v>3.4455892833291202E-4</v>
      </c>
      <c r="BP25" s="1">
        <v>3.5728922199416399E-4</v>
      </c>
      <c r="BQ25" s="1">
        <v>3.7095435607023601E-4</v>
      </c>
      <c r="BR25" s="1">
        <v>3.8563962956009401E-4</v>
      </c>
      <c r="BS25" s="1">
        <v>4.0143855351528499E-4</v>
      </c>
      <c r="BT25" s="1">
        <v>4.1845364042732098E-4</v>
      </c>
      <c r="BU25" s="1">
        <v>4.3679726411899301E-4</v>
      </c>
      <c r="BV25" s="1">
        <v>4.5659259465886899E-4</v>
      </c>
      <c r="BW25" s="1">
        <v>4.7797461259044299E-4</v>
      </c>
      <c r="BX25" s="1">
        <v>5.0109120635375695E-4</v>
      </c>
      <c r="BY25" s="1">
        <v>5.2610435612348802E-4</v>
      </c>
      <c r="BZ25" s="1">
        <v>5.5319140632816596E-4</v>
      </c>
      <c r="CA25" s="1">
        <v>5.8254642777137505E-4</v>
      </c>
      <c r="CB25" s="1">
        <v>6.1438166845264404E-4</v>
      </c>
      <c r="CC25" s="1">
        <v>6.4892908977176198E-4</v>
      </c>
      <c r="CD25" s="1">
        <v>6.8644198166398001E-4</v>
      </c>
      <c r="CE25" s="1">
        <v>7.27196646204778E-4</v>
      </c>
      <c r="CF25" s="1">
        <v>7.7149413416911197E-4</v>
      </c>
      <c r="CG25" s="1">
        <v>8.1966201274319905E-4</v>
      </c>
      <c r="CH25" s="1">
        <v>8.7205613485801697E-4</v>
      </c>
      <c r="CI25" s="1">
        <v>9.2906237123163802E-4</v>
      </c>
      <c r="CJ25" s="1">
        <v>9.9109825495658291E-4</v>
      </c>
      <c r="CK25" s="1">
        <v>1.0586144751566001E-3</v>
      </c>
      <c r="CL25" s="1">
        <v>1.1320961407140699E-3</v>
      </c>
      <c r="CM25" s="1">
        <v>1.2120637172615401E-3</v>
      </c>
      <c r="CN25" s="1">
        <v>1.2990735205921501E-3</v>
      </c>
      <c r="CO25" s="1">
        <v>1.3937176276065499E-3</v>
      </c>
      <c r="CP25" s="1">
        <v>1.4966230423754899E-3</v>
      </c>
      <c r="CQ25" s="1">
        <v>1.6084499306961699E-3</v>
      </c>
      <c r="CR25" s="1">
        <v>1.7298887129501E-3</v>
      </c>
      <c r="CS25" s="1">
        <v>1.86165578397817E-3</v>
      </c>
      <c r="CT25" s="1">
        <v>2.0044876125849499E-3</v>
      </c>
      <c r="CU25" s="1">
        <v>2.15913296541651E-3</v>
      </c>
      <c r="CV25" s="1">
        <v>2.32634300434391E-3</v>
      </c>
      <c r="CW25" s="1">
        <v>2.5068590278561498E-3</v>
      </c>
      <c r="CX25" s="1">
        <v>2.7013976705793198E-3</v>
      </c>
      <c r="CY25" s="1">
        <v>2.9106334463036699E-3</v>
      </c>
      <c r="CZ25" s="1">
        <v>3.13517862379851E-3</v>
      </c>
      <c r="DA25" s="1">
        <v>3.3755605649219899E-3</v>
      </c>
      <c r="DB25" s="1">
        <v>3.6321968324051299E-3</v>
      </c>
      <c r="DC25" s="1">
        <v>3.90536858786532E-3</v>
      </c>
      <c r="DD25" s="1">
        <v>4.1951930417548798E-3</v>
      </c>
      <c r="DE25" s="1">
        <v>4.50159597265726E-3</v>
      </c>
      <c r="DF25" s="1">
        <v>4.8242855835302304E-3</v>
      </c>
      <c r="DG25" s="1">
        <v>5.1627291807937598E-3</v>
      </c>
      <c r="DH25" s="1">
        <v>5.5161343176216397E-3</v>
      </c>
      <c r="DI25" s="1">
        <v>5.8834361030636398E-3</v>
      </c>
      <c r="DJ25" s="1">
        <v>6.2632923145910799E-3</v>
      </c>
      <c r="DK25" s="1">
        <v>6.65408774295001E-3</v>
      </c>
      <c r="DL25" s="1">
        <v>7.0539488385409702E-3</v>
      </c>
      <c r="DM25" s="1">
        <v>7.4607692295429098E-3</v>
      </c>
      <c r="DN25" s="1">
        <v>7.8722460740287704E-3</v>
      </c>
      <c r="DO25" s="1">
        <v>8.2859265374339002E-3</v>
      </c>
      <c r="DP25" s="1">
        <v>8.6992630077390304E-3</v>
      </c>
      <c r="DQ25" s="1">
        <v>9.1096750276969396E-3</v>
      </c>
      <c r="DR25" s="1">
        <v>9.51461538019612E-3</v>
      </c>
      <c r="DS25" s="1">
        <v>9.9116373363155597E-3</v>
      </c>
      <c r="DT25" s="1">
        <v>1.02984597742099E-2</v>
      </c>
      <c r="DU25" s="1">
        <v>1.06730266948227E-2</v>
      </c>
      <c r="DV25" s="1">
        <v>1.10335575860261E-2</v>
      </c>
      <c r="DW25" s="1">
        <v>1.1378585113327601E-2</v>
      </c>
      <c r="DX25" s="1">
        <v>1.1706976750718001E-2</v>
      </c>
      <c r="DY25" s="1">
        <v>1.2017937241707501E-2</v>
      </c>
      <c r="DZ25" s="1">
        <v>1.23109892651586E-2</v>
      </c>
      <c r="EA25" s="1">
        <v>1.25859304884322E-2</v>
      </c>
      <c r="EB25" s="1">
        <v>1.28427664969073E-2</v>
      </c>
      <c r="EC25" s="1">
        <v>1.30816211234799E-2</v>
      </c>
      <c r="ED25" s="1">
        <v>1.33026286960018E-2</v>
      </c>
      <c r="EE25" s="1">
        <v>1.35058167792624E-2</v>
      </c>
      <c r="EF25" s="1">
        <v>1.36909928703145E-2</v>
      </c>
      <c r="EG25" s="1">
        <v>1.3857653368075901E-2</v>
      </c>
      <c r="EH25" s="1">
        <v>1.4004936374019099E-2</v>
      </c>
      <c r="EI25" s="1">
        <v>1.4131639276255799E-2</v>
      </c>
      <c r="EJ25" s="1">
        <v>1.4236315470280401E-2</v>
      </c>
      <c r="EK25" s="1">
        <v>1.43174510605386E-2</v>
      </c>
      <c r="EL25" s="1">
        <v>1.4373703582269101E-2</v>
      </c>
      <c r="EM25" s="1">
        <v>1.4404165427985E-2</v>
      </c>
      <c r="EN25" s="1">
        <v>1.4408601699736101E-2</v>
      </c>
      <c r="EO25" s="1">
        <v>1.4387612113594499E-2</v>
      </c>
      <c r="EP25" s="1">
        <v>1.43426819810212E-2</v>
      </c>
      <c r="EQ25" s="1">
        <v>1.42761147945574E-2</v>
      </c>
      <c r="ER25" s="1">
        <v>1.4190869887503E-2</v>
      </c>
      <c r="ES25" s="1">
        <v>1.4090352705883699E-2</v>
      </c>
      <c r="ET25" s="1">
        <v>1.3978215029078001E-2</v>
      </c>
      <c r="EU25" s="1">
        <v>1.3858216400834599E-2</v>
      </c>
      <c r="EV25" s="1">
        <v>1.37341800398486E-2</v>
      </c>
      <c r="EW25" s="1">
        <v>1.36100533449492E-2</v>
      </c>
      <c r="EX25" s="1">
        <v>1.3490060974686999E-2</v>
      </c>
      <c r="EY25" s="1">
        <v>1.3378920704327E-2</v>
      </c>
      <c r="EZ25" s="1">
        <v>1.3282078832937701E-2</v>
      </c>
      <c r="FA25" s="1">
        <v>1.3205910331605101E-2</v>
      </c>
      <c r="FB25" s="1">
        <v>1.31578157289171E-2</v>
      </c>
      <c r="FC25" s="1">
        <v>1.3146129237196401E-2</v>
      </c>
      <c r="FD25" s="1">
        <v>1.31797309606755E-2</v>
      </c>
      <c r="FE25" s="1">
        <v>1.3267235869478901E-2</v>
      </c>
      <c r="FF25" s="1">
        <v>1.3415628402584499E-2</v>
      </c>
      <c r="FG25" s="1">
        <v>1.36282514942342E-2</v>
      </c>
      <c r="FH25" s="1">
        <v>1.3902181933242899E-2</v>
      </c>
      <c r="FI25" s="1">
        <v>1.4225269387834799E-2</v>
      </c>
      <c r="FJ25" s="1">
        <v>1.45734892198264E-2</v>
      </c>
      <c r="FK25" s="1">
        <v>1.49096741501187E-2</v>
      </c>
      <c r="FL25" s="1">
        <v>1.5184921656271199E-2</v>
      </c>
      <c r="FM25" s="1">
        <v>1.53436885478013E-2</v>
      </c>
      <c r="FN25" s="1">
        <v>1.5332534065033701E-2</v>
      </c>
      <c r="FO25" s="1">
        <v>1.5110824677718E-2</v>
      </c>
      <c r="FP25" s="1">
        <v>1.4660236630012299E-2</v>
      </c>
      <c r="FQ25" s="1">
        <v>1.3989637561792299E-2</v>
      </c>
      <c r="FR25" s="1">
        <v>1.31334138452828E-2</v>
      </c>
      <c r="FS25" s="1">
        <v>1.2143893511171599E-2</v>
      </c>
      <c r="FT25" s="1">
        <v>1.1080723281187799E-2</v>
      </c>
      <c r="FU25" s="1">
        <v>1.00007088829048E-2</v>
      </c>
      <c r="FV25" s="1">
        <v>8.9506643682158004E-3</v>
      </c>
      <c r="FW25" s="1">
        <v>7.9641254447948007E-3</v>
      </c>
      <c r="FX25" s="1">
        <v>7.06136032936711E-3</v>
      </c>
      <c r="FY25" s="1">
        <v>6.2514412158887504E-3</v>
      </c>
      <c r="FZ25" s="1">
        <v>5.5351465778444202E-3</v>
      </c>
      <c r="GA25" s="1">
        <v>4.9078236329628102E-3</v>
      </c>
      <c r="GB25" s="1">
        <v>4.3617559567126797E-3</v>
      </c>
      <c r="GC25" s="1">
        <v>3.8878980565118701E-3</v>
      </c>
      <c r="GD25" s="1">
        <v>3.4770220703193499E-3</v>
      </c>
      <c r="GE25" s="1">
        <v>3.1203984727503501E-3</v>
      </c>
      <c r="GF25" s="1">
        <v>2.8101444888443601E-3</v>
      </c>
      <c r="GG25" s="1">
        <v>2.5393550651558899E-3</v>
      </c>
      <c r="GH25" s="1">
        <v>2.3021030943845599E-3</v>
      </c>
      <c r="GI25" s="1">
        <v>2.0933688473788702E-3</v>
      </c>
      <c r="GJ25" s="1">
        <v>1.908937238735E-3</v>
      </c>
      <c r="GK25" s="1">
        <v>1.7452861706766E-3</v>
      </c>
      <c r="GL25" s="1">
        <v>1.5994788621314299E-3</v>
      </c>
      <c r="GM25" s="1">
        <v>1.4690665121618401E-3</v>
      </c>
      <c r="GN25" s="1">
        <v>1.3520037120680799E-3</v>
      </c>
      <c r="GO25" s="1">
        <v>1.24657680629023E-3</v>
      </c>
      <c r="GP25" s="1">
        <v>1.15134426490601E-3</v>
      </c>
      <c r="GQ25" s="1">
        <v>1.06508763701584E-3</v>
      </c>
      <c r="GR25" s="1">
        <v>9.86771526069237E-4</v>
      </c>
      <c r="GS25" s="1">
        <v>9.1551109278124702E-4</v>
      </c>
      <c r="GT25" s="1">
        <v>8.5054574594923204E-4</v>
      </c>
      <c r="GU25" s="1">
        <v>7.9121786757127403E-4</v>
      </c>
      <c r="GV25" s="1">
        <v>7.3695560461868798E-4</v>
      </c>
      <c r="GW25" s="1">
        <v>6.8725893017479E-4</v>
      </c>
      <c r="GX25" s="1">
        <v>6.4168832518615205E-4</v>
      </c>
      <c r="GY25" s="1">
        <v>5.9985555759091197E-4</v>
      </c>
      <c r="GZ25" s="1">
        <v>5.6141613946014495E-4</v>
      </c>
      <c r="HA25" s="1">
        <v>5.2606312749984901E-4</v>
      </c>
      <c r="HB25" s="1">
        <v>4.93522000625881E-4</v>
      </c>
      <c r="HC25" s="1">
        <v>4.6354640309232602E-4</v>
      </c>
      <c r="HD25">
        <v>4.4912126867620401E-3</v>
      </c>
      <c r="HE25">
        <v>4.6131326023446297E-3</v>
      </c>
      <c r="HF25">
        <v>4.7365127935614301E-3</v>
      </c>
      <c r="HG25">
        <v>4.8613841871520498E-3</v>
      </c>
      <c r="HH25">
        <v>4.9877786621538803E-3</v>
      </c>
      <c r="HI25">
        <v>5.1157291097636204E-3</v>
      </c>
      <c r="HJ25">
        <v>5.2452694984651696E-3</v>
      </c>
      <c r="HK25">
        <v>5.3764349449051197E-3</v>
      </c>
      <c r="HL25">
        <v>5.50926179104124E-3</v>
      </c>
      <c r="HM25">
        <v>5.6437876881374697E-3</v>
      </c>
      <c r="HN25">
        <v>5.78005168823201E-3</v>
      </c>
      <c r="HO25">
        <v>5.9180943437627904E-3</v>
      </c>
      <c r="HP25">
        <v>6.0579578160980703E-3</v>
      </c>
      <c r="HQ25">
        <v>6.1996859937893303E-3</v>
      </c>
      <c r="HR25">
        <v>6.3433246214397903E-3</v>
      </c>
      <c r="HS25">
        <v>6.4889214401654101E-3</v>
      </c>
      <c r="HT25">
        <v>6.6365263407168803E-3</v>
      </c>
      <c r="HU25">
        <v>6.7861915304314596E-3</v>
      </c>
      <c r="HV25">
        <v>6.9379717152942902E-3</v>
      </c>
      <c r="HW25">
        <v>7.0919242985094796E-3</v>
      </c>
      <c r="HX25">
        <v>7.2481095971151299E-3</v>
      </c>
      <c r="HY25">
        <v>7.4065910783221202E-3</v>
      </c>
      <c r="HZ25">
        <v>7.5674356174180802E-3</v>
      </c>
      <c r="IA25">
        <v>7.7307137792543903E-3</v>
      </c>
      <c r="IB25">
        <v>7.8965001255291E-3</v>
      </c>
      <c r="IC25">
        <v>8.06487355029273E-3</v>
      </c>
      <c r="ID25">
        <v>8.2359176463398E-3</v>
      </c>
      <c r="IE25">
        <v>8.4097211054084808E-3</v>
      </c>
      <c r="IF25">
        <v>8.5863781553966907E-3</v>
      </c>
      <c r="IG25">
        <v>8.7659890381180695E-3</v>
      </c>
      <c r="IH25">
        <v>8.9486605314678495E-3</v>
      </c>
      <c r="II25">
        <v>9.1345065202513998E-3</v>
      </c>
      <c r="IJ25">
        <v>9.32364862034917E-3</v>
      </c>
      <c r="IK25">
        <v>9.5162168613563101E-3</v>
      </c>
      <c r="IL25">
        <v>9.71235043334699E-3</v>
      </c>
      <c r="IM25">
        <v>9.91219850397752E-3</v>
      </c>
      <c r="IN25">
        <v>1.01159211127641E-2</v>
      </c>
      <c r="IO25">
        <v>1.03236901500564E-2</v>
      </c>
      <c r="IP25">
        <v>1.0535690428983301E-2</v>
      </c>
      <c r="IQ25">
        <v>1.07521208594775E-2</v>
      </c>
      <c r="IR25">
        <v>1.0973195734405901E-2</v>
      </c>
      <c r="IS25">
        <v>1.11991461388355E-2</v>
      </c>
      <c r="IT25">
        <v>1.14302214945799E-2</v>
      </c>
      <c r="IU25">
        <v>1.16666912533903E-2</v>
      </c>
      <c r="IV25">
        <v>1.1908846753495701E-2</v>
      </c>
      <c r="IW25">
        <v>1.21570032556748E-2</v>
      </c>
      <c r="IX25">
        <v>1.24115021766554E-2</v>
      </c>
      <c r="IY25">
        <v>1.2672713539412199E-2</v>
      </c>
      <c r="IZ25">
        <v>1.29410386618746E-2</v>
      </c>
      <c r="JA25">
        <v>1.32169131076753E-2</v>
      </c>
      <c r="JB25">
        <v>1.35008099248862E-2</v>
      </c>
      <c r="JC25">
        <v>1.3793243201205301E-2</v>
      </c>
      <c r="JD25">
        <v>1.40947719667949E-2</v>
      </c>
      <c r="JE25">
        <v>1.44060044789349E-2</v>
      </c>
      <c r="JF25">
        <v>1.47276029258492E-2</v>
      </c>
      <c r="JG25">
        <v>1.50602885905018E-2</v>
      </c>
      <c r="JH25">
        <v>1.54048475188347E-2</v>
      </c>
      <c r="JI25">
        <v>1.5762136740828901E-2</v>
      </c>
      <c r="JJ25">
        <v>1.6133091096899099E-2</v>
      </c>
      <c r="JK25">
        <v>1.6518730726459201E-2</v>
      </c>
      <c r="JL25">
        <v>1.6920169279974501E-2</v>
      </c>
      <c r="JM25">
        <v>1.7338622920401801E-2</v>
      </c>
      <c r="JN25">
        <v>1.7775420184520802E-2</v>
      </c>
      <c r="JO25">
        <v>1.8232012779179699E-2</v>
      </c>
      <c r="JP25">
        <v>1.87099873917701E-2</v>
      </c>
      <c r="JQ25">
        <v>1.9211078598123901E-2</v>
      </c>
      <c r="JR25">
        <v>1.9737182954247399E-2</v>
      </c>
      <c r="JS25">
        <v>2.02903743605755E-2</v>
      </c>
      <c r="JT25">
        <v>2.0872920788346901E-2</v>
      </c>
      <c r="JU25">
        <v>2.1487302456799501E-2</v>
      </c>
      <c r="JV25">
        <v>2.2136231546571301E-2</v>
      </c>
      <c r="JW25">
        <v>2.2822673528235301E-2</v>
      </c>
      <c r="JX25">
        <v>2.3549870174440098E-2</v>
      </c>
      <c r="JY25">
        <v>2.4321364308609199E-2</v>
      </c>
      <c r="JZ25">
        <v>2.51410263213524E-2</v>
      </c>
      <c r="KA25">
        <v>2.6013082456210399E-2</v>
      </c>
      <c r="KB25">
        <v>2.6942144827442002E-2</v>
      </c>
      <c r="KC25">
        <v>2.7933243082398598E-2</v>
      </c>
      <c r="KD25">
        <v>2.8991857557555199E-2</v>
      </c>
      <c r="KE25">
        <v>3.0123953698269298E-2</v>
      </c>
      <c r="KF25">
        <v>3.1336017415530798E-2</v>
      </c>
      <c r="KG25">
        <v>3.2635090936122997E-2</v>
      </c>
      <c r="KH25">
        <v>3.4028808563729598E-2</v>
      </c>
      <c r="KI25">
        <v>3.55254316061051E-2</v>
      </c>
      <c r="KJ25">
        <v>3.7133881536801201E-2</v>
      </c>
      <c r="KK25">
        <v>3.8863770249751302E-2</v>
      </c>
      <c r="KL25">
        <v>4.07254260337295E-2</v>
      </c>
      <c r="KM25">
        <v>4.2729913646314503E-2</v>
      </c>
      <c r="KN25">
        <v>4.4889046611731001E-2</v>
      </c>
      <c r="KO25">
        <v>4.7215389616074903E-2</v>
      </c>
      <c r="KP25">
        <v>4.9722248643931002E-2</v>
      </c>
      <c r="KQ25">
        <v>5.2423646314510401E-2</v>
      </c>
      <c r="KR25">
        <v>5.5334279760814002E-2</v>
      </c>
      <c r="KS25">
        <v>5.8469458384612601E-2</v>
      </c>
      <c r="KT25">
        <v>6.1845018949534501E-2</v>
      </c>
      <c r="KU25">
        <v>6.5477215781939699E-2</v>
      </c>
      <c r="KV25">
        <v>6.9382584369805003E-2</v>
      </c>
      <c r="KW25">
        <v>7.3577777411559894E-2</v>
      </c>
      <c r="KX25">
        <v>7.8079373384217193E-2</v>
      </c>
      <c r="KY25">
        <v>8.2903658967747401E-2</v>
      </c>
      <c r="KZ25">
        <v>8.8066388148541203E-2</v>
      </c>
      <c r="LA25">
        <v>9.3582522466162804E-2</v>
      </c>
      <c r="LB25">
        <v>9.9465958569226395E-2</v>
      </c>
      <c r="LC25">
        <v>0.105729250883817</v>
      </c>
      <c r="LD25">
        <v>0.112383338626767</v>
      </c>
      <c r="LE25">
        <v>0.119437287465308</v>
      </c>
      <c r="LF25">
        <v>0.12689805669485099</v>
      </c>
      <c r="LG25">
        <v>0.13477030276888</v>
      </c>
      <c r="LH25">
        <v>0.14305622930631401</v>
      </c>
      <c r="LI25">
        <v>0.151755492314053</v>
      </c>
      <c r="LJ25">
        <v>0.16086516734174999</v>
      </c>
      <c r="LK25">
        <v>0.17037978272194601</v>
      </c>
      <c r="LL25">
        <v>0.18029142005826099</v>
      </c>
      <c r="LM25">
        <v>0.190589879832471</v>
      </c>
      <c r="LN25">
        <v>0.20126290652729401</v>
      </c>
      <c r="LO25">
        <v>0.21229646411332001</v>
      </c>
      <c r="LP25">
        <v>0.22367504922664799</v>
      </c>
      <c r="LQ25">
        <v>0.23538202597736599</v>
      </c>
      <c r="LR25">
        <v>0.24739996321907301</v>
      </c>
      <c r="LS25">
        <v>0.25971095248423198</v>
      </c>
      <c r="LT25">
        <v>0.27229688297266402</v>
      </c>
      <c r="LU25">
        <v>0.28513964946957199</v>
      </c>
      <c r="LV25">
        <v>0.29822127059305198</v>
      </c>
      <c r="LW25">
        <v>0.311523899289053</v>
      </c>
      <c r="LX25">
        <v>0.32502971606831599</v>
      </c>
      <c r="LY25">
        <v>0.33872070893862999</v>
      </c>
      <c r="LZ25">
        <v>0.35257836230670597</v>
      </c>
      <c r="MA25">
        <v>0.36658329868072598</v>
      </c>
      <c r="MB25">
        <v>0.38071493795698103</v>
      </c>
      <c r="MC25">
        <v>0.39495125342726201</v>
      </c>
      <c r="MD25">
        <v>0.409268704487801</v>
      </c>
      <c r="ME25">
        <v>0.42364240807006998</v>
      </c>
      <c r="MF25">
        <v>0.43804657349805498</v>
      </c>
      <c r="MG25">
        <v>0.45245517519779099</v>
      </c>
      <c r="MH25">
        <v>0.46684278731138501</v>
      </c>
      <c r="MI25">
        <v>0.48118546929240702</v>
      </c>
      <c r="MJ25">
        <v>0.495461584086964</v>
      </c>
      <c r="MK25">
        <v>0.50965245397446701</v>
      </c>
      <c r="ML25">
        <v>0.523742806680351</v>
      </c>
      <c r="MM25">
        <v>0.53772102170942904</v>
      </c>
      <c r="MN25">
        <v>0.55157923811026399</v>
      </c>
      <c r="MO25">
        <v>0.56531341815011205</v>
      </c>
      <c r="MP25">
        <v>0.57892347149506096</v>
      </c>
      <c r="MQ25">
        <v>0.59241353246974804</v>
      </c>
      <c r="MR25">
        <v>0.60579245317407604</v>
      </c>
      <c r="MS25">
        <v>0.61907453200701301</v>
      </c>
      <c r="MT25">
        <v>0.63228044233861802</v>
      </c>
      <c r="MU25">
        <v>0.64543825806753596</v>
      </c>
      <c r="MV25">
        <v>0.65858438730473201</v>
      </c>
      <c r="MW25">
        <v>0.67176411826540805</v>
      </c>
      <c r="MX25">
        <v>0.68503135413488703</v>
      </c>
      <c r="MY25">
        <v>0.69844698253747095</v>
      </c>
      <c r="MZ25">
        <v>0.71207523403170503</v>
      </c>
      <c r="NA25">
        <v>0.72597741596494803</v>
      </c>
      <c r="NB25">
        <v>0.740202685352783</v>
      </c>
      <c r="NC25">
        <v>0.75477617457261004</v>
      </c>
      <c r="ND25">
        <v>0.76968584872272905</v>
      </c>
      <c r="NE25">
        <v>0.78487077037899999</v>
      </c>
      <c r="NF25">
        <v>0.80021445892680099</v>
      </c>
      <c r="NG25">
        <v>0.81554699299183497</v>
      </c>
      <c r="NH25">
        <v>0.83065781766955304</v>
      </c>
      <c r="NI25">
        <v>0.84531805429956497</v>
      </c>
      <c r="NJ25">
        <v>0.85930769186135803</v>
      </c>
      <c r="NK25">
        <v>0.87244110570664102</v>
      </c>
      <c r="NL25">
        <v>0.88458499921781197</v>
      </c>
      <c r="NM25">
        <v>0.89566572249900001</v>
      </c>
      <c r="NN25">
        <v>0.90566643138190495</v>
      </c>
      <c r="NO25">
        <v>0.91461709575012096</v>
      </c>
      <c r="NP25">
        <v>0.92258122119491504</v>
      </c>
      <c r="NQ25">
        <v>0.92964258152428303</v>
      </c>
      <c r="NR25">
        <v>0.93589402274017097</v>
      </c>
      <c r="NS25">
        <v>0.94142916931801601</v>
      </c>
      <c r="NT25">
        <v>0.94633699295097895</v>
      </c>
      <c r="NU25">
        <v>0.95069874890769102</v>
      </c>
      <c r="NV25">
        <v>0.95458664696420303</v>
      </c>
      <c r="NW25">
        <v>0.958063669034522</v>
      </c>
      <c r="NX25">
        <v>0.96118406750727303</v>
      </c>
      <c r="NY25">
        <v>0.96399421199611701</v>
      </c>
      <c r="NZ25">
        <v>0.96653356706127302</v>
      </c>
      <c r="OA25">
        <v>0.96883567015565797</v>
      </c>
      <c r="OB25">
        <v>0.97092903900303695</v>
      </c>
      <c r="OC25">
        <v>0.97283797624177204</v>
      </c>
      <c r="OD25">
        <v>0.97458326241244797</v>
      </c>
      <c r="OE25">
        <v>0.97618274127458005</v>
      </c>
      <c r="OF25">
        <v>0.97765180778674099</v>
      </c>
      <c r="OG25">
        <v>0.97900381149880999</v>
      </c>
      <c r="OH25">
        <v>0.98025038830510003</v>
      </c>
      <c r="OI25">
        <v>0.98140173257000596</v>
      </c>
      <c r="OJ25">
        <v>0.98246682020702203</v>
      </c>
      <c r="OK25">
        <v>0.98345359173309099</v>
      </c>
      <c r="OL25">
        <v>0.98436910282587198</v>
      </c>
      <c r="OM25">
        <v>0.98521964857182098</v>
      </c>
      <c r="ON25">
        <v>0.98601086643939295</v>
      </c>
      <c r="OO25">
        <v>0.98674782204401101</v>
      </c>
      <c r="OP25">
        <v>0.98743508097418597</v>
      </c>
      <c r="OQ25">
        <v>0.98807676929937205</v>
      </c>
      <c r="OR25">
        <v>0.98867662485696295</v>
      </c>
      <c r="OS25">
        <v>0.98923804099642298</v>
      </c>
      <c r="OT25">
        <v>0.98976410412392302</v>
      </c>
      <c r="OU25">
        <v>0.99025762612454904</v>
      </c>
      <c r="OV25">
        <v>0.99072117252764103</v>
      </c>
      <c r="OW25" t="s">
        <v>419</v>
      </c>
    </row>
    <row r="26" spans="1:413" x14ac:dyDescent="0.25">
      <c r="A26" t="s">
        <v>413</v>
      </c>
      <c r="B26" t="s">
        <v>490</v>
      </c>
      <c r="C26" t="s">
        <v>492</v>
      </c>
      <c r="D26" t="s">
        <v>493</v>
      </c>
      <c r="E26" t="s">
        <v>494</v>
      </c>
      <c r="F26" t="s">
        <v>422</v>
      </c>
      <c r="G26">
        <v>0.58572904944439497</v>
      </c>
      <c r="H26">
        <v>0.67903736190481601</v>
      </c>
      <c r="I26">
        <v>0.77348537150873498</v>
      </c>
      <c r="J26">
        <v>4.3212211759016102E-3</v>
      </c>
      <c r="K26">
        <v>1.3009818080464501E-2</v>
      </c>
      <c r="L26" s="1">
        <v>1.2548994837386599E-4</v>
      </c>
      <c r="M26" s="1">
        <v>1.2736269519247599E-4</v>
      </c>
      <c r="N26" s="1">
        <v>1.29290646456344E-4</v>
      </c>
      <c r="O26" s="1">
        <v>1.3127595547102899E-4</v>
      </c>
      <c r="P26" s="1">
        <v>1.3332088859639799E-4</v>
      </c>
      <c r="Q26" s="1">
        <v>1.3542783251842299E-4</v>
      </c>
      <c r="R26" s="1">
        <v>1.3759930204643701E-4</v>
      </c>
      <c r="S26" s="1">
        <v>1.3983794847733901E-4</v>
      </c>
      <c r="T26" s="1">
        <v>1.4214656857164699E-4</v>
      </c>
      <c r="U26" s="1">
        <v>1.4452811419035801E-4</v>
      </c>
      <c r="V26" s="1">
        <v>1.46985702645707E-4</v>
      </c>
      <c r="W26" s="1">
        <v>1.49522627823727E-4</v>
      </c>
      <c r="X26" s="1">
        <v>1.5214237214157E-4</v>
      </c>
      <c r="Y26" s="1">
        <v>1.54848619408242E-4</v>
      </c>
      <c r="Z26" s="1">
        <v>1.5764526866357599E-4</v>
      </c>
      <c r="AA26" s="1">
        <v>1.6053644907708701E-4</v>
      </c>
      <c r="AB26" s="1">
        <v>1.6352653599580399E-4</v>
      </c>
      <c r="AC26" s="1">
        <v>1.6662016823847599E-4</v>
      </c>
      <c r="AD26" s="1">
        <v>1.6982226674248699E-4</v>
      </c>
      <c r="AE26" s="1">
        <v>1.7313805467987999E-4</v>
      </c>
      <c r="AF26" s="1">
        <v>1.7657307916983301E-4</v>
      </c>
      <c r="AG26" s="1">
        <v>1.8013323472696401E-4</v>
      </c>
      <c r="AH26" s="1">
        <v>1.83824788598256E-4</v>
      </c>
      <c r="AI26" s="1">
        <v>1.8765440815602099E-4</v>
      </c>
      <c r="AJ26" s="1">
        <v>1.9162919053051299E-4</v>
      </c>
      <c r="AK26" s="1">
        <v>1.9575669468371799E-4</v>
      </c>
      <c r="AL26" s="1">
        <v>2.0004497614551601E-4</v>
      </c>
      <c r="AM26" s="1">
        <v>2.0450262465517401E-4</v>
      </c>
      <c r="AN26" s="1">
        <v>2.0913880497516599E-4</v>
      </c>
      <c r="AO26" s="1">
        <v>2.1396330117076599E-4</v>
      </c>
      <c r="AP26" s="1">
        <v>2.1898656467814201E-4</v>
      </c>
      <c r="AQ26" s="1">
        <v>2.2421976651594599E-4</v>
      </c>
      <c r="AR26" s="1">
        <v>2.29674854031028E-4</v>
      </c>
      <c r="AS26" s="1">
        <v>2.3536461260812599E-4</v>
      </c>
      <c r="AT26" s="1">
        <v>2.4130273281683899E-4</v>
      </c>
      <c r="AU26" s="1">
        <v>2.4750388351683802E-4</v>
      </c>
      <c r="AV26" s="1">
        <v>2.5398379149505098E-4</v>
      </c>
      <c r="AW26" s="1">
        <v>2.6075932826631799E-4</v>
      </c>
      <c r="AX26" s="1">
        <v>2.6784860473310599E-4</v>
      </c>
      <c r="AY26" s="1">
        <v>2.7527107446963798E-4</v>
      </c>
      <c r="AZ26" s="1">
        <v>2.8304764647303399E-4</v>
      </c>
      <c r="BA26" s="1">
        <v>2.9120080830839198E-4</v>
      </c>
      <c r="BB26" s="1">
        <v>2.9975476066716099E-4</v>
      </c>
      <c r="BC26" s="1">
        <v>3.0873556445912498E-4</v>
      </c>
      <c r="BD26" s="1">
        <v>3.18171301668618E-4</v>
      </c>
      <c r="BE26" s="1">
        <v>3.28092251325245E-4</v>
      </c>
      <c r="BF26" s="1">
        <v>3.38531082069341E-4</v>
      </c>
      <c r="BG26" s="1">
        <v>3.4952306293287801E-4</v>
      </c>
      <c r="BH26" s="1">
        <v>3.6110629410749301E-4</v>
      </c>
      <c r="BI26" s="1">
        <v>3.7332195963309702E-4</v>
      </c>
      <c r="BJ26" s="1">
        <v>3.8621460411265802E-4</v>
      </c>
      <c r="BK26" s="1">
        <v>3.9983243574043102E-4</v>
      </c>
      <c r="BL26" s="1">
        <v>4.1422765812131399E-4</v>
      </c>
      <c r="BM26" s="1">
        <v>4.2945683355579903E-4</v>
      </c>
      <c r="BN26" s="1">
        <v>4.45581280665734E-4</v>
      </c>
      <c r="BO26" s="1">
        <v>4.6266750943691799E-4</v>
      </c>
      <c r="BP26" s="1">
        <v>4.8078769695000302E-4</v>
      </c>
      <c r="BQ26" s="1">
        <v>5.0002020725442998E-4</v>
      </c>
      <c r="BR26" s="1">
        <v>5.2045015900178103E-4</v>
      </c>
      <c r="BS26" s="1">
        <v>5.4217004458301102E-4</v>
      </c>
      <c r="BT26" s="1">
        <v>5.6528040459326095E-4</v>
      </c>
      <c r="BU26" s="1">
        <v>5.8989056145819898E-4</v>
      </c>
      <c r="BV26" s="1">
        <v>6.1611941597353604E-4</v>
      </c>
      <c r="BW26" s="1">
        <v>6.4409631030203497E-4</v>
      </c>
      <c r="BX26" s="1">
        <v>6.7396196060372801E-4</v>
      </c>
      <c r="BY26" s="1">
        <v>7.0586946189649601E-4</v>
      </c>
      <c r="BZ26" s="1">
        <v>7.3998536689995396E-4</v>
      </c>
      <c r="CA26" s="1">
        <v>7.7649083943566997E-4</v>
      </c>
      <c r="CB26" s="1">
        <v>8.1558288135931401E-4</v>
      </c>
      <c r="CC26" s="1">
        <v>8.5747562988715005E-4</v>
      </c>
      <c r="CD26" s="1">
        <v>9.0240171943625303E-4</v>
      </c>
      <c r="CE26" s="1">
        <v>9.5061369859332002E-4</v>
      </c>
      <c r="CF26" s="1">
        <v>1.00238548841004E-3</v>
      </c>
      <c r="CG26" s="1">
        <v>1.0580138627301E-3</v>
      </c>
      <c r="CH26" s="1">
        <v>1.1178199245002599E-3</v>
      </c>
      <c r="CI26" s="1">
        <v>1.18215054382196E-3</v>
      </c>
      <c r="CJ26" s="1">
        <v>1.2513797136716701E-3</v>
      </c>
      <c r="CK26" s="1">
        <v>1.32590976758964E-3</v>
      </c>
      <c r="CL26" s="1">
        <v>1.4061723900769701E-3</v>
      </c>
      <c r="CM26" s="1">
        <v>1.49262933488622E-3</v>
      </c>
      <c r="CN26" s="1">
        <v>1.5857727488878101E-3</v>
      </c>
      <c r="CO26" s="1">
        <v>1.68612497994918E-3</v>
      </c>
      <c r="CP26" s="1">
        <v>1.7942377267101701E-3</v>
      </c>
      <c r="CQ26" s="1">
        <v>1.9106903670133399E-3</v>
      </c>
      <c r="CR26" s="1">
        <v>2.0360872811857902E-3</v>
      </c>
      <c r="CS26" s="1">
        <v>2.1710539679872E-3</v>
      </c>
      <c r="CT26" s="1">
        <v>2.31623173704187E-3</v>
      </c>
      <c r="CU26" s="1">
        <v>2.47227075480094E-3</v>
      </c>
      <c r="CV26" s="1">
        <v>2.6398212250637498E-3</v>
      </c>
      <c r="CW26" s="1">
        <v>2.8195225039654801E-3</v>
      </c>
      <c r="CX26" s="1">
        <v>3.0119899877191999E-3</v>
      </c>
      <c r="CY26" s="1">
        <v>3.2177996740280598E-3</v>
      </c>
      <c r="CZ26" s="1">
        <v>3.4374703893207E-3</v>
      </c>
      <c r="DA26" s="1">
        <v>3.6714437970478998E-3</v>
      </c>
      <c r="DB26" s="1">
        <v>3.9200624583618001E-3</v>
      </c>
      <c r="DC26" s="1">
        <v>4.1835464035247499E-3</v>
      </c>
      <c r="DD26" s="1">
        <v>4.4619688839327796E-3</v>
      </c>
      <c r="DE26" s="1">
        <v>4.7552321989214E-3</v>
      </c>
      <c r="DF26" s="1">
        <v>5.0630447109436599E-3</v>
      </c>
      <c r="DG26" s="1">
        <v>5.3849003541484803E-3</v>
      </c>
      <c r="DH26" s="1">
        <v>5.7200620777051302E-3</v>
      </c>
      <c r="DI26" s="1">
        <v>6.0675507180441603E-3</v>
      </c>
      <c r="DJ26" s="1">
        <v>6.4261407379923498E-3</v>
      </c>
      <c r="DK26" s="1">
        <v>6.7943640877039801E-3</v>
      </c>
      <c r="DL26" s="1">
        <v>7.1705231268207603E-3</v>
      </c>
      <c r="DM26" s="1">
        <v>7.5527131096128604E-3</v>
      </c>
      <c r="DN26" s="1">
        <v>7.9388542015852194E-3</v>
      </c>
      <c r="DO26" s="1">
        <v>8.3267324075474592E-3</v>
      </c>
      <c r="DP26" s="1">
        <v>8.7140481954913404E-3</v>
      </c>
      <c r="DQ26" s="1">
        <v>9.0984710452082108E-3</v>
      </c>
      <c r="DR26" s="1">
        <v>9.4776976738393994E-3</v>
      </c>
      <c r="DS26" s="1">
        <v>9.84951131607552E-3</v>
      </c>
      <c r="DT26" s="1">
        <v>1.0211839171897601E-2</v>
      </c>
      <c r="DU26" s="1">
        <v>1.05628049744677E-2</v>
      </c>
      <c r="DV26" s="1">
        <v>1.09007735649241E-2</v>
      </c>
      <c r="DW26" s="1">
        <v>1.1224384383476E-2</v>
      </c>
      <c r="DX26" s="1">
        <v>1.1532570904296199E-2</v>
      </c>
      <c r="DY26" s="1">
        <v>1.18245632834862E-2</v>
      </c>
      <c r="DZ26" s="1">
        <v>1.2099871913635899E-2</v>
      </c>
      <c r="EA26" s="1">
        <v>1.2358250286270399E-2</v>
      </c>
      <c r="EB26" s="1">
        <v>1.2599636708482201E-2</v>
      </c>
      <c r="EC26" s="1">
        <v>1.2824076203369899E-2</v>
      </c>
      <c r="ED26" s="1">
        <v>1.30316265488058E-2</v>
      </c>
      <c r="EE26" s="1">
        <v>1.3222255967125E-2</v>
      </c>
      <c r="EF26" s="1">
        <v>1.3395744258542799E-2</v>
      </c>
      <c r="EG26" s="1">
        <v>1.3551603433850999E-2</v>
      </c>
      <c r="EH26" s="1">
        <v>1.3689036739085499E-2</v>
      </c>
      <c r="EI26" s="1">
        <v>1.38069544352375E-2</v>
      </c>
      <c r="EJ26" s="1">
        <v>1.3904058911156E-2</v>
      </c>
      <c r="EK26" s="1">
        <v>1.39789998648947E-2</v>
      </c>
      <c r="EL26" s="1">
        <v>1.40305838032881E-2</v>
      </c>
      <c r="EM26" s="1">
        <v>1.40580051416481E-2</v>
      </c>
      <c r="EN26" s="1">
        <v>1.4061054821440801E-2</v>
      </c>
      <c r="EO26" s="1">
        <v>1.4040262281734E-2</v>
      </c>
      <c r="EP26" s="1">
        <v>1.3996940120885299E-2</v>
      </c>
      <c r="EQ26" s="1">
        <v>1.39331248977815E-2</v>
      </c>
      <c r="ER26" s="1">
        <v>1.3851434650130201E-2</v>
      </c>
      <c r="ES26" s="1">
        <v>1.3754884809356299E-2</v>
      </c>
      <c r="ET26" s="1">
        <v>1.3646712782564401E-2</v>
      </c>
      <c r="EU26" s="1">
        <v>1.3530256147170801E-2</v>
      </c>
      <c r="EV26" s="1">
        <v>1.3408913630340399E-2</v>
      </c>
      <c r="EW26" s="1">
        <v>1.3286197746630301E-2</v>
      </c>
      <c r="EX26" s="1">
        <v>1.3165868561617E-2</v>
      </c>
      <c r="EY26" s="1">
        <v>1.30521224646254E-2</v>
      </c>
      <c r="EZ26" s="1">
        <v>1.29497980594674E-2</v>
      </c>
      <c r="FA26" s="1">
        <v>1.28645511284727E-2</v>
      </c>
      <c r="FB26" s="1">
        <v>1.2802939057019101E-2</v>
      </c>
      <c r="FC26" s="1">
        <v>1.27723397696939E-2</v>
      </c>
      <c r="FD26" s="1">
        <v>1.27806112374899E-2</v>
      </c>
      <c r="FE26" s="1">
        <v>1.28353799430347E-2</v>
      </c>
      <c r="FF26" s="1">
        <v>1.29428433407644E-2</v>
      </c>
      <c r="FG26" s="1">
        <v>1.3106006356411799E-2</v>
      </c>
      <c r="FH26" s="1">
        <v>1.33223799051561E-2</v>
      </c>
      <c r="FI26" s="1">
        <v>1.35813845709792E-2</v>
      </c>
      <c r="FJ26" s="1">
        <v>1.38620294171587E-2</v>
      </c>
      <c r="FK26" s="1">
        <v>1.41317996756743E-2</v>
      </c>
      <c r="FL26" s="1">
        <v>1.43478902994627E-2</v>
      </c>
      <c r="FM26" s="1">
        <v>1.4461672118362001E-2</v>
      </c>
      <c r="FN26" s="1">
        <v>1.4426356710925599E-2</v>
      </c>
      <c r="FO26" s="1">
        <v>1.4206381144702801E-2</v>
      </c>
      <c r="FP26" s="1">
        <v>1.3785738729718699E-2</v>
      </c>
      <c r="FQ26" s="1">
        <v>1.3172258618024801E-2</v>
      </c>
      <c r="FR26" s="1">
        <v>1.23961392601614E-2</v>
      </c>
      <c r="FS26" s="1">
        <v>1.1503305465054601E-2</v>
      </c>
      <c r="FT26" s="1">
        <v>1.0546095138527001E-2</v>
      </c>
      <c r="FU26" s="1">
        <v>9.5743522114106298E-3</v>
      </c>
      <c r="FV26" s="1">
        <v>8.6291576025865607E-3</v>
      </c>
      <c r="FW26" s="1">
        <v>7.73994780586644E-3</v>
      </c>
      <c r="FX26" s="1">
        <v>6.9245244525404899E-3</v>
      </c>
      <c r="FY26" s="1">
        <v>6.1908704443811302E-3</v>
      </c>
      <c r="FZ26" s="1">
        <v>5.53969449941387E-3</v>
      </c>
      <c r="GA26" s="1">
        <v>4.9669407856738198E-3</v>
      </c>
      <c r="GB26" s="1">
        <v>4.4658647278840802E-3</v>
      </c>
      <c r="GC26" s="1">
        <v>4.02855383475765E-3</v>
      </c>
      <c r="GD26" s="1">
        <v>3.64693314018947E-3</v>
      </c>
      <c r="GE26" s="1">
        <v>3.3133621121060001E-3</v>
      </c>
      <c r="GF26" s="1">
        <v>3.0209402429005501E-3</v>
      </c>
      <c r="GG26" s="1">
        <v>2.7636220092301898E-3</v>
      </c>
      <c r="GH26" s="1">
        <v>2.5362172068190401E-3</v>
      </c>
      <c r="GI26" s="1">
        <v>2.33432922087095E-3</v>
      </c>
      <c r="GJ26" s="1">
        <v>2.1542650948098699E-3</v>
      </c>
      <c r="GK26" s="1">
        <v>1.99293777513235E-3</v>
      </c>
      <c r="GL26" s="1">
        <v>1.8477718471138201E-3</v>
      </c>
      <c r="GM26" s="1">
        <v>1.7166183270144999E-3</v>
      </c>
      <c r="GN26" s="1">
        <v>1.5976806268575301E-3</v>
      </c>
      <c r="GO26" s="1">
        <v>1.4894518667657401E-3</v>
      </c>
      <c r="GP26" s="1">
        <v>1.3906627128428E-3</v>
      </c>
      <c r="GQ26" s="1">
        <v>1.30023848601806E-3</v>
      </c>
      <c r="GR26" s="1">
        <v>1.21726417492801E-3</v>
      </c>
      <c r="GS26" s="1">
        <v>1.14095604261444E-3</v>
      </c>
      <c r="GT26" s="1">
        <v>1.0706386524740299E-3</v>
      </c>
      <c r="GU26" s="1">
        <v>1.00572630209953E-3</v>
      </c>
      <c r="GV26" s="1">
        <v>9.4570801672516202E-4</v>
      </c>
      <c r="GW26" s="1">
        <v>8.9013540338558005E-4</v>
      </c>
      <c r="GX26" s="1">
        <v>8.3861279715402701E-4</v>
      </c>
      <c r="GY26" s="1">
        <v>7.9078924089531603E-4</v>
      </c>
      <c r="GZ26" s="1">
        <v>7.4635193105881601E-4</v>
      </c>
      <c r="HA26" s="1">
        <v>7.0502083631991002E-4</v>
      </c>
      <c r="HB26" s="1">
        <v>6.6654425582951299E-4</v>
      </c>
      <c r="HC26" s="1">
        <v>6.3069513185526598E-4</v>
      </c>
      <c r="HD26">
        <v>4.3212211759016102E-3</v>
      </c>
      <c r="HE26">
        <v>4.4467111242754804E-3</v>
      </c>
      <c r="HF26">
        <v>4.5740738194679602E-3</v>
      </c>
      <c r="HG26">
        <v>4.7033644659242998E-3</v>
      </c>
      <c r="HH26">
        <v>4.8346404213953304E-3</v>
      </c>
      <c r="HI26">
        <v>4.9679613099917301E-3</v>
      </c>
      <c r="HJ26">
        <v>5.1033891425101502E-3</v>
      </c>
      <c r="HK26">
        <v>5.2409884445565897E-3</v>
      </c>
      <c r="HL26">
        <v>5.3808263930339301E-3</v>
      </c>
      <c r="HM26">
        <v>5.52297296160558E-3</v>
      </c>
      <c r="HN26">
        <v>5.66750107579594E-3</v>
      </c>
      <c r="HO26">
        <v>5.8144867784416399E-3</v>
      </c>
      <c r="HP26">
        <v>5.9640094062653696E-3</v>
      </c>
      <c r="HQ26">
        <v>6.1161517784069398E-3</v>
      </c>
      <c r="HR26">
        <v>6.2710003978151798E-3</v>
      </c>
      <c r="HS26">
        <v>6.4286456664787604E-3</v>
      </c>
      <c r="HT26">
        <v>6.5891821155558503E-3</v>
      </c>
      <c r="HU26">
        <v>6.7527086515516499E-3</v>
      </c>
      <c r="HV26">
        <v>6.9193288197901296E-3</v>
      </c>
      <c r="HW26">
        <v>7.0891510865326197E-3</v>
      </c>
      <c r="HX26">
        <v>7.2622891412124999E-3</v>
      </c>
      <c r="HY26">
        <v>7.4388622203823297E-3</v>
      </c>
      <c r="HZ26">
        <v>7.6189954551092896E-3</v>
      </c>
      <c r="IA26">
        <v>7.80282024370755E-3</v>
      </c>
      <c r="IB26">
        <v>7.9904746518635692E-3</v>
      </c>
      <c r="IC26">
        <v>8.1821038423940898E-3</v>
      </c>
      <c r="ID26">
        <v>8.3778605370778102E-3</v>
      </c>
      <c r="IE26">
        <v>8.57790551322332E-3</v>
      </c>
      <c r="IF26">
        <v>8.7824081378785005E-3</v>
      </c>
      <c r="IG26">
        <v>8.9915469428536593E-3</v>
      </c>
      <c r="IH26">
        <v>9.2055102440244292E-3</v>
      </c>
      <c r="II26">
        <v>9.4244968087025694E-3</v>
      </c>
      <c r="IJ26">
        <v>9.6487165752185203E-3</v>
      </c>
      <c r="IK26">
        <v>9.8783914292495494E-3</v>
      </c>
      <c r="IL26">
        <v>1.0113756041857601E-2</v>
      </c>
      <c r="IM26">
        <v>1.03550587746745E-2</v>
      </c>
      <c r="IN26">
        <v>1.0602562658191299E-2</v>
      </c>
      <c r="IO26">
        <v>1.0856546449686399E-2</v>
      </c>
      <c r="IP26">
        <v>1.11173057779527E-2</v>
      </c>
      <c r="IQ26">
        <v>1.1385154382685799E-2</v>
      </c>
      <c r="IR26">
        <v>1.1660425457155401E-2</v>
      </c>
      <c r="IS26">
        <v>1.1943473103628499E-2</v>
      </c>
      <c r="IT26">
        <v>1.2234673911936901E-2</v>
      </c>
      <c r="IU26">
        <v>1.2534428672604001E-2</v>
      </c>
      <c r="IV26">
        <v>1.2843164237063101E-2</v>
      </c>
      <c r="IW26">
        <v>1.31613355387318E-2</v>
      </c>
      <c r="IX26">
        <v>1.3489427790057001E-2</v>
      </c>
      <c r="IY26">
        <v>1.38279588721263E-2</v>
      </c>
      <c r="IZ26">
        <v>1.4177481935059201E-2</v>
      </c>
      <c r="JA26">
        <v>1.4538588229166699E-2</v>
      </c>
      <c r="JB26">
        <v>1.4911910188799799E-2</v>
      </c>
      <c r="JC26">
        <v>1.5298124792912499E-2</v>
      </c>
      <c r="JD26">
        <v>1.5697957228652901E-2</v>
      </c>
      <c r="JE26">
        <v>1.6112184886774201E-2</v>
      </c>
      <c r="JF26">
        <v>1.654164172033E-2</v>
      </c>
      <c r="JG26">
        <v>1.69872230009958E-2</v>
      </c>
      <c r="JH26">
        <v>1.7449890510432699E-2</v>
      </c>
      <c r="JI26">
        <v>1.79306782073827E-2</v>
      </c>
      <c r="JJ26">
        <v>1.8430698414637101E-2</v>
      </c>
      <c r="JK26">
        <v>1.8951148573638901E-2</v>
      </c>
      <c r="JL26">
        <v>1.94933186182219E-2</v>
      </c>
      <c r="JM26">
        <v>2.0058599022815201E-2</v>
      </c>
      <c r="JN26">
        <v>2.06484895842734E-2</v>
      </c>
      <c r="JO26">
        <v>2.12646090002469E-2</v>
      </c>
      <c r="JP26">
        <v>2.19087053105489E-2</v>
      </c>
      <c r="JQ26">
        <v>2.2582667271152702E-2</v>
      </c>
      <c r="JR26">
        <v>2.32885367330492E-2</v>
      </c>
      <c r="JS26">
        <v>2.4028522099949101E-2</v>
      </c>
      <c r="JT26">
        <v>2.48050129393848E-2</v>
      </c>
      <c r="JU26">
        <v>2.5620595820744101E-2</v>
      </c>
      <c r="JV26">
        <v>2.6478071450631201E-2</v>
      </c>
      <c r="JW26">
        <v>2.7380473170067501E-2</v>
      </c>
      <c r="JX26">
        <v>2.8331086868660801E-2</v>
      </c>
      <c r="JY26">
        <v>2.93334723570709E-2</v>
      </c>
      <c r="JZ26">
        <v>3.0391486219800999E-2</v>
      </c>
      <c r="KA26">
        <v>3.1509306144301197E-2</v>
      </c>
      <c r="KB26">
        <v>3.2691456688123198E-2</v>
      </c>
      <c r="KC26">
        <v>3.39428364017949E-2</v>
      </c>
      <c r="KD26">
        <v>3.5268746169384503E-2</v>
      </c>
      <c r="KE26">
        <v>3.6674918559461499E-2</v>
      </c>
      <c r="KF26">
        <v>3.8167547894347703E-2</v>
      </c>
      <c r="KG26">
        <v>3.9753320643235501E-2</v>
      </c>
      <c r="KH26">
        <v>4.1439445623184697E-2</v>
      </c>
      <c r="KI26">
        <v>4.32336833498949E-2</v>
      </c>
      <c r="KJ26">
        <v>4.5144373716908201E-2</v>
      </c>
      <c r="KK26">
        <v>4.7180460998093997E-2</v>
      </c>
      <c r="KL26">
        <v>4.93515149660812E-2</v>
      </c>
      <c r="KM26">
        <v>5.1667746703123102E-2</v>
      </c>
      <c r="KN26">
        <v>5.41400174579241E-2</v>
      </c>
      <c r="KO26">
        <v>5.6779838682987797E-2</v>
      </c>
      <c r="KP26">
        <v>5.9599361186953297E-2</v>
      </c>
      <c r="KQ26">
        <v>6.2611351174672494E-2</v>
      </c>
      <c r="KR26">
        <v>6.5829150848700599E-2</v>
      </c>
      <c r="KS26">
        <v>6.9266621238021298E-2</v>
      </c>
      <c r="KT26">
        <v>7.2938065035069194E-2</v>
      </c>
      <c r="KU26">
        <v>7.6858127493431003E-2</v>
      </c>
      <c r="KV26">
        <v>8.1041673896955796E-2</v>
      </c>
      <c r="KW26">
        <v>8.5503642780888595E-2</v>
      </c>
      <c r="KX26">
        <v>9.025887497981E-2</v>
      </c>
      <c r="KY26">
        <v>9.5321919690753598E-2</v>
      </c>
      <c r="KZ26">
        <v>0.100706820044902</v>
      </c>
      <c r="LA26">
        <v>0.10642688212260699</v>
      </c>
      <c r="LB26">
        <v>0.112494432840651</v>
      </c>
      <c r="LC26">
        <v>0.118920573578643</v>
      </c>
      <c r="LD26">
        <v>0.125714937666347</v>
      </c>
      <c r="LE26">
        <v>0.13288546079316799</v>
      </c>
      <c r="LF26">
        <v>0.14043817390278099</v>
      </c>
      <c r="LG26">
        <v>0.14837702810436601</v>
      </c>
      <c r="LH26">
        <v>0.15670376051191401</v>
      </c>
      <c r="LI26">
        <v>0.165417808707405</v>
      </c>
      <c r="LJ26">
        <v>0.174516279752613</v>
      </c>
      <c r="LK26">
        <v>0.18399397742645299</v>
      </c>
      <c r="LL26">
        <v>0.19384348874252799</v>
      </c>
      <c r="LM26">
        <v>0.20405532791442599</v>
      </c>
      <c r="LN26">
        <v>0.214618132888894</v>
      </c>
      <c r="LO26">
        <v>0.225518906453818</v>
      </c>
      <c r="LP26">
        <v>0.23674329083729401</v>
      </c>
      <c r="LQ26">
        <v>0.24827586174159</v>
      </c>
      <c r="LR26">
        <v>0.26010042502507602</v>
      </c>
      <c r="LS26">
        <v>0.27220029693871201</v>
      </c>
      <c r="LT26">
        <v>0.28455854722498303</v>
      </c>
      <c r="LU26">
        <v>0.29715818393346499</v>
      </c>
      <c r="LV26">
        <v>0.309982260136835</v>
      </c>
      <c r="LW26">
        <v>0.32301388668564102</v>
      </c>
      <c r="LX26">
        <v>0.33623614265276602</v>
      </c>
      <c r="LY26">
        <v>0.34963188691130898</v>
      </c>
      <c r="LZ26">
        <v>0.36318349034516001</v>
      </c>
      <c r="MA26">
        <v>0.37687252708424501</v>
      </c>
      <c r="MB26">
        <v>0.39067948151948301</v>
      </c>
      <c r="MC26">
        <v>0.40458354043063899</v>
      </c>
      <c r="MD26">
        <v>0.41856254029553303</v>
      </c>
      <c r="ME26">
        <v>0.432593124098822</v>
      </c>
      <c r="MF26">
        <v>0.44665112924047001</v>
      </c>
      <c r="MG26">
        <v>0.460712184061911</v>
      </c>
      <c r="MH26">
        <v>0.474752446343645</v>
      </c>
      <c r="MI26">
        <v>0.48874938646452998</v>
      </c>
      <c r="MJ26">
        <v>0.50268251136231201</v>
      </c>
      <c r="MK26">
        <v>0.51653394601244196</v>
      </c>
      <c r="ML26">
        <v>0.53028883082179801</v>
      </c>
      <c r="MM26">
        <v>0.54393554360436303</v>
      </c>
      <c r="MN26">
        <v>0.55746579975153299</v>
      </c>
      <c r="MO26">
        <v>0.57087471338187401</v>
      </c>
      <c r="MP26">
        <v>0.58416091112850399</v>
      </c>
      <c r="MQ26">
        <v>0.59732677969012105</v>
      </c>
      <c r="MR26">
        <v>0.61037890215474699</v>
      </c>
      <c r="MS26">
        <v>0.62332870021421405</v>
      </c>
      <c r="MT26">
        <v>0.63619325134268701</v>
      </c>
      <c r="MU26">
        <v>0.64899619039970602</v>
      </c>
      <c r="MV26">
        <v>0.66176853016939996</v>
      </c>
      <c r="MW26">
        <v>0.67454914140689004</v>
      </c>
      <c r="MX26">
        <v>0.687384521349925</v>
      </c>
      <c r="MY26">
        <v>0.70032736469068901</v>
      </c>
      <c r="MZ26">
        <v>0.71343337104710103</v>
      </c>
      <c r="NA26">
        <v>0.72675575095225697</v>
      </c>
      <c r="NB26">
        <v>0.74033713552323599</v>
      </c>
      <c r="NC26">
        <v>0.75419916494039496</v>
      </c>
      <c r="ND26">
        <v>0.76833096461606898</v>
      </c>
      <c r="NE26">
        <v>0.78267885491553202</v>
      </c>
      <c r="NF26">
        <v>0.79714052703389404</v>
      </c>
      <c r="NG26">
        <v>0.81156688374482</v>
      </c>
      <c r="NH26">
        <v>0.82577326488952296</v>
      </c>
      <c r="NI26">
        <v>0.83955900361924096</v>
      </c>
      <c r="NJ26">
        <v>0.85273126223726603</v>
      </c>
      <c r="NK26">
        <v>0.86512740149742795</v>
      </c>
      <c r="NL26">
        <v>0.87663070696248202</v>
      </c>
      <c r="NM26">
        <v>0.88717680210100902</v>
      </c>
      <c r="NN26">
        <v>0.89675115431242003</v>
      </c>
      <c r="NO26">
        <v>0.90538031191500701</v>
      </c>
      <c r="NP26">
        <v>0.91312025972087296</v>
      </c>
      <c r="NQ26">
        <v>0.92004478417341395</v>
      </c>
      <c r="NR26">
        <v>0.926235654617795</v>
      </c>
      <c r="NS26">
        <v>0.93177534911720805</v>
      </c>
      <c r="NT26">
        <v>0.936742289902882</v>
      </c>
      <c r="NU26">
        <v>0.94120815463076601</v>
      </c>
      <c r="NV26">
        <v>0.94523670846552399</v>
      </c>
      <c r="NW26">
        <v>0.94888364160571403</v>
      </c>
      <c r="NX26">
        <v>0.95219700371782001</v>
      </c>
      <c r="NY26">
        <v>0.95521794396072002</v>
      </c>
      <c r="NZ26">
        <v>0.95798156596994999</v>
      </c>
      <c r="OA26">
        <v>0.96051778317676895</v>
      </c>
      <c r="OB26">
        <v>0.96285211239764001</v>
      </c>
      <c r="OC26">
        <v>0.96500637749245</v>
      </c>
      <c r="OD26">
        <v>0.96699931526758298</v>
      </c>
      <c r="OE26">
        <v>0.96884708711469603</v>
      </c>
      <c r="OF26">
        <v>0.970563705441711</v>
      </c>
      <c r="OG26">
        <v>0.97216138606856795</v>
      </c>
      <c r="OH26">
        <v>0.97365083793533402</v>
      </c>
      <c r="OI26">
        <v>0.97504150064817696</v>
      </c>
      <c r="OJ26">
        <v>0.97634173913419497</v>
      </c>
      <c r="OK26">
        <v>0.97755900330912304</v>
      </c>
      <c r="OL26">
        <v>0.97869995935173704</v>
      </c>
      <c r="OM26">
        <v>0.97977059800421196</v>
      </c>
      <c r="ON26">
        <v>0.98077632430631101</v>
      </c>
      <c r="OO26">
        <v>0.98172203232303601</v>
      </c>
      <c r="OP26">
        <v>0.98261216772642201</v>
      </c>
      <c r="OQ26">
        <v>0.98345078052357604</v>
      </c>
      <c r="OR26">
        <v>0.98424156976447097</v>
      </c>
      <c r="OS26">
        <v>0.98498792169552996</v>
      </c>
      <c r="OT26">
        <v>0.98569294253185002</v>
      </c>
      <c r="OU26">
        <v>0.98635948678767904</v>
      </c>
      <c r="OV26">
        <v>0.98699018191953403</v>
      </c>
      <c r="OW26" t="s">
        <v>419</v>
      </c>
    </row>
    <row r="27" spans="1:413" x14ac:dyDescent="0.25">
      <c r="A27" t="s">
        <v>413</v>
      </c>
      <c r="B27" t="s">
        <v>492</v>
      </c>
      <c r="C27" t="s">
        <v>495</v>
      </c>
      <c r="D27" t="s">
        <v>496</v>
      </c>
      <c r="E27" t="s">
        <v>497</v>
      </c>
      <c r="F27" t="s">
        <v>437</v>
      </c>
      <c r="G27">
        <v>0.59930967497336496</v>
      </c>
      <c r="H27">
        <v>0.70236810503929503</v>
      </c>
      <c r="I27">
        <v>0.80029126345525203</v>
      </c>
      <c r="J27">
        <v>3.9218327014335797E-3</v>
      </c>
      <c r="K27">
        <v>1.7811823078886398E-2</v>
      </c>
      <c r="L27" s="1">
        <v>1.16412075130518E-4</v>
      </c>
      <c r="M27" s="1">
        <v>1.18059625521581E-4</v>
      </c>
      <c r="N27" s="1">
        <v>1.19755742781421E-4</v>
      </c>
      <c r="O27" s="1">
        <v>1.21502321384324E-4</v>
      </c>
      <c r="P27" s="1">
        <v>1.2330135527665199E-4</v>
      </c>
      <c r="Q27" s="1">
        <v>1.2515494427568701E-4</v>
      </c>
      <c r="R27" s="1">
        <v>1.2706530093091801E-4</v>
      </c>
      <c r="S27" s="1">
        <v>1.29034757884296E-4</v>
      </c>
      <c r="T27" s="1">
        <v>1.3106577576897199E-4</v>
      </c>
      <c r="U27" s="1">
        <v>1.3316095168963501E-4</v>
      </c>
      <c r="V27" s="1">
        <v>1.3532302833115301E-4</v>
      </c>
      <c r="W27" s="1">
        <v>1.3755490374651799E-4</v>
      </c>
      <c r="X27" s="1">
        <v>1.39859641879506E-4</v>
      </c>
      <c r="Y27" s="1">
        <v>1.4224048388248399E-4</v>
      </c>
      <c r="Z27" s="1">
        <v>1.44700860295246E-4</v>
      </c>
      <c r="AA27" s="1">
        <v>1.4724440415673701E-4</v>
      </c>
      <c r="AB27" s="1">
        <v>1.4987496512812399E-4</v>
      </c>
      <c r="AC27" s="1">
        <v>1.5259662471292599E-4</v>
      </c>
      <c r="AD27" s="1">
        <v>1.55413712667859E-4</v>
      </c>
      <c r="AE27" s="1">
        <v>1.58330824706842E-4</v>
      </c>
      <c r="AF27" s="1">
        <v>1.6135284161028301E-4</v>
      </c>
      <c r="AG27" s="1">
        <v>1.6448494986238201E-4</v>
      </c>
      <c r="AH27" s="1">
        <v>1.6773266395093601E-4</v>
      </c>
      <c r="AI27" s="1">
        <v>1.7110185047707901E-4</v>
      </c>
      <c r="AJ27" s="1">
        <v>1.7459875423660599E-4</v>
      </c>
      <c r="AK27" s="1">
        <v>1.7823002645031999E-4</v>
      </c>
      <c r="AL27" s="1">
        <v>1.82002755338168E-4</v>
      </c>
      <c r="AM27" s="1">
        <v>1.8592449925108599E-4</v>
      </c>
      <c r="AN27" s="1">
        <v>1.9000332259564901E-4</v>
      </c>
      <c r="AO27" s="1">
        <v>1.9424783480990701E-4</v>
      </c>
      <c r="AP27" s="1">
        <v>1.98667232674585E-4</v>
      </c>
      <c r="AQ27" s="1">
        <v>2.0327134627223399E-4</v>
      </c>
      <c r="AR27" s="1">
        <v>2.0807068893829799E-4</v>
      </c>
      <c r="AS27" s="1">
        <v>2.1307651158262601E-4</v>
      </c>
      <c r="AT27" s="1">
        <v>2.18300861798193E-4</v>
      </c>
      <c r="AU27" s="1">
        <v>2.2375664821578899E-4</v>
      </c>
      <c r="AV27" s="1">
        <v>2.2945771060991899E-4</v>
      </c>
      <c r="AW27" s="1">
        <v>2.3541889631199599E-4</v>
      </c>
      <c r="AX27" s="1">
        <v>2.4165614354339999E-4</v>
      </c>
      <c r="AY27" s="1">
        <v>2.4818657234239501E-4</v>
      </c>
      <c r="AZ27" s="1">
        <v>2.5502858382694401E-4</v>
      </c>
      <c r="BA27" s="1">
        <v>2.6220196860972101E-4</v>
      </c>
      <c r="BB27" s="1">
        <v>2.6972802526306199E-4</v>
      </c>
      <c r="BC27" s="1">
        <v>2.7762968982049201E-4</v>
      </c>
      <c r="BD27" s="1">
        <v>2.8593167739865497E-4</v>
      </c>
      <c r="BE27" s="1">
        <v>2.94660637128856E-4</v>
      </c>
      <c r="BF27" s="1">
        <v>3.0384532170193702E-4</v>
      </c>
      <c r="BG27" s="1">
        <v>3.1351677295391399E-4</v>
      </c>
      <c r="BH27" s="1">
        <v>3.2370852505286601E-4</v>
      </c>
      <c r="BI27" s="1">
        <v>3.3445682699005501E-4</v>
      </c>
      <c r="BJ27" s="1">
        <v>3.45800886229961E-4</v>
      </c>
      <c r="BK27" s="1">
        <v>3.5778313553400202E-4</v>
      </c>
      <c r="BL27" s="1">
        <v>3.7044952514050998E-4</v>
      </c>
      <c r="BM27" s="1">
        <v>3.8384984265701E-4</v>
      </c>
      <c r="BN27" s="1">
        <v>3.9803806319779202E-4</v>
      </c>
      <c r="BO27" s="1">
        <v>4.1307273247686102E-4</v>
      </c>
      <c r="BP27" s="1">
        <v>4.2901738573876001E-4</v>
      </c>
      <c r="BQ27" s="1">
        <v>4.4594100557146602E-4</v>
      </c>
      <c r="BR27" s="1">
        <v>4.6391852178836502E-4</v>
      </c>
      <c r="BS27" s="1">
        <v>4.8303135667963399E-4</v>
      </c>
      <c r="BT27" s="1">
        <v>5.0336801900376701E-4</v>
      </c>
      <c r="BU27" s="1">
        <v>5.2502475009979404E-4</v>
      </c>
      <c r="BV27" s="1">
        <v>5.4810622542922403E-4</v>
      </c>
      <c r="BW27" s="1">
        <v>5.7272631467536104E-4</v>
      </c>
      <c r="BX27" s="1">
        <v>5.9900890320442005E-4</v>
      </c>
      <c r="BY27" s="1">
        <v>6.2708877718518203E-4</v>
      </c>
      <c r="BZ27" s="1">
        <v>6.5711257392254204E-4</v>
      </c>
      <c r="CA27" s="1">
        <v>6.8923979792387304E-4</v>
      </c>
      <c r="CB27" s="1">
        <v>7.2364390181346803E-4</v>
      </c>
      <c r="CC27" s="1">
        <v>7.6051342935319697E-4</v>
      </c>
      <c r="CD27" s="1">
        <v>8.0005321541643903E-4</v>
      </c>
      <c r="CE27" s="1">
        <v>8.4248563468169904E-4</v>
      </c>
      <c r="CF27" s="1">
        <v>8.8805188692917404E-4</v>
      </c>
      <c r="CG27" s="1">
        <v>9.3701330199414605E-4</v>
      </c>
      <c r="CH27" s="1">
        <v>9.8965264149380289E-4</v>
      </c>
      <c r="CI27" s="1">
        <v>1.04627536723739E-3</v>
      </c>
      <c r="CJ27" s="1">
        <v>1.1072108375872901E-3</v>
      </c>
      <c r="CK27" s="1">
        <v>1.1728133828130499E-3</v>
      </c>
      <c r="CL27" s="1">
        <v>1.24346319855641E-3</v>
      </c>
      <c r="CM27" s="1">
        <v>1.31956698284678E-3</v>
      </c>
      <c r="CN27" s="1">
        <v>1.4015582267149699E-3</v>
      </c>
      <c r="CO27" s="1">
        <v>1.4898970515287999E-3</v>
      </c>
      <c r="CP27" s="1">
        <v>1.58506946810054E-3</v>
      </c>
      <c r="CQ27" s="1">
        <v>1.6875859140402199E-3</v>
      </c>
      <c r="CR27" s="1">
        <v>1.7979789077494099E-3</v>
      </c>
      <c r="CS27" s="1">
        <v>1.9167996412894101E-3</v>
      </c>
      <c r="CT27" s="1">
        <v>2.0446133220562101E-3</v>
      </c>
      <c r="CU27" s="1">
        <v>2.1819930672508001E-3</v>
      </c>
      <c r="CV27" s="1">
        <v>2.3295121586525002E-3</v>
      </c>
      <c r="CW27" s="1">
        <v>2.4877344818271E-3</v>
      </c>
      <c r="CX27" s="1">
        <v>2.65720300768642E-3</v>
      </c>
      <c r="CY27" s="1">
        <v>2.83842622943254E-3</v>
      </c>
      <c r="CZ27" s="1">
        <v>3.03186254820852E-3</v>
      </c>
      <c r="DA27" s="1">
        <v>3.2379027090869098E-3</v>
      </c>
      <c r="DB27" s="1">
        <v>3.4568505263686501E-3</v>
      </c>
      <c r="DC27" s="1">
        <v>3.6889023017319801E-3</v>
      </c>
      <c r="DD27" s="1">
        <v>3.9341255249051897E-3</v>
      </c>
      <c r="DE27" s="1">
        <v>4.1924376438871799E-3</v>
      </c>
      <c r="DF27" s="1">
        <v>4.4635858848184199E-3</v>
      </c>
      <c r="DG27" s="1">
        <v>4.74712927006823E-3</v>
      </c>
      <c r="DH27" s="1">
        <v>5.0424241030816198E-3</v>
      </c>
      <c r="DI27" s="1">
        <v>5.3486142350572903E-3</v>
      </c>
      <c r="DJ27" s="1">
        <v>5.66462737915591E-3</v>
      </c>
      <c r="DK27" s="1">
        <v>5.9891785769462004E-3</v>
      </c>
      <c r="DL27" s="1">
        <v>6.3207816443378298E-3</v>
      </c>
      <c r="DM27" s="1">
        <v>6.65776903928456E-3</v>
      </c>
      <c r="DN27" s="1">
        <v>6.9983201244889796E-3</v>
      </c>
      <c r="DO27" s="1">
        <v>7.3404972807182599E-3</v>
      </c>
      <c r="DP27" s="1">
        <v>7.6822888024194198E-3</v>
      </c>
      <c r="DQ27" s="1">
        <v>8.0216570188123594E-3</v>
      </c>
      <c r="DR27" s="1">
        <v>8.3565896643484992E-3</v>
      </c>
      <c r="DS27" s="1">
        <v>8.6851521931027801E-3</v>
      </c>
      <c r="DT27" s="1">
        <v>9.0055384988222392E-3</v>
      </c>
      <c r="DU27" s="1">
        <v>9.3161173614790399E-3</v>
      </c>
      <c r="DV27" s="1">
        <v>9.6154718833840105E-3</v>
      </c>
      <c r="DW27" s="1">
        <v>9.9024291979684306E-3</v>
      </c>
      <c r="DX27" s="1">
        <v>1.0176077838384199E-2</v>
      </c>
      <c r="DY27" s="1">
        <v>1.04357703658966E-2</v>
      </c>
      <c r="DZ27" s="1">
        <v>1.06811092313849E-2</v>
      </c>
      <c r="EA27" s="1">
        <v>1.0911914466016E-2</v>
      </c>
      <c r="EB27" s="1">
        <v>1.11281728045159E-2</v>
      </c>
      <c r="EC27" s="1">
        <v>1.1329969413344E-2</v>
      </c>
      <c r="ED27" s="1">
        <v>1.15174057052505E-2</v>
      </c>
      <c r="EE27" s="1">
        <v>1.1690509851744401E-2</v>
      </c>
      <c r="EF27" s="1">
        <v>1.18491503702242E-2</v>
      </c>
      <c r="EG27" s="1">
        <v>1.1992966912230899E-2</v>
      </c>
      <c r="EH27" s="1">
        <v>1.2121334874615799E-2</v>
      </c>
      <c r="EI27" s="1">
        <v>1.22333799886171E-2</v>
      </c>
      <c r="EJ27" s="1">
        <v>1.23280539513781E-2</v>
      </c>
      <c r="EK27" s="1">
        <v>1.2404271744125899E-2</v>
      </c>
      <c r="EL27" s="1">
        <v>1.2461096776140801E-2</v>
      </c>
      <c r="EM27" s="1">
        <v>1.2497945063567301E-2</v>
      </c>
      <c r="EN27" s="1">
        <v>1.2514769651306301E-2</v>
      </c>
      <c r="EO27" s="1">
        <v>1.2512186409833899E-2</v>
      </c>
      <c r="EP27" s="1">
        <v>1.24915142107738E-2</v>
      </c>
      <c r="EQ27" s="1">
        <v>1.24547236918619E-2</v>
      </c>
      <c r="ER27" s="1">
        <v>1.2404312680154E-2</v>
      </c>
      <c r="ES27" s="1">
        <v>1.23431448975297E-2</v>
      </c>
      <c r="ET27" s="1">
        <v>1.2274296119426801E-2</v>
      </c>
      <c r="EU27" s="1">
        <v>1.2200947260443599E-2</v>
      </c>
      <c r="EV27" s="1">
        <v>1.21263499691367E-2</v>
      </c>
      <c r="EW27" s="1">
        <v>1.2053872440078E-2</v>
      </c>
      <c r="EX27" s="1">
        <v>1.1987116061011899E-2</v>
      </c>
      <c r="EY27" s="1">
        <v>1.1930079782965499E-2</v>
      </c>
      <c r="EZ27" s="1">
        <v>1.1887338722871701E-2</v>
      </c>
      <c r="FA27" s="1">
        <v>1.18641945563107E-2</v>
      </c>
      <c r="FB27" s="1">
        <v>1.18667450639622E-2</v>
      </c>
      <c r="FC27" s="1">
        <v>1.19018066910987E-2</v>
      </c>
      <c r="FD27" s="1">
        <v>1.19766072669129E-2</v>
      </c>
      <c r="FE27" s="1">
        <v>1.2098150490326601E-2</v>
      </c>
      <c r="FF27" s="1">
        <v>1.2272150865414401E-2</v>
      </c>
      <c r="FG27" s="1">
        <v>1.2501468613268001E-2</v>
      </c>
      <c r="FH27" s="1">
        <v>1.2784069117089E-2</v>
      </c>
      <c r="FI27" s="1">
        <v>1.3110720855757801E-2</v>
      </c>
      <c r="FJ27" s="1">
        <v>1.34629334561922E-2</v>
      </c>
      <c r="FK27" s="1">
        <v>1.38119577210151E-2</v>
      </c>
      <c r="FL27" s="1">
        <v>1.41198485225685E-2</v>
      </c>
      <c r="FM27" s="1">
        <v>1.4343371581161401E-2</v>
      </c>
      <c r="FN27" s="1">
        <v>1.4440725529320599E-2</v>
      </c>
      <c r="FO27" s="1">
        <v>1.4379779773583699E-2</v>
      </c>
      <c r="FP27" s="1">
        <v>1.4145389665755501E-2</v>
      </c>
      <c r="FQ27" s="1">
        <v>1.37431542441382E-2</v>
      </c>
      <c r="FR27" s="1">
        <v>1.31981274734314E-2</v>
      </c>
      <c r="FS27" s="1">
        <v>1.25489862068675E-2</v>
      </c>
      <c r="FT27" s="1">
        <v>1.18398612434268E-2</v>
      </c>
      <c r="FU27" s="1">
        <v>1.11125390972837E-2</v>
      </c>
      <c r="FV27" s="1">
        <v>1.04009981381234E-2</v>
      </c>
      <c r="FW27" s="1">
        <v>9.7289376451478796E-3</v>
      </c>
      <c r="FX27" s="1">
        <v>9.1098606808536799E-3</v>
      </c>
      <c r="FY27" s="1">
        <v>8.5487533201591796E-3</v>
      </c>
      <c r="FZ27" s="1">
        <v>8.04440711022179E-3</v>
      </c>
      <c r="GA27" s="1">
        <v>7.5917077712622898E-3</v>
      </c>
      <c r="GB27" s="1">
        <v>7.1835333826263201E-3</v>
      </c>
      <c r="GC27" s="1">
        <v>6.8121499039009896E-3</v>
      </c>
      <c r="GD27" s="1">
        <v>6.4701341744024298E-3</v>
      </c>
      <c r="GE27" s="1">
        <v>6.15091515455369E-3</v>
      </c>
      <c r="GF27" s="1">
        <v>5.8490351456366597E-3</v>
      </c>
      <c r="GG27" s="1">
        <v>5.5602202231665602E-3</v>
      </c>
      <c r="GH27" s="1">
        <v>5.2813293575596299E-3</v>
      </c>
      <c r="GI27" s="1">
        <v>5.0102326887516303E-3</v>
      </c>
      <c r="GJ27" s="1">
        <v>4.7456540679337604E-3</v>
      </c>
      <c r="GK27" s="1">
        <v>4.48700159004031E-3</v>
      </c>
      <c r="GL27" s="1">
        <v>4.2342017193059802E-3</v>
      </c>
      <c r="GM27" s="1">
        <v>3.9875468713846101E-3</v>
      </c>
      <c r="GN27" s="1">
        <v>3.7475622181075601E-3</v>
      </c>
      <c r="GO27" s="1">
        <v>3.5148945086645698E-3</v>
      </c>
      <c r="GP27" s="1">
        <v>3.2902235319929298E-3</v>
      </c>
      <c r="GQ27" s="1">
        <v>3.0741952895752202E-3</v>
      </c>
      <c r="GR27" s="1">
        <v>2.8673748896533699E-3</v>
      </c>
      <c r="GS27" s="1">
        <v>2.6702165300672301E-3</v>
      </c>
      <c r="GT27" s="1">
        <v>2.4830476347062701E-3</v>
      </c>
      <c r="GU27" s="1">
        <v>2.3060641763706798E-3</v>
      </c>
      <c r="GV27" s="1">
        <v>2.1393343858034301E-3</v>
      </c>
      <c r="GW27" s="1">
        <v>1.98280834596657E-3</v>
      </c>
      <c r="GX27" s="1">
        <v>1.83633134347774E-3</v>
      </c>
      <c r="GY27" s="1">
        <v>1.69965924756782E-3</v>
      </c>
      <c r="GZ27" s="1">
        <v>1.5724745751830101E-3</v>
      </c>
      <c r="HA27" s="1">
        <v>1.45440225487252E-3</v>
      </c>
      <c r="HB27" s="1">
        <v>1.3450244081055201E-3</v>
      </c>
      <c r="HC27" s="1">
        <v>1.24389371905373E-3</v>
      </c>
      <c r="HD27">
        <v>3.9218327014335797E-3</v>
      </c>
      <c r="HE27">
        <v>4.0382447765641002E-3</v>
      </c>
      <c r="HF27">
        <v>4.1563044020856803E-3</v>
      </c>
      <c r="HG27">
        <v>4.2760601448671E-3</v>
      </c>
      <c r="HH27">
        <v>4.3975624662514297E-3</v>
      </c>
      <c r="HI27">
        <v>4.5208638215280799E-3</v>
      </c>
      <c r="HJ27">
        <v>4.6460187658037702E-3</v>
      </c>
      <c r="HK27">
        <v>4.7730840667346902E-3</v>
      </c>
      <c r="HL27">
        <v>4.9021188246189803E-3</v>
      </c>
      <c r="HM27">
        <v>5.0331846003879603E-3</v>
      </c>
      <c r="HN27">
        <v>5.1663455520775904E-3</v>
      </c>
      <c r="HO27">
        <v>5.30166858040874E-3</v>
      </c>
      <c r="HP27">
        <v>5.4392234841552601E-3</v>
      </c>
      <c r="HQ27">
        <v>5.5790831260347697E-3</v>
      </c>
      <c r="HR27">
        <v>5.7213236099172499E-3</v>
      </c>
      <c r="HS27">
        <v>5.8660244702125001E-3</v>
      </c>
      <c r="HT27">
        <v>6.0132688743692398E-3</v>
      </c>
      <c r="HU27">
        <v>6.1631438394973599E-3</v>
      </c>
      <c r="HV27">
        <v>6.3157404642102902E-3</v>
      </c>
      <c r="HW27">
        <v>6.4711541768781499E-3</v>
      </c>
      <c r="HX27">
        <v>6.62948500158499E-3</v>
      </c>
      <c r="HY27">
        <v>6.7908378431952698E-3</v>
      </c>
      <c r="HZ27">
        <v>6.9553227930576602E-3</v>
      </c>
      <c r="IA27">
        <v>7.1230554570085904E-3</v>
      </c>
      <c r="IB27">
        <v>7.2941573074856696E-3</v>
      </c>
      <c r="IC27">
        <v>7.4687560617222801E-3</v>
      </c>
      <c r="ID27">
        <v>7.6469860881726E-3</v>
      </c>
      <c r="IE27">
        <v>7.8289888435107702E-3</v>
      </c>
      <c r="IF27">
        <v>8.0149133427618504E-3</v>
      </c>
      <c r="IG27">
        <v>8.2049166653574996E-3</v>
      </c>
      <c r="IH27">
        <v>8.3991645001674099E-3</v>
      </c>
      <c r="II27">
        <v>8.5978317328420008E-3</v>
      </c>
      <c r="IJ27">
        <v>8.8011030791142301E-3</v>
      </c>
      <c r="IK27">
        <v>9.0091737680525301E-3</v>
      </c>
      <c r="IL27">
        <v>9.2222502796351601E-3</v>
      </c>
      <c r="IM27">
        <v>9.4405511414333496E-3</v>
      </c>
      <c r="IN27">
        <v>9.6643077896491399E-3</v>
      </c>
      <c r="IO27">
        <v>9.8937655002590604E-3</v>
      </c>
      <c r="IP27">
        <v>1.0129184396570999E-2</v>
      </c>
      <c r="IQ27">
        <v>1.03708405401144E-2</v>
      </c>
      <c r="IR27">
        <v>1.06190271124568E-2</v>
      </c>
      <c r="IS27">
        <v>1.08740556962837E-2</v>
      </c>
      <c r="IT27">
        <v>1.11362576648935E-2</v>
      </c>
      <c r="IU27">
        <v>1.14059856901565E-2</v>
      </c>
      <c r="IV27">
        <v>1.1683615379976999E-2</v>
      </c>
      <c r="IW27">
        <v>1.19695470573757E-2</v>
      </c>
      <c r="IX27">
        <v>1.22642076945045E-2</v>
      </c>
      <c r="IY27">
        <v>1.2568053016206501E-2</v>
      </c>
      <c r="IZ27">
        <v>1.2881569789160399E-2</v>
      </c>
      <c r="JA27">
        <v>1.32052783142133E-2</v>
      </c>
      <c r="JB27">
        <v>1.35397351412033E-2</v>
      </c>
      <c r="JC27">
        <v>1.3885536027433301E-2</v>
      </c>
      <c r="JD27">
        <v>1.42433191629673E-2</v>
      </c>
      <c r="JE27">
        <v>1.4613768688107801E-2</v>
      </c>
      <c r="JF27">
        <v>1.4997618530764799E-2</v>
      </c>
      <c r="JG27">
        <v>1.53956565939626E-2</v>
      </c>
      <c r="JH27">
        <v>1.58087293264394E-2</v>
      </c>
      <c r="JI27">
        <v>1.6237746712178199E-2</v>
      </c>
      <c r="JJ27">
        <v>1.6683687717749699E-2</v>
      </c>
      <c r="JK27">
        <v>1.7147606239538E-2</v>
      </c>
      <c r="JL27">
        <v>1.7630637596217701E-2</v>
      </c>
      <c r="JM27">
        <v>1.81340056152214E-2</v>
      </c>
      <c r="JN27">
        <v>1.86590303653212E-2</v>
      </c>
      <c r="JO27">
        <v>1.92071365907505E-2</v>
      </c>
      <c r="JP27">
        <v>1.9779862905425799E-2</v>
      </c>
      <c r="JQ27">
        <v>2.0378871808630201E-2</v>
      </c>
      <c r="JR27">
        <v>2.10059605858154E-2</v>
      </c>
      <c r="JS27">
        <v>2.1663073159737999E-2</v>
      </c>
      <c r="JT27">
        <v>2.23523129576618E-2</v>
      </c>
      <c r="JU27">
        <v>2.3075956859475302E-2</v>
      </c>
      <c r="JV27">
        <v>2.3836470288828501E-2</v>
      </c>
      <c r="JW27">
        <v>2.46365235042449E-2</v>
      </c>
      <c r="JX27">
        <v>2.54790091389266E-2</v>
      </c>
      <c r="JY27">
        <v>2.6367061025855801E-2</v>
      </c>
      <c r="JZ27">
        <v>2.7304074327850002E-2</v>
      </c>
      <c r="KA27">
        <v>2.8293726969343801E-2</v>
      </c>
      <c r="KB27">
        <v>2.9340002336581201E-2</v>
      </c>
      <c r="KC27">
        <v>3.04472131741685E-2</v>
      </c>
      <c r="KD27">
        <v>3.1620026556981498E-2</v>
      </c>
      <c r="KE27">
        <v>3.2863489755537899E-2</v>
      </c>
      <c r="KF27">
        <v>3.4183056738384697E-2</v>
      </c>
      <c r="KG27">
        <v>3.5584614965099702E-2</v>
      </c>
      <c r="KH27">
        <v>3.7074512016628501E-2</v>
      </c>
      <c r="KI27">
        <v>3.8659581484728998E-2</v>
      </c>
      <c r="KJ27">
        <v>4.0347167398769299E-2</v>
      </c>
      <c r="KK27">
        <v>4.2145146306518701E-2</v>
      </c>
      <c r="KL27">
        <v>4.4061945947808101E-2</v>
      </c>
      <c r="KM27">
        <v>4.6106559269864303E-2</v>
      </c>
      <c r="KN27">
        <v>4.8288552337115098E-2</v>
      </c>
      <c r="KO27">
        <v>5.0618064495767598E-2</v>
      </c>
      <c r="KP27">
        <v>5.3105798977594702E-2</v>
      </c>
      <c r="KQ27">
        <v>5.5763001985281203E-2</v>
      </c>
      <c r="KR27">
        <v>5.8601428214713702E-2</v>
      </c>
      <c r="KS27">
        <v>6.1633290762922198E-2</v>
      </c>
      <c r="KT27">
        <v>6.4871193472009106E-2</v>
      </c>
      <c r="KU27">
        <v>6.8328043998377802E-2</v>
      </c>
      <c r="KV27">
        <v>7.2016946300109796E-2</v>
      </c>
      <c r="KW27">
        <v>7.5951071825014996E-2</v>
      </c>
      <c r="KX27">
        <v>8.0143509468902197E-2</v>
      </c>
      <c r="KY27">
        <v>8.4607095353720602E-2</v>
      </c>
      <c r="KZ27">
        <v>8.9354224623788794E-2</v>
      </c>
      <c r="LA27">
        <v>9.4396648726870397E-2</v>
      </c>
      <c r="LB27">
        <v>9.9745262961927705E-2</v>
      </c>
      <c r="LC27">
        <v>0.105409890341083</v>
      </c>
      <c r="LD27">
        <v>0.111399068918029</v>
      </c>
      <c r="LE27">
        <v>0.117719850562367</v>
      </c>
      <c r="LF27">
        <v>0.124377619601652</v>
      </c>
      <c r="LG27">
        <v>0.13137593972614101</v>
      </c>
      <c r="LH27">
        <v>0.13871643700685901</v>
      </c>
      <c r="LI27">
        <v>0.14639872580927801</v>
      </c>
      <c r="LJ27">
        <v>0.15442038282809101</v>
      </c>
      <c r="LK27">
        <v>0.162776972492439</v>
      </c>
      <c r="LL27">
        <v>0.17146212468554201</v>
      </c>
      <c r="LM27">
        <v>0.180467663184364</v>
      </c>
      <c r="LN27">
        <v>0.18978378054584299</v>
      </c>
      <c r="LO27">
        <v>0.19939925242922699</v>
      </c>
      <c r="LP27">
        <v>0.20930168162719601</v>
      </c>
      <c r="LQ27">
        <v>0.21947775946558001</v>
      </c>
      <c r="LR27">
        <v>0.229913529831477</v>
      </c>
      <c r="LS27">
        <v>0.24059463906286199</v>
      </c>
      <c r="LT27">
        <v>0.25150655352887802</v>
      </c>
      <c r="LU27">
        <v>0.26263472633339402</v>
      </c>
      <c r="LV27">
        <v>0.27396469574673799</v>
      </c>
      <c r="LW27">
        <v>0.28548210145198799</v>
      </c>
      <c r="LX27">
        <v>0.29717261130373301</v>
      </c>
      <c r="LY27">
        <v>0.30902176167395701</v>
      </c>
      <c r="LZ27">
        <v>0.32101472858618801</v>
      </c>
      <c r="MA27">
        <v>0.33313606346080399</v>
      </c>
      <c r="MB27">
        <v>0.345369443449421</v>
      </c>
      <c r="MC27">
        <v>0.35769749740079898</v>
      </c>
      <c r="MD27">
        <v>0.37010176914492499</v>
      </c>
      <c r="ME27">
        <v>0.38256286592106598</v>
      </c>
      <c r="MF27">
        <v>0.39506081098463303</v>
      </c>
      <c r="MG27">
        <v>0.40757558063594002</v>
      </c>
      <c r="MH27">
        <v>0.420087767045774</v>
      </c>
      <c r="MI27">
        <v>0.43257928125654699</v>
      </c>
      <c r="MJ27">
        <v>0.445034004948409</v>
      </c>
      <c r="MK27">
        <v>0.45743831762856402</v>
      </c>
      <c r="ML27">
        <v>0.46978146252609299</v>
      </c>
      <c r="MM27">
        <v>0.48205575864552003</v>
      </c>
      <c r="MN27">
        <v>0.49425670590596399</v>
      </c>
      <c r="MO27">
        <v>0.50638305587510102</v>
      </c>
      <c r="MP27">
        <v>0.51843692831517896</v>
      </c>
      <c r="MQ27">
        <v>0.53042404437619095</v>
      </c>
      <c r="MR27">
        <v>0.54235412415915596</v>
      </c>
      <c r="MS27">
        <v>0.55424146288202802</v>
      </c>
      <c r="MT27">
        <v>0.56610565743833896</v>
      </c>
      <c r="MU27">
        <v>0.57797240250230097</v>
      </c>
      <c r="MV27">
        <v>0.58987420919339995</v>
      </c>
      <c r="MW27">
        <v>0.60185081646031302</v>
      </c>
      <c r="MX27">
        <v>0.61394896695063905</v>
      </c>
      <c r="MY27">
        <v>0.62622111781605405</v>
      </c>
      <c r="MZ27">
        <v>0.638722586429322</v>
      </c>
      <c r="NA27">
        <v>0.65150665554641096</v>
      </c>
      <c r="NB27">
        <v>0.664617376402169</v>
      </c>
      <c r="NC27">
        <v>0.67808030985836099</v>
      </c>
      <c r="ND27">
        <v>0.69189226757937605</v>
      </c>
      <c r="NE27">
        <v>0.70601211610194503</v>
      </c>
      <c r="NF27">
        <v>0.72035548768310598</v>
      </c>
      <c r="NG27">
        <v>0.73479621321242705</v>
      </c>
      <c r="NH27">
        <v>0.74917599298601101</v>
      </c>
      <c r="NI27">
        <v>0.76332138265176597</v>
      </c>
      <c r="NJ27">
        <v>0.77706453689590504</v>
      </c>
      <c r="NK27">
        <v>0.79026266436933601</v>
      </c>
      <c r="NL27">
        <v>0.80281165057620396</v>
      </c>
      <c r="NM27">
        <v>0.81465151181963003</v>
      </c>
      <c r="NN27">
        <v>0.82576405091691396</v>
      </c>
      <c r="NO27">
        <v>0.83616504905503797</v>
      </c>
      <c r="NP27">
        <v>0.84589398670018601</v>
      </c>
      <c r="NQ27">
        <v>0.85500384738103896</v>
      </c>
      <c r="NR27">
        <v>0.86355260070119899</v>
      </c>
      <c r="NS27">
        <v>0.87159700781142002</v>
      </c>
      <c r="NT27">
        <v>0.87918871558268297</v>
      </c>
      <c r="NU27">
        <v>0.88637224896530897</v>
      </c>
      <c r="NV27">
        <v>0.89318439886920997</v>
      </c>
      <c r="NW27">
        <v>0.89965453304361198</v>
      </c>
      <c r="NX27">
        <v>0.905805448198166</v>
      </c>
      <c r="NY27">
        <v>0.91165448334380295</v>
      </c>
      <c r="NZ27">
        <v>0.91721470356696899</v>
      </c>
      <c r="OA27">
        <v>0.92249603292452897</v>
      </c>
      <c r="OB27">
        <v>0.92750626561328098</v>
      </c>
      <c r="OC27">
        <v>0.93225191968121401</v>
      </c>
      <c r="OD27">
        <v>0.93673892127125502</v>
      </c>
      <c r="OE27">
        <v>0.94097312299056102</v>
      </c>
      <c r="OF27">
        <v>0.94496066986194505</v>
      </c>
      <c r="OG27">
        <v>0.94870823208005295</v>
      </c>
      <c r="OH27">
        <v>0.95222312658871799</v>
      </c>
      <c r="OI27">
        <v>0.95551335012071004</v>
      </c>
      <c r="OJ27">
        <v>0.95858754541028601</v>
      </c>
      <c r="OK27">
        <v>0.96145492029993895</v>
      </c>
      <c r="OL27">
        <v>0.964125136830006</v>
      </c>
      <c r="OM27">
        <v>0.96660818446471297</v>
      </c>
      <c r="ON27">
        <v>0.968914248641083</v>
      </c>
      <c r="OO27">
        <v>0.97105358302688705</v>
      </c>
      <c r="OP27">
        <v>0.97303639137285303</v>
      </c>
      <c r="OQ27">
        <v>0.97487272271633096</v>
      </c>
      <c r="OR27">
        <v>0.97657238196389895</v>
      </c>
      <c r="OS27">
        <v>0.97814485653908201</v>
      </c>
      <c r="OT27">
        <v>0.97959925879395404</v>
      </c>
      <c r="OU27">
        <v>0.98094428320205995</v>
      </c>
      <c r="OV27">
        <v>0.98218817692111404</v>
      </c>
      <c r="OW27" t="s">
        <v>419</v>
      </c>
    </row>
    <row r="28" spans="1:413" x14ac:dyDescent="0.25">
      <c r="A28" t="s">
        <v>413</v>
      </c>
      <c r="B28" t="s">
        <v>495</v>
      </c>
      <c r="C28" t="s">
        <v>498</v>
      </c>
      <c r="D28" t="s">
        <v>499</v>
      </c>
      <c r="E28" t="s">
        <v>500</v>
      </c>
      <c r="F28" t="s">
        <v>451</v>
      </c>
      <c r="G28">
        <v>0.58785964502461596</v>
      </c>
      <c r="H28">
        <v>0.69131054465344799</v>
      </c>
      <c r="I28">
        <v>0.79434462601332601</v>
      </c>
      <c r="J28">
        <v>3.71918113486537E-3</v>
      </c>
      <c r="K28">
        <v>1.7471538102226399E-2</v>
      </c>
      <c r="L28" s="1">
        <v>1.1651689539751399E-4</v>
      </c>
      <c r="M28" s="1">
        <v>1.18415152802685E-4</v>
      </c>
      <c r="N28" s="1">
        <v>1.20381168002547E-4</v>
      </c>
      <c r="O28" s="1">
        <v>1.2241800017534699E-4</v>
      </c>
      <c r="P28" s="1">
        <v>1.2452887265645301E-4</v>
      </c>
      <c r="Q28" s="1">
        <v>1.2671718268180099E-4</v>
      </c>
      <c r="R28" s="1">
        <v>1.2898651174655601E-4</v>
      </c>
      <c r="S28" s="1">
        <v>1.3134063662018999E-4</v>
      </c>
      <c r="T28" s="1">
        <v>1.33783541062037E-4</v>
      </c>
      <c r="U28" s="1">
        <v>1.3631942828470101E-4</v>
      </c>
      <c r="V28" s="1">
        <v>1.38952734216064E-4</v>
      </c>
      <c r="W28" s="1">
        <v>1.4168814161450799E-4</v>
      </c>
      <c r="X28" s="1">
        <v>1.44530595095968E-4</v>
      </c>
      <c r="Y28" s="1">
        <v>1.47485317135882E-4</v>
      </c>
      <c r="Z28" s="1">
        <v>1.5055782511388499E-4</v>
      </c>
      <c r="AA28" s="1">
        <v>1.5375394947434899E-4</v>
      </c>
      <c r="AB28" s="1">
        <v>1.5707985308141401E-4</v>
      </c>
      <c r="AC28" s="1">
        <v>1.6054205185348199E-4</v>
      </c>
      <c r="AD28" s="1">
        <v>1.64147436768673E-4</v>
      </c>
      <c r="AE28" s="1">
        <v>1.6790329734014901E-4</v>
      </c>
      <c r="AF28" s="1">
        <v>1.7181734666813701E-4</v>
      </c>
      <c r="AG28" s="1">
        <v>1.7589774818415301E-4</v>
      </c>
      <c r="AH28" s="1">
        <v>1.80153144212417E-4</v>
      </c>
      <c r="AI28" s="1">
        <v>1.8459268648381299E-4</v>
      </c>
      <c r="AJ28" s="1">
        <v>1.8922606874905001E-4</v>
      </c>
      <c r="AK28" s="1">
        <v>1.94063561650108E-4</v>
      </c>
      <c r="AL28" s="1">
        <v>1.9911605002256001E-4</v>
      </c>
      <c r="AM28" s="1">
        <v>2.0439507281630001E-4</v>
      </c>
      <c r="AN28" s="1">
        <v>2.09912865838434E-4</v>
      </c>
      <c r="AO28" s="1">
        <v>2.1568240753998299E-4</v>
      </c>
      <c r="AP28" s="1">
        <v>2.2171746808762101E-4</v>
      </c>
      <c r="AQ28" s="1">
        <v>2.28032661983247E-4</v>
      </c>
      <c r="AR28" s="1">
        <v>2.3464350451772001E-4</v>
      </c>
      <c r="AS28" s="1">
        <v>2.4156647237104001E-4</v>
      </c>
      <c r="AT28" s="1">
        <v>2.4881906869980898E-4</v>
      </c>
      <c r="AU28" s="1">
        <v>2.5641989308388698E-4</v>
      </c>
      <c r="AV28" s="1">
        <v>2.64388716738766E-4</v>
      </c>
      <c r="AW28" s="1">
        <v>2.72746563437488E-4</v>
      </c>
      <c r="AX28" s="1">
        <v>2.8151579662771901E-4</v>
      </c>
      <c r="AY28" s="1">
        <v>2.90720213274476E-4</v>
      </c>
      <c r="AZ28" s="1">
        <v>3.0038514500898899E-4</v>
      </c>
      <c r="BA28" s="1">
        <v>3.1053756721836201E-4</v>
      </c>
      <c r="BB28" s="1">
        <v>3.2120621677012598E-4</v>
      </c>
      <c r="BC28" s="1">
        <v>3.32421719130565E-4</v>
      </c>
      <c r="BD28" s="1">
        <v>3.4421672570629502E-4</v>
      </c>
      <c r="BE28" s="1">
        <v>3.5662606231513799E-4</v>
      </c>
      <c r="BF28" s="1">
        <v>3.6968688977541002E-4</v>
      </c>
      <c r="BG28" s="1">
        <v>3.8343887769216802E-4</v>
      </c>
      <c r="BH28" s="1">
        <v>3.9792439261522101E-4</v>
      </c>
      <c r="BI28" s="1">
        <v>4.1318870184644803E-4</v>
      </c>
      <c r="BJ28" s="1">
        <v>4.2928019428298497E-4</v>
      </c>
      <c r="BK28" s="1">
        <v>4.46250619797629E-4</v>
      </c>
      <c r="BL28" s="1">
        <v>4.64155348777475E-4</v>
      </c>
      <c r="BM28" s="1">
        <v>4.8305365356471499E-4</v>
      </c>
      <c r="BN28" s="1">
        <v>5.0300901366780398E-4</v>
      </c>
      <c r="BO28" s="1">
        <v>5.2408944673402395E-4</v>
      </c>
      <c r="BP28" s="1">
        <v>5.46367867391467E-4</v>
      </c>
      <c r="BQ28" s="1">
        <v>5.6992247617516196E-4</v>
      </c>
      <c r="BR28" s="1">
        <v>5.9483718084064299E-4</v>
      </c>
      <c r="BS28" s="1">
        <v>6.2120205243052895E-4</v>
      </c>
      <c r="BT28" s="1">
        <v>6.4911381848385696E-4</v>
      </c>
      <c r="BU28" s="1">
        <v>6.7867639574884105E-4</v>
      </c>
      <c r="BV28" s="1">
        <v>7.1000146466037803E-4</v>
      </c>
      <c r="BW28" s="1">
        <v>7.4320908764876497E-4</v>
      </c>
      <c r="BX28" s="1">
        <v>7.7842837302942902E-4</v>
      </c>
      <c r="BY28" s="1">
        <v>8.1579818574783504E-4</v>
      </c>
      <c r="BZ28" s="1">
        <v>8.5546790557730005E-4</v>
      </c>
      <c r="CA28" s="1">
        <v>8.97598232437635E-4</v>
      </c>
      <c r="CB28" s="1">
        <v>9.4236203725726897E-4</v>
      </c>
      <c r="CC28" s="1">
        <v>9.8994525516664204E-4</v>
      </c>
      <c r="CD28" s="1">
        <v>1.0405478156997501E-3</v>
      </c>
      <c r="CE28" s="1">
        <v>1.0943846019940699E-3</v>
      </c>
      <c r="CF28" s="1">
        <v>1.15168642760188E-3</v>
      </c>
      <c r="CG28" s="1">
        <v>1.2127010153343599E-3</v>
      </c>
      <c r="CH28" s="1">
        <v>1.2776939574137699E-3</v>
      </c>
      <c r="CI28" s="1">
        <v>1.34694962996915E-3</v>
      </c>
      <c r="CJ28" s="1">
        <v>1.42077202743366E-3</v>
      </c>
      <c r="CK28" s="1">
        <v>1.49948547355969E-3</v>
      </c>
      <c r="CL28" s="1">
        <v>1.58343515546238E-3</v>
      </c>
      <c r="CM28" s="1">
        <v>1.6729874152865199E-3</v>
      </c>
      <c r="CN28" s="1">
        <v>1.7685297208042199E-3</v>
      </c>
      <c r="CO28" s="1">
        <v>1.87047022165356E-3</v>
      </c>
      <c r="CP28" s="1">
        <v>1.9792367823586901E-3</v>
      </c>
      <c r="CQ28" s="1">
        <v>2.0952753673031399E-3</v>
      </c>
      <c r="CR28" s="1">
        <v>2.2190476373376402E-3</v>
      </c>
      <c r="CS28" s="1">
        <v>2.3510276039475598E-3</v>
      </c>
      <c r="CT28" s="1">
        <v>2.49169717658716E-3</v>
      </c>
      <c r="CU28" s="1">
        <v>2.6415404341113401E-3</v>
      </c>
      <c r="CV28" s="1">
        <v>2.8010364549270299E-3</v>
      </c>
      <c r="CW28" s="1">
        <v>2.9706505557554699E-3</v>
      </c>
      <c r="CX28" s="1">
        <v>3.1508238193022299E-3</v>
      </c>
      <c r="CY28" s="1">
        <v>3.3419608403442201E-3</v>
      </c>
      <c r="CZ28" s="1">
        <v>3.5444156911294301E-3</v>
      </c>
      <c r="DA28" s="1">
        <v>3.7584762030386499E-3</v>
      </c>
      <c r="DB28" s="1">
        <v>3.98434678304882E-3</v>
      </c>
      <c r="DC28" s="1">
        <v>4.22213012904263E-3</v>
      </c>
      <c r="DD28" s="1">
        <v>4.4718083724101902E-3</v>
      </c>
      <c r="DE28" s="1">
        <v>4.7332243505205799E-3</v>
      </c>
      <c r="DF28" s="1">
        <v>5.0060638818107102E-3</v>
      </c>
      <c r="DG28" s="1">
        <v>5.2898400644638497E-3</v>
      </c>
      <c r="DH28" s="1">
        <v>5.5838807248441598E-3</v>
      </c>
      <c r="DI28" s="1">
        <v>5.8873201819663098E-3</v>
      </c>
      <c r="DJ28" s="1">
        <v>6.19909644948649E-3</v>
      </c>
      <c r="DK28" s="1">
        <v>6.5179548531279097E-3</v>
      </c>
      <c r="DL28" s="1">
        <v>6.84245879482918E-3</v>
      </c>
      <c r="DM28" s="1">
        <v>7.1710080531563998E-3</v>
      </c>
      <c r="DN28" s="1">
        <v>7.5018645933457003E-3</v>
      </c>
      <c r="DO28" s="1">
        <v>7.8331854011376798E-3</v>
      </c>
      <c r="DP28" s="1">
        <v>8.1630613896856406E-3</v>
      </c>
      <c r="DQ28" s="1">
        <v>8.4895609951466198E-3</v>
      </c>
      <c r="DR28" s="1">
        <v>8.8107767040137407E-3</v>
      </c>
      <c r="DS28" s="1">
        <v>9.1248724622171005E-3</v>
      </c>
      <c r="DT28" s="1">
        <v>9.4301297083389801E-3</v>
      </c>
      <c r="DU28" s="1">
        <v>9.7249896470695298E-3</v>
      </c>
      <c r="DV28" s="1">
        <v>1.00080893265177E-2</v>
      </c>
      <c r="DW28" s="1">
        <v>1.02782890996416E-2</v>
      </c>
      <c r="DX28" s="1">
        <v>1.0534689141368301E-2</v>
      </c>
      <c r="DY28" s="1">
        <v>1.07766328808669E-2</v>
      </c>
      <c r="DZ28" s="1">
        <v>1.10036955386169E-2</v>
      </c>
      <c r="EA28" s="1">
        <v>1.12156565088328E-2</v>
      </c>
      <c r="EB28" s="1">
        <v>1.14124552187916E-2</v>
      </c>
      <c r="EC28" s="1">
        <v>1.1594131483746601E-2</v>
      </c>
      <c r="ED28" s="1">
        <v>1.17607534171312E-2</v>
      </c>
      <c r="EE28" s="1">
        <v>1.1912338721680999E-2</v>
      </c>
      <c r="EF28" s="1">
        <v>1.20487785139389E-2</v>
      </c>
      <c r="EG28" s="1">
        <v>1.21697761479463E-2</v>
      </c>
      <c r="EH28" s="1">
        <v>1.22748157102354E-2</v>
      </c>
      <c r="EI28" s="1">
        <v>1.2363174450151599E-2</v>
      </c>
      <c r="EJ28" s="1">
        <v>1.24339889204858E-2</v>
      </c>
      <c r="EK28" s="1">
        <v>1.24863754099924E-2</v>
      </c>
      <c r="EL28" s="1">
        <v>1.2519592450381501E-2</v>
      </c>
      <c r="EM28" s="1">
        <v>1.25332200057973E-2</v>
      </c>
      <c r="EN28" s="1">
        <v>1.25273211281418E-2</v>
      </c>
      <c r="EO28" s="1">
        <v>1.2502551795469699E-2</v>
      </c>
      <c r="EP28" s="1">
        <v>1.24601951293732E-2</v>
      </c>
      <c r="EQ28" s="1">
        <v>1.2402114904131499E-2</v>
      </c>
      <c r="ER28" s="1">
        <v>1.2330644316752499E-2</v>
      </c>
      <c r="ES28" s="1">
        <v>1.2248442362514499E-2</v>
      </c>
      <c r="ET28" s="1">
        <v>1.2158356819866699E-2</v>
      </c>
      <c r="EU28" s="1">
        <v>1.20633287009026E-2</v>
      </c>
      <c r="EV28" s="1">
        <v>1.1966360761195199E-2</v>
      </c>
      <c r="EW28" s="1">
        <v>1.1870556884865401E-2</v>
      </c>
      <c r="EX28" s="1">
        <v>1.1779224074702501E-2</v>
      </c>
      <c r="EY28" s="1">
        <v>1.1696016656771099E-2</v>
      </c>
      <c r="EZ28" s="1">
        <v>1.16250931467417E-2</v>
      </c>
      <c r="FA28" s="1">
        <v>1.15712483219745E-2</v>
      </c>
      <c r="FB28" s="1">
        <v>1.15399740441117E-2</v>
      </c>
      <c r="FC28" s="1">
        <v>1.1537390456311299E-2</v>
      </c>
      <c r="FD28" s="1">
        <v>1.1569974427283801E-2</v>
      </c>
      <c r="FE28" s="1">
        <v>1.16439983973303E-2</v>
      </c>
      <c r="FF28" s="1">
        <v>1.17645902001149E-2</v>
      </c>
      <c r="FG28" s="1">
        <v>1.19343516551012E-2</v>
      </c>
      <c r="FH28" s="1">
        <v>1.21515575968146E-2</v>
      </c>
      <c r="FI28" s="1">
        <v>1.2408124166695801E-2</v>
      </c>
      <c r="FJ28" s="1">
        <v>1.26877890904911E-2</v>
      </c>
      <c r="FK28" s="1">
        <v>1.2965229290620999E-2</v>
      </c>
      <c r="FL28" s="1">
        <v>1.3206999196099301E-2</v>
      </c>
      <c r="FM28" s="1">
        <v>1.3374979056299601E-2</v>
      </c>
      <c r="FN28" s="1">
        <v>1.34323080109791E-2</v>
      </c>
      <c r="FO28" s="1">
        <v>1.33506550019864E-2</v>
      </c>
      <c r="FP28" s="1">
        <v>1.3116675349723401E-2</v>
      </c>
      <c r="FQ28" s="1">
        <v>1.27353276096286E-2</v>
      </c>
      <c r="FR28" s="1">
        <v>1.2228736473002599E-2</v>
      </c>
      <c r="FS28" s="1">
        <v>1.1631045844750901E-2</v>
      </c>
      <c r="FT28" s="1">
        <v>1.09812094035823E-2</v>
      </c>
      <c r="FU28" s="1">
        <v>1.03161083410006E-2</v>
      </c>
      <c r="FV28" s="1">
        <v>9.6657293700497995E-3</v>
      </c>
      <c r="FW28" s="1">
        <v>9.0509842208884098E-3</v>
      </c>
      <c r="FX28" s="1">
        <v>8.4837830840596394E-3</v>
      </c>
      <c r="FY28" s="1">
        <v>7.9685169572171598E-3</v>
      </c>
      <c r="FZ28" s="1">
        <v>7.50410768165455E-3</v>
      </c>
      <c r="GA28" s="1">
        <v>7.0860281676472202E-3</v>
      </c>
      <c r="GB28" s="1">
        <v>6.7079779412568298E-3</v>
      </c>
      <c r="GC28" s="1">
        <v>6.3631150304931201E-3</v>
      </c>
      <c r="GD28" s="1">
        <v>6.0448707949164E-3</v>
      </c>
      <c r="GE28" s="1">
        <v>5.7474278053724097E-3</v>
      </c>
      <c r="GF28" s="1">
        <v>5.4659505652642996E-3</v>
      </c>
      <c r="GG28" s="1">
        <v>5.19664783149587E-3</v>
      </c>
      <c r="GH28" s="1">
        <v>4.93672785206187E-3</v>
      </c>
      <c r="GI28" s="1">
        <v>4.6842910620450004E-3</v>
      </c>
      <c r="GJ28" s="1">
        <v>4.4381912290828301E-3</v>
      </c>
      <c r="GK28" s="1">
        <v>4.1978859871813299E-3</v>
      </c>
      <c r="GL28" s="1">
        <v>3.9632905300237796E-3</v>
      </c>
      <c r="GM28" s="1">
        <v>3.7346431699323101E-3</v>
      </c>
      <c r="GN28" s="1">
        <v>3.5123878523205402E-3</v>
      </c>
      <c r="GO28" s="1">
        <v>3.2970760921605998E-3</v>
      </c>
      <c r="GP28" s="1">
        <v>3.0892888846433398E-3</v>
      </c>
      <c r="GQ28" s="1">
        <v>2.8895777692481998E-3</v>
      </c>
      <c r="GR28" s="1">
        <v>2.6984232924638198E-3</v>
      </c>
      <c r="GS28" s="1">
        <v>2.5162085461582799E-3</v>
      </c>
      <c r="GT28" s="1">
        <v>2.34320519182827E-3</v>
      </c>
      <c r="GU28" s="1">
        <v>2.1795693525051298E-3</v>
      </c>
      <c r="GV28" s="1">
        <v>2.0253449014195901E-3</v>
      </c>
      <c r="GW28" s="1">
        <v>1.8804719406565801E-3</v>
      </c>
      <c r="GX28" s="1">
        <v>1.7447985920593201E-3</v>
      </c>
      <c r="GY28" s="1">
        <v>1.61809457426653E-3</v>
      </c>
      <c r="GZ28" s="1">
        <v>1.5000653824062101E-3</v>
      </c>
      <c r="HA28" s="1">
        <v>1.39036619938617E-3</v>
      </c>
      <c r="HB28" s="1">
        <v>1.2886149377624001E-3</v>
      </c>
      <c r="HC28" s="1">
        <v>1.19440403389437E-3</v>
      </c>
      <c r="HD28">
        <v>3.71918113486537E-3</v>
      </c>
      <c r="HE28">
        <v>3.8356980302628801E-3</v>
      </c>
      <c r="HF28">
        <v>3.9541131830655701E-3</v>
      </c>
      <c r="HG28">
        <v>4.0744943510681196E-3</v>
      </c>
      <c r="HH28">
        <v>4.1969123512434602E-3</v>
      </c>
      <c r="HI28">
        <v>4.32144122389992E-3</v>
      </c>
      <c r="HJ28">
        <v>4.4481584065817203E-3</v>
      </c>
      <c r="HK28">
        <v>4.5771449183282702E-3</v>
      </c>
      <c r="HL28">
        <v>4.7084855549484597E-3</v>
      </c>
      <c r="HM28">
        <v>4.8422690960104996E-3</v>
      </c>
      <c r="HN28">
        <v>4.9785885242952001E-3</v>
      </c>
      <c r="HO28">
        <v>5.1175412585112703E-3</v>
      </c>
      <c r="HP28">
        <v>5.2592294001257804E-3</v>
      </c>
      <c r="HQ28">
        <v>5.4037599952217403E-3</v>
      </c>
      <c r="HR28">
        <v>5.55124531235763E-3</v>
      </c>
      <c r="HS28">
        <v>5.7018031374715099E-3</v>
      </c>
      <c r="HT28">
        <v>5.8555570869458602E-3</v>
      </c>
      <c r="HU28">
        <v>6.01263694002728E-3</v>
      </c>
      <c r="HV28">
        <v>6.1731789918807603E-3</v>
      </c>
      <c r="HW28">
        <v>6.3373264286494301E-3</v>
      </c>
      <c r="HX28">
        <v>6.5052297259895796E-3</v>
      </c>
      <c r="HY28">
        <v>6.6770470726577203E-3</v>
      </c>
      <c r="HZ28">
        <v>6.8529448208418699E-3</v>
      </c>
      <c r="IA28">
        <v>7.0330979650542903E-3</v>
      </c>
      <c r="IB28">
        <v>7.2176906515381096E-3</v>
      </c>
      <c r="IC28">
        <v>7.4069167202871601E-3</v>
      </c>
      <c r="ID28">
        <v>7.6009802819372602E-3</v>
      </c>
      <c r="IE28">
        <v>7.8000963319598202E-3</v>
      </c>
      <c r="IF28">
        <v>8.0044914047761196E-3</v>
      </c>
      <c r="IG28">
        <v>8.2144042706145601E-3</v>
      </c>
      <c r="IH28">
        <v>8.4300866781545393E-3</v>
      </c>
      <c r="II28">
        <v>8.6518041462421702E-3</v>
      </c>
      <c r="IJ28">
        <v>8.8798368082254105E-3</v>
      </c>
      <c r="IK28">
        <v>9.1144803127431295E-3</v>
      </c>
      <c r="IL28">
        <v>9.3560467851141697E-3</v>
      </c>
      <c r="IM28">
        <v>9.6048658538139802E-3</v>
      </c>
      <c r="IN28">
        <v>9.8612857468978708E-3</v>
      </c>
      <c r="IO28">
        <v>1.0125674463636601E-2</v>
      </c>
      <c r="IP28">
        <v>1.03984210270741E-2</v>
      </c>
      <c r="IQ28">
        <v>1.06799368237018E-2</v>
      </c>
      <c r="IR28">
        <v>1.09706570369763E-2</v>
      </c>
      <c r="IS28">
        <v>1.12710421819853E-2</v>
      </c>
      <c r="IT28">
        <v>1.15815797492036E-2</v>
      </c>
      <c r="IU28">
        <v>1.19027859659738E-2</v>
      </c>
      <c r="IV28">
        <v>1.2235207685104299E-2</v>
      </c>
      <c r="IW28">
        <v>1.25794244108106E-2</v>
      </c>
      <c r="IX28">
        <v>1.29360504731258E-2</v>
      </c>
      <c r="IY28">
        <v>1.33057373629012E-2</v>
      </c>
      <c r="IZ28">
        <v>1.36891762405933E-2</v>
      </c>
      <c r="JA28">
        <v>1.40871006332086E-2</v>
      </c>
      <c r="JB28">
        <v>1.4500289335055001E-2</v>
      </c>
      <c r="JC28">
        <v>1.4929569529338001E-2</v>
      </c>
      <c r="JD28">
        <v>1.53758201491356E-2</v>
      </c>
      <c r="JE28">
        <v>1.5839975497913099E-2</v>
      </c>
      <c r="JF28">
        <v>1.6323029151477798E-2</v>
      </c>
      <c r="JG28">
        <v>1.68260381651456E-2</v>
      </c>
      <c r="JH28">
        <v>1.7350127611879599E-2</v>
      </c>
      <c r="JI28">
        <v>1.78964954792711E-2</v>
      </c>
      <c r="JJ28">
        <v>1.8466417955446301E-2</v>
      </c>
      <c r="JK28">
        <v>1.9061255136286901E-2</v>
      </c>
      <c r="JL28">
        <v>1.96824571887174E-2</v>
      </c>
      <c r="JM28">
        <v>2.0331571007201302E-2</v>
      </c>
      <c r="JN28">
        <v>2.10102474029501E-2</v>
      </c>
      <c r="JO28">
        <v>2.1720248867610498E-2</v>
      </c>
      <c r="JP28">
        <v>2.2463457955259301E-2</v>
      </c>
      <c r="JQ28">
        <v>2.3241886328288702E-2</v>
      </c>
      <c r="JR28">
        <v>2.40576845140365E-2</v>
      </c>
      <c r="JS28">
        <v>2.4913152419613799E-2</v>
      </c>
      <c r="JT28">
        <v>2.58107506520515E-2</v>
      </c>
      <c r="JU28">
        <v>2.6753112689308699E-2</v>
      </c>
      <c r="JV28">
        <v>2.7743057944475399E-2</v>
      </c>
      <c r="JW28">
        <v>2.87836057601751E-2</v>
      </c>
      <c r="JX28">
        <v>2.9877990362169201E-2</v>
      </c>
      <c r="JY28">
        <v>3.1029676789771098E-2</v>
      </c>
      <c r="JZ28">
        <v>3.2242377805105499E-2</v>
      </c>
      <c r="KA28">
        <v>3.3520071762519199E-2</v>
      </c>
      <c r="KB28">
        <v>3.4867021392488401E-2</v>
      </c>
      <c r="KC28">
        <v>3.6287793419922103E-2</v>
      </c>
      <c r="KD28">
        <v>3.7787278893481803E-2</v>
      </c>
      <c r="KE28">
        <v>3.93707140489441E-2</v>
      </c>
      <c r="KF28">
        <v>4.1043701464230697E-2</v>
      </c>
      <c r="KG28">
        <v>4.2812231185034903E-2</v>
      </c>
      <c r="KH28">
        <v>4.4682701406688501E-2</v>
      </c>
      <c r="KI28">
        <v>4.6661938189047097E-2</v>
      </c>
      <c r="KJ28">
        <v>4.87572135563503E-2</v>
      </c>
      <c r="KK28">
        <v>5.0976261193687901E-2</v>
      </c>
      <c r="KL28">
        <v>5.33272887976355E-2</v>
      </c>
      <c r="KM28">
        <v>5.5818985974222697E-2</v>
      </c>
      <c r="KN28">
        <v>5.8460526408333997E-2</v>
      </c>
      <c r="KO28">
        <v>6.12615628632611E-2</v>
      </c>
      <c r="KP28">
        <v>6.4232213419016498E-2</v>
      </c>
      <c r="KQ28">
        <v>6.7383037238318802E-2</v>
      </c>
      <c r="KR28">
        <v>7.0724998078663004E-2</v>
      </c>
      <c r="KS28">
        <v>7.4269413769792403E-2</v>
      </c>
      <c r="KT28">
        <v>7.8027889972831097E-2</v>
      </c>
      <c r="KU28">
        <v>8.2012236755879903E-2</v>
      </c>
      <c r="KV28">
        <v>8.62343668849226E-2</v>
      </c>
      <c r="KW28">
        <v>9.0706175257332794E-2</v>
      </c>
      <c r="KX28">
        <v>9.5439399607853304E-2</v>
      </c>
      <c r="KY28">
        <v>0.100445463489664</v>
      </c>
      <c r="KZ28">
        <v>0.105735303554127</v>
      </c>
      <c r="LA28">
        <v>0.111319184278972</v>
      </c>
      <c r="LB28">
        <v>0.117206504460938</v>
      </c>
      <c r="LC28">
        <v>0.123405600910424</v>
      </c>
      <c r="LD28">
        <v>0.129923555763552</v>
      </c>
      <c r="LE28">
        <v>0.136766014558382</v>
      </c>
      <c r="LF28">
        <v>0.14393702261153801</v>
      </c>
      <c r="LG28">
        <v>0.15143888720488399</v>
      </c>
      <c r="LH28">
        <v>0.159272072606021</v>
      </c>
      <c r="LI28">
        <v>0.167435133995707</v>
      </c>
      <c r="LJ28">
        <v>0.175924694990854</v>
      </c>
      <c r="LK28">
        <v>0.18473547169486701</v>
      </c>
      <c r="LL28">
        <v>0.193860344157084</v>
      </c>
      <c r="LM28">
        <v>0.20329047386542301</v>
      </c>
      <c r="LN28">
        <v>0.21301546351249301</v>
      </c>
      <c r="LO28">
        <v>0.22302355283901101</v>
      </c>
      <c r="LP28">
        <v>0.233301841938652</v>
      </c>
      <c r="LQ28">
        <v>0.24383653108002101</v>
      </c>
      <c r="LR28">
        <v>0.25461316396088801</v>
      </c>
      <c r="LS28">
        <v>0.26561685949950498</v>
      </c>
      <c r="LT28">
        <v>0.27683251600833803</v>
      </c>
      <c r="LU28">
        <v>0.288244971227129</v>
      </c>
      <c r="LV28">
        <v>0.29983910271087599</v>
      </c>
      <c r="LW28">
        <v>0.311599856128007</v>
      </c>
      <c r="LX28">
        <v>0.32351219484968802</v>
      </c>
      <c r="LY28">
        <v>0.335560973363627</v>
      </c>
      <c r="LZ28">
        <v>0.34773074951157301</v>
      </c>
      <c r="MA28">
        <v>0.36000556522180899</v>
      </c>
      <c r="MB28">
        <v>0.37236873967196099</v>
      </c>
      <c r="MC28">
        <v>0.38480272859244602</v>
      </c>
      <c r="MD28">
        <v>0.397289104002439</v>
      </c>
      <c r="ME28">
        <v>0.40980869645281998</v>
      </c>
      <c r="MF28">
        <v>0.42234191645861802</v>
      </c>
      <c r="MG28">
        <v>0.43486923758675999</v>
      </c>
      <c r="MH28">
        <v>0.44737178938222899</v>
      </c>
      <c r="MI28">
        <v>0.45983198451160301</v>
      </c>
      <c r="MJ28">
        <v>0.47223409941573402</v>
      </c>
      <c r="MK28">
        <v>0.48456474373248698</v>
      </c>
      <c r="ML28">
        <v>0.49681318609500102</v>
      </c>
      <c r="MM28">
        <v>0.50897154291486801</v>
      </c>
      <c r="MN28">
        <v>0.521034871615771</v>
      </c>
      <c r="MO28">
        <v>0.53300123237696595</v>
      </c>
      <c r="MP28">
        <v>0.544871789261831</v>
      </c>
      <c r="MQ28">
        <v>0.556651013336534</v>
      </c>
      <c r="MR28">
        <v>0.568347029993305</v>
      </c>
      <c r="MS28">
        <v>0.57997212314004698</v>
      </c>
      <c r="MT28">
        <v>0.59154337146202096</v>
      </c>
      <c r="MU28">
        <v>0.60308334550613296</v>
      </c>
      <c r="MV28">
        <v>0.61462073596244504</v>
      </c>
      <c r="MW28">
        <v>0.62619071038972796</v>
      </c>
      <c r="MX28">
        <v>0.63783470878705895</v>
      </c>
      <c r="MY28">
        <v>0.64959929898717395</v>
      </c>
      <c r="MZ28">
        <v>0.66153365064227498</v>
      </c>
      <c r="NA28">
        <v>0.67368520823908995</v>
      </c>
      <c r="NB28">
        <v>0.68609333240578496</v>
      </c>
      <c r="NC28">
        <v>0.69878112149627603</v>
      </c>
      <c r="ND28">
        <v>0.71174635078689796</v>
      </c>
      <c r="NE28">
        <v>0.72495334998299699</v>
      </c>
      <c r="NF28">
        <v>0.73832832903929602</v>
      </c>
      <c r="NG28">
        <v>0.75176063705027596</v>
      </c>
      <c r="NH28">
        <v>0.76511129205226203</v>
      </c>
      <c r="NI28">
        <v>0.77822796740198596</v>
      </c>
      <c r="NJ28">
        <v>0.790963295011614</v>
      </c>
      <c r="NK28">
        <v>0.80319203148461704</v>
      </c>
      <c r="NL28">
        <v>0.81482307732936798</v>
      </c>
      <c r="NM28">
        <v>0.82580428673295003</v>
      </c>
      <c r="NN28">
        <v>0.83612039507395097</v>
      </c>
      <c r="NO28">
        <v>0.84578612444400103</v>
      </c>
      <c r="NP28">
        <v>0.85483710866488904</v>
      </c>
      <c r="NQ28">
        <v>0.86332089174894899</v>
      </c>
      <c r="NR28">
        <v>0.871289408706166</v>
      </c>
      <c r="NS28">
        <v>0.87879351638782</v>
      </c>
      <c r="NT28">
        <v>0.88587954455546802</v>
      </c>
      <c r="NU28">
        <v>0.89258752249672402</v>
      </c>
      <c r="NV28">
        <v>0.89895063752721804</v>
      </c>
      <c r="NW28">
        <v>0.90499550832213405</v>
      </c>
      <c r="NX28">
        <v>0.91074293612750601</v>
      </c>
      <c r="NY28">
        <v>0.91620888669277101</v>
      </c>
      <c r="NZ28">
        <v>0.92140553452426699</v>
      </c>
      <c r="OA28">
        <v>0.926342262376329</v>
      </c>
      <c r="OB28">
        <v>0.93102655343837404</v>
      </c>
      <c r="OC28">
        <v>0.93546474466745599</v>
      </c>
      <c r="OD28">
        <v>0.93966263065463795</v>
      </c>
      <c r="OE28">
        <v>0.94362592118466104</v>
      </c>
      <c r="OF28">
        <v>0.94736056435459404</v>
      </c>
      <c r="OG28">
        <v>0.95087295220691403</v>
      </c>
      <c r="OH28">
        <v>0.95417002829907505</v>
      </c>
      <c r="OI28">
        <v>0.95725931718371804</v>
      </c>
      <c r="OJ28">
        <v>0.96014889495296696</v>
      </c>
      <c r="OK28">
        <v>0.96284731824543002</v>
      </c>
      <c r="OL28">
        <v>0.96536352679158899</v>
      </c>
      <c r="OM28">
        <v>0.96770673198341695</v>
      </c>
      <c r="ON28">
        <v>0.96988630133592202</v>
      </c>
      <c r="OO28">
        <v>0.97191164623734205</v>
      </c>
      <c r="OP28">
        <v>0.97379211817799805</v>
      </c>
      <c r="OQ28">
        <v>0.97553691677005805</v>
      </c>
      <c r="OR28">
        <v>0.97715501134432403</v>
      </c>
      <c r="OS28">
        <v>0.97865507672673002</v>
      </c>
      <c r="OT28">
        <v>0.98004544292611695</v>
      </c>
      <c r="OU28">
        <v>0.98133405786387895</v>
      </c>
      <c r="OV28">
        <v>0.98252846189777299</v>
      </c>
      <c r="OW28" t="s">
        <v>419</v>
      </c>
    </row>
    <row r="29" spans="1:413" x14ac:dyDescent="0.25">
      <c r="A29" t="s">
        <v>413</v>
      </c>
      <c r="B29" t="s">
        <v>498</v>
      </c>
      <c r="C29" t="s">
        <v>501</v>
      </c>
      <c r="D29" t="s">
        <v>502</v>
      </c>
      <c r="E29" t="s">
        <v>479</v>
      </c>
      <c r="F29" t="s">
        <v>503</v>
      </c>
      <c r="G29">
        <v>0.57609077093480199</v>
      </c>
      <c r="H29">
        <v>0.67221311292855601</v>
      </c>
      <c r="I29">
        <v>0.78301655715102303</v>
      </c>
      <c r="J29">
        <v>3.40740976096806E-3</v>
      </c>
      <c r="K29">
        <v>1.55943028574677E-2</v>
      </c>
      <c r="L29" s="1">
        <v>1.0891621830689499E-4</v>
      </c>
      <c r="M29" s="1">
        <v>1.10600442410319E-4</v>
      </c>
      <c r="N29" s="1">
        <v>1.12345090975327E-4</v>
      </c>
      <c r="O29" s="1">
        <v>1.1415292349938399E-4</v>
      </c>
      <c r="P29" s="1">
        <v>1.1602685076575499E-4</v>
      </c>
      <c r="Q29" s="1">
        <v>1.17969944161667E-4</v>
      </c>
      <c r="R29" s="1">
        <v>1.19985445621514E-4</v>
      </c>
      <c r="S29" s="1">
        <v>1.22076778240924E-4</v>
      </c>
      <c r="T29" s="1">
        <v>1.2424755761111499E-4</v>
      </c>
      <c r="U29" s="1">
        <v>1.2650160392709299E-4</v>
      </c>
      <c r="V29" s="1">
        <v>1.2884295492759601E-4</v>
      </c>
      <c r="W29" s="1">
        <v>1.3127587972962501E-4</v>
      </c>
      <c r="X29" s="1">
        <v>1.3380489362558101E-4</v>
      </c>
      <c r="Y29" s="1">
        <v>1.3643477391689401E-4</v>
      </c>
      <c r="Z29" s="1">
        <v>1.39170576864313E-4</v>
      </c>
      <c r="AA29" s="1">
        <v>1.4201765584201501E-4</v>
      </c>
      <c r="AB29" s="1">
        <v>1.44981680790225E-4</v>
      </c>
      <c r="AC29" s="1">
        <v>1.4806865906949601E-4</v>
      </c>
      <c r="AD29" s="1">
        <v>1.5128495782883999E-4</v>
      </c>
      <c r="AE29" s="1">
        <v>1.54637328010068E-4</v>
      </c>
      <c r="AF29" s="1">
        <v>1.5813293012172699E-4</v>
      </c>
      <c r="AG29" s="1">
        <v>1.61779361928162E-4</v>
      </c>
      <c r="AH29" s="1">
        <v>1.65584688212693E-4</v>
      </c>
      <c r="AI29" s="1">
        <v>1.6955747278857601E-4</v>
      </c>
      <c r="AJ29" s="1">
        <v>1.7370681294769699E-4</v>
      </c>
      <c r="AK29" s="1">
        <v>1.78042376554834E-4</v>
      </c>
      <c r="AL29" s="1">
        <v>1.8257444201504299E-4</v>
      </c>
      <c r="AM29" s="1">
        <v>1.8731394136349899E-4</v>
      </c>
      <c r="AN29" s="1">
        <v>1.9227250675111501E-4</v>
      </c>
      <c r="AO29" s="1">
        <v>1.97462520625739E-4</v>
      </c>
      <c r="AP29" s="1">
        <v>2.0289716993795101E-4</v>
      </c>
      <c r="AQ29" s="1">
        <v>2.08590504732792E-4</v>
      </c>
      <c r="AR29" s="1">
        <v>2.1455750152430401E-4</v>
      </c>
      <c r="AS29" s="1">
        <v>2.20814131889078E-4</v>
      </c>
      <c r="AT29" s="1">
        <v>2.27377436758495E-4</v>
      </c>
      <c r="AU29" s="1">
        <v>2.3426560693703901E-4</v>
      </c>
      <c r="AV29" s="1">
        <v>2.4149807042715801E-4</v>
      </c>
      <c r="AW29" s="1">
        <v>2.4909558719906998E-4</v>
      </c>
      <c r="AX29" s="1">
        <v>2.5708035210853902E-4</v>
      </c>
      <c r="AY29" s="1">
        <v>2.6547610673601001E-4</v>
      </c>
      <c r="AZ29" s="1">
        <v>2.7430826099861499E-4</v>
      </c>
      <c r="BA29" s="1">
        <v>2.83604025472099E-4</v>
      </c>
      <c r="BB29" s="1">
        <v>2.9339255545371998E-4</v>
      </c>
      <c r="BC29" s="1">
        <v>3.0370510790031898E-4</v>
      </c>
      <c r="BD29" s="1">
        <v>3.1457521248867199E-4</v>
      </c>
      <c r="BE29" s="1">
        <v>3.2603885816849298E-4</v>
      </c>
      <c r="BF29" s="1">
        <v>3.3813469671289199E-4</v>
      </c>
      <c r="BG29" s="1">
        <v>3.5090426491712402E-4</v>
      </c>
      <c r="BH29" s="1">
        <v>3.6439222725454998E-4</v>
      </c>
      <c r="BI29" s="1">
        <v>3.78646640969349E-4</v>
      </c>
      <c r="BJ29" s="1">
        <v>3.93719245768411E-4</v>
      </c>
      <c r="BK29" s="1">
        <v>4.0966578047002002E-4</v>
      </c>
      <c r="BL29" s="1">
        <v>4.2654632917363798E-4</v>
      </c>
      <c r="BM29" s="1">
        <v>4.44425699731873E-4</v>
      </c>
      <c r="BN29" s="1">
        <v>4.6337383753059397E-4</v>
      </c>
      <c r="BO29" s="1">
        <v>4.8346627781324598E-4</v>
      </c>
      <c r="BP29" s="1">
        <v>5.0478464001573495E-4</v>
      </c>
      <c r="BQ29" s="1">
        <v>5.2741716780370699E-4</v>
      </c>
      <c r="BR29" s="1">
        <v>5.5145931871541595E-4</v>
      </c>
      <c r="BS29" s="1">
        <v>5.7701440750080799E-4</v>
      </c>
      <c r="BT29" s="1">
        <v>6.04194307396519E-4</v>
      </c>
      <c r="BU29" s="1">
        <v>6.3312021366861604E-4</v>
      </c>
      <c r="BV29" s="1">
        <v>6.6392347376830504E-4</v>
      </c>
      <c r="BW29" s="1">
        <v>6.9674648834926395E-4</v>
      </c>
      <c r="BX29" s="1">
        <v>7.31743687154117E-4</v>
      </c>
      <c r="BY29" s="1">
        <v>7.6908258334447898E-4</v>
      </c>
      <c r="BZ29" s="1">
        <v>8.0894490916876298E-4</v>
      </c>
      <c r="CA29" s="1">
        <v>8.5152783486500995E-4</v>
      </c>
      <c r="CB29" s="1">
        <v>8.9704527129905501E-4</v>
      </c>
      <c r="CC29" s="1">
        <v>9.4572925494064799E-4</v>
      </c>
      <c r="CD29" s="1">
        <v>9.9783141126192601E-4</v>
      </c>
      <c r="CE29" s="1">
        <v>1.0536244893634601E-3</v>
      </c>
      <c r="CF29" s="1">
        <v>1.11340395642797E-3</v>
      </c>
      <c r="CG29" s="1">
        <v>1.17748963528554E-3</v>
      </c>
      <c r="CH29" s="1">
        <v>1.2462273617334201E-3</v>
      </c>
      <c r="CI29" s="1">
        <v>1.31999063006021E-3</v>
      </c>
      <c r="CJ29" s="1">
        <v>1.3991821852305101E-3</v>
      </c>
      <c r="CK29" s="1">
        <v>1.48423550814245E-3</v>
      </c>
      <c r="CL29" s="1">
        <v>1.57561612603719E-3</v>
      </c>
      <c r="CM29" s="1">
        <v>1.67382266330991E-3</v>
      </c>
      <c r="CN29" s="1">
        <v>1.77938752851008E-3</v>
      </c>
      <c r="CO29" s="1">
        <v>1.8928771111968901E-3</v>
      </c>
      <c r="CP29" s="1">
        <v>2.0148913376827498E-3</v>
      </c>
      <c r="CQ29" s="1">
        <v>2.1460624079442099E-3</v>
      </c>
      <c r="CR29" s="1">
        <v>2.2870525078396002E-3</v>
      </c>
      <c r="CS29" s="1">
        <v>2.4385502624182701E-3</v>
      </c>
      <c r="CT29" s="1">
        <v>2.6012656692765901E-3</v>
      </c>
      <c r="CU29" s="1">
        <v>2.7759232280212699E-3</v>
      </c>
      <c r="CV29" s="1">
        <v>2.9632529661379201E-3</v>
      </c>
      <c r="CW29" s="1">
        <v>3.1639790569779999E-3</v>
      </c>
      <c r="CX29" s="1">
        <v>3.3788057370639402E-3</v>
      </c>
      <c r="CY29" s="1">
        <v>3.60840026311918E-3</v>
      </c>
      <c r="CZ29" s="1">
        <v>3.8533727103016E-3</v>
      </c>
      <c r="DA29" s="1">
        <v>4.1142525082698998E-3</v>
      </c>
      <c r="DB29" s="1">
        <v>4.3914617465620198E-3</v>
      </c>
      <c r="DC29" s="1">
        <v>4.6852854594645601E-3</v>
      </c>
      <c r="DD29" s="1">
        <v>4.9958393246902696E-3</v>
      </c>
      <c r="DE29" s="1">
        <v>5.32303547758707E-3</v>
      </c>
      <c r="DF29" s="1">
        <v>5.6665474461556802E-3</v>
      </c>
      <c r="DG29" s="1">
        <v>6.0257755387798E-3</v>
      </c>
      <c r="DH29" s="1">
        <v>6.3998143467012799E-3</v>
      </c>
      <c r="DI29" s="1">
        <v>6.7874243308408003E-3</v>
      </c>
      <c r="DJ29" s="1">
        <v>7.1870097158396803E-3</v>
      </c>
      <c r="DK29" s="1">
        <v>7.5966050773353397E-3</v>
      </c>
      <c r="DL29" s="1">
        <v>8.0138730437722301E-3</v>
      </c>
      <c r="DM29" s="1">
        <v>8.4361154047143307E-3</v>
      </c>
      <c r="DN29" s="1">
        <v>8.8602995909953693E-3</v>
      </c>
      <c r="DO29" s="1">
        <v>9.28310194321166E-3</v>
      </c>
      <c r="DP29" s="1">
        <v>9.7009684011965906E-3</v>
      </c>
      <c r="DQ29" s="1">
        <v>1.0110192232774999E-2</v>
      </c>
      <c r="DR29" s="1">
        <v>1.0507007203566799E-2</v>
      </c>
      <c r="DS29" s="1">
        <v>1.0887693229490699E-2</v>
      </c>
      <c r="DT29" s="1">
        <v>1.12486901437873E-2</v>
      </c>
      <c r="DU29" s="1">
        <v>1.15867138802419E-2</v>
      </c>
      <c r="DV29" s="1">
        <v>1.1898868281324099E-2</v>
      </c>
      <c r="DW29" s="1">
        <v>1.21827450525612E-2</v>
      </c>
      <c r="DX29" s="1">
        <v>1.2436504256952601E-2</v>
      </c>
      <c r="DY29" s="1">
        <v>1.26589282886411E-2</v>
      </c>
      <c r="DZ29" s="1">
        <v>1.28494435350812E-2</v>
      </c>
      <c r="EA29" s="1">
        <v>1.30081059175372E-2</v>
      </c>
      <c r="EB29" s="1">
        <v>1.3135549125265499E-2</v>
      </c>
      <c r="EC29" s="1">
        <v>1.32328975348826E-2</v>
      </c>
      <c r="ED29" s="1">
        <v>1.3301649420137901E-2</v>
      </c>
      <c r="EE29" s="1">
        <v>1.3343539944380201E-2</v>
      </c>
      <c r="EF29" s="1">
        <v>1.3360397281483499E-2</v>
      </c>
      <c r="EG29" s="1">
        <v>1.3354008450276201E-2</v>
      </c>
      <c r="EH29" s="1">
        <v>1.33260131267129E-2</v>
      </c>
      <c r="EI29" s="1">
        <v>1.3277842584659199E-2</v>
      </c>
      <c r="EJ29" s="1">
        <v>1.3210715865952599E-2</v>
      </c>
      <c r="EK29" s="1">
        <v>1.3125695914490801E-2</v>
      </c>
      <c r="EL29" s="1">
        <v>1.30237958617561E-2</v>
      </c>
      <c r="EM29" s="1">
        <v>1.2906112909736899E-2</v>
      </c>
      <c r="EN29" s="1">
        <v>1.2773958587940001E-2</v>
      </c>
      <c r="EO29" s="1">
        <v>1.2628953503785401E-2</v>
      </c>
      <c r="EP29" s="1">
        <v>1.2473063639039401E-2</v>
      </c>
      <c r="EQ29" s="1">
        <v>1.23085716962673E-2</v>
      </c>
      <c r="ER29" s="1">
        <v>1.2137995699576E-2</v>
      </c>
      <c r="ES29" s="1">
        <v>1.1963981735573099E-2</v>
      </c>
      <c r="ET29" s="1">
        <v>1.1789203875643001E-2</v>
      </c>
      <c r="EU29" s="1">
        <v>1.1616300941121101E-2</v>
      </c>
      <c r="EV29" s="1">
        <v>1.14478692092305E-2</v>
      </c>
      <c r="EW29" s="1">
        <v>1.1286516458839799E-2</v>
      </c>
      <c r="EX29" s="1">
        <v>1.11349696325582E-2</v>
      </c>
      <c r="EY29" s="1">
        <v>1.09962178525081E-2</v>
      </c>
      <c r="EZ29" s="1">
        <v>1.0873664564324899E-2</v>
      </c>
      <c r="FA29" s="1">
        <v>1.07712556965013E-2</v>
      </c>
      <c r="FB29" s="1">
        <v>1.06935428305244E-2</v>
      </c>
      <c r="FC29" s="1">
        <v>1.06456298714931E-2</v>
      </c>
      <c r="FD29" s="1">
        <v>1.06329386747598E-2</v>
      </c>
      <c r="FE29" s="1">
        <v>1.0660716949748201E-2</v>
      </c>
      <c r="FF29" s="1">
        <v>1.07332094735774E-2</v>
      </c>
      <c r="FG29" s="1">
        <v>1.08524377332915E-2</v>
      </c>
      <c r="FH29" s="1">
        <v>1.1016607345774599E-2</v>
      </c>
      <c r="FI29" s="1">
        <v>1.1218310562456899E-2</v>
      </c>
      <c r="FJ29" s="1">
        <v>1.14429159067329E-2</v>
      </c>
      <c r="FK29" s="1">
        <v>1.1667787165547699E-2</v>
      </c>
      <c r="FL29" s="1">
        <v>1.1863113818572701E-2</v>
      </c>
      <c r="FM29" s="1">
        <v>1.1994963186096099E-2</v>
      </c>
      <c r="FN29" s="1">
        <v>1.2030532011067199E-2</v>
      </c>
      <c r="FO29" s="1">
        <v>1.1944582234176399E-2</v>
      </c>
      <c r="FP29" s="1">
        <v>1.17251558120518E-2</v>
      </c>
      <c r="FQ29" s="1">
        <v>1.13765100892151E-2</v>
      </c>
      <c r="FR29" s="1">
        <v>1.0918110336206399E-2</v>
      </c>
      <c r="FS29" s="1">
        <v>1.03800726374668E-2</v>
      </c>
      <c r="FT29" s="1">
        <v>9.7967809758868103E-3</v>
      </c>
      <c r="FU29" s="1">
        <v>9.2007939787196805E-3</v>
      </c>
      <c r="FV29" s="1">
        <v>8.6185755331266E-3</v>
      </c>
      <c r="FW29" s="1">
        <v>8.0685637925184805E-3</v>
      </c>
      <c r="FX29" s="1">
        <v>7.5612355113756696E-3</v>
      </c>
      <c r="FY29" s="1">
        <v>7.1004176429809501E-3</v>
      </c>
      <c r="FZ29" s="1">
        <v>6.6851015243175804E-3</v>
      </c>
      <c r="GA29" s="1">
        <v>6.3112307156413102E-3</v>
      </c>
      <c r="GB29" s="1">
        <v>5.9731837601350903E-3</v>
      </c>
      <c r="GC29" s="1">
        <v>5.6648642388166196E-3</v>
      </c>
      <c r="GD29" s="1">
        <v>5.3804216694723298E-3</v>
      </c>
      <c r="GE29" s="1">
        <v>5.1146741608625304E-3</v>
      </c>
      <c r="GF29" s="1">
        <v>4.8633123066642798E-3</v>
      </c>
      <c r="GG29" s="1">
        <v>4.6229540365231398E-3</v>
      </c>
      <c r="GH29" s="1">
        <v>4.3911047020239596E-3</v>
      </c>
      <c r="GI29" s="1">
        <v>4.1660618253828302E-3</v>
      </c>
      <c r="GJ29" s="1">
        <v>3.9467919431509201E-3</v>
      </c>
      <c r="GK29" s="1">
        <v>3.7327980787467199E-3</v>
      </c>
      <c r="GL29" s="1">
        <v>3.5239900326030299E-3</v>
      </c>
      <c r="GM29" s="1">
        <v>3.3205651951167701E-3</v>
      </c>
      <c r="GN29" s="1">
        <v>3.1229043864136499E-3</v>
      </c>
      <c r="GO29" s="1">
        <v>2.9314849048066201E-3</v>
      </c>
      <c r="GP29" s="1">
        <v>2.7468112713008599E-3</v>
      </c>
      <c r="GQ29" s="1">
        <v>2.5693629422162399E-3</v>
      </c>
      <c r="GR29" s="1">
        <v>2.39955743532197E-3</v>
      </c>
      <c r="GS29" s="1">
        <v>2.23772681195276E-3</v>
      </c>
      <c r="GT29" s="1">
        <v>2.08410522152256E-3</v>
      </c>
      <c r="GU29" s="1">
        <v>1.9388251897570099E-3</v>
      </c>
      <c r="GV29" s="1">
        <v>1.8019204624687101E-3</v>
      </c>
      <c r="GW29" s="1">
        <v>1.67333345059647E-3</v>
      </c>
      <c r="GX29" s="1">
        <v>1.5529256135700599E-3</v>
      </c>
      <c r="GY29" s="1">
        <v>1.4404894293999599E-3</v>
      </c>
      <c r="GZ29" s="1">
        <v>1.3357609032707901E-3</v>
      </c>
      <c r="HA29" s="1">
        <v>1.2384318430346799E-3</v>
      </c>
      <c r="HB29" s="1">
        <v>1.1481613691024699E-3</v>
      </c>
      <c r="HC29" s="1">
        <v>1.06458632344293E-3</v>
      </c>
      <c r="HD29">
        <v>3.40740976096806E-3</v>
      </c>
      <c r="HE29">
        <v>3.51632597927495E-3</v>
      </c>
      <c r="HF29">
        <v>3.62692642168527E-3</v>
      </c>
      <c r="HG29">
        <v>3.7392715126605999E-3</v>
      </c>
      <c r="HH29">
        <v>3.8534244361599899E-3</v>
      </c>
      <c r="HI29">
        <v>3.9694512869257398E-3</v>
      </c>
      <c r="HJ29">
        <v>4.0874212310874104E-3</v>
      </c>
      <c r="HK29">
        <v>4.2074066767089201E-3</v>
      </c>
      <c r="HL29">
        <v>4.3294834549498498E-3</v>
      </c>
      <c r="HM29">
        <v>4.4537310125609599E-3</v>
      </c>
      <c r="HN29">
        <v>4.5802326164880603E-3</v>
      </c>
      <c r="HO29">
        <v>4.7090755714156501E-3</v>
      </c>
      <c r="HP29">
        <v>4.8403514511452797E-3</v>
      </c>
      <c r="HQ29">
        <v>4.9741563447708598E-3</v>
      </c>
      <c r="HR29">
        <v>5.11059111868775E-3</v>
      </c>
      <c r="HS29">
        <v>5.2497616955520703E-3</v>
      </c>
      <c r="HT29">
        <v>5.3917793513940798E-3</v>
      </c>
      <c r="HU29">
        <v>5.5367610321843102E-3</v>
      </c>
      <c r="HV29">
        <v>5.68482969125381E-3</v>
      </c>
      <c r="HW29">
        <v>5.8361146490826504E-3</v>
      </c>
      <c r="HX29">
        <v>5.99075197709272E-3</v>
      </c>
      <c r="HY29">
        <v>6.1488849072144402E-3</v>
      </c>
      <c r="HZ29">
        <v>6.3106642691426098E-3</v>
      </c>
      <c r="IA29">
        <v>6.4762489573552996E-3</v>
      </c>
      <c r="IB29">
        <v>6.6458064301438803E-3</v>
      </c>
      <c r="IC29">
        <v>6.8195132430915696E-3</v>
      </c>
      <c r="ID29">
        <v>6.9975556196464096E-3</v>
      </c>
      <c r="IE29">
        <v>7.1801300616614501E-3</v>
      </c>
      <c r="IF29">
        <v>7.36744400302495E-3</v>
      </c>
      <c r="IG29">
        <v>7.5597165097760696E-3</v>
      </c>
      <c r="IH29">
        <v>7.7571790304018099E-3</v>
      </c>
      <c r="II29">
        <v>7.9600762003397604E-3</v>
      </c>
      <c r="IJ29">
        <v>8.1686667050725505E-3</v>
      </c>
      <c r="IK29">
        <v>8.3832242065968593E-3</v>
      </c>
      <c r="IL29">
        <v>8.6040383384859299E-3</v>
      </c>
      <c r="IM29">
        <v>8.8314157752444299E-3</v>
      </c>
      <c r="IN29">
        <v>9.0656813821814695E-3</v>
      </c>
      <c r="IO29">
        <v>9.3071794526086299E-3</v>
      </c>
      <c r="IP29">
        <v>9.5562750398077E-3</v>
      </c>
      <c r="IQ29">
        <v>9.8133553919162401E-3</v>
      </c>
      <c r="IR29">
        <v>1.0078831498652199E-2</v>
      </c>
      <c r="IS29">
        <v>1.03531397596508E-2</v>
      </c>
      <c r="IT29">
        <v>1.06367437851229E-2</v>
      </c>
      <c r="IU29">
        <v>1.09301363405766E-2</v>
      </c>
      <c r="IV29">
        <v>1.1233841448477E-2</v>
      </c>
      <c r="IW29">
        <v>1.1548416660965601E-2</v>
      </c>
      <c r="IX29">
        <v>1.1874455519134099E-2</v>
      </c>
      <c r="IY29">
        <v>1.2212590215847001E-2</v>
      </c>
      <c r="IZ29">
        <v>1.25634944807641E-2</v>
      </c>
      <c r="JA29">
        <v>1.2927886708018701E-2</v>
      </c>
      <c r="JB29">
        <v>1.3306533348988001E-2</v>
      </c>
      <c r="JC29">
        <v>1.3700252594756501E-2</v>
      </c>
      <c r="JD29">
        <v>1.41099183752265E-2</v>
      </c>
      <c r="JE29">
        <v>1.45364647044001E-2</v>
      </c>
      <c r="JF29">
        <v>1.4980890404132001E-2</v>
      </c>
      <c r="JG29">
        <v>1.5444264241662601E-2</v>
      </c>
      <c r="JH29">
        <v>1.59277305194758E-2</v>
      </c>
      <c r="JI29">
        <v>1.6432515159491599E-2</v>
      </c>
      <c r="JJ29">
        <v>1.6959932327295299E-2</v>
      </c>
      <c r="JK29">
        <v>1.7511391646010701E-2</v>
      </c>
      <c r="JL29">
        <v>1.8088406053511499E-2</v>
      </c>
      <c r="JM29">
        <v>1.8692600360908002E-2</v>
      </c>
      <c r="JN29">
        <v>1.9325720574576599E-2</v>
      </c>
      <c r="JO29">
        <v>1.9989644048344898E-2</v>
      </c>
      <c r="JP29">
        <v>2.0686390536694198E-2</v>
      </c>
      <c r="JQ29">
        <v>2.1418134223848299E-2</v>
      </c>
      <c r="JR29">
        <v>2.2187216807192801E-2</v>
      </c>
      <c r="JS29">
        <v>2.29961617163616E-2</v>
      </c>
      <c r="JT29">
        <v>2.3847689551226601E-2</v>
      </c>
      <c r="JU29">
        <v>2.4744734822525601E-2</v>
      </c>
      <c r="JV29">
        <v>2.56904640774663E-2</v>
      </c>
      <c r="JW29">
        <v>2.6688295488728201E-2</v>
      </c>
      <c r="JX29">
        <v>2.7741919978091702E-2</v>
      </c>
      <c r="JY29">
        <v>2.8855323934519599E-2</v>
      </c>
      <c r="JZ29">
        <v>3.0032813569805202E-2</v>
      </c>
      <c r="KA29">
        <v>3.1279040931538597E-2</v>
      </c>
      <c r="KB29">
        <v>3.2599031561598803E-2</v>
      </c>
      <c r="KC29">
        <v>3.3998213746829299E-2</v>
      </c>
      <c r="KD29">
        <v>3.54824492549718E-2</v>
      </c>
      <c r="KE29">
        <v>3.7058065381009003E-2</v>
      </c>
      <c r="KF29">
        <v>3.8731888044318902E-2</v>
      </c>
      <c r="KG29">
        <v>4.0511275572828999E-2</v>
      </c>
      <c r="KH29">
        <v>4.2404152684025899E-2</v>
      </c>
      <c r="KI29">
        <v>4.4419044021708598E-2</v>
      </c>
      <c r="KJ29">
        <v>4.6565106429652899E-2</v>
      </c>
      <c r="KK29">
        <v>4.88521589374925E-2</v>
      </c>
      <c r="KL29">
        <v>5.1290709199910703E-2</v>
      </c>
      <c r="KM29">
        <v>5.3891974869187301E-2</v>
      </c>
      <c r="KN29">
        <v>5.6667898097208597E-2</v>
      </c>
      <c r="KO29">
        <v>5.9631151063346502E-2</v>
      </c>
      <c r="KP29">
        <v>6.2795130120324505E-2</v>
      </c>
      <c r="KQ29">
        <v>6.6173935857388497E-2</v>
      </c>
      <c r="KR29">
        <v>6.9782336120507701E-2</v>
      </c>
      <c r="KS29">
        <v>7.3635708830809304E-2</v>
      </c>
      <c r="KT29">
        <v>7.7749961339079202E-2</v>
      </c>
      <c r="KU29">
        <v>8.2141423085641194E-2</v>
      </c>
      <c r="KV29">
        <v>8.6826708545105796E-2</v>
      </c>
      <c r="KW29">
        <v>9.1822547869796101E-2</v>
      </c>
      <c r="KX29">
        <v>9.7145583347383102E-2</v>
      </c>
      <c r="KY29">
        <v>0.102812130793538</v>
      </c>
      <c r="KZ29">
        <v>0.108837906332318</v>
      </c>
      <c r="LA29">
        <v>0.115237720679019</v>
      </c>
      <c r="LB29">
        <v>0.12202514500986</v>
      </c>
      <c r="LC29">
        <v>0.1292121547257</v>
      </c>
      <c r="LD29">
        <v>0.136808759803035</v>
      </c>
      <c r="LE29">
        <v>0.14482263284680799</v>
      </c>
      <c r="LF29">
        <v>0.153258748251522</v>
      </c>
      <c r="LG29">
        <v>0.16211904784251699</v>
      </c>
      <c r="LH29">
        <v>0.17140214978572901</v>
      </c>
      <c r="LI29">
        <v>0.18110311818692601</v>
      </c>
      <c r="LJ29">
        <v>0.19121331041970099</v>
      </c>
      <c r="LK29">
        <v>0.201720317623267</v>
      </c>
      <c r="LL29">
        <v>0.21260801085275799</v>
      </c>
      <c r="LM29">
        <v>0.223856700996545</v>
      </c>
      <c r="LN29">
        <v>0.23544341487678699</v>
      </c>
      <c r="LO29">
        <v>0.24734228315811199</v>
      </c>
      <c r="LP29">
        <v>0.25952502821067303</v>
      </c>
      <c r="LQ29">
        <v>0.271961532467625</v>
      </c>
      <c r="LR29">
        <v>0.28462046075626701</v>
      </c>
      <c r="LS29">
        <v>0.29746990429134801</v>
      </c>
      <c r="LT29">
        <v>0.31047801020888499</v>
      </c>
      <c r="LU29">
        <v>0.32361355933415098</v>
      </c>
      <c r="LV29">
        <v>0.33684645686903297</v>
      </c>
      <c r="LW29">
        <v>0.35014810628917098</v>
      </c>
      <c r="LX29">
        <v>0.36349164623355201</v>
      </c>
      <c r="LY29">
        <v>0.37685204351503498</v>
      </c>
      <c r="LZ29">
        <v>0.390206051965311</v>
      </c>
      <c r="MA29">
        <v>0.40353206509202399</v>
      </c>
      <c r="MB29">
        <v>0.41680990767668302</v>
      </c>
      <c r="MC29">
        <v>0.43002062354263598</v>
      </c>
      <c r="MD29">
        <v>0.44314631945712701</v>
      </c>
      <c r="ME29">
        <v>0.45617011531888302</v>
      </c>
      <c r="MF29">
        <v>0.46907622822862</v>
      </c>
      <c r="MG29">
        <v>0.48185018681656</v>
      </c>
      <c r="MH29">
        <v>0.49447914032034601</v>
      </c>
      <c r="MI29">
        <v>0.50695220395938501</v>
      </c>
      <c r="MJ29">
        <v>0.51926077565565198</v>
      </c>
      <c r="MK29">
        <v>0.53139877135522895</v>
      </c>
      <c r="ML29">
        <v>0.54336275309080195</v>
      </c>
      <c r="MM29">
        <v>0.55515195696644504</v>
      </c>
      <c r="MN29">
        <v>0.56676825790756602</v>
      </c>
      <c r="MO29">
        <v>0.57821612711679604</v>
      </c>
      <c r="MP29">
        <v>0.58950264357563598</v>
      </c>
      <c r="MQ29">
        <v>0.60063761320819398</v>
      </c>
      <c r="MR29">
        <v>0.61163383106070202</v>
      </c>
      <c r="MS29">
        <v>0.62250749562502705</v>
      </c>
      <c r="MT29">
        <v>0.633278751321529</v>
      </c>
      <c r="MU29">
        <v>0.64397229415205304</v>
      </c>
      <c r="MV29">
        <v>0.65461792402354602</v>
      </c>
      <c r="MW29">
        <v>0.66525086269830602</v>
      </c>
      <c r="MX29">
        <v>0.67591157964805404</v>
      </c>
      <c r="MY29">
        <v>0.68664478912163196</v>
      </c>
      <c r="MZ29">
        <v>0.69749722685492299</v>
      </c>
      <c r="NA29">
        <v>0.70851383420069802</v>
      </c>
      <c r="NB29">
        <v>0.71973214476315495</v>
      </c>
      <c r="NC29">
        <v>0.73117506066988802</v>
      </c>
      <c r="ND29">
        <v>0.74284284783543597</v>
      </c>
      <c r="NE29">
        <v>0.75470596165400905</v>
      </c>
      <c r="NF29">
        <v>0.76670092484010499</v>
      </c>
      <c r="NG29">
        <v>0.77873145685117195</v>
      </c>
      <c r="NH29">
        <v>0.790676039085348</v>
      </c>
      <c r="NI29">
        <v>0.80240119489740003</v>
      </c>
      <c r="NJ29">
        <v>0.81377770498661595</v>
      </c>
      <c r="NK29">
        <v>0.82469581532282199</v>
      </c>
      <c r="NL29">
        <v>0.83507588796028898</v>
      </c>
      <c r="NM29">
        <v>0.84487266893617596</v>
      </c>
      <c r="NN29">
        <v>0.85407346291489505</v>
      </c>
      <c r="NO29">
        <v>0.862692038448022</v>
      </c>
      <c r="NP29">
        <v>0.87076060224053997</v>
      </c>
      <c r="NQ29">
        <v>0.87832183775191597</v>
      </c>
      <c r="NR29">
        <v>0.88542225539489705</v>
      </c>
      <c r="NS29">
        <v>0.89210735691921506</v>
      </c>
      <c r="NT29">
        <v>0.89841858763485605</v>
      </c>
      <c r="NU29">
        <v>0.90439177139499105</v>
      </c>
      <c r="NV29">
        <v>0.91005663563380801</v>
      </c>
      <c r="NW29">
        <v>0.91543705730327996</v>
      </c>
      <c r="NX29">
        <v>0.92055173146414204</v>
      </c>
      <c r="NY29">
        <v>0.92541504377080697</v>
      </c>
      <c r="NZ29">
        <v>0.93003799780732999</v>
      </c>
      <c r="OA29">
        <v>0.93442910250935396</v>
      </c>
      <c r="OB29">
        <v>0.938595164334737</v>
      </c>
      <c r="OC29">
        <v>0.94254195627788795</v>
      </c>
      <c r="OD29">
        <v>0.946274754356634</v>
      </c>
      <c r="OE29">
        <v>0.94979874438923695</v>
      </c>
      <c r="OF29">
        <v>0.95311930958435398</v>
      </c>
      <c r="OG29">
        <v>0.95624221397076803</v>
      </c>
      <c r="OH29">
        <v>0.95917369887557402</v>
      </c>
      <c r="OI29">
        <v>0.96192051014687496</v>
      </c>
      <c r="OJ29">
        <v>0.96448987308909195</v>
      </c>
      <c r="OK29">
        <v>0.96688943052441301</v>
      </c>
      <c r="OL29">
        <v>0.96912715733636601</v>
      </c>
      <c r="OM29">
        <v>0.97121126255788903</v>
      </c>
      <c r="ON29">
        <v>0.973150087747646</v>
      </c>
      <c r="OO29">
        <v>0.97495200821011496</v>
      </c>
      <c r="OP29">
        <v>0.97662534166071102</v>
      </c>
      <c r="OQ29">
        <v>0.97817826727428103</v>
      </c>
      <c r="OR29">
        <v>0.97961875670368104</v>
      </c>
      <c r="OS29">
        <v>0.98095451760695196</v>
      </c>
      <c r="OT29">
        <v>0.98219294944998703</v>
      </c>
      <c r="OU29">
        <v>0.98334111081908904</v>
      </c>
      <c r="OV29">
        <v>0.98440569714253201</v>
      </c>
      <c r="OW29" t="s">
        <v>419</v>
      </c>
    </row>
    <row r="30" spans="1:413" x14ac:dyDescent="0.25">
      <c r="A30" t="s">
        <v>413</v>
      </c>
      <c r="B30" t="s">
        <v>501</v>
      </c>
      <c r="C30" t="s">
        <v>504</v>
      </c>
      <c r="D30" t="s">
        <v>505</v>
      </c>
      <c r="E30" t="s">
        <v>506</v>
      </c>
      <c r="F30" t="s">
        <v>507</v>
      </c>
      <c r="G30">
        <v>0.57017948946267405</v>
      </c>
      <c r="H30">
        <v>0.66739179287395101</v>
      </c>
      <c r="I30">
        <v>0.77948410683830804</v>
      </c>
      <c r="J30">
        <v>3.35477793827671E-3</v>
      </c>
      <c r="K30">
        <v>1.6675389746634201E-2</v>
      </c>
      <c r="L30" s="1">
        <v>1.1334093329977E-4</v>
      </c>
      <c r="M30" s="1">
        <v>1.15394773997068E-4</v>
      </c>
      <c r="N30" s="1">
        <v>1.1753040545613E-4</v>
      </c>
      <c r="O30" s="1">
        <v>1.19751682565796E-4</v>
      </c>
      <c r="P30" s="1">
        <v>1.22062663293698E-4</v>
      </c>
      <c r="Q30" s="1">
        <v>1.2446762018185499E-4</v>
      </c>
      <c r="R30" s="1">
        <v>1.2697105253317399E-4</v>
      </c>
      <c r="S30" s="1">
        <v>1.29577699333579E-4</v>
      </c>
      <c r="T30" s="1">
        <v>1.3229255295770301E-4</v>
      </c>
      <c r="U30" s="1">
        <v>1.3512087370961501E-4</v>
      </c>
      <c r="V30" s="1">
        <v>1.3806820525373299E-4</v>
      </c>
      <c r="W30" s="1">
        <v>1.41140390995343E-4</v>
      </c>
      <c r="X30" s="1">
        <v>1.4434359147450201E-4</v>
      </c>
      <c r="Y30" s="1">
        <v>1.47684302841993E-4</v>
      </c>
      <c r="Z30" s="1">
        <v>1.5116937649133801E-4</v>
      </c>
      <c r="AA30" s="1">
        <v>1.5480603992659901E-4</v>
      </c>
      <c r="AB30" s="1">
        <v>1.5860191895200799E-4</v>
      </c>
      <c r="AC30" s="1">
        <v>1.6256506127637301E-4</v>
      </c>
      <c r="AD30" s="1">
        <v>1.66703961632666E-4</v>
      </c>
      <c r="AE30" s="1">
        <v>1.71027588521477E-4</v>
      </c>
      <c r="AF30" s="1">
        <v>1.7554541269599401E-4</v>
      </c>
      <c r="AG30" s="1">
        <v>1.8026743751602801E-4</v>
      </c>
      <c r="AH30" s="1">
        <v>1.85204231309475E-4</v>
      </c>
      <c r="AI30" s="1">
        <v>1.9036696189142101E-4</v>
      </c>
      <c r="AJ30" s="1">
        <v>1.9576743340422601E-4</v>
      </c>
      <c r="AK30" s="1">
        <v>2.0141812565624499E-4</v>
      </c>
      <c r="AL30" s="1">
        <v>2.0733223615263701E-4</v>
      </c>
      <c r="AM30" s="1">
        <v>2.1352372502915601E-4</v>
      </c>
      <c r="AN30" s="1">
        <v>2.2000736311895099E-4</v>
      </c>
      <c r="AO30" s="1">
        <v>2.26798783403564E-4</v>
      </c>
      <c r="AP30" s="1">
        <v>2.3391453612257599E-4</v>
      </c>
      <c r="AQ30" s="1">
        <v>2.41372147842191E-4</v>
      </c>
      <c r="AR30" s="1">
        <v>2.4919018481129701E-4</v>
      </c>
      <c r="AS30" s="1">
        <v>2.5738832096496402E-4</v>
      </c>
      <c r="AT30" s="1">
        <v>2.6598741097003798E-4</v>
      </c>
      <c r="AU30" s="1">
        <v>2.7500956874547899E-4</v>
      </c>
      <c r="AV30" s="1">
        <v>2.8447825193265899E-4</v>
      </c>
      <c r="AW30" s="1">
        <v>2.9441835283702301E-4</v>
      </c>
      <c r="AX30" s="1">
        <v>3.0485629641437498E-4</v>
      </c>
      <c r="AY30" s="1">
        <v>3.1582014593145298E-4</v>
      </c>
      <c r="AZ30" s="1">
        <v>3.27339716993169E-4</v>
      </c>
      <c r="BA30" s="1">
        <v>3.3944670069781198E-4</v>
      </c>
      <c r="BB30" s="1">
        <v>3.5217479675716498E-4</v>
      </c>
      <c r="BC30" s="1">
        <v>3.6555985750189398E-4</v>
      </c>
      <c r="BD30" s="1">
        <v>3.79640043783864E-4</v>
      </c>
      <c r="BE30" s="1">
        <v>3.9445599388697998E-4</v>
      </c>
      <c r="BF30" s="1">
        <v>4.1005100666745899E-4</v>
      </c>
      <c r="BG30" s="1">
        <v>4.2647124026313598E-4</v>
      </c>
      <c r="BH30" s="1">
        <v>4.4376592784062903E-4</v>
      </c>
      <c r="BI30" s="1">
        <v>4.61987611988408E-4</v>
      </c>
      <c r="BJ30" s="1">
        <v>4.81192399513735E-4</v>
      </c>
      <c r="BK30" s="1">
        <v>5.0144023856152603E-4</v>
      </c>
      <c r="BL30" s="1">
        <v>5.2279522014303395E-4</v>
      </c>
      <c r="BM30" s="1">
        <v>5.4532590634058596E-4</v>
      </c>
      <c r="BN30" s="1">
        <v>5.6910568763991699E-4</v>
      </c>
      <c r="BO30" s="1">
        <v>5.9421317203115496E-4</v>
      </c>
      <c r="BP30" s="1">
        <v>6.2073260870931801E-4</v>
      </c>
      <c r="BQ30" s="1">
        <v>6.4875434939070103E-4</v>
      </c>
      <c r="BR30" s="1">
        <v>6.7837535043484005E-4</v>
      </c>
      <c r="BS30" s="1">
        <v>7.0969971911425604E-4</v>
      </c>
      <c r="BT30" s="1">
        <v>7.4283930749379E-4</v>
      </c>
      <c r="BU30" s="1">
        <v>7.7791435745104001E-4</v>
      </c>
      <c r="BV30" s="1">
        <v>8.1505420037133905E-4</v>
      </c>
      <c r="BW30" s="1">
        <v>8.5439801495655805E-4</v>
      </c>
      <c r="BX30" s="1">
        <v>8.96095646367212E-4</v>
      </c>
      <c r="BY30" s="1">
        <v>9.4030848953020202E-4</v>
      </c>
      <c r="BZ30" s="1">
        <v>9.8721043884145696E-4</v>
      </c>
      <c r="CA30" s="1">
        <v>1.03698890561296E-3</v>
      </c>
      <c r="CB30" s="1">
        <v>1.08984590338394E-3</v>
      </c>
      <c r="CC30" s="1">
        <v>1.1459991995472201E-3</v>
      </c>
      <c r="CD30" s="1">
        <v>1.20568352952933E-3</v>
      </c>
      <c r="CE30" s="1">
        <v>1.26915186688228E-3</v>
      </c>
      <c r="CF30" s="1">
        <v>1.3366767389507499E-3</v>
      </c>
      <c r="CG30" s="1">
        <v>1.4085515731078601E-3</v>
      </c>
      <c r="CH30" s="1">
        <v>1.48509205271621E-3</v>
      </c>
      <c r="CI30" s="1">
        <v>1.5666374547678901E-3</v>
      </c>
      <c r="CJ30" s="1">
        <v>1.65355193236882E-3</v>
      </c>
      <c r="CK30" s="1">
        <v>1.7462256946364199E-3</v>
      </c>
      <c r="CL30" s="1">
        <v>1.84507602396642E-3</v>
      </c>
      <c r="CM30" s="1">
        <v>1.9505480558087501E-3</v>
      </c>
      <c r="CN30" s="1">
        <v>2.0631152289551299E-3</v>
      </c>
      <c r="CO30" s="1">
        <v>2.1832792948581199E-3</v>
      </c>
      <c r="CP30" s="1">
        <v>2.3115697528027302E-3</v>
      </c>
      <c r="CQ30" s="1">
        <v>2.4485425541868298E-3</v>
      </c>
      <c r="CR30" s="1">
        <v>2.5947778943826798E-3</v>
      </c>
      <c r="CS30" s="1">
        <v>2.7508768856904699E-3</v>
      </c>
      <c r="CT30" s="1">
        <v>2.9174568812968299E-3</v>
      </c>
      <c r="CU30" s="1">
        <v>3.0951452000530602E-3</v>
      </c>
      <c r="CV30" s="1">
        <v>3.28457098812531E-3</v>
      </c>
      <c r="CW30" s="1">
        <v>3.4863549497284999E-3</v>
      </c>
      <c r="CX30" s="1">
        <v>3.7010966895774699E-3</v>
      </c>
      <c r="CY30" s="1">
        <v>3.9293594393808298E-3</v>
      </c>
      <c r="CZ30" s="1">
        <v>4.1716519951143999E-3</v>
      </c>
      <c r="DA30" s="1">
        <v>4.4284077764509301E-3</v>
      </c>
      <c r="DB30" s="1">
        <v>4.6999610395719099E-3</v>
      </c>
      <c r="DC30" s="1">
        <v>4.9865204333232804E-3</v>
      </c>
      <c r="DD30" s="1">
        <v>5.2881402877002701E-3</v>
      </c>
      <c r="DE30" s="1">
        <v>5.6046902610228403E-3</v>
      </c>
      <c r="DF30" s="1">
        <v>5.9358242415633198E-3</v>
      </c>
      <c r="DG30" s="1">
        <v>6.2809496891945704E-3</v>
      </c>
      <c r="DH30" s="1">
        <v>6.6391988954626396E-3</v>
      </c>
      <c r="DI30" s="1">
        <v>7.0094039132081896E-3</v>
      </c>
      <c r="DJ30" s="1">
        <v>7.3900771312919696E-3</v>
      </c>
      <c r="DK30" s="1">
        <v>7.7793996142985202E-3</v>
      </c>
      <c r="DL30" s="1">
        <v>8.1752193578241497E-3</v>
      </c>
      <c r="DM30" s="1">
        <v>8.5750614944531296E-3</v>
      </c>
      <c r="DN30" s="1">
        <v>8.9761521947969297E-3</v>
      </c>
      <c r="DO30" s="1">
        <v>9.3754575199112202E-3</v>
      </c>
      <c r="DP30" s="1">
        <v>9.7697377846391095E-3</v>
      </c>
      <c r="DQ30" s="1">
        <v>1.0155617090015501E-2</v>
      </c>
      <c r="DR30" s="1">
        <v>1.0529666601944E-2</v>
      </c>
      <c r="DS30" s="1">
        <v>1.08884989449619E-2</v>
      </c>
      <c r="DT30" s="1">
        <v>1.1228869827405201E-2</v>
      </c>
      <c r="DU30" s="1">
        <v>1.1547781832582499E-2</v>
      </c>
      <c r="DV30" s="1">
        <v>1.18425843394874E-2</v>
      </c>
      <c r="DW30" s="1">
        <v>1.21110629256418E-2</v>
      </c>
      <c r="DX30" s="1">
        <v>1.23515114908986E-2</v>
      </c>
      <c r="DY30" s="1">
        <v>1.2562780824786001E-2</v>
      </c>
      <c r="DZ30" s="1">
        <v>1.2744298467196999E-2</v>
      </c>
      <c r="EA30" s="1">
        <v>1.2896056470424E-2</v>
      </c>
      <c r="EB30" s="1">
        <v>1.30185660014844E-2</v>
      </c>
      <c r="EC30" s="1">
        <v>1.3112780543647199E-2</v>
      </c>
      <c r="ED30" s="1">
        <v>1.3179992664700199E-2</v>
      </c>
      <c r="EE30" s="1">
        <v>1.3221712770998701E-2</v>
      </c>
      <c r="EF30" s="1">
        <v>1.32395416882064E-2</v>
      </c>
      <c r="EG30" s="1">
        <v>1.32350517864407E-2</v>
      </c>
      <c r="EH30" s="1">
        <v>1.3209692859539201E-2</v>
      </c>
      <c r="EI30" s="1">
        <v>1.3164737981230501E-2</v>
      </c>
      <c r="EJ30" s="1">
        <v>1.3101280079275E-2</v>
      </c>
      <c r="EK30" s="1">
        <v>1.3020281655762E-2</v>
      </c>
      <c r="EL30" s="1">
        <v>1.29226689446039E-2</v>
      </c>
      <c r="EM30" s="1">
        <v>1.2809450487755799E-2</v>
      </c>
      <c r="EN30" s="1">
        <v>1.26818324170827E-2</v>
      </c>
      <c r="EO30" s="1">
        <v>1.2541302146453701E-2</v>
      </c>
      <c r="EP30" s="1">
        <v>1.2389660110157401E-2</v>
      </c>
      <c r="EQ30" s="1">
        <v>1.2228993789005001E-2</v>
      </c>
      <c r="ER30" s="1">
        <v>1.2061604867020599E-2</v>
      </c>
      <c r="ES30" s="1">
        <v>1.1889913395482701E-2</v>
      </c>
      <c r="ET30" s="1">
        <v>1.1716368305487499E-2</v>
      </c>
      <c r="EU30" s="1">
        <v>1.1543390610153401E-2</v>
      </c>
      <c r="EV30" s="1">
        <v>1.1373366259694E-2</v>
      </c>
      <c r="EW30" s="1">
        <v>1.1208693451373E-2</v>
      </c>
      <c r="EX30" s="1">
        <v>1.10518775465565E-2</v>
      </c>
      <c r="EY30" s="1">
        <v>1.0905657390451301E-2</v>
      </c>
      <c r="EZ30" s="1">
        <v>1.0773139760522001E-2</v>
      </c>
      <c r="FA30" s="1">
        <v>1.0657912554520199E-2</v>
      </c>
      <c r="FB30" s="1">
        <v>1.05641003224357E-2</v>
      </c>
      <c r="FC30" s="1">
        <v>1.04963164194215E-2</v>
      </c>
      <c r="FD30" s="1">
        <v>1.0459454484943899E-2</v>
      </c>
      <c r="FE30" s="1">
        <v>1.0458251180362199E-2</v>
      </c>
      <c r="FF30" s="1">
        <v>1.0496550084627101E-2</v>
      </c>
      <c r="FG30" s="1">
        <v>1.05762180289688E-2</v>
      </c>
      <c r="FH30" s="1">
        <v>1.06957310472086E-2</v>
      </c>
      <c r="FI30" s="1">
        <v>1.08485784646203E-2</v>
      </c>
      <c r="FJ30" s="1">
        <v>1.10218331571551E-2</v>
      </c>
      <c r="FK30" s="1">
        <v>1.11954580992513E-2</v>
      </c>
      <c r="FL30" s="1">
        <v>1.1343043477889499E-2</v>
      </c>
      <c r="FM30" s="1">
        <v>1.1434516135874101E-2</v>
      </c>
      <c r="FN30" s="1">
        <v>1.1440801558518199E-2</v>
      </c>
      <c r="FO30" s="1">
        <v>1.13395371388326E-2</v>
      </c>
      <c r="FP30" s="1">
        <v>1.11201454560639E-2</v>
      </c>
      <c r="FQ30" s="1">
        <v>1.07864401781322E-2</v>
      </c>
      <c r="FR30" s="1">
        <v>1.03557318086535E-2</v>
      </c>
      <c r="FS30" s="1">
        <v>9.8547823167129296E-3</v>
      </c>
      <c r="FT30" s="1">
        <v>9.3141389595310792E-3</v>
      </c>
      <c r="FU30" s="1">
        <v>8.7627252598133903E-3</v>
      </c>
      <c r="FV30" s="1">
        <v>8.2240511000576198E-3</v>
      </c>
      <c r="FW30" s="1">
        <v>7.7144986878637904E-3</v>
      </c>
      <c r="FX30" s="1">
        <v>7.24337984256065E-3</v>
      </c>
      <c r="FY30" s="1">
        <v>6.8141005195219203E-3</v>
      </c>
      <c r="FZ30" s="1">
        <v>6.4257714980213397E-3</v>
      </c>
      <c r="GA30" s="1">
        <v>6.07479568080776E-3</v>
      </c>
      <c r="GB30" s="1">
        <v>5.75618456238271E-3</v>
      </c>
      <c r="GC30" s="1">
        <v>5.4645260773466698E-3</v>
      </c>
      <c r="GD30" s="1">
        <v>5.1946247327033703E-3</v>
      </c>
      <c r="GE30" s="1">
        <v>4.9418769733611499E-3</v>
      </c>
      <c r="GF30" s="1">
        <v>4.7024523409671297E-3</v>
      </c>
      <c r="GG30" s="1">
        <v>4.4733423158107698E-3</v>
      </c>
      <c r="GH30" s="1">
        <v>4.2523250254937498E-3</v>
      </c>
      <c r="GI30" s="1">
        <v>4.0378808213718696E-3</v>
      </c>
      <c r="GJ30" s="1">
        <v>3.82908307509747E-3</v>
      </c>
      <c r="GK30" s="1">
        <v>3.6254806482339599E-3</v>
      </c>
      <c r="GL30" s="1">
        <v>3.4269828553205699E-3</v>
      </c>
      <c r="GM30" s="1">
        <v>3.2337537606072901E-3</v>
      </c>
      <c r="GN30" s="1">
        <v>3.0461198069590698E-3</v>
      </c>
      <c r="GO30" s="1">
        <v>2.8644927140502102E-3</v>
      </c>
      <c r="GP30" s="1">
        <v>2.68930807872761E-3</v>
      </c>
      <c r="GQ30" s="1">
        <v>2.5209790316119201E-3</v>
      </c>
      <c r="GR30" s="1">
        <v>2.3598635701639701E-3</v>
      </c>
      <c r="GS30" s="1">
        <v>2.2062437420008098E-3</v>
      </c>
      <c r="GT30" s="1">
        <v>2.0603146427053301E-3</v>
      </c>
      <c r="GU30" s="1">
        <v>1.9221811701036599E-3</v>
      </c>
      <c r="GV30" s="1">
        <v>1.7918605928383801E-3</v>
      </c>
      <c r="GW30" s="1">
        <v>1.6692891987021099E-3</v>
      </c>
      <c r="GX30" s="1">
        <v>1.55433154682351E-3</v>
      </c>
      <c r="GY30" s="1">
        <v>1.4467911241747499E-3</v>
      </c>
      <c r="GZ30" s="1">
        <v>1.3464214761795101E-3</v>
      </c>
      <c r="HA30" s="1">
        <v>1.25293712675122E-3</v>
      </c>
      <c r="HB30" s="1">
        <v>1.1660238153375501E-3</v>
      </c>
      <c r="HC30" s="1">
        <v>1.08534775360386E-3</v>
      </c>
      <c r="HD30">
        <v>3.35477793827671E-3</v>
      </c>
      <c r="HE30">
        <v>3.4681188715764799E-3</v>
      </c>
      <c r="HF30">
        <v>3.5835136455735499E-3</v>
      </c>
      <c r="HG30">
        <v>3.7010440510296802E-3</v>
      </c>
      <c r="HH30">
        <v>3.82079573359548E-3</v>
      </c>
      <c r="HI30">
        <v>3.94285839688918E-3</v>
      </c>
      <c r="HJ30">
        <v>4.0673260170710299E-3</v>
      </c>
      <c r="HK30">
        <v>4.19429706960421E-3</v>
      </c>
      <c r="HL30">
        <v>4.3238747689377903E-3</v>
      </c>
      <c r="HM30">
        <v>4.4561673218954899E-3</v>
      </c>
      <c r="HN30">
        <v>4.59128819560511E-3</v>
      </c>
      <c r="HO30">
        <v>4.7293564008588397E-3</v>
      </c>
      <c r="HP30">
        <v>4.8704967918541796E-3</v>
      </c>
      <c r="HQ30">
        <v>5.0148403833286904E-3</v>
      </c>
      <c r="HR30">
        <v>5.1625246861706801E-3</v>
      </c>
      <c r="HS30">
        <v>5.3136940626620204E-3</v>
      </c>
      <c r="HT30">
        <v>5.4685001025886202E-3</v>
      </c>
      <c r="HU30">
        <v>5.6271020215406297E-3</v>
      </c>
      <c r="HV30">
        <v>5.7896670828169999E-3</v>
      </c>
      <c r="HW30">
        <v>5.9563710444496699E-3</v>
      </c>
      <c r="HX30">
        <v>6.12739863297114E-3</v>
      </c>
      <c r="HY30">
        <v>6.3029440456671398E-3</v>
      </c>
      <c r="HZ30">
        <v>6.4832114831831697E-3</v>
      </c>
      <c r="IA30">
        <v>6.66841571449264E-3</v>
      </c>
      <c r="IB30">
        <v>6.8587826763840598E-3</v>
      </c>
      <c r="IC30">
        <v>7.0545501097882901E-3</v>
      </c>
      <c r="ID30">
        <v>7.25596823544453E-3</v>
      </c>
      <c r="IE30">
        <v>7.4633004715971701E-3</v>
      </c>
      <c r="IF30">
        <v>7.6768241966263303E-3</v>
      </c>
      <c r="IG30">
        <v>7.8968315597452796E-3</v>
      </c>
      <c r="IH30">
        <v>8.1236303431488407E-3</v>
      </c>
      <c r="II30">
        <v>8.3575448792714193E-3</v>
      </c>
      <c r="IJ30">
        <v>8.5989170271136093E-3</v>
      </c>
      <c r="IK30">
        <v>8.8481072119249108E-3</v>
      </c>
      <c r="IL30">
        <v>9.1054955328898797E-3</v>
      </c>
      <c r="IM30">
        <v>9.3714829438599108E-3</v>
      </c>
      <c r="IN30">
        <v>9.64649251260539E-3</v>
      </c>
      <c r="IO30">
        <v>9.93097076453805E-3</v>
      </c>
      <c r="IP30">
        <v>1.0225389117375E-2</v>
      </c>
      <c r="IQ30">
        <v>1.0530245413789399E-2</v>
      </c>
      <c r="IR30">
        <v>1.08460655597209E-2</v>
      </c>
      <c r="IS30">
        <v>1.1173405276714E-2</v>
      </c>
      <c r="IT30">
        <v>1.15128519774118E-2</v>
      </c>
      <c r="IU30">
        <v>1.1865026774169E-2</v>
      </c>
      <c r="IV30">
        <v>1.22305866316709E-2</v>
      </c>
      <c r="IW30">
        <v>1.26102266754548E-2</v>
      </c>
      <c r="IX30">
        <v>1.30046826693417E-2</v>
      </c>
      <c r="IY30">
        <v>1.34147336760092E-2</v>
      </c>
      <c r="IZ30">
        <v>1.38412049162723E-2</v>
      </c>
      <c r="JA30">
        <v>1.4284970844112999E-2</v>
      </c>
      <c r="JB30">
        <v>1.4746958456101401E-2</v>
      </c>
      <c r="JC30">
        <v>1.5228150855615101E-2</v>
      </c>
      <c r="JD30">
        <v>1.5729591094176602E-2</v>
      </c>
      <c r="JE30">
        <v>1.6252386314319699E-2</v>
      </c>
      <c r="JF30">
        <v>1.6797712220660298E-2</v>
      </c>
      <c r="JG30">
        <v>1.7366817908300199E-2</v>
      </c>
      <c r="JH30">
        <v>1.7961031080331299E-2</v>
      </c>
      <c r="JI30">
        <v>1.8581763689040701E-2</v>
      </c>
      <c r="JJ30">
        <v>1.9230518038431399E-2</v>
      </c>
      <c r="JK30">
        <v>1.99088933888662E-2</v>
      </c>
      <c r="JL30">
        <v>2.06185931079804E-2</v>
      </c>
      <c r="JM30">
        <v>2.13614324154742E-2</v>
      </c>
      <c r="JN30">
        <v>2.2139346772925301E-2</v>
      </c>
      <c r="JO30">
        <v>2.2954400973296599E-2</v>
      </c>
      <c r="JP30">
        <v>2.3808798988253201E-2</v>
      </c>
      <c r="JQ30">
        <v>2.4704894634620399E-2</v>
      </c>
      <c r="JR30">
        <v>2.5645203124150601E-2</v>
      </c>
      <c r="JS30">
        <v>2.6632413562992001E-2</v>
      </c>
      <c r="JT30">
        <v>2.7669402468605001E-2</v>
      </c>
      <c r="JU30">
        <v>2.8759248371989E-2</v>
      </c>
      <c r="JV30">
        <v>2.99052475715362E-2</v>
      </c>
      <c r="JW30">
        <v>3.1110931101065501E-2</v>
      </c>
      <c r="JX30">
        <v>3.2380082967947803E-2</v>
      </c>
      <c r="JY30">
        <v>3.3716759706898497E-2</v>
      </c>
      <c r="JZ30">
        <v>3.5125311280006399E-2</v>
      </c>
      <c r="KA30">
        <v>3.6610403332722599E-2</v>
      </c>
      <c r="KB30">
        <v>3.8177040787490499E-2</v>
      </c>
      <c r="KC30">
        <v>3.9830592719859302E-2</v>
      </c>
      <c r="KD30">
        <v>4.15768184144958E-2</v>
      </c>
      <c r="KE30">
        <v>4.34218944384622E-2</v>
      </c>
      <c r="KF30">
        <v>4.5372442494270901E-2</v>
      </c>
      <c r="KG30">
        <v>4.74355577232261E-2</v>
      </c>
      <c r="KH30">
        <v>4.96188370180842E-2</v>
      </c>
      <c r="KI30">
        <v>5.1930406770886901E-2</v>
      </c>
      <c r="KJ30">
        <v>5.4378949325073797E-2</v>
      </c>
      <c r="KK30">
        <v>5.6973727219456399E-2</v>
      </c>
      <c r="KL30">
        <v>5.9724604105146899E-2</v>
      </c>
      <c r="KM30">
        <v>6.2642060986443801E-2</v>
      </c>
      <c r="KN30">
        <v>6.5737206186496797E-2</v>
      </c>
      <c r="KO30">
        <v>6.9021777174622101E-2</v>
      </c>
      <c r="KP30">
        <v>7.2508132124350602E-2</v>
      </c>
      <c r="KQ30">
        <v>7.6209228813928095E-2</v>
      </c>
      <c r="KR30">
        <v>8.0138588253308898E-2</v>
      </c>
      <c r="KS30">
        <v>8.4310240248423304E-2</v>
      </c>
      <c r="KT30">
        <v>8.87386480248743E-2</v>
      </c>
      <c r="KU30">
        <v>9.3438609064446204E-2</v>
      </c>
      <c r="KV30">
        <v>9.8425129497769506E-2</v>
      </c>
      <c r="KW30">
        <v>0.10371326978546901</v>
      </c>
      <c r="KX30">
        <v>0.109317960046492</v>
      </c>
      <c r="KY30">
        <v>0.11525378428805499</v>
      </c>
      <c r="KZ30">
        <v>0.12153473397725</v>
      </c>
      <c r="LA30">
        <v>0.128173932872713</v>
      </c>
      <c r="LB30">
        <v>0.13518333678592101</v>
      </c>
      <c r="LC30">
        <v>0.14257341391721301</v>
      </c>
      <c r="LD30">
        <v>0.150352813531511</v>
      </c>
      <c r="LE30">
        <v>0.15852803288933601</v>
      </c>
      <c r="LF30">
        <v>0.16710309438378901</v>
      </c>
      <c r="LG30">
        <v>0.17607924657858601</v>
      </c>
      <c r="LH30">
        <v>0.18545470409849699</v>
      </c>
      <c r="LI30">
        <v>0.19522444188313601</v>
      </c>
      <c r="LJ30">
        <v>0.20538005897315101</v>
      </c>
      <c r="LK30">
        <v>0.215909725575096</v>
      </c>
      <c r="LL30">
        <v>0.22679822452005699</v>
      </c>
      <c r="LM30">
        <v>0.238027094347463</v>
      </c>
      <c r="LN30">
        <v>0.24957487618004501</v>
      </c>
      <c r="LO30">
        <v>0.26141746051953302</v>
      </c>
      <c r="LP30">
        <v>0.27352852344517498</v>
      </c>
      <c r="LQ30">
        <v>0.285880034936073</v>
      </c>
      <c r="LR30">
        <v>0.29844281576085901</v>
      </c>
      <c r="LS30">
        <v>0.31118711422805601</v>
      </c>
      <c r="LT30">
        <v>0.32408317069848003</v>
      </c>
      <c r="LU30">
        <v>0.33710173669996502</v>
      </c>
      <c r="LV30">
        <v>0.35021451724361202</v>
      </c>
      <c r="LW30">
        <v>0.36339450990831201</v>
      </c>
      <c r="LX30">
        <v>0.376616222679311</v>
      </c>
      <c r="LY30">
        <v>0.38985576436751701</v>
      </c>
      <c r="LZ30">
        <v>0.40309081615395798</v>
      </c>
      <c r="MA30">
        <v>0.41630050901349702</v>
      </c>
      <c r="MB30">
        <v>0.42946524699472799</v>
      </c>
      <c r="MC30">
        <v>0.44256652707400301</v>
      </c>
      <c r="MD30">
        <v>0.45558680872976498</v>
      </c>
      <c r="ME30">
        <v>0.46850947767436901</v>
      </c>
      <c r="MF30">
        <v>0.48131892816212501</v>
      </c>
      <c r="MG30">
        <v>0.494000760579207</v>
      </c>
      <c r="MH30">
        <v>0.50654206272566105</v>
      </c>
      <c r="MI30">
        <v>0.51893172283581901</v>
      </c>
      <c r="MJ30">
        <v>0.531160716624824</v>
      </c>
      <c r="MK30">
        <v>0.54322232149184402</v>
      </c>
      <c r="ML30">
        <v>0.55511223488732697</v>
      </c>
      <c r="MM30">
        <v>0.56682860319281403</v>
      </c>
      <c r="MN30">
        <v>0.578371993802968</v>
      </c>
      <c r="MO30">
        <v>0.58974536006266198</v>
      </c>
      <c r="MP30">
        <v>0.60095405351403497</v>
      </c>
      <c r="MQ30">
        <v>0.61200593106059098</v>
      </c>
      <c r="MR30">
        <v>0.622911588451043</v>
      </c>
      <c r="MS30">
        <v>0.63368472821156496</v>
      </c>
      <c r="MT30">
        <v>0.64434264076608505</v>
      </c>
      <c r="MU30">
        <v>0.65490674108852098</v>
      </c>
      <c r="MV30">
        <v>0.66540305750794204</v>
      </c>
      <c r="MW30">
        <v>0.67586251199288605</v>
      </c>
      <c r="MX30">
        <v>0.68632076317324897</v>
      </c>
      <c r="MY30">
        <v>0.69681731325787599</v>
      </c>
      <c r="MZ30">
        <v>0.70739353128684501</v>
      </c>
      <c r="NA30">
        <v>0.71808926233405301</v>
      </c>
      <c r="NB30">
        <v>0.72893784079867396</v>
      </c>
      <c r="NC30">
        <v>0.73995967395582896</v>
      </c>
      <c r="ND30">
        <v>0.75115513205508</v>
      </c>
      <c r="NE30">
        <v>0.76249817553296995</v>
      </c>
      <c r="NF30">
        <v>0.77393269166884404</v>
      </c>
      <c r="NG30">
        <v>0.78537349322736205</v>
      </c>
      <c r="NH30">
        <v>0.79671303036619501</v>
      </c>
      <c r="NI30">
        <v>0.807833175822258</v>
      </c>
      <c r="NJ30">
        <v>0.81861961600039101</v>
      </c>
      <c r="NK30">
        <v>0.82897534780904403</v>
      </c>
      <c r="NL30">
        <v>0.83883013012575702</v>
      </c>
      <c r="NM30">
        <v>0.84814426908528795</v>
      </c>
      <c r="NN30">
        <v>0.85690699434510198</v>
      </c>
      <c r="NO30">
        <v>0.86513104544515895</v>
      </c>
      <c r="NP30">
        <v>0.87284554413302295</v>
      </c>
      <c r="NQ30">
        <v>0.88008892397558403</v>
      </c>
      <c r="NR30">
        <v>0.88690302449510505</v>
      </c>
      <c r="NS30">
        <v>0.89332879599312698</v>
      </c>
      <c r="NT30">
        <v>0.89940359167393502</v>
      </c>
      <c r="NU30">
        <v>0.90515977623631705</v>
      </c>
      <c r="NV30">
        <v>0.91062430231366398</v>
      </c>
      <c r="NW30">
        <v>0.91581892704636703</v>
      </c>
      <c r="NX30">
        <v>0.92076080401972904</v>
      </c>
      <c r="NY30">
        <v>0.92546325636069604</v>
      </c>
      <c r="NZ30">
        <v>0.92993659867650602</v>
      </c>
      <c r="OA30">
        <v>0.93418892370200002</v>
      </c>
      <c r="OB30">
        <v>0.93822680452337204</v>
      </c>
      <c r="OC30">
        <v>0.94205588759847003</v>
      </c>
      <c r="OD30">
        <v>0.94568136824670401</v>
      </c>
      <c r="OE30">
        <v>0.94910835110202396</v>
      </c>
      <c r="OF30">
        <v>0.95234210486263104</v>
      </c>
      <c r="OG30">
        <v>0.95538822466959095</v>
      </c>
      <c r="OH30">
        <v>0.95825271738364104</v>
      </c>
      <c r="OI30">
        <v>0.96094202546236795</v>
      </c>
      <c r="OJ30">
        <v>0.96346300449398004</v>
      </c>
      <c r="OK30">
        <v>0.96582286806414397</v>
      </c>
      <c r="OL30">
        <v>0.96802911180614504</v>
      </c>
      <c r="OM30">
        <v>0.97008942644884999</v>
      </c>
      <c r="ON30">
        <v>0.972011607618954</v>
      </c>
      <c r="OO30">
        <v>0.97380346821179298</v>
      </c>
      <c r="OP30">
        <v>0.97547275741049499</v>
      </c>
      <c r="OQ30">
        <v>0.97702708895731805</v>
      </c>
      <c r="OR30">
        <v>0.97847388008149305</v>
      </c>
      <c r="OS30">
        <v>0.97982030155767197</v>
      </c>
      <c r="OT30">
        <v>0.98107323868442398</v>
      </c>
      <c r="OU30">
        <v>0.98223926249976101</v>
      </c>
      <c r="OV30">
        <v>0.98332461025336504</v>
      </c>
      <c r="OW30" t="s">
        <v>419</v>
      </c>
    </row>
    <row r="31" spans="1:413" x14ac:dyDescent="0.25">
      <c r="A31" t="s">
        <v>413</v>
      </c>
      <c r="B31" t="s">
        <v>504</v>
      </c>
      <c r="C31" t="s">
        <v>508</v>
      </c>
      <c r="D31" t="s">
        <v>509</v>
      </c>
      <c r="E31" t="s">
        <v>471</v>
      </c>
      <c r="F31" t="s">
        <v>507</v>
      </c>
      <c r="G31">
        <v>0.57953796454460005</v>
      </c>
      <c r="H31">
        <v>0.67741468480516298</v>
      </c>
      <c r="I31">
        <v>0.77999936112335699</v>
      </c>
      <c r="J31">
        <v>3.0960685166420499E-3</v>
      </c>
      <c r="K31">
        <v>1.5563515128216699E-2</v>
      </c>
      <c r="L31" s="1">
        <v>1.06391810681958E-4</v>
      </c>
      <c r="M31" s="1">
        <v>1.08221220257791E-4</v>
      </c>
      <c r="N31" s="1">
        <v>1.10123561106436E-4</v>
      </c>
      <c r="O31" s="1">
        <v>1.12102277274918E-4</v>
      </c>
      <c r="P31" s="1">
        <v>1.14160994833884E-4</v>
      </c>
      <c r="Q31" s="1">
        <v>1.16303532234162E-4</v>
      </c>
      <c r="R31" s="1">
        <v>1.18533911290533E-4</v>
      </c>
      <c r="S31" s="1">
        <v>1.2085636883371101E-4</v>
      </c>
      <c r="T31" s="1">
        <v>1.2327536907452799E-4</v>
      </c>
      <c r="U31" s="1">
        <v>1.2579561672757E-4</v>
      </c>
      <c r="V31" s="1">
        <v>1.2842207094498101E-4</v>
      </c>
      <c r="W31" s="1">
        <v>1.3115996011503001E-4</v>
      </c>
      <c r="X31" s="1">
        <v>1.3401479758416699E-4</v>
      </c>
      <c r="Y31" s="1">
        <v>1.3699239836577399E-4</v>
      </c>
      <c r="Z31" s="1">
        <v>1.40098896903811E-4</v>
      </c>
      <c r="AA31" s="1">
        <v>1.4334076596487E-4</v>
      </c>
      <c r="AB31" s="1">
        <v>1.4672483673800499E-4</v>
      </c>
      <c r="AC31" s="1">
        <v>1.5025832022814501E-4</v>
      </c>
      <c r="AD31" s="1">
        <v>1.5394883003582501E-4</v>
      </c>
      <c r="AE31" s="1">
        <v>1.5780440662368101E-4</v>
      </c>
      <c r="AF31" s="1">
        <v>1.6183354317849199E-4</v>
      </c>
      <c r="AG31" s="1">
        <v>1.66045213186734E-4</v>
      </c>
      <c r="AH31" s="1">
        <v>1.70448899851733E-4</v>
      </c>
      <c r="AI31" s="1">
        <v>1.7505462749148901E-4</v>
      </c>
      <c r="AJ31" s="1">
        <v>1.79872995068458E-4</v>
      </c>
      <c r="AK31" s="1">
        <v>1.8491521201591799E-4</v>
      </c>
      <c r="AL31" s="1">
        <v>1.9019313654022201E-4</v>
      </c>
      <c r="AM31" s="1">
        <v>1.9571931659447599E-4</v>
      </c>
      <c r="AN31" s="1">
        <v>2.0150703373697401E-4</v>
      </c>
      <c r="AO31" s="1">
        <v>2.0757035010738001E-4</v>
      </c>
      <c r="AP31" s="1">
        <v>2.1392415877532201E-4</v>
      </c>
      <c r="AQ31" s="1">
        <v>2.2058423774000801E-4</v>
      </c>
      <c r="AR31" s="1">
        <v>2.2756730788578701E-4</v>
      </c>
      <c r="AS31" s="1">
        <v>2.3489109522773801E-4</v>
      </c>
      <c r="AT31" s="1">
        <v>2.4257439781358699E-4</v>
      </c>
      <c r="AU31" s="1">
        <v>2.5063715768355502E-4</v>
      </c>
      <c r="AV31" s="1">
        <v>2.5910053832920999E-4</v>
      </c>
      <c r="AW31" s="1">
        <v>2.6798700813530598E-4</v>
      </c>
      <c r="AX31" s="1">
        <v>2.7732043033664198E-4</v>
      </c>
      <c r="AY31" s="1">
        <v>2.8712616007435402E-4</v>
      </c>
      <c r="AZ31" s="1">
        <v>2.9743114919413298E-4</v>
      </c>
      <c r="BA31" s="1">
        <v>3.08264059492829E-4</v>
      </c>
      <c r="BB31" s="1">
        <v>3.1965538518997E-4</v>
      </c>
      <c r="BC31" s="1">
        <v>3.3163758547806899E-4</v>
      </c>
      <c r="BD31" s="1">
        <v>3.4424522809018202E-4</v>
      </c>
      <c r="BE31" s="1">
        <v>3.5751514491583002E-4</v>
      </c>
      <c r="BF31" s="1">
        <v>3.7148660079768501E-4</v>
      </c>
      <c r="BG31" s="1">
        <v>3.8620147675150001E-4</v>
      </c>
      <c r="BH31" s="1">
        <v>4.01704468971567E-4</v>
      </c>
      <c r="BI31" s="1">
        <v>4.1804330511318298E-4</v>
      </c>
      <c r="BJ31" s="1">
        <v>4.35268979482788E-4</v>
      </c>
      <c r="BK31" s="1">
        <v>4.5343600891522098E-4</v>
      </c>
      <c r="BL31" s="1">
        <v>4.7260271127557303E-4</v>
      </c>
      <c r="BM31" s="1">
        <v>4.9283150868932395E-4</v>
      </c>
      <c r="BN31" s="1">
        <v>5.1418925777759405E-4</v>
      </c>
      <c r="BO31" s="1">
        <v>5.3674760935184997E-4</v>
      </c>
      <c r="BP31" s="1">
        <v>5.6058340020111001E-4</v>
      </c>
      <c r="BQ31" s="1">
        <v>5.8577907978030197E-4</v>
      </c>
      <c r="BR31" s="1">
        <v>6.1242317477413198E-4</v>
      </c>
      <c r="BS31" s="1">
        <v>6.4061079465904897E-4</v>
      </c>
      <c r="BT31" s="1">
        <v>6.7044418150574996E-4</v>
      </c>
      <c r="BU31" s="1">
        <v>7.0203330734133296E-4</v>
      </c>
      <c r="BV31" s="1">
        <v>7.3549652240765E-4</v>
      </c>
      <c r="BW31" s="1">
        <v>7.7096125758558602E-4</v>
      </c>
      <c r="BX31" s="1">
        <v>8.0856478407764895E-4</v>
      </c>
      <c r="BY31" s="1">
        <v>8.4845503311626301E-4</v>
      </c>
      <c r="BZ31" s="1">
        <v>8.9079147794940601E-4</v>
      </c>
      <c r="CA31" s="1">
        <v>9.3574607959458504E-4</v>
      </c>
      <c r="CB31" s="1">
        <v>9.8350429678143694E-4</v>
      </c>
      <c r="CC31" s="1">
        <v>1.0342661590431899E-3</v>
      </c>
      <c r="CD31" s="1">
        <v>1.08824739997458E-3</v>
      </c>
      <c r="CE31" s="1">
        <v>1.1456806451375101E-3</v>
      </c>
      <c r="CF31" s="1">
        <v>1.2068166458370001E-3</v>
      </c>
      <c r="CG31" s="1">
        <v>1.2719255458621399E-3</v>
      </c>
      <c r="CH31" s="1">
        <v>1.3412981631227201E-3</v>
      </c>
      <c r="CI31" s="1">
        <v>1.4152472617314201E-3</v>
      </c>
      <c r="CJ31" s="1">
        <v>1.4941087822895401E-3</v>
      </c>
      <c r="CK31" s="1">
        <v>1.5782429887318901E-3</v>
      </c>
      <c r="CL31" s="1">
        <v>1.66803547888725E-3</v>
      </c>
      <c r="CM31" s="1">
        <v>1.7638979927475801E-3</v>
      </c>
      <c r="CN31" s="1">
        <v>1.8662689372061099E-3</v>
      </c>
      <c r="CO31" s="1">
        <v>1.9756135286961999E-3</v>
      </c>
      <c r="CP31" s="1">
        <v>2.0924234358555799E-3</v>
      </c>
      <c r="CQ31" s="1">
        <v>2.2172157833601999E-3</v>
      </c>
      <c r="CR31" s="1">
        <v>2.35053135599271E-3</v>
      </c>
      <c r="CS31" s="1">
        <v>2.4929318197559501E-3</v>
      </c>
      <c r="CT31" s="1">
        <v>2.6449957557770098E-3</v>
      </c>
      <c r="CU31" s="1">
        <v>2.8073132847706598E-3</v>
      </c>
      <c r="CV31" s="1">
        <v>2.9804790474575698E-3</v>
      </c>
      <c r="CW31" s="1">
        <v>3.1650833027484799E-3</v>
      </c>
      <c r="CX31" s="1">
        <v>3.3617009145633899E-3</v>
      </c>
      <c r="CY31" s="1">
        <v>3.5708780243014901E-3</v>
      </c>
      <c r="CZ31" s="1">
        <v>3.7931162540510901E-3</v>
      </c>
      <c r="DA31" s="1">
        <v>4.0288543605169203E-3</v>
      </c>
      <c r="DB31" s="1">
        <v>4.2784473657626401E-3</v>
      </c>
      <c r="DC31" s="1">
        <v>4.5421433314718398E-3</v>
      </c>
      <c r="DD31" s="1">
        <v>4.8200581197484797E-3</v>
      </c>
      <c r="DE31" s="1">
        <v>5.1121486937598304E-3</v>
      </c>
      <c r="DF31" s="1">
        <v>5.41818575011325E-3</v>
      </c>
      <c r="DG31" s="1">
        <v>5.7377267313857604E-3</v>
      </c>
      <c r="DH31" s="1">
        <v>6.0700905261936904E-3</v>
      </c>
      <c r="DI31" s="1">
        <v>6.4143354049720196E-3</v>
      </c>
      <c r="DJ31" s="1">
        <v>6.7692419371238703E-3</v>
      </c>
      <c r="DK31" s="1">
        <v>7.1333027610516004E-3</v>
      </c>
      <c r="DL31" s="1">
        <v>7.5047211029808103E-3</v>
      </c>
      <c r="DM31" s="1">
        <v>7.88141983437066E-3</v>
      </c>
      <c r="DN31" s="1">
        <v>8.2610625952739304E-3</v>
      </c>
      <c r="DO31" s="1">
        <v>8.6410880726245001E-3</v>
      </c>
      <c r="DP31" s="1">
        <v>9.0187578980253508E-3</v>
      </c>
      <c r="DQ31" s="1">
        <v>9.3912178229049494E-3</v>
      </c>
      <c r="DR31" s="1">
        <v>9.7555708624299502E-3</v>
      </c>
      <c r="DS31" s="1">
        <v>1.0108960019848699E-2</v>
      </c>
      <c r="DT31" s="1">
        <v>1.0448657084490699E-2</v>
      </c>
      <c r="DU31" s="1">
        <v>1.0772152942137099E-2</v>
      </c>
      <c r="DV31" s="1">
        <v>1.10772439708608E-2</v>
      </c>
      <c r="DW31" s="1">
        <v>1.13621085524178E-2</v>
      </c>
      <c r="DX31" s="1">
        <v>1.1625367631563801E-2</v>
      </c>
      <c r="DY31" s="1">
        <v>1.18661236934588E-2</v>
      </c>
      <c r="DZ31" s="1">
        <v>1.2083973544462201E-2</v>
      </c>
      <c r="EA31" s="1">
        <v>1.2278991864013201E-2</v>
      </c>
      <c r="EB31" s="1">
        <v>1.2451684594142099E-2</v>
      </c>
      <c r="EC31" s="1">
        <v>1.2602913774819599E-2</v>
      </c>
      <c r="ED31" s="1">
        <v>1.2733798329191101E-2</v>
      </c>
      <c r="EE31" s="1">
        <v>1.2845598423209899E-2</v>
      </c>
      <c r="EF31" s="1">
        <v>1.29395941263321E-2</v>
      </c>
      <c r="EG31" s="1">
        <v>1.3016971723702E-2</v>
      </c>
      <c r="EH31" s="1">
        <v>1.30787324258002E-2</v>
      </c>
      <c r="EI31" s="1">
        <v>1.31256374112047E-2</v>
      </c>
      <c r="EJ31" s="1">
        <v>1.31581992124945E-2</v>
      </c>
      <c r="EK31" s="1">
        <v>1.3176722108247401E-2</v>
      </c>
      <c r="EL31" s="1">
        <v>1.3181384303703299E-2</v>
      </c>
      <c r="EM31" s="1">
        <v>1.3172344620501099E-2</v>
      </c>
      <c r="EN31" s="1">
        <v>1.3149849534001E-2</v>
      </c>
      <c r="EO31" s="1">
        <v>1.31143158001291E-2</v>
      </c>
      <c r="EP31" s="1">
        <v>1.3066370844575501E-2</v>
      </c>
      <c r="EQ31" s="1">
        <v>1.3006845906246799E-2</v>
      </c>
      <c r="ER31" s="1">
        <v>1.2936731474769699E-2</v>
      </c>
      <c r="ES31" s="1">
        <v>1.28571158966246E-2</v>
      </c>
      <c r="ET31" s="1">
        <v>1.2769132601531501E-2</v>
      </c>
      <c r="EU31" s="1">
        <v>1.2673938446869299E-2</v>
      </c>
      <c r="EV31" s="1">
        <v>1.2572737078406599E-2</v>
      </c>
      <c r="EW31" s="1">
        <v>1.24668501894519E-2</v>
      </c>
      <c r="EX31" s="1">
        <v>1.23578290875996E-2</v>
      </c>
      <c r="EY31" s="1">
        <v>1.2247590655507699E-2</v>
      </c>
      <c r="EZ31" s="1">
        <v>1.2138555624882899E-2</v>
      </c>
      <c r="FA31" s="1">
        <v>1.2033761882926101E-2</v>
      </c>
      <c r="FB31" s="1">
        <v>1.19369196385901E-2</v>
      </c>
      <c r="FC31" s="1">
        <v>1.18523673912638E-2</v>
      </c>
      <c r="FD31" s="1">
        <v>1.17848777962332E-2</v>
      </c>
      <c r="FE31" s="1">
        <v>1.1739253375270001E-2</v>
      </c>
      <c r="FF31" s="1">
        <v>1.1719650603925101E-2</v>
      </c>
      <c r="FG31" s="1">
        <v>1.17285902446592E-2</v>
      </c>
      <c r="FH31" s="1">
        <v>1.1765670644157501E-2</v>
      </c>
      <c r="FI31" s="1">
        <v>1.18261176980537E-2</v>
      </c>
      <c r="FJ31" s="1">
        <v>1.1899482724040501E-2</v>
      </c>
      <c r="FK31" s="1">
        <v>1.19689970160989E-2</v>
      </c>
      <c r="FL31" s="1">
        <v>1.2012202144294199E-2</v>
      </c>
      <c r="FM31" s="1">
        <v>1.20033390465672E-2</v>
      </c>
      <c r="FN31" s="1">
        <v>1.19174788501365E-2</v>
      </c>
      <c r="FO31" s="1">
        <v>1.17355934961545E-2</v>
      </c>
      <c r="FP31" s="1">
        <v>1.14490608284062E-2</v>
      </c>
      <c r="FQ31" s="1">
        <v>1.10619774355496E-2</v>
      </c>
      <c r="FR31" s="1">
        <v>1.05903596393275E-2</v>
      </c>
      <c r="FS31" s="1">
        <v>1.0058542834941999E-2</v>
      </c>
      <c r="FT31" s="1">
        <v>9.4941407516510399E-3</v>
      </c>
      <c r="FU31" s="1">
        <v>8.9232356206795406E-3</v>
      </c>
      <c r="FV31" s="1">
        <v>8.3670109756070095E-3</v>
      </c>
      <c r="FW31" s="1">
        <v>7.8402331480747593E-3</v>
      </c>
      <c r="FX31" s="1">
        <v>7.3513099613447697E-3</v>
      </c>
      <c r="FY31" s="1">
        <v>6.9033351779390498E-3</v>
      </c>
      <c r="FZ31" s="1">
        <v>6.4955300046861397E-3</v>
      </c>
      <c r="GA31" s="1">
        <v>6.1246634940161802E-3</v>
      </c>
      <c r="GB31" s="1">
        <v>5.7862314346554897E-3</v>
      </c>
      <c r="GC31" s="1">
        <v>5.4753243833875502E-3</v>
      </c>
      <c r="GD31" s="1">
        <v>5.18720337833863E-3</v>
      </c>
      <c r="GE31" s="1">
        <v>4.9176393343476803E-3</v>
      </c>
      <c r="GF31" s="1">
        <v>4.6630789238201699E-3</v>
      </c>
      <c r="GG31" s="1">
        <v>4.4206920504998703E-3</v>
      </c>
      <c r="GH31" s="1">
        <v>4.1883438392721602E-3</v>
      </c>
      <c r="GI31" s="1">
        <v>3.9645223413805903E-3</v>
      </c>
      <c r="GJ31" s="1">
        <v>3.7482436819480502E-3</v>
      </c>
      <c r="GK31" s="1">
        <v>3.5389493480092299E-3</v>
      </c>
      <c r="GL31" s="1">
        <v>3.3364053016899202E-3</v>
      </c>
      <c r="GM31" s="1">
        <v>3.14060905860709E-3</v>
      </c>
      <c r="GN31" s="1">
        <v>2.95170833909085E-3</v>
      </c>
      <c r="GO31" s="1">
        <v>2.7699330611689501E-3</v>
      </c>
      <c r="GP31" s="1">
        <v>2.5955411010939698E-3</v>
      </c>
      <c r="GQ31" s="1">
        <v>2.4287772825708101E-3</v>
      </c>
      <c r="GR31" s="1">
        <v>2.2698443983334301E-3</v>
      </c>
      <c r="GS31" s="1">
        <v>2.1188846662131902E-3</v>
      </c>
      <c r="GT31" s="1">
        <v>1.9759698314802598E-3</v>
      </c>
      <c r="GU31" s="1">
        <v>1.84109810389465E-3</v>
      </c>
      <c r="GV31" s="1">
        <v>1.7141962178536801E-3</v>
      </c>
      <c r="GW31" s="1">
        <v>1.5951250860217999E-3</v>
      </c>
      <c r="GX31" s="1">
        <v>1.48368774455968E-3</v>
      </c>
      <c r="GY31" s="1">
        <v>1.3796385319230901E-3</v>
      </c>
      <c r="GZ31" s="1">
        <v>1.2826926810651301E-3</v>
      </c>
      <c r="HA31" s="1">
        <v>1.1925357218624899E-3</v>
      </c>
      <c r="HB31" s="1">
        <v>1.1088322781718401E-3</v>
      </c>
      <c r="HC31" s="1">
        <v>1.03123399862058E-3</v>
      </c>
      <c r="HD31">
        <v>3.0960685166420499E-3</v>
      </c>
      <c r="HE31">
        <v>3.2024603273240102E-3</v>
      </c>
      <c r="HF31">
        <v>3.3106815475818E-3</v>
      </c>
      <c r="HG31">
        <v>3.4208051086882401E-3</v>
      </c>
      <c r="HH31">
        <v>3.5329073859631599E-3</v>
      </c>
      <c r="HI31">
        <v>3.64706838079704E-3</v>
      </c>
      <c r="HJ31">
        <v>3.7633719130311999E-3</v>
      </c>
      <c r="HK31">
        <v>3.8819058243217399E-3</v>
      </c>
      <c r="HL31">
        <v>4.00276219315545E-3</v>
      </c>
      <c r="HM31">
        <v>4.1260375622299804E-3</v>
      </c>
      <c r="HN31">
        <v>4.2518331789575502E-3</v>
      </c>
      <c r="HO31">
        <v>4.3802552499025297E-3</v>
      </c>
      <c r="HP31">
        <v>4.5114152100175602E-3</v>
      </c>
      <c r="HQ31">
        <v>4.6454300076017299E-3</v>
      </c>
      <c r="HR31">
        <v>4.7824224059674998E-3</v>
      </c>
      <c r="HS31">
        <v>4.9225213028713096E-3</v>
      </c>
      <c r="HT31">
        <v>5.0658620688361798E-3</v>
      </c>
      <c r="HU31">
        <v>5.2125869055741902E-3</v>
      </c>
      <c r="HV31">
        <v>5.3628452258023297E-3</v>
      </c>
      <c r="HW31">
        <v>5.5167940558381598E-3</v>
      </c>
      <c r="HX31">
        <v>5.67459846246184E-3</v>
      </c>
      <c r="HY31">
        <v>5.8364320056403301E-3</v>
      </c>
      <c r="HZ31">
        <v>6.0024772188270702E-3</v>
      </c>
      <c r="IA31">
        <v>6.1729261186787999E-3</v>
      </c>
      <c r="IB31">
        <v>6.3479807461702901E-3</v>
      </c>
      <c r="IC31">
        <v>6.5278537412387502E-3</v>
      </c>
      <c r="ID31">
        <v>6.7127689532546601E-3</v>
      </c>
      <c r="IE31">
        <v>6.9029620897948897E-3</v>
      </c>
      <c r="IF31">
        <v>7.0986814063893596E-3</v>
      </c>
      <c r="IG31">
        <v>7.3001884401263399E-3</v>
      </c>
      <c r="IH31">
        <v>7.5077587902337203E-3</v>
      </c>
      <c r="II31">
        <v>7.7216829490090403E-3</v>
      </c>
      <c r="IJ31">
        <v>7.9422671867490496E-3</v>
      </c>
      <c r="IK31">
        <v>8.1698344946348408E-3</v>
      </c>
      <c r="IL31">
        <v>8.4047255898625703E-3</v>
      </c>
      <c r="IM31">
        <v>8.6472999876761603E-3</v>
      </c>
      <c r="IN31">
        <v>8.8979371453597206E-3</v>
      </c>
      <c r="IO31">
        <v>9.1570376836889299E-3</v>
      </c>
      <c r="IP31">
        <v>9.4250246918242304E-3</v>
      </c>
      <c r="IQ31">
        <v>9.7023451221608797E-3</v>
      </c>
      <c r="IR31">
        <v>9.9894712822352297E-3</v>
      </c>
      <c r="IS31">
        <v>1.0286902431429301E-2</v>
      </c>
      <c r="IT31">
        <v>1.05951664909222E-2</v>
      </c>
      <c r="IU31">
        <v>1.0914821876112099E-2</v>
      </c>
      <c r="IV31">
        <v>1.12464594615902E-2</v>
      </c>
      <c r="IW31">
        <v>1.15907046896804E-2</v>
      </c>
      <c r="IX31">
        <v>1.1948219834596201E-2</v>
      </c>
      <c r="IY31">
        <v>1.2319706435393899E-2</v>
      </c>
      <c r="IZ31">
        <v>1.27059079121454E-2</v>
      </c>
      <c r="JA31">
        <v>1.3107612381117E-2</v>
      </c>
      <c r="JB31">
        <v>1.35256556862301E-2</v>
      </c>
      <c r="JC31">
        <v>1.3960924665712899E-2</v>
      </c>
      <c r="JD31">
        <v>1.4414360674628099E-2</v>
      </c>
      <c r="JE31">
        <v>1.4886963385903699E-2</v>
      </c>
      <c r="JF31">
        <v>1.5379794894593001E-2</v>
      </c>
      <c r="JG31">
        <v>1.5893984152370599E-2</v>
      </c>
      <c r="JH31">
        <v>1.6430731761722502E-2</v>
      </c>
      <c r="JI31">
        <v>1.6991315161923599E-2</v>
      </c>
      <c r="JJ31">
        <v>1.7577094241703901E-2</v>
      </c>
      <c r="JK31">
        <v>1.8189517416478E-2</v>
      </c>
      <c r="JL31">
        <v>1.8830128211137099E-2</v>
      </c>
      <c r="JM31">
        <v>1.9500572392642801E-2</v>
      </c>
      <c r="JN31">
        <v>2.0202605699984201E-2</v>
      </c>
      <c r="JO31">
        <v>2.09381022223918E-2</v>
      </c>
      <c r="JP31">
        <v>2.1709063479977399E-2</v>
      </c>
      <c r="JQ31">
        <v>2.2517628264055099E-2</v>
      </c>
      <c r="JR31">
        <v>2.3366083297171301E-2</v>
      </c>
      <c r="JS31">
        <v>2.4256874775120701E-2</v>
      </c>
      <c r="JT31">
        <v>2.5192620854715301E-2</v>
      </c>
      <c r="JU31">
        <v>2.6176125151496799E-2</v>
      </c>
      <c r="JV31">
        <v>2.721039131054E-2</v>
      </c>
      <c r="JW31">
        <v>2.8298638710514499E-2</v>
      </c>
      <c r="JX31">
        <v>2.9444319355652102E-2</v>
      </c>
      <c r="JY31">
        <v>3.0651136001489099E-2</v>
      </c>
      <c r="JZ31">
        <v>3.1923061547351202E-2</v>
      </c>
      <c r="KA31">
        <v>3.3264359710473902E-2</v>
      </c>
      <c r="KB31">
        <v>3.4679606972205401E-2</v>
      </c>
      <c r="KC31">
        <v>3.6173715754494899E-2</v>
      </c>
      <c r="KD31">
        <v>3.7751958743226802E-2</v>
      </c>
      <c r="KE31">
        <v>3.9419994222114098E-2</v>
      </c>
      <c r="KF31">
        <v>4.11838922148616E-2</v>
      </c>
      <c r="KG31">
        <v>4.3050161152067799E-2</v>
      </c>
      <c r="KH31">
        <v>4.5025774680763998E-2</v>
      </c>
      <c r="KI31">
        <v>4.7118198116619603E-2</v>
      </c>
      <c r="KJ31">
        <v>4.9335413899979801E-2</v>
      </c>
      <c r="KK31">
        <v>5.1685945255972497E-2</v>
      </c>
      <c r="KL31">
        <v>5.4178877075728403E-2</v>
      </c>
      <c r="KM31">
        <v>5.6823872831505397E-2</v>
      </c>
      <c r="KN31">
        <v>5.9631186116276103E-2</v>
      </c>
      <c r="KO31">
        <v>6.2611665163733704E-2</v>
      </c>
      <c r="KP31">
        <v>6.5776748466482196E-2</v>
      </c>
      <c r="KQ31">
        <v>6.9138449381045602E-2</v>
      </c>
      <c r="KR31">
        <v>7.2709327405347093E-2</v>
      </c>
      <c r="KS31">
        <v>7.6502443659398206E-2</v>
      </c>
      <c r="KT31">
        <v>8.0531298019915099E-2</v>
      </c>
      <c r="KU31">
        <v>8.4809745385677704E-2</v>
      </c>
      <c r="KV31">
        <v>8.9351888717149594E-2</v>
      </c>
      <c r="KW31">
        <v>9.4171946836898099E-2</v>
      </c>
      <c r="KX31">
        <v>9.9284095530657895E-2</v>
      </c>
      <c r="KY31">
        <v>0.104702281280771</v>
      </c>
      <c r="KZ31">
        <v>0.110440008012156</v>
      </c>
      <c r="LA31">
        <v>0.11651009853835</v>
      </c>
      <c r="LB31">
        <v>0.122924433943322</v>
      </c>
      <c r="LC31">
        <v>0.129693675880446</v>
      </c>
      <c r="LD31">
        <v>0.13682697864149801</v>
      </c>
      <c r="LE31">
        <v>0.14433169974447799</v>
      </c>
      <c r="LF31">
        <v>0.152213119578849</v>
      </c>
      <c r="LG31">
        <v>0.16047418217412299</v>
      </c>
      <c r="LH31">
        <v>0.169115270246748</v>
      </c>
      <c r="LI31">
        <v>0.178134028144773</v>
      </c>
      <c r="LJ31">
        <v>0.187525245967678</v>
      </c>
      <c r="LK31">
        <v>0.19728081683010801</v>
      </c>
      <c r="LL31">
        <v>0.20738977684995699</v>
      </c>
      <c r="LM31">
        <v>0.21783843393444699</v>
      </c>
      <c r="LN31">
        <v>0.228610586876585</v>
      </c>
      <c r="LO31">
        <v>0.23968783084744499</v>
      </c>
      <c r="LP31">
        <v>0.25104993939986298</v>
      </c>
      <c r="LQ31">
        <v>0.262675307031427</v>
      </c>
      <c r="LR31">
        <v>0.27454143072488602</v>
      </c>
      <c r="LS31">
        <v>0.28662540426934802</v>
      </c>
      <c r="LT31">
        <v>0.29890439613336101</v>
      </c>
      <c r="LU31">
        <v>0.31135608072750398</v>
      </c>
      <c r="LV31">
        <v>0.32395899450232302</v>
      </c>
      <c r="LW31">
        <v>0.33669279283151399</v>
      </c>
      <c r="LX31">
        <v>0.34953839125472402</v>
      </c>
      <c r="LY31">
        <v>0.36247798538105702</v>
      </c>
      <c r="LZ31">
        <v>0.375494957104759</v>
      </c>
      <c r="MA31">
        <v>0.38857368953055899</v>
      </c>
      <c r="MB31">
        <v>0.40169932694176402</v>
      </c>
      <c r="MC31">
        <v>0.41485752615425803</v>
      </c>
      <c r="MD31">
        <v>0.42803424826250602</v>
      </c>
      <c r="ME31">
        <v>0.44121563256620899</v>
      </c>
      <c r="MF31">
        <v>0.45438797718670998</v>
      </c>
      <c r="MG31">
        <v>0.46753782672071098</v>
      </c>
      <c r="MH31">
        <v>0.48065214252083999</v>
      </c>
      <c r="MI31">
        <v>0.493718513365416</v>
      </c>
      <c r="MJ31">
        <v>0.50672535927166296</v>
      </c>
      <c r="MK31">
        <v>0.51966209074643299</v>
      </c>
      <c r="ML31">
        <v>0.53251920664305696</v>
      </c>
      <c r="MM31">
        <v>0.54528833924458897</v>
      </c>
      <c r="MN31">
        <v>0.55796227769145801</v>
      </c>
      <c r="MO31">
        <v>0.57053501476986501</v>
      </c>
      <c r="MP31">
        <v>0.58300186495931705</v>
      </c>
      <c r="MQ31">
        <v>0.59535969404691602</v>
      </c>
      <c r="MR31">
        <v>0.60760728470242398</v>
      </c>
      <c r="MS31">
        <v>0.61974584032730695</v>
      </c>
      <c r="MT31">
        <v>0.63177960221023299</v>
      </c>
      <c r="MU31">
        <v>0.643716521848823</v>
      </c>
      <c r="MV31">
        <v>0.65556888924008705</v>
      </c>
      <c r="MW31">
        <v>0.66735376703631999</v>
      </c>
      <c r="MX31">
        <v>0.67909302041159003</v>
      </c>
      <c r="MY31">
        <v>0.69081267101551602</v>
      </c>
      <c r="MZ31">
        <v>0.70254126126017502</v>
      </c>
      <c r="NA31">
        <v>0.71430693190433203</v>
      </c>
      <c r="NB31">
        <v>0.726133049602386</v>
      </c>
      <c r="NC31">
        <v>0.73803253232642696</v>
      </c>
      <c r="ND31">
        <v>0.75000152934252595</v>
      </c>
      <c r="NE31">
        <v>0.76201373148681995</v>
      </c>
      <c r="NF31">
        <v>0.77401707053338697</v>
      </c>
      <c r="NG31">
        <v>0.78593454938352403</v>
      </c>
      <c r="NH31">
        <v>0.79767014287967797</v>
      </c>
      <c r="NI31">
        <v>0.80911920370808499</v>
      </c>
      <c r="NJ31">
        <v>0.82018118114363403</v>
      </c>
      <c r="NK31">
        <v>0.830771540782962</v>
      </c>
      <c r="NL31">
        <v>0.84083008361790401</v>
      </c>
      <c r="NM31">
        <v>0.85032422436955502</v>
      </c>
      <c r="NN31">
        <v>0.859247459990234</v>
      </c>
      <c r="NO31">
        <v>0.86761447096584099</v>
      </c>
      <c r="NP31">
        <v>0.87545470411391602</v>
      </c>
      <c r="NQ31">
        <v>0.88280601407526105</v>
      </c>
      <c r="NR31">
        <v>0.8897093492532</v>
      </c>
      <c r="NS31">
        <v>0.89620487925788594</v>
      </c>
      <c r="NT31">
        <v>0.90232954275190203</v>
      </c>
      <c r="NU31">
        <v>0.90811577418655798</v>
      </c>
      <c r="NV31">
        <v>0.91359109856994503</v>
      </c>
      <c r="NW31">
        <v>0.91877830194828403</v>
      </c>
      <c r="NX31">
        <v>0.92369594128263199</v>
      </c>
      <c r="NY31">
        <v>0.928359020206452</v>
      </c>
      <c r="NZ31">
        <v>0.932779712256952</v>
      </c>
      <c r="OA31">
        <v>0.93696805609622402</v>
      </c>
      <c r="OB31">
        <v>0.94093257843760403</v>
      </c>
      <c r="OC31">
        <v>0.94468082211955295</v>
      </c>
      <c r="OD31">
        <v>0.94821977146756198</v>
      </c>
      <c r="OE31">
        <v>0.95155617676925197</v>
      </c>
      <c r="OF31">
        <v>0.954696785827859</v>
      </c>
      <c r="OG31">
        <v>0.95764849416694997</v>
      </c>
      <c r="OH31">
        <v>0.96041842722811899</v>
      </c>
      <c r="OI31">
        <v>0.96301396832921204</v>
      </c>
      <c r="OJ31">
        <v>0.965442745611783</v>
      </c>
      <c r="OK31">
        <v>0.967712590010117</v>
      </c>
      <c r="OL31">
        <v>0.96983147467633002</v>
      </c>
      <c r="OM31">
        <v>0.97180744450780998</v>
      </c>
      <c r="ON31">
        <v>0.97364854261170497</v>
      </c>
      <c r="OO31">
        <v>0.97536273882955904</v>
      </c>
      <c r="OP31">
        <v>0.97695786391558004</v>
      </c>
      <c r="OQ31">
        <v>0.97844155166014002</v>
      </c>
      <c r="OR31">
        <v>0.97982119019206304</v>
      </c>
      <c r="OS31">
        <v>0.981103882873128</v>
      </c>
      <c r="OT31">
        <v>0.98229641859499095</v>
      </c>
      <c r="OU31">
        <v>0.98340525087316299</v>
      </c>
      <c r="OV31">
        <v>0.98443648487178304</v>
      </c>
      <c r="OW31" t="s">
        <v>419</v>
      </c>
    </row>
    <row r="32" spans="1:413" x14ac:dyDescent="0.25">
      <c r="A32" t="s">
        <v>413</v>
      </c>
      <c r="B32" t="s">
        <v>508</v>
      </c>
      <c r="C32" t="s">
        <v>510</v>
      </c>
      <c r="D32" t="s">
        <v>511</v>
      </c>
      <c r="E32" t="s">
        <v>432</v>
      </c>
      <c r="F32" t="s">
        <v>422</v>
      </c>
      <c r="G32">
        <v>0.55452197003558301</v>
      </c>
      <c r="H32">
        <v>0.66185443784656195</v>
      </c>
      <c r="I32">
        <v>0.77130922482292297</v>
      </c>
      <c r="J32">
        <v>6.1492472550193199E-3</v>
      </c>
      <c r="K32">
        <v>1.54675111677326E-2</v>
      </c>
      <c r="L32" s="1">
        <v>2.25149617132049E-4</v>
      </c>
      <c r="M32" s="1">
        <v>2.3137161406445699E-4</v>
      </c>
      <c r="N32" s="1">
        <v>2.3781484061355699E-4</v>
      </c>
      <c r="O32" s="1">
        <v>2.4448671036321799E-4</v>
      </c>
      <c r="P32" s="1">
        <v>2.5139484306566502E-4</v>
      </c>
      <c r="Q32" s="1">
        <v>2.5854706737809001E-4</v>
      </c>
      <c r="R32" s="1">
        <v>2.6595142345473E-4</v>
      </c>
      <c r="S32" s="1">
        <v>2.7361616538880803E-4</v>
      </c>
      <c r="T32" s="1">
        <v>2.8154976350074301E-4</v>
      </c>
      <c r="U32" s="1">
        <v>2.8976090647123099E-4</v>
      </c>
      <c r="V32" s="1">
        <v>2.98258503320576E-4</v>
      </c>
      <c r="W32" s="1">
        <v>3.0705168523894498E-4</v>
      </c>
      <c r="X32" s="1">
        <v>3.1614980727615098E-4</v>
      </c>
      <c r="Y32" s="1">
        <v>3.2556244990398998E-4</v>
      </c>
      <c r="Z32" s="1">
        <v>3.3529942046964299E-4</v>
      </c>
      <c r="AA32" s="1">
        <v>3.4537075456468299E-4</v>
      </c>
      <c r="AB32" s="1">
        <v>3.55786717341284E-4</v>
      </c>
      <c r="AC32" s="1">
        <v>3.66557804815381E-4</v>
      </c>
      <c r="AD32" s="1">
        <v>3.7769474520570702E-4</v>
      </c>
      <c r="AE32" s="1">
        <v>3.8920850036808398E-4</v>
      </c>
      <c r="AF32" s="1">
        <v>4.0111026739617398E-4</v>
      </c>
      <c r="AG32" s="1">
        <v>4.1341148047316698E-4</v>
      </c>
      <c r="AH32" s="1">
        <v>4.2612381307386598E-4</v>
      </c>
      <c r="AI32" s="1">
        <v>4.3925918063337198E-4</v>
      </c>
      <c r="AJ32" s="1">
        <v>4.5282974381691097E-4</v>
      </c>
      <c r="AK32" s="1">
        <v>4.66847912546525E-4</v>
      </c>
      <c r="AL32" s="1">
        <v>4.8132635096282599E-4</v>
      </c>
      <c r="AM32" s="1">
        <v>4.9627798352562904E-4</v>
      </c>
      <c r="AN32" s="1">
        <v>5.1171600248529903E-4</v>
      </c>
      <c r="AO32" s="1">
        <v>5.2765387698706196E-4</v>
      </c>
      <c r="AP32" s="1">
        <v>5.4410536410479896E-4</v>
      </c>
      <c r="AQ32" s="1">
        <v>5.6108452213716998E-4</v>
      </c>
      <c r="AR32" s="1">
        <v>5.7860572653976199E-4</v>
      </c>
      <c r="AS32" s="1">
        <v>5.9668368891030996E-4</v>
      </c>
      <c r="AT32" s="1">
        <v>6.1533347949232803E-4</v>
      </c>
      <c r="AU32" s="1">
        <v>6.34570553713525E-4</v>
      </c>
      <c r="AV32" s="1">
        <v>6.5441078333185903E-4</v>
      </c>
      <c r="AW32" s="1">
        <v>6.7487049282216399E-4</v>
      </c>
      <c r="AX32" s="1">
        <v>6.9596650170134704E-4</v>
      </c>
      <c r="AY32" s="1">
        <v>7.1771617355998699E-4</v>
      </c>
      <c r="AZ32" s="1">
        <v>7.4013747264314801E-4</v>
      </c>
      <c r="BA32" s="1">
        <v>7.6324902890331705E-4</v>
      </c>
      <c r="BB32" s="1">
        <v>7.8707021253394298E-4</v>
      </c>
      <c r="BC32" s="1">
        <v>8.1162121908314496E-4</v>
      </c>
      <c r="BD32" s="1">
        <v>8.3692316634405295E-4</v>
      </c>
      <c r="BE32" s="1">
        <v>8.6299820432084401E-4</v>
      </c>
      <c r="BF32" s="1">
        <v>8.8986963967765801E-4</v>
      </c>
      <c r="BG32" s="1">
        <v>9.1756207619228698E-4</v>
      </c>
      <c r="BH32" s="1">
        <v>9.4610157285572301E-4</v>
      </c>
      <c r="BI32" s="1">
        <v>9.7551582138435695E-4</v>
      </c>
      <c r="BJ32" s="1">
        <v>1.00583434504144E-3</v>
      </c>
      <c r="BK32" s="1">
        <v>1.0370887207991699E-3</v>
      </c>
      <c r="BL32" s="1">
        <v>1.06931282701009E-3</v>
      </c>
      <c r="BM32" s="1">
        <v>1.1025431188972301E-3</v>
      </c>
      <c r="BN32" s="1">
        <v>1.13681893431152E-3</v>
      </c>
      <c r="BO32" s="1">
        <v>1.1721828323435399E-3</v>
      </c>
      <c r="BP32" s="1">
        <v>1.2086809675088499E-3</v>
      </c>
      <c r="BQ32" s="1">
        <v>1.2463635023478299E-3</v>
      </c>
      <c r="BR32" s="1">
        <v>1.28528506138896E-3</v>
      </c>
      <c r="BS32" s="1">
        <v>1.32550522950582E-3</v>
      </c>
      <c r="BT32" s="1">
        <v>1.36708909775139E-3</v>
      </c>
      <c r="BU32" s="1">
        <v>1.410107859756E-3</v>
      </c>
      <c r="BV32" s="1">
        <v>1.45463946172242E-3</v>
      </c>
      <c r="BW32" s="1">
        <v>1.5007693089138E-3</v>
      </c>
      <c r="BX32" s="1">
        <v>1.54859103128988E-3</v>
      </c>
      <c r="BY32" s="1">
        <v>1.59820731056835E-3</v>
      </c>
      <c r="BZ32" s="1">
        <v>1.6497307704359599E-3</v>
      </c>
      <c r="CA32" s="1">
        <v>1.70328493085924E-3</v>
      </c>
      <c r="CB32" s="1">
        <v>1.75900522639185E-3</v>
      </c>
      <c r="CC32" s="1">
        <v>1.81704008697428E-3</v>
      </c>
      <c r="CD32" s="1">
        <v>1.8775520778903901E-3</v>
      </c>
      <c r="CE32" s="1">
        <v>1.94071909318789E-3</v>
      </c>
      <c r="CF32" s="1">
        <v>2.0067355938697398E-3</v>
      </c>
      <c r="CG32" s="1">
        <v>2.0758138783967201E-3</v>
      </c>
      <c r="CH32" s="1">
        <v>2.1481853683547199E-3</v>
      </c>
      <c r="CI32" s="1">
        <v>2.2241018863795601E-3</v>
      </c>
      <c r="CJ32" s="1">
        <v>2.30383689642168E-3</v>
      </c>
      <c r="CK32" s="1">
        <v>2.3876866679993199E-3</v>
      </c>
      <c r="CL32" s="1">
        <v>2.4759713160644801E-3</v>
      </c>
      <c r="CM32" s="1">
        <v>2.5690356563454601E-3</v>
      </c>
      <c r="CN32" s="1">
        <v>2.6672498024369702E-3</v>
      </c>
      <c r="CO32" s="1">
        <v>2.77100941546505E-3</v>
      </c>
      <c r="CP32" s="1">
        <v>2.8807354999595999E-3</v>
      </c>
      <c r="CQ32" s="1">
        <v>2.9968736208979599E-3</v>
      </c>
      <c r="CR32" s="1">
        <v>3.1198923972510098E-3</v>
      </c>
      <c r="CS32" s="1">
        <v>3.2502811075879501E-3</v>
      </c>
      <c r="CT32" s="1">
        <v>3.3885462246021E-3</v>
      </c>
      <c r="CU32" s="1">
        <v>3.5352066794903398E-3</v>
      </c>
      <c r="CV32" s="1">
        <v>3.6907876462054798E-3</v>
      </c>
      <c r="CW32" s="1">
        <v>3.8558126325387602E-3</v>
      </c>
      <c r="CX32" s="1">
        <v>4.0307936732151802E-3</v>
      </c>
      <c r="CY32" s="1">
        <v>4.2162194436663504E-3</v>
      </c>
      <c r="CZ32" s="1">
        <v>4.4125411561940298E-3</v>
      </c>
      <c r="DA32" s="1">
        <v>4.6201561672141603E-3</v>
      </c>
      <c r="DB32" s="1">
        <v>4.8393893191150603E-3</v>
      </c>
      <c r="DC32" s="1">
        <v>5.0704721658720101E-3</v>
      </c>
      <c r="DD32" s="1">
        <v>5.3135203890299102E-3</v>
      </c>
      <c r="DE32" s="1">
        <v>5.5685098984305697E-3</v>
      </c>
      <c r="DF32" s="1">
        <v>5.8352523250749001E-3</v>
      </c>
      <c r="DG32" s="1">
        <v>6.1133708425141903E-3</v>
      </c>
      <c r="DH32" s="1">
        <v>6.4022774843378802E-3</v>
      </c>
      <c r="DI32" s="1">
        <v>6.7011533402494003E-3</v>
      </c>
      <c r="DJ32" s="1">
        <v>7.0089331895072998E-3</v>
      </c>
      <c r="DK32" s="1">
        <v>7.3242962428499998E-3</v>
      </c>
      <c r="DL32" s="1">
        <v>7.6456646858243998E-3</v>
      </c>
      <c r="DM32" s="1">
        <v>7.9712116217665798E-3</v>
      </c>
      <c r="DN32" s="1">
        <v>8.2988797785150201E-3</v>
      </c>
      <c r="DO32" s="1">
        <v>8.62641195175449E-3</v>
      </c>
      <c r="DP32" s="1">
        <v>8.9513936007075707E-3</v>
      </c>
      <c r="DQ32" s="1">
        <v>9.2713072920315807E-3</v>
      </c>
      <c r="DR32" s="1">
        <v>9.5835978253447102E-3</v>
      </c>
      <c r="DS32" s="1">
        <v>9.8857459103210196E-3</v>
      </c>
      <c r="DT32" s="1">
        <v>1.01753472672402E-2</v>
      </c>
      <c r="DU32" s="1">
        <v>1.0450193081867501E-2</v>
      </c>
      <c r="DV32" s="1">
        <v>1.07083469730692E-2</v>
      </c>
      <c r="DW32" s="1">
        <v>1.09482131469498E-2</v>
      </c>
      <c r="DX32" s="1">
        <v>1.1168590324012699E-2</v>
      </c>
      <c r="DY32" s="1">
        <v>1.1368706416384501E-2</v>
      </c>
      <c r="DZ32" s="1">
        <v>1.15482298378345E-2</v>
      </c>
      <c r="EA32" s="1">
        <v>1.1707254741177699E-2</v>
      </c>
      <c r="EB32" s="1">
        <v>1.18462593503239E-2</v>
      </c>
      <c r="EC32" s="1">
        <v>1.1966038822043199E-2</v>
      </c>
      <c r="ED32" s="1">
        <v>1.20676166563458E-2</v>
      </c>
      <c r="EE32" s="1">
        <v>1.2152141458647301E-2</v>
      </c>
      <c r="EF32" s="1">
        <v>1.2220778624825001E-2</v>
      </c>
      <c r="EG32" s="1">
        <v>1.2274608861353399E-2</v>
      </c>
      <c r="EH32" s="1">
        <v>1.2314546697877E-2</v>
      </c>
      <c r="EI32" s="1">
        <v>1.2341291426493E-2</v>
      </c>
      <c r="EJ32" s="1">
        <v>1.2355319399203099E-2</v>
      </c>
      <c r="EK32" s="1">
        <v>1.23569200592704E-2</v>
      </c>
      <c r="EL32" s="1">
        <v>1.23462692660754E-2</v>
      </c>
      <c r="EM32" s="1">
        <v>1.23235244947251E-2</v>
      </c>
      <c r="EN32" s="1">
        <v>1.22889203510419E-2</v>
      </c>
      <c r="EO32" s="1">
        <v>1.2242842310236099E-2</v>
      </c>
      <c r="EP32" s="1">
        <v>1.21858627718998E-2</v>
      </c>
      <c r="EQ32" s="1">
        <v>1.2118734962227901E-2</v>
      </c>
      <c r="ER32" s="1">
        <v>1.20423531952505E-2</v>
      </c>
      <c r="ES32" s="1">
        <v>1.1957698118735E-2</v>
      </c>
      <c r="ET32" s="1">
        <v>1.1865789654453099E-2</v>
      </c>
      <c r="EU32" s="1">
        <v>1.1767667706857001E-2</v>
      </c>
      <c r="EV32" s="1">
        <v>1.16644130410191E-2</v>
      </c>
      <c r="EW32" s="1">
        <v>1.1557210901143001E-2</v>
      </c>
      <c r="EX32" s="1">
        <v>1.14474505961318E-2</v>
      </c>
      <c r="EY32" s="1">
        <v>1.13368468524637E-2</v>
      </c>
      <c r="EZ32" s="1">
        <v>1.1227563231694999E-2</v>
      </c>
      <c r="FA32" s="1">
        <v>1.1122313270115401E-2</v>
      </c>
      <c r="FB32" s="1">
        <v>1.10244097408511E-2</v>
      </c>
      <c r="FC32" s="1">
        <v>1.09377254032961E-2</v>
      </c>
      <c r="FD32" s="1">
        <v>1.0866519817314801E-2</v>
      </c>
      <c r="FE32" s="1">
        <v>1.0815078638842599E-2</v>
      </c>
      <c r="FF32" s="1">
        <v>1.0787110549358899E-2</v>
      </c>
      <c r="FG32" s="1">
        <v>1.07848642263518E-2</v>
      </c>
      <c r="FH32" s="1">
        <v>1.08079802721892E-2</v>
      </c>
      <c r="FI32" s="1">
        <v>1.0852197402716399E-2</v>
      </c>
      <c r="FJ32" s="1">
        <v>1.0908190611228901E-2</v>
      </c>
      <c r="FK32" s="1">
        <v>1.09609952781597E-2</v>
      </c>
      <c r="FL32" s="1">
        <v>1.09905696085022E-2</v>
      </c>
      <c r="FM32" s="1">
        <v>1.09739264121319E-2</v>
      </c>
      <c r="FN32" s="1">
        <v>1.08888190024863E-2</v>
      </c>
      <c r="FO32" s="1">
        <v>1.07182656665282E-2</v>
      </c>
      <c r="FP32" s="1">
        <v>1.04545695140162E-2</v>
      </c>
      <c r="FQ32" s="1">
        <v>1.01013822163024E-2</v>
      </c>
      <c r="FR32" s="1">
        <v>9.6729910823976899E-3</v>
      </c>
      <c r="FS32" s="1">
        <v>9.1911062647295708E-3</v>
      </c>
      <c r="FT32" s="1">
        <v>8.6803630017070893E-3</v>
      </c>
      <c r="FU32" s="1">
        <v>8.1640298942500696E-3</v>
      </c>
      <c r="FV32" s="1">
        <v>7.6610044207997604E-3</v>
      </c>
      <c r="FW32" s="1">
        <v>7.1844580147300101E-3</v>
      </c>
      <c r="FX32" s="1">
        <v>6.7418884510104899E-3</v>
      </c>
      <c r="FY32" s="1">
        <v>6.33605180561042E-3</v>
      </c>
      <c r="FZ32" s="1">
        <v>5.9662487023269904E-3</v>
      </c>
      <c r="GA32" s="1">
        <v>5.62959172804874E-3</v>
      </c>
      <c r="GB32" s="1">
        <v>5.3220573507170498E-3</v>
      </c>
      <c r="GC32" s="1">
        <v>5.0392604615353397E-3</v>
      </c>
      <c r="GD32" s="1">
        <v>4.7769680848475798E-3</v>
      </c>
      <c r="GE32" s="1">
        <v>4.5314022242024798E-3</v>
      </c>
      <c r="GF32" s="1">
        <v>4.2993878831946598E-3</v>
      </c>
      <c r="GG32" s="1">
        <v>4.0783954326750497E-3</v>
      </c>
      <c r="GH32" s="1">
        <v>3.8665156240342701E-3</v>
      </c>
      <c r="GI32" s="1">
        <v>3.6623950873473201E-3</v>
      </c>
      <c r="GJ32" s="1">
        <v>3.4651517010042799E-3</v>
      </c>
      <c r="GK32" s="1">
        <v>3.2742829478586799E-3</v>
      </c>
      <c r="GL32" s="1">
        <v>3.0895758993879801E-3</v>
      </c>
      <c r="GM32" s="1">
        <v>2.9110243065995E-3</v>
      </c>
      <c r="GN32" s="1">
        <v>2.73875601672554E-3</v>
      </c>
      <c r="GO32" s="1">
        <v>2.57297229414046E-3</v>
      </c>
      <c r="GP32" s="1">
        <v>2.4138994254479899E-3</v>
      </c>
      <c r="GQ32" s="1">
        <v>2.2617521279686302E-3</v>
      </c>
      <c r="GR32" s="1">
        <v>2.11670769416841E-3</v>
      </c>
      <c r="GS32" s="1">
        <v>1.97888944631187E-3</v>
      </c>
      <c r="GT32" s="1">
        <v>1.84835790576365E-3</v>
      </c>
      <c r="GU32" s="1">
        <v>1.72510806053173E-3</v>
      </c>
      <c r="GV32" s="1">
        <v>1.60907120382789E-3</v>
      </c>
      <c r="GW32" s="1">
        <v>1.5001199788151E-3</v>
      </c>
      <c r="GX32" s="1">
        <v>1.3980754679105501E-3</v>
      </c>
      <c r="GY32" s="1">
        <v>1.30271538259997E-3</v>
      </c>
      <c r="GZ32" s="1">
        <v>1.2137826219577299E-3</v>
      </c>
      <c r="HA32" s="1">
        <v>1.1309936616822199E-3</v>
      </c>
      <c r="HB32" s="1">
        <v>1.05404640283313E-3</v>
      </c>
      <c r="HC32" s="1">
        <v>9.8262724749195599E-4</v>
      </c>
      <c r="HD32">
        <v>6.1492472550193199E-3</v>
      </c>
      <c r="HE32">
        <v>6.3743968721513703E-3</v>
      </c>
      <c r="HF32">
        <v>6.6057684862158303E-3</v>
      </c>
      <c r="HG32">
        <v>6.8435833268293798E-3</v>
      </c>
      <c r="HH32">
        <v>7.0880700371925998E-3</v>
      </c>
      <c r="HI32">
        <v>7.3394648802582703E-3</v>
      </c>
      <c r="HJ32">
        <v>7.59801194763636E-3</v>
      </c>
      <c r="HK32">
        <v>7.86396337109109E-3</v>
      </c>
      <c r="HL32">
        <v>8.1375795364798994E-3</v>
      </c>
      <c r="HM32">
        <v>8.4191292999806402E-3</v>
      </c>
      <c r="HN32">
        <v>8.7088902064518803E-3</v>
      </c>
      <c r="HO32">
        <v>9.0071487097724504E-3</v>
      </c>
      <c r="HP32">
        <v>9.3142003950114002E-3</v>
      </c>
      <c r="HQ32">
        <v>9.6303502022875506E-3</v>
      </c>
      <c r="HR32">
        <v>9.9559126521915394E-3</v>
      </c>
      <c r="HS32">
        <v>1.02912120726611E-2</v>
      </c>
      <c r="HT32">
        <v>1.06365828272258E-2</v>
      </c>
      <c r="HU32">
        <v>1.09923695445671E-2</v>
      </c>
      <c r="HV32">
        <v>1.13589273493825E-2</v>
      </c>
      <c r="HW32">
        <v>1.17366220945882E-2</v>
      </c>
      <c r="HX32">
        <v>1.21258305949563E-2</v>
      </c>
      <c r="HY32">
        <v>1.25269408623525E-2</v>
      </c>
      <c r="HZ32">
        <v>1.29403523428256E-2</v>
      </c>
      <c r="IA32">
        <v>1.33664761558995E-2</v>
      </c>
      <c r="IB32">
        <v>1.38057353365329E-2</v>
      </c>
      <c r="IC32">
        <v>1.4258565080349801E-2</v>
      </c>
      <c r="ID32">
        <v>1.47254129928963E-2</v>
      </c>
      <c r="IE32">
        <v>1.52067393438591E-2</v>
      </c>
      <c r="IF32">
        <v>1.5703017327384799E-2</v>
      </c>
      <c r="IG32">
        <v>1.6214733329870099E-2</v>
      </c>
      <c r="IH32">
        <v>1.6742387206857098E-2</v>
      </c>
      <c r="II32">
        <v>1.72864925709619E-2</v>
      </c>
      <c r="IJ32">
        <v>1.7847577093099101E-2</v>
      </c>
      <c r="IK32">
        <v>1.8426182819638801E-2</v>
      </c>
      <c r="IL32">
        <v>1.9022866508549199E-2</v>
      </c>
      <c r="IM32">
        <v>1.9638199988041501E-2</v>
      </c>
      <c r="IN32">
        <v>2.0272770541755001E-2</v>
      </c>
      <c r="IO32">
        <v>2.0927181325086901E-2</v>
      </c>
      <c r="IP32">
        <v>2.1602051817909002E-2</v>
      </c>
      <c r="IQ32">
        <v>2.22980183196104E-2</v>
      </c>
      <c r="IR32">
        <v>2.30157344931704E-2</v>
      </c>
      <c r="IS32">
        <v>2.37558719658135E-2</v>
      </c>
      <c r="IT32">
        <v>2.45191209947168E-2</v>
      </c>
      <c r="IU32">
        <v>2.5306191207250799E-2</v>
      </c>
      <c r="IV32">
        <v>2.6117812426333899E-2</v>
      </c>
      <c r="IW32">
        <v>2.6954735592678001E-2</v>
      </c>
      <c r="IX32">
        <v>2.7817733796998801E-2</v>
      </c>
      <c r="IY32">
        <v>2.8707603436676499E-2</v>
      </c>
      <c r="IZ32">
        <v>2.9625165512868801E-2</v>
      </c>
      <c r="JA32">
        <v>3.05712670857245E-2</v>
      </c>
      <c r="JB32">
        <v>3.1546782907108897E-2</v>
      </c>
      <c r="JC32">
        <v>3.25526172521503E-2</v>
      </c>
      <c r="JD32">
        <v>3.3589705972949503E-2</v>
      </c>
      <c r="JE32">
        <v>3.4659018799959598E-2</v>
      </c>
      <c r="JF32">
        <v>3.57615619188568E-2</v>
      </c>
      <c r="JG32">
        <v>3.6898380853168301E-2</v>
      </c>
      <c r="JH32">
        <v>3.8070563685511899E-2</v>
      </c>
      <c r="JI32">
        <v>3.9279244653020698E-2</v>
      </c>
      <c r="JJ32">
        <v>4.0525608155368598E-2</v>
      </c>
      <c r="JK32">
        <v>4.1810893216757503E-2</v>
      </c>
      <c r="JL32">
        <v>4.3136398446263401E-2</v>
      </c>
      <c r="JM32">
        <v>4.45034875440148E-2</v>
      </c>
      <c r="JN32">
        <v>4.5913595403770803E-2</v>
      </c>
      <c r="JO32">
        <v>4.73682348654932E-2</v>
      </c>
      <c r="JP32">
        <v>4.8869004174407003E-2</v>
      </c>
      <c r="JQ32">
        <v>5.04175952056969E-2</v>
      </c>
      <c r="JR32">
        <v>5.2015802516265301E-2</v>
      </c>
      <c r="JS32">
        <v>5.3665533286701199E-2</v>
      </c>
      <c r="JT32">
        <v>5.5368818217560498E-2</v>
      </c>
      <c r="JU32">
        <v>5.71278234439523E-2</v>
      </c>
      <c r="JV32">
        <v>5.8944863530926601E-2</v>
      </c>
      <c r="JW32">
        <v>6.0822415608817001E-2</v>
      </c>
      <c r="JX32">
        <v>6.2763134702004897E-2</v>
      </c>
      <c r="JY32">
        <v>6.4769870295874596E-2</v>
      </c>
      <c r="JZ32">
        <v>6.6845684174271405E-2</v>
      </c>
      <c r="KA32">
        <v>6.8993869542626096E-2</v>
      </c>
      <c r="KB32">
        <v>7.1217971429005697E-2</v>
      </c>
      <c r="KC32">
        <v>7.3521808325427401E-2</v>
      </c>
      <c r="KD32">
        <v>7.5909494993426696E-2</v>
      </c>
      <c r="KE32">
        <v>7.8385466309491197E-2</v>
      </c>
      <c r="KF32">
        <v>8.0954501965836603E-2</v>
      </c>
      <c r="KG32">
        <v>8.3621751768273606E-2</v>
      </c>
      <c r="KH32">
        <v>8.6392761183738703E-2</v>
      </c>
      <c r="KI32">
        <v>8.92734966836983E-2</v>
      </c>
      <c r="KJ32">
        <v>9.22703703045962E-2</v>
      </c>
      <c r="KK32">
        <v>9.5390262701847195E-2</v>
      </c>
      <c r="KL32">
        <v>9.8640543809435197E-2</v>
      </c>
      <c r="KM32">
        <v>0.102029090034037</v>
      </c>
      <c r="KN32">
        <v>0.105564296713527</v>
      </c>
      <c r="KO32">
        <v>0.109255084359733</v>
      </c>
      <c r="KP32">
        <v>0.113110896992271</v>
      </c>
      <c r="KQ32">
        <v>0.11714169066548701</v>
      </c>
      <c r="KR32">
        <v>0.12135791010915301</v>
      </c>
      <c r="KS32">
        <v>0.125770451265347</v>
      </c>
      <c r="KT32">
        <v>0.13039060743256101</v>
      </c>
      <c r="KU32">
        <v>0.13522999675167599</v>
      </c>
      <c r="KV32">
        <v>0.14030046891754799</v>
      </c>
      <c r="KW32">
        <v>0.14561398930657801</v>
      </c>
      <c r="KX32">
        <v>0.15118249920500901</v>
      </c>
      <c r="KY32">
        <v>0.15701775153008399</v>
      </c>
      <c r="KZ32">
        <v>0.163131122372598</v>
      </c>
      <c r="LA32">
        <v>0.169533399856936</v>
      </c>
      <c r="LB32">
        <v>0.17623455319718501</v>
      </c>
      <c r="LC32">
        <v>0.18324348638669199</v>
      </c>
      <c r="LD32">
        <v>0.19056778262954199</v>
      </c>
      <c r="LE32">
        <v>0.198213447315367</v>
      </c>
      <c r="LF32">
        <v>0.206184658937133</v>
      </c>
      <c r="LG32">
        <v>0.21448353871564901</v>
      </c>
      <c r="LH32">
        <v>0.223109950667403</v>
      </c>
      <c r="LI32">
        <v>0.23206134426811101</v>
      </c>
      <c r="LJ32">
        <v>0.241332651560142</v>
      </c>
      <c r="LK32">
        <v>0.25091624938548701</v>
      </c>
      <c r="LL32">
        <v>0.260801995295808</v>
      </c>
      <c r="LM32">
        <v>0.27097734256304801</v>
      </c>
      <c r="LN32">
        <v>0.28142753564491602</v>
      </c>
      <c r="LO32">
        <v>0.29213588261798501</v>
      </c>
      <c r="LP32">
        <v>0.303084095764935</v>
      </c>
      <c r="LQ32">
        <v>0.31425268608894802</v>
      </c>
      <c r="LR32">
        <v>0.32562139250533201</v>
      </c>
      <c r="LS32">
        <v>0.337169622343167</v>
      </c>
      <c r="LT32">
        <v>0.34887687708434401</v>
      </c>
      <c r="LU32">
        <v>0.36072313643466802</v>
      </c>
      <c r="LV32">
        <v>0.37268917525671202</v>
      </c>
      <c r="LW32">
        <v>0.38475679191305701</v>
      </c>
      <c r="LX32">
        <v>0.39690893337170502</v>
      </c>
      <c r="LY32">
        <v>0.40912971199652998</v>
      </c>
      <c r="LZ32">
        <v>0.42140432085788299</v>
      </c>
      <c r="MA32">
        <v>0.43371886755576</v>
      </c>
      <c r="MB32">
        <v>0.44606015898225299</v>
      </c>
      <c r="MC32">
        <v>0.45841547838145602</v>
      </c>
      <c r="MD32">
        <v>0.47077239844072699</v>
      </c>
      <c r="ME32">
        <v>0.48311866770680201</v>
      </c>
      <c r="MF32">
        <v>0.49544219220152802</v>
      </c>
      <c r="MG32">
        <v>0.50773111255256997</v>
      </c>
      <c r="MH32">
        <v>0.51997395486280595</v>
      </c>
      <c r="MI32">
        <v>0.53215981763470499</v>
      </c>
      <c r="MJ32">
        <v>0.54427855259693303</v>
      </c>
      <c r="MK32">
        <v>0.55632090579218396</v>
      </c>
      <c r="ML32">
        <v>0.568278603910919</v>
      </c>
      <c r="MM32">
        <v>0.58014439356537195</v>
      </c>
      <c r="MN32">
        <v>0.59191206127222895</v>
      </c>
      <c r="MO32">
        <v>0.60357647431324801</v>
      </c>
      <c r="MP32">
        <v>0.61513368521439105</v>
      </c>
      <c r="MQ32">
        <v>0.62658113581052299</v>
      </c>
      <c r="MR32">
        <v>0.63791798266298705</v>
      </c>
      <c r="MS32">
        <v>0.64914554589468199</v>
      </c>
      <c r="MT32">
        <v>0.66026785916479702</v>
      </c>
      <c r="MU32">
        <v>0.67129226890564797</v>
      </c>
      <c r="MV32">
        <v>0.68222999430894404</v>
      </c>
      <c r="MW32">
        <v>0.69309651412625894</v>
      </c>
      <c r="MX32">
        <v>0.70391159276510196</v>
      </c>
      <c r="MY32">
        <v>0.71469870331446095</v>
      </c>
      <c r="MZ32">
        <v>0.725483567540813</v>
      </c>
      <c r="NA32">
        <v>0.73629154781300199</v>
      </c>
      <c r="NB32">
        <v>0.74714374521571902</v>
      </c>
      <c r="NC32">
        <v>0.75805193582694796</v>
      </c>
      <c r="ND32">
        <v>0.76901293110510704</v>
      </c>
      <c r="NE32">
        <v>0.78000350071361002</v>
      </c>
      <c r="NF32">
        <v>0.79097742712574104</v>
      </c>
      <c r="NG32">
        <v>0.80186624612822799</v>
      </c>
      <c r="NH32">
        <v>0.81258451179475599</v>
      </c>
      <c r="NI32">
        <v>0.82303908130877201</v>
      </c>
      <c r="NJ32">
        <v>0.83314046352507498</v>
      </c>
      <c r="NK32">
        <v>0.84281345460747303</v>
      </c>
      <c r="NL32">
        <v>0.852004560872202</v>
      </c>
      <c r="NM32">
        <v>0.86068492387390905</v>
      </c>
      <c r="NN32">
        <v>0.86884895376815896</v>
      </c>
      <c r="NO32">
        <v>0.87650995818895905</v>
      </c>
      <c r="NP32">
        <v>0.88369441620368905</v>
      </c>
      <c r="NQ32">
        <v>0.89043630465469903</v>
      </c>
      <c r="NR32">
        <v>0.89677235646030995</v>
      </c>
      <c r="NS32">
        <v>0.90273860516263704</v>
      </c>
      <c r="NT32">
        <v>0.90836819689068604</v>
      </c>
      <c r="NU32">
        <v>0.91369025424140304</v>
      </c>
      <c r="NV32">
        <v>0.91872951470293795</v>
      </c>
      <c r="NW32">
        <v>0.92350648278778602</v>
      </c>
      <c r="NX32">
        <v>0.92803788501198803</v>
      </c>
      <c r="NY32">
        <v>0.93233727289518298</v>
      </c>
      <c r="NZ32">
        <v>0.93641566832785805</v>
      </c>
      <c r="OA32">
        <v>0.940282183951892</v>
      </c>
      <c r="OB32">
        <v>0.94394457903923901</v>
      </c>
      <c r="OC32">
        <v>0.94740973074024404</v>
      </c>
      <c r="OD32">
        <v>0.95068401368810196</v>
      </c>
      <c r="OE32">
        <v>0.95377358958749003</v>
      </c>
      <c r="OF32">
        <v>0.95668461389408999</v>
      </c>
      <c r="OG32">
        <v>0.959423369910815</v>
      </c>
      <c r="OH32">
        <v>0.961996342204956</v>
      </c>
      <c r="OI32">
        <v>0.96441024163040401</v>
      </c>
      <c r="OJ32">
        <v>0.96667199375837298</v>
      </c>
      <c r="OK32">
        <v>0.96878870145254103</v>
      </c>
      <c r="OL32">
        <v>0.97076759089885301</v>
      </c>
      <c r="OM32">
        <v>0.97261594880461599</v>
      </c>
      <c r="ON32">
        <v>0.97434105686514805</v>
      </c>
      <c r="OO32">
        <v>0.97595012806897596</v>
      </c>
      <c r="OP32">
        <v>0.97745024804779101</v>
      </c>
      <c r="OQ32">
        <v>0.97884832351570195</v>
      </c>
      <c r="OR32">
        <v>0.98015103889830202</v>
      </c>
      <c r="OS32">
        <v>0.98136482152025895</v>
      </c>
      <c r="OT32">
        <v>0.98249581518194196</v>
      </c>
      <c r="OU32">
        <v>0.98354986158477498</v>
      </c>
      <c r="OV32">
        <v>0.98453248883226696</v>
      </c>
      <c r="OW32" t="s">
        <v>419</v>
      </c>
    </row>
    <row r="33" spans="1:413" x14ac:dyDescent="0.25">
      <c r="A33" t="s">
        <v>413</v>
      </c>
      <c r="B33" t="s">
        <v>510</v>
      </c>
      <c r="C33" t="s">
        <v>512</v>
      </c>
      <c r="D33" t="s">
        <v>513</v>
      </c>
      <c r="E33" t="s">
        <v>464</v>
      </c>
      <c r="F33" t="s">
        <v>422</v>
      </c>
      <c r="G33">
        <v>0.55965858869630203</v>
      </c>
      <c r="H33">
        <v>0.66465405173988801</v>
      </c>
      <c r="I33">
        <v>0.77302573135963604</v>
      </c>
      <c r="J33">
        <v>5.03852446648377E-3</v>
      </c>
      <c r="K33">
        <v>1.6229570771025801E-2</v>
      </c>
      <c r="L33" s="1">
        <v>1.8378680239158801E-4</v>
      </c>
      <c r="M33" s="1">
        <v>1.8856035324022301E-4</v>
      </c>
      <c r="N33" s="1">
        <v>1.9351154840898901E-4</v>
      </c>
      <c r="O33" s="1">
        <v>1.9864705363255701E-4</v>
      </c>
      <c r="P33" s="1">
        <v>2.03973776751362E-4</v>
      </c>
      <c r="Q33" s="1">
        <v>2.09498875761383E-4</v>
      </c>
      <c r="R33" s="1">
        <v>2.1522976709933199E-4</v>
      </c>
      <c r="S33" s="1">
        <v>2.2117413417253599E-4</v>
      </c>
      <c r="T33" s="1">
        <v>2.2733993614387199E-4</v>
      </c>
      <c r="U33" s="1">
        <v>2.3373541698354001E-4</v>
      </c>
      <c r="V33" s="1">
        <v>2.4036911480125001E-4</v>
      </c>
      <c r="W33" s="1">
        <v>2.4724987147408002E-4</v>
      </c>
      <c r="X33" s="1">
        <v>2.5438684258785301E-4</v>
      </c>
      <c r="Y33" s="1">
        <v>2.6178950771214599E-4</v>
      </c>
      <c r="Z33" s="1">
        <v>2.69467681032325E-4</v>
      </c>
      <c r="AA33" s="1">
        <v>2.7743152236541001E-4</v>
      </c>
      <c r="AB33" s="1">
        <v>2.8569154859046502E-4</v>
      </c>
      <c r="AC33" s="1">
        <v>2.9425864552904698E-4</v>
      </c>
      <c r="AD33" s="1">
        <v>3.0314408031627401E-4</v>
      </c>
      <c r="AE33" s="1">
        <v>3.1235951430929102E-4</v>
      </c>
      <c r="AF33" s="1">
        <v>3.2191701658664098E-4</v>
      </c>
      <c r="AG33" s="1">
        <v>3.3182907809993002E-4</v>
      </c>
      <c r="AH33" s="1">
        <v>3.42108626548031E-4</v>
      </c>
      <c r="AI33" s="1">
        <v>3.5276904205412099E-4</v>
      </c>
      <c r="AJ33" s="1">
        <v>3.6382417373717998E-4</v>
      </c>
      <c r="AK33" s="1">
        <v>3.7528835728248597E-4</v>
      </c>
      <c r="AL33" s="1">
        <v>3.8717643363006201E-4</v>
      </c>
      <c r="AM33" s="1">
        <v>3.9950376891630801E-4</v>
      </c>
      <c r="AN33" s="1">
        <v>4.1228627582236998E-4</v>
      </c>
      <c r="AO33" s="1">
        <v>4.2554043650331198E-4</v>
      </c>
      <c r="AP33" s="1">
        <v>4.3928332729507798E-4</v>
      </c>
      <c r="AQ33" s="1">
        <v>4.5353264542200001E-4</v>
      </c>
      <c r="AR33" s="1">
        <v>4.6830673795607102E-4</v>
      </c>
      <c r="AS33" s="1">
        <v>4.8362463331144603E-4</v>
      </c>
      <c r="AT33" s="1">
        <v>4.9950607559280798E-4</v>
      </c>
      <c r="AU33" s="1">
        <v>5.1597156215583799E-4</v>
      </c>
      <c r="AV33" s="1">
        <v>5.3304238478194997E-4</v>
      </c>
      <c r="AW33" s="1">
        <v>5.5074067491740395E-4</v>
      </c>
      <c r="AX33" s="1">
        <v>5.6908945348094404E-4</v>
      </c>
      <c r="AY33" s="1">
        <v>5.8811268580279098E-4</v>
      </c>
      <c r="AZ33" s="1">
        <v>6.0783534232268304E-4</v>
      </c>
      <c r="BA33" s="1">
        <v>6.28283465746695E-4</v>
      </c>
      <c r="BB33" s="1">
        <v>6.4948424543977102E-4</v>
      </c>
      <c r="BC33" s="1">
        <v>6.7146609991768297E-4</v>
      </c>
      <c r="BD33" s="1">
        <v>6.9425876839466095E-4</v>
      </c>
      <c r="BE33" s="1">
        <v>7.1789341244520195E-4</v>
      </c>
      <c r="BF33" s="1">
        <v>7.4240272894858202E-4</v>
      </c>
      <c r="BG33" s="1">
        <v>7.6782107560394598E-4</v>
      </c>
      <c r="BH33" s="1">
        <v>7.9418461043266305E-4</v>
      </c>
      <c r="BI33" s="1">
        <v>8.2153144682198102E-4</v>
      </c>
      <c r="BJ33" s="1">
        <v>8.4990182581143596E-4</v>
      </c>
      <c r="BK33" s="1">
        <v>8.7933830747924998E-4</v>
      </c>
      <c r="BL33" s="1">
        <v>9.0988598345009798E-4</v>
      </c>
      <c r="BM33" s="1">
        <v>9.4159271271687097E-4</v>
      </c>
      <c r="BN33" s="1">
        <v>9.7450938314579897E-4</v>
      </c>
      <c r="BO33" s="1">
        <v>1.0086902012138E-3</v>
      </c>
      <c r="BP33" s="1">
        <v>1.04419301270667E-3</v>
      </c>
      <c r="BQ33" s="1">
        <v>1.081079657281E-3</v>
      </c>
      <c r="BR33" s="1">
        <v>1.11941635995684E-3</v>
      </c>
      <c r="BS33" s="1">
        <v>1.1592741627531101E-3</v>
      </c>
      <c r="BT33" s="1">
        <v>1.2007293997948201E-3</v>
      </c>
      <c r="BU33" s="1">
        <v>1.2438642192952999E-3</v>
      </c>
      <c r="BV33" s="1">
        <v>1.2887671558340899E-3</v>
      </c>
      <c r="BW33" s="1">
        <v>1.33553375628814E-3</v>
      </c>
      <c r="BX33" s="1">
        <v>1.38426726260768E-3</v>
      </c>
      <c r="BY33" s="1">
        <v>1.43507935432323E-3</v>
      </c>
      <c r="BZ33" s="1">
        <v>1.48809095318987E-3</v>
      </c>
      <c r="CA33" s="1">
        <v>1.5434330916688701E-3</v>
      </c>
      <c r="CB33" s="1">
        <v>1.6012478459568099E-3</v>
      </c>
      <c r="CC33" s="1">
        <v>1.6616893329289E-3</v>
      </c>
      <c r="CD33" s="1">
        <v>1.72492476857994E-3</v>
      </c>
      <c r="CE33" s="1">
        <v>1.79113558322864E-3</v>
      </c>
      <c r="CF33" s="1">
        <v>1.8605185857781001E-3</v>
      </c>
      <c r="CG33" s="1">
        <v>1.93328716557396E-3</v>
      </c>
      <c r="CH33" s="1">
        <v>2.0096725157148399E-3</v>
      </c>
      <c r="CI33" s="1">
        <v>2.08992485589525E-3</v>
      </c>
      <c r="CJ33" s="1">
        <v>2.1743146258190599E-3</v>
      </c>
      <c r="CK33" s="1">
        <v>2.2631336117406998E-3</v>
      </c>
      <c r="CL33" s="1">
        <v>2.3566959586016501E-3</v>
      </c>
      <c r="CM33" s="1">
        <v>2.4553390083877102E-3</v>
      </c>
      <c r="CN33" s="1">
        <v>2.5594238916409702E-3</v>
      </c>
      <c r="CO33" s="1">
        <v>2.6693357835016699E-3</v>
      </c>
      <c r="CP33" s="1">
        <v>2.78548371833246E-3</v>
      </c>
      <c r="CQ33" s="1">
        <v>2.9082998381654698E-3</v>
      </c>
      <c r="CR33" s="1">
        <v>3.0382379304273802E-3</v>
      </c>
      <c r="CS33" s="1">
        <v>3.1757710904617401E-3</v>
      </c>
      <c r="CT33" s="1">
        <v>3.32138832550479E-3</v>
      </c>
      <c r="CU33" s="1">
        <v>3.4755899006724202E-3</v>
      </c>
      <c r="CV33" s="1">
        <v>3.6388812164311599E-3</v>
      </c>
      <c r="CW33" s="1">
        <v>3.81176500379717E-3</v>
      </c>
      <c r="CX33" s="1">
        <v>3.9947316315731996E-3</v>
      </c>
      <c r="CY33" s="1">
        <v>4.1882473432642599E-3</v>
      </c>
      <c r="CZ33" s="1">
        <v>4.3927402842252302E-3</v>
      </c>
      <c r="DA33" s="1">
        <v>4.6085842464487804E-3</v>
      </c>
      <c r="DB33" s="1">
        <v>4.8360801531427801E-3</v>
      </c>
      <c r="DC33" s="1">
        <v>5.0754354307751704E-3</v>
      </c>
      <c r="DD33" s="1">
        <v>5.3267415736731596E-3</v>
      </c>
      <c r="DE33" s="1">
        <v>5.5899503939949502E-3</v>
      </c>
      <c r="DF33" s="1">
        <v>5.86484966289512E-3</v>
      </c>
      <c r="DG33" s="1">
        <v>6.15103907772437E-3</v>
      </c>
      <c r="DH33" s="1">
        <v>6.4479077213164104E-3</v>
      </c>
      <c r="DI33" s="1">
        <v>6.7546143944033797E-3</v>
      </c>
      <c r="DJ33" s="1">
        <v>7.0700723785717696E-3</v>
      </c>
      <c r="DK33" s="1">
        <v>7.39294029961829E-3</v>
      </c>
      <c r="DL33" s="1">
        <v>7.7216207830924704E-3</v>
      </c>
      <c r="DM33" s="1">
        <v>8.0542684992790207E-3</v>
      </c>
      <c r="DN33" s="1">
        <v>8.3888089608592595E-3</v>
      </c>
      <c r="DO33" s="1">
        <v>8.7229690454693701E-3</v>
      </c>
      <c r="DP33" s="1">
        <v>9.0543196583598093E-3</v>
      </c>
      <c r="DQ33" s="1">
        <v>9.3803302306733095E-3</v>
      </c>
      <c r="DR33" s="1">
        <v>9.6984338865924204E-3</v>
      </c>
      <c r="DS33" s="1">
        <v>1.0006101149292901E-2</v>
      </c>
      <c r="DT33" s="1">
        <v>1.0300919057743101E-2</v>
      </c>
      <c r="DU33" s="1">
        <v>1.05806716255321E-2</v>
      </c>
      <c r="DV33" s="1">
        <v>1.0843416800577901E-2</v>
      </c>
      <c r="DW33" s="1">
        <v>1.10875546000739E-2</v>
      </c>
      <c r="DX33" s="1">
        <v>1.13118810078602E-2</v>
      </c>
      <c r="DY33" s="1">
        <v>1.15156226120375E-2</v>
      </c>
      <c r="DZ33" s="1">
        <v>1.16984478664159E-2</v>
      </c>
      <c r="EA33" s="1">
        <v>1.1860452271302099E-2</v>
      </c>
      <c r="EB33" s="1">
        <v>1.20021166418558E-2</v>
      </c>
      <c r="EC33" s="1">
        <v>1.21242399000718E-2</v>
      </c>
      <c r="ED33" s="1">
        <v>1.22278504102928E-2</v>
      </c>
      <c r="EE33" s="1">
        <v>1.2314102662420799E-2</v>
      </c>
      <c r="EF33" s="1">
        <v>1.23841688749132E-2</v>
      </c>
      <c r="EG33" s="1">
        <v>1.24391374307061E-2</v>
      </c>
      <c r="EH33" s="1">
        <v>1.24799313043305E-2</v>
      </c>
      <c r="EI33" s="1">
        <v>1.2507258915355099E-2</v>
      </c>
      <c r="EJ33" s="1">
        <v>1.2521606340416399E-2</v>
      </c>
      <c r="EK33" s="1">
        <v>1.25232732603074E-2</v>
      </c>
      <c r="EL33" s="1">
        <v>1.2512446202387501E-2</v>
      </c>
      <c r="EM33" s="1">
        <v>1.24892936601623E-2</v>
      </c>
      <c r="EN33" s="1">
        <v>1.24540615311812E-2</v>
      </c>
      <c r="EO33" s="1">
        <v>1.24071467820034E-2</v>
      </c>
      <c r="EP33" s="1">
        <v>1.2349133433242201E-2</v>
      </c>
      <c r="EQ33" s="1">
        <v>1.2280786395897501E-2</v>
      </c>
      <c r="ER33" s="1">
        <v>1.2203011670991601E-2</v>
      </c>
      <c r="ES33" s="1">
        <v>1.21168015383359E-2</v>
      </c>
      <c r="ET33" s="1">
        <v>1.20231874442304E-2</v>
      </c>
      <c r="EU33" s="1">
        <v>1.19232206621899E-2</v>
      </c>
      <c r="EV33" s="1">
        <v>1.18179931275539E-2</v>
      </c>
      <c r="EW33" s="1">
        <v>1.17087010172369E-2</v>
      </c>
      <c r="EX33" s="1">
        <v>1.15967443010212E-2</v>
      </c>
      <c r="EY33" s="1">
        <v>1.1483848064517599E-2</v>
      </c>
      <c r="EZ33" s="1">
        <v>1.13721859009618E-2</v>
      </c>
      <c r="FA33" s="1">
        <v>1.12644810291912E-2</v>
      </c>
      <c r="FB33" s="1">
        <v>1.1164055537899901E-2</v>
      </c>
      <c r="FC33" s="1">
        <v>1.10747911208371E-2</v>
      </c>
      <c r="FD33" s="1">
        <v>1.10009558801636E-2</v>
      </c>
      <c r="FE33" s="1">
        <v>1.09468436143601E-2</v>
      </c>
      <c r="FF33" s="1">
        <v>1.0916170742921E-2</v>
      </c>
      <c r="FG33" s="1">
        <v>1.09111932747119E-2</v>
      </c>
      <c r="FH33" s="1">
        <v>1.09315587371689E-2</v>
      </c>
      <c r="FI33" s="1">
        <v>1.0973012367419E-2</v>
      </c>
      <c r="FJ33" s="1">
        <v>1.10262352807477E-2</v>
      </c>
      <c r="FK33" s="1">
        <v>1.1076268586524499E-2</v>
      </c>
      <c r="FL33" s="1">
        <v>1.1103075833398601E-2</v>
      </c>
      <c r="FM33" s="1">
        <v>1.10836747987234E-2</v>
      </c>
      <c r="FN33" s="1">
        <v>1.09958233974783E-2</v>
      </c>
      <c r="FO33" s="1">
        <v>1.0822544163431201E-2</v>
      </c>
      <c r="FP33" s="1">
        <v>1.0556144110399899E-2</v>
      </c>
      <c r="FQ33" s="1">
        <v>1.02002784836729E-2</v>
      </c>
      <c r="FR33" s="1">
        <v>9.7692378491899007E-3</v>
      </c>
      <c r="FS33" s="1">
        <v>9.2847353127721403E-3</v>
      </c>
      <c r="FT33" s="1">
        <v>8.7714087763996196E-3</v>
      </c>
      <c r="FU33" s="1">
        <v>8.2525292285830602E-3</v>
      </c>
      <c r="FV33" s="1">
        <v>7.7469962732512202E-3</v>
      </c>
      <c r="FW33" s="1">
        <v>7.2679832209860797E-3</v>
      </c>
      <c r="FX33" s="1">
        <v>6.8229894893813798E-3</v>
      </c>
      <c r="FY33" s="1">
        <v>6.4147725759461502E-3</v>
      </c>
      <c r="FZ33" s="1">
        <v>6.0426343181800802E-3</v>
      </c>
      <c r="GA33" s="1">
        <v>5.7036883217810603E-3</v>
      </c>
      <c r="GB33" s="1">
        <v>5.3939118912070903E-3</v>
      </c>
      <c r="GC33" s="1">
        <v>5.1089205841073999E-3</v>
      </c>
      <c r="GD33" s="1">
        <v>4.8444819330160796E-3</v>
      </c>
      <c r="GE33" s="1">
        <v>4.5968183028036198E-3</v>
      </c>
      <c r="GF33" s="1">
        <v>4.3627549224597396E-3</v>
      </c>
      <c r="GG33" s="1">
        <v>4.1397622627892001E-3</v>
      </c>
      <c r="GH33" s="1">
        <v>3.9259310597159298E-3</v>
      </c>
      <c r="GI33" s="1">
        <v>3.7199078219810298E-3</v>
      </c>
      <c r="GJ33" s="1">
        <v>3.5208102098586202E-3</v>
      </c>
      <c r="GK33" s="1">
        <v>3.3281353999241202E-3</v>
      </c>
      <c r="GL33" s="1">
        <v>3.1416700773750201E-3</v>
      </c>
      <c r="GM33" s="1">
        <v>2.9614075346445102E-3</v>
      </c>
      <c r="GN33" s="1">
        <v>2.7874750953619399E-3</v>
      </c>
      <c r="GO33" s="1">
        <v>2.6200734421029199E-3</v>
      </c>
      <c r="GP33" s="1">
        <v>2.4594282278907701E-3</v>
      </c>
      <c r="GQ33" s="1">
        <v>2.3057534906915401E-3</v>
      </c>
      <c r="GR33" s="1">
        <v>2.1592258034589099E-3</v>
      </c>
      <c r="GS33" s="1">
        <v>2.0199677340258398E-3</v>
      </c>
      <c r="GT33" s="1">
        <v>1.88803901928354E-3</v>
      </c>
      <c r="GU33" s="1">
        <v>1.7634338372554E-3</v>
      </c>
      <c r="GV33" s="1">
        <v>1.6460826498579299E-3</v>
      </c>
      <c r="GW33" s="1">
        <v>1.53585725153342E-3</v>
      </c>
      <c r="GX33" s="1">
        <v>1.4325778621394601E-3</v>
      </c>
      <c r="GY33" s="1">
        <v>1.3360213200653301E-3</v>
      </c>
      <c r="GZ33" s="1">
        <v>1.2459296437862201E-3</v>
      </c>
      <c r="HA33" s="1">
        <v>1.16201842367838E-3</v>
      </c>
      <c r="HB33" s="1">
        <v>1.0839846732972099E-3</v>
      </c>
      <c r="HC33" s="1">
        <v>1.01151390735333E-3</v>
      </c>
      <c r="HD33">
        <v>5.03852446648377E-3</v>
      </c>
      <c r="HE33">
        <v>5.2223112688753598E-3</v>
      </c>
      <c r="HF33">
        <v>5.4108716221155798E-3</v>
      </c>
      <c r="HG33">
        <v>5.6043831705245703E-3</v>
      </c>
      <c r="HH33">
        <v>5.8030302241571302E-3</v>
      </c>
      <c r="HI33">
        <v>6.0070040009084901E-3</v>
      </c>
      <c r="HJ33">
        <v>6.21650287666987E-3</v>
      </c>
      <c r="HK33">
        <v>6.4317326437692002E-3</v>
      </c>
      <c r="HL33">
        <v>6.6529067779417398E-3</v>
      </c>
      <c r="HM33">
        <v>6.8802467140856097E-3</v>
      </c>
      <c r="HN33">
        <v>7.1139821310691499E-3</v>
      </c>
      <c r="HO33">
        <v>7.3543512458703999E-3</v>
      </c>
      <c r="HP33">
        <v>7.60160111734448E-3</v>
      </c>
      <c r="HQ33">
        <v>7.8559879599323403E-3</v>
      </c>
      <c r="HR33">
        <v>8.1177774676444801E-3</v>
      </c>
      <c r="HS33">
        <v>8.3872451486768102E-3</v>
      </c>
      <c r="HT33">
        <v>8.6646766710422197E-3</v>
      </c>
      <c r="HU33">
        <v>8.9503682196326907E-3</v>
      </c>
      <c r="HV33">
        <v>9.2446268651617293E-3</v>
      </c>
      <c r="HW33">
        <v>9.5477709454780107E-3</v>
      </c>
      <c r="HX33">
        <v>9.8601304597873002E-3</v>
      </c>
      <c r="HY33">
        <v>1.01820474763739E-2</v>
      </c>
      <c r="HZ33">
        <v>1.05138765544738E-2</v>
      </c>
      <c r="IA33">
        <v>1.0855985181021899E-2</v>
      </c>
      <c r="IB33">
        <v>1.1208754223076E-2</v>
      </c>
      <c r="IC33">
        <v>1.15725783968132E-2</v>
      </c>
      <c r="ID33">
        <v>1.19478667540956E-2</v>
      </c>
      <c r="IE33">
        <v>1.23350431877257E-2</v>
      </c>
      <c r="IF33">
        <v>1.2734546956641999E-2</v>
      </c>
      <c r="IG33">
        <v>1.31468332324644E-2</v>
      </c>
      <c r="IH33">
        <v>1.3572373668967699E-2</v>
      </c>
      <c r="II33">
        <v>1.40116569962628E-2</v>
      </c>
      <c r="IJ33">
        <v>1.4465189641684801E-2</v>
      </c>
      <c r="IK33">
        <v>1.49334963796409E-2</v>
      </c>
      <c r="IL33">
        <v>1.54171210129523E-2</v>
      </c>
      <c r="IM33">
        <v>1.5916627088545101E-2</v>
      </c>
      <c r="IN33">
        <v>1.6432598650700899E-2</v>
      </c>
      <c r="IO33">
        <v>1.6965641035482901E-2</v>
      </c>
      <c r="IP33">
        <v>1.7516381710400299E-2</v>
      </c>
      <c r="IQ33">
        <v>1.8085471163881199E-2</v>
      </c>
      <c r="IR33">
        <v>1.8673583849684001E-2</v>
      </c>
      <c r="IS33">
        <v>1.92814191920067E-2</v>
      </c>
      <c r="IT33">
        <v>1.9909702657753402E-2</v>
      </c>
      <c r="IU33">
        <v>2.0559186903193201E-2</v>
      </c>
      <c r="IV33">
        <v>2.1230653003110899E-2</v>
      </c>
      <c r="IW33">
        <v>2.19249117715055E-2</v>
      </c>
      <c r="IX33">
        <v>2.26428051839507E-2</v>
      </c>
      <c r="IY33">
        <v>2.3385207912899299E-2</v>
      </c>
      <c r="IZ33">
        <v>2.41530289885033E-2</v>
      </c>
      <c r="JA33">
        <v>2.49472135989359E-2</v>
      </c>
      <c r="JB33">
        <v>2.57687450457579E-2</v>
      </c>
      <c r="JC33">
        <v>2.6618646871569299E-2</v>
      </c>
      <c r="JD33">
        <v>2.7497985179048601E-2</v>
      </c>
      <c r="JE33">
        <v>2.84078711624987E-2</v>
      </c>
      <c r="JF33">
        <v>2.9349463875215601E-2</v>
      </c>
      <c r="JG33">
        <v>3.0323973258361399E-2</v>
      </c>
      <c r="JH33">
        <v>3.1332663459575201E-2</v>
      </c>
      <c r="JI33">
        <v>3.2376856472281799E-2</v>
      </c>
      <c r="JJ33">
        <v>3.3457936129562799E-2</v>
      </c>
      <c r="JK33">
        <v>3.4577352489519701E-2</v>
      </c>
      <c r="JL33">
        <v>3.5736626652272799E-2</v>
      </c>
      <c r="JM33">
        <v>3.6937356052067598E-2</v>
      </c>
      <c r="JN33">
        <v>3.8181220271362899E-2</v>
      </c>
      <c r="JO33">
        <v>3.9469987427196998E-2</v>
      </c>
      <c r="JP33">
        <v>4.0805521183485197E-2</v>
      </c>
      <c r="JQ33">
        <v>4.2189788446092898E-2</v>
      </c>
      <c r="JR33">
        <v>4.3624867800416099E-2</v>
      </c>
      <c r="JS33">
        <v>4.5112958753605999E-2</v>
      </c>
      <c r="JT33">
        <v>4.66563918452748E-2</v>
      </c>
      <c r="JU33">
        <v>4.8257639691231598E-2</v>
      </c>
      <c r="JV33">
        <v>4.9919329024160498E-2</v>
      </c>
      <c r="JW33">
        <v>5.1644253792740499E-2</v>
      </c>
      <c r="JX33">
        <v>5.3435389375969103E-2</v>
      </c>
      <c r="JY33">
        <v>5.5295907961747201E-2</v>
      </c>
      <c r="JZ33">
        <v>5.7229195127321199E-2</v>
      </c>
      <c r="KA33">
        <v>5.9238867643036097E-2</v>
      </c>
      <c r="KB33">
        <v>6.1328792498931299E-2</v>
      </c>
      <c r="KC33">
        <v>6.3503107124750394E-2</v>
      </c>
      <c r="KD33">
        <v>6.5766240736491094E-2</v>
      </c>
      <c r="KE33">
        <v>6.8122936695092701E-2</v>
      </c>
      <c r="KF33">
        <v>7.0578275703480395E-2</v>
      </c>
      <c r="KG33">
        <v>7.3137699595121397E-2</v>
      </c>
      <c r="KH33">
        <v>7.58070353786231E-2</v>
      </c>
      <c r="KI33">
        <v>7.8592519096955596E-2</v>
      </c>
      <c r="KJ33">
        <v>8.1500818935120997E-2</v>
      </c>
      <c r="KK33">
        <v>8.4539056865548398E-2</v>
      </c>
      <c r="KL33">
        <v>8.7714827956010197E-2</v>
      </c>
      <c r="KM33">
        <v>9.1036216281514995E-2</v>
      </c>
      <c r="KN33">
        <v>9.4511806182187394E-2</v>
      </c>
      <c r="KO33">
        <v>9.8150687398618597E-2</v>
      </c>
      <c r="KP33">
        <v>0.101962452402415</v>
      </c>
      <c r="KQ33">
        <v>0.105957184033988</v>
      </c>
      <c r="KR33">
        <v>0.11014543137725299</v>
      </c>
      <c r="KS33">
        <v>0.11453817166147801</v>
      </c>
      <c r="KT33">
        <v>0.119146755907927</v>
      </c>
      <c r="KU33">
        <v>0.12398283606107</v>
      </c>
      <c r="KV33">
        <v>0.12905827149184501</v>
      </c>
      <c r="KW33">
        <v>0.13438501306551801</v>
      </c>
      <c r="KX33">
        <v>0.13997496345951299</v>
      </c>
      <c r="KY33">
        <v>0.14583981312240801</v>
      </c>
      <c r="KZ33">
        <v>0.151990852200132</v>
      </c>
      <c r="LA33">
        <v>0.15843875992144901</v>
      </c>
      <c r="LB33">
        <v>0.16519337431585199</v>
      </c>
      <c r="LC33">
        <v>0.17226344669442401</v>
      </c>
      <c r="LD33">
        <v>0.17965638699404199</v>
      </c>
      <c r="LE33">
        <v>0.18737800777713501</v>
      </c>
      <c r="LF33">
        <v>0.19543227627641399</v>
      </c>
      <c r="LG33">
        <v>0.20382108523727299</v>
      </c>
      <c r="LH33">
        <v>0.21254405428274201</v>
      </c>
      <c r="LI33">
        <v>0.22159837394110199</v>
      </c>
      <c r="LJ33">
        <v>0.23097870417177599</v>
      </c>
      <c r="LK33">
        <v>0.24067713805836799</v>
      </c>
      <c r="LL33">
        <v>0.250683239207661</v>
      </c>
      <c r="LM33">
        <v>0.260984158265404</v>
      </c>
      <c r="LN33">
        <v>0.271564829890936</v>
      </c>
      <c r="LO33">
        <v>0.28240824669151399</v>
      </c>
      <c r="LP33">
        <v>0.29349580129158798</v>
      </c>
      <c r="LQ33">
        <v>0.30480768229944799</v>
      </c>
      <c r="LR33">
        <v>0.31632330491148603</v>
      </c>
      <c r="LS33">
        <v>0.32802175277790202</v>
      </c>
      <c r="LT33">
        <v>0.33988220504920402</v>
      </c>
      <c r="LU33">
        <v>0.35188432169105999</v>
      </c>
      <c r="LV33">
        <v>0.36400856159113198</v>
      </c>
      <c r="LW33">
        <v>0.37623641200142499</v>
      </c>
      <c r="LX33">
        <v>0.38855051466384499</v>
      </c>
      <c r="LY33">
        <v>0.400934683538759</v>
      </c>
      <c r="LZ33">
        <v>0.41337382096946501</v>
      </c>
      <c r="MA33">
        <v>0.42585375227379502</v>
      </c>
      <c r="MB33">
        <v>0.438361011189151</v>
      </c>
      <c r="MC33">
        <v>0.45088261752956699</v>
      </c>
      <c r="MD33">
        <v>0.46340589078987399</v>
      </c>
      <c r="ME33">
        <v>0.47591833699226199</v>
      </c>
      <c r="MF33">
        <v>0.48840763065242399</v>
      </c>
      <c r="MG33">
        <v>0.50086169218360599</v>
      </c>
      <c r="MH33">
        <v>0.51326883896560904</v>
      </c>
      <c r="MI33">
        <v>0.525617972398851</v>
      </c>
      <c r="MJ33">
        <v>0.53789875879474902</v>
      </c>
      <c r="MK33">
        <v>0.55010177046574005</v>
      </c>
      <c r="ML33">
        <v>0.56221857200407599</v>
      </c>
      <c r="MM33">
        <v>0.57424175944830702</v>
      </c>
      <c r="MN33">
        <v>0.586164980110497</v>
      </c>
      <c r="MO33">
        <v>0.59798297323805105</v>
      </c>
      <c r="MP33">
        <v>0.60969167425528803</v>
      </c>
      <c r="MQ33">
        <v>0.62128841855630901</v>
      </c>
      <c r="MR33">
        <v>0.63277226662082597</v>
      </c>
      <c r="MS33">
        <v>0.64414445252178798</v>
      </c>
      <c r="MT33">
        <v>0.65540893355097896</v>
      </c>
      <c r="MU33">
        <v>0.66657298908887896</v>
      </c>
      <c r="MV33">
        <v>0.67764778020971606</v>
      </c>
      <c r="MW33">
        <v>0.68864873608987998</v>
      </c>
      <c r="MX33">
        <v>0.69959557970424002</v>
      </c>
      <c r="MY33">
        <v>0.71051175044716097</v>
      </c>
      <c r="MZ33">
        <v>0.72142294372187299</v>
      </c>
      <c r="NA33">
        <v>0.73235450245904199</v>
      </c>
      <c r="NB33">
        <v>0.74332751482646098</v>
      </c>
      <c r="NC33">
        <v>0.75435375010720895</v>
      </c>
      <c r="ND33">
        <v>0.76543001869373395</v>
      </c>
      <c r="NE33">
        <v>0.77653309452713204</v>
      </c>
      <c r="NF33">
        <v>0.787616769325856</v>
      </c>
      <c r="NG33">
        <v>0.79861259272333396</v>
      </c>
      <c r="NH33">
        <v>0.80943513688676505</v>
      </c>
      <c r="NI33">
        <v>0.81999128099716501</v>
      </c>
      <c r="NJ33">
        <v>0.830191559480838</v>
      </c>
      <c r="NK33">
        <v>0.83996079733002804</v>
      </c>
      <c r="NL33">
        <v>0.84924553264280001</v>
      </c>
      <c r="NM33">
        <v>0.85801694141920004</v>
      </c>
      <c r="NN33">
        <v>0.86626947064778304</v>
      </c>
      <c r="NO33">
        <v>0.87401646692103396</v>
      </c>
      <c r="NP33">
        <v>0.88128445014201995</v>
      </c>
      <c r="NQ33">
        <v>0.88810743963140204</v>
      </c>
      <c r="NR33">
        <v>0.89452221220734796</v>
      </c>
      <c r="NS33">
        <v>0.90056484652552804</v>
      </c>
      <c r="NT33">
        <v>0.90626853484730896</v>
      </c>
      <c r="NU33">
        <v>0.91166244673851604</v>
      </c>
      <c r="NV33">
        <v>0.91677136732262399</v>
      </c>
      <c r="NW33">
        <v>0.92161584925564</v>
      </c>
      <c r="NX33">
        <v>0.926212667558443</v>
      </c>
      <c r="NY33">
        <v>0.93057542248090297</v>
      </c>
      <c r="NZ33">
        <v>0.93471518474369197</v>
      </c>
      <c r="OA33">
        <v>0.93864111580340803</v>
      </c>
      <c r="OB33">
        <v>0.94236102362538898</v>
      </c>
      <c r="OC33">
        <v>0.94588183383524804</v>
      </c>
      <c r="OD33">
        <v>0.94920996923517198</v>
      </c>
      <c r="OE33">
        <v>0.95235163931254696</v>
      </c>
      <c r="OF33">
        <v>0.95531304684719198</v>
      </c>
      <c r="OG33">
        <v>0.95810052194255302</v>
      </c>
      <c r="OH33">
        <v>0.96072059538465604</v>
      </c>
      <c r="OI33">
        <v>0.96318002361254695</v>
      </c>
      <c r="OJ33">
        <v>0.96548577710323902</v>
      </c>
      <c r="OK33">
        <v>0.96764500290669797</v>
      </c>
      <c r="OL33">
        <v>0.96966497064072299</v>
      </c>
      <c r="OM33">
        <v>0.97155300966000702</v>
      </c>
      <c r="ON33">
        <v>0.97331644349726198</v>
      </c>
      <c r="OO33">
        <v>0.97496252614711998</v>
      </c>
      <c r="OP33">
        <v>0.97649838339865402</v>
      </c>
      <c r="OQ33">
        <v>0.97793096126079304</v>
      </c>
      <c r="OR33">
        <v>0.97926698258085898</v>
      </c>
      <c r="OS33">
        <v>0.98051291222464498</v>
      </c>
      <c r="OT33">
        <v>0.98167493064832301</v>
      </c>
      <c r="OU33">
        <v>0.98275891532161996</v>
      </c>
      <c r="OV33">
        <v>0.98377042922897395</v>
      </c>
      <c r="OW33" t="s">
        <v>419</v>
      </c>
    </row>
    <row r="34" spans="1:413" x14ac:dyDescent="0.25">
      <c r="A34" t="s">
        <v>413</v>
      </c>
      <c r="B34" t="s">
        <v>512</v>
      </c>
      <c r="C34" t="s">
        <v>514</v>
      </c>
      <c r="D34" t="s">
        <v>515</v>
      </c>
      <c r="E34" t="s">
        <v>474</v>
      </c>
      <c r="F34" t="s">
        <v>516</v>
      </c>
      <c r="G34">
        <v>0.57296408572623603</v>
      </c>
      <c r="H34">
        <v>0.68497422736751001</v>
      </c>
      <c r="I34">
        <v>0.78998873196362196</v>
      </c>
      <c r="J34">
        <v>4.6119491449090602E-3</v>
      </c>
      <c r="K34">
        <v>1.5985085699490201E-2</v>
      </c>
      <c r="L34" s="1">
        <v>1.6965555437974E-4</v>
      </c>
      <c r="M34" s="1">
        <v>1.73924919421864E-4</v>
      </c>
      <c r="N34" s="1">
        <v>1.7835316827024099E-4</v>
      </c>
      <c r="O34" s="1">
        <v>1.82946262988293E-4</v>
      </c>
      <c r="P34" s="1">
        <v>1.8771038221999199E-4</v>
      </c>
      <c r="Q34" s="1">
        <v>1.9265192839490699E-4</v>
      </c>
      <c r="R34" s="1">
        <v>1.9777753514443799E-4</v>
      </c>
      <c r="S34" s="1">
        <v>2.0309407493761299E-4</v>
      </c>
      <c r="T34" s="1">
        <v>2.0860866694580099E-4</v>
      </c>
      <c r="U34" s="1">
        <v>2.1432868514696701E-4</v>
      </c>
      <c r="V34" s="1">
        <v>2.20261766681728E-4</v>
      </c>
      <c r="W34" s="1">
        <v>2.2641582047495899E-4</v>
      </c>
      <c r="X34" s="1">
        <v>2.3279903613904299E-4</v>
      </c>
      <c r="Y34" s="1">
        <v>2.3941989317691301E-4</v>
      </c>
      <c r="Z34" s="1">
        <v>2.4628717050593401E-4</v>
      </c>
      <c r="AA34" s="1">
        <v>2.53409956326833E-4</v>
      </c>
      <c r="AB34" s="1">
        <v>2.6079765836526899E-4</v>
      </c>
      <c r="AC34" s="1">
        <v>2.6846001451810101E-4</v>
      </c>
      <c r="AD34" s="1">
        <v>2.7640710394084302E-4</v>
      </c>
      <c r="AE34" s="1">
        <v>2.8464935861844098E-4</v>
      </c>
      <c r="AF34" s="1">
        <v>2.9319757546753601E-4</v>
      </c>
      <c r="AG34" s="1">
        <v>3.02062929025464E-4</v>
      </c>
      <c r="AH34" s="1">
        <v>3.1125698478920698E-4</v>
      </c>
      <c r="AI34" s="1">
        <v>3.2079171327653599E-4</v>
      </c>
      <c r="AJ34" s="1">
        <v>3.3067950489179299E-4</v>
      </c>
      <c r="AK34" s="1">
        <v>3.4093318569032902E-4</v>
      </c>
      <c r="AL34" s="1">
        <v>3.5156603414860299E-4</v>
      </c>
      <c r="AM34" s="1">
        <v>3.6259179906155602E-4</v>
      </c>
      <c r="AN34" s="1">
        <v>3.7402471870534701E-4</v>
      </c>
      <c r="AO34" s="1">
        <v>3.8587954142196601E-4</v>
      </c>
      <c r="AP34" s="1">
        <v>3.98171547802844E-4</v>
      </c>
      <c r="AQ34" s="1">
        <v>4.10916574671717E-4</v>
      </c>
      <c r="AR34" s="1">
        <v>4.24131041092615E-4</v>
      </c>
      <c r="AS34" s="1">
        <v>4.3783197665776997E-4</v>
      </c>
      <c r="AT34" s="1">
        <v>4.5203705234189901E-4</v>
      </c>
      <c r="AU34" s="1">
        <v>4.6676461424485902E-4</v>
      </c>
      <c r="AV34" s="1">
        <v>4.8203372058417798E-4</v>
      </c>
      <c r="AW34" s="1">
        <v>4.9786418234204998E-4</v>
      </c>
      <c r="AX34" s="1">
        <v>5.1427660801991201E-4</v>
      </c>
      <c r="AY34" s="1">
        <v>5.3129245300654205E-4</v>
      </c>
      <c r="AZ34" s="1">
        <v>5.4893407412382595E-4</v>
      </c>
      <c r="BA34" s="1">
        <v>5.6722478997917698E-4</v>
      </c>
      <c r="BB34" s="1">
        <v>5.8618894782295496E-4</v>
      </c>
      <c r="BC34" s="1">
        <v>6.0585199768726399E-4</v>
      </c>
      <c r="BD34" s="1">
        <v>6.2624057466572302E-4</v>
      </c>
      <c r="BE34" s="1">
        <v>6.4738259028577095E-4</v>
      </c>
      <c r="BF34" s="1">
        <v>6.6930733402400004E-4</v>
      </c>
      <c r="BG34" s="1">
        <v>6.9204558612244004E-4</v>
      </c>
      <c r="BH34" s="1">
        <v>7.1562974297954796E-4</v>
      </c>
      <c r="BI34" s="1">
        <v>7.4009395651336303E-4</v>
      </c>
      <c r="BJ34" s="1">
        <v>7.6547428902693296E-4</v>
      </c>
      <c r="BK34" s="1">
        <v>7.9180888524648101E-4</v>
      </c>
      <c r="BL34" s="1">
        <v>8.19138163350633E-4</v>
      </c>
      <c r="BM34" s="1">
        <v>8.4750502696341395E-4</v>
      </c>
      <c r="BN34" s="1">
        <v>8.7695510024316903E-4</v>
      </c>
      <c r="BO34" s="1">
        <v>9.0753698836156796E-4</v>
      </c>
      <c r="BP34" s="1">
        <v>9.3930256582933005E-4</v>
      </c>
      <c r="BQ34" s="1">
        <v>9.72307295283091E-4</v>
      </c>
      <c r="BR34" s="1">
        <v>1.00661057949661E-3</v>
      </c>
      <c r="BS34" s="1">
        <v>1.0422761495116901E-3</v>
      </c>
      <c r="BT34" s="1">
        <v>1.07937249189137E-3</v>
      </c>
      <c r="BU34" s="1">
        <v>1.1179733181670901E-3</v>
      </c>
      <c r="BV34" s="1">
        <v>1.1581580795707101E-3</v>
      </c>
      <c r="BW34" s="1">
        <v>1.20001253008922E-3</v>
      </c>
      <c r="BX34" s="1">
        <v>1.2436293407352701E-3</v>
      </c>
      <c r="BY34" s="1">
        <v>1.2891087676589301E-3</v>
      </c>
      <c r="BZ34" s="1">
        <v>1.3365593763007501E-3</v>
      </c>
      <c r="CA34" s="1">
        <v>1.3860988231612101E-3</v>
      </c>
      <c r="CB34" s="1">
        <v>1.4378546958816101E-3</v>
      </c>
      <c r="CC34" s="1">
        <v>1.4919654111377001E-3</v>
      </c>
      <c r="CD34" s="1">
        <v>1.54858116825957E-3</v>
      </c>
      <c r="CE34" s="1">
        <v>1.6078649544272901E-3</v>
      </c>
      <c r="CF34" s="1">
        <v>1.6699935946426301E-3</v>
      </c>
      <c r="CG34" s="1">
        <v>1.73515883633262E-3</v>
      </c>
      <c r="CH34" s="1">
        <v>1.8035684542608E-3</v>
      </c>
      <c r="CI34" s="1">
        <v>1.87544735627101E-3</v>
      </c>
      <c r="CJ34" s="1">
        <v>1.95103866410471E-3</v>
      </c>
      <c r="CK34" s="1">
        <v>2.0306047359643599E-3</v>
      </c>
      <c r="CL34" s="1">
        <v>2.1144280884896199E-3</v>
      </c>
      <c r="CM34" s="1">
        <v>2.2028121652421999E-3</v>
      </c>
      <c r="CN34" s="1">
        <v>2.2960818865721301E-3</v>
      </c>
      <c r="CO34" s="1">
        <v>2.3945839018480199E-3</v>
      </c>
      <c r="CP34" s="1">
        <v>2.4986864495684601E-3</v>
      </c>
      <c r="CQ34" s="1">
        <v>2.6087787140770999E-3</v>
      </c>
      <c r="CR34" s="1">
        <v>2.7252695499428901E-3</v>
      </c>
      <c r="CS34" s="1">
        <v>2.8485854272735701E-3</v>
      </c>
      <c r="CT34" s="1">
        <v>2.97916743440187E-3</v>
      </c>
      <c r="CU34" s="1">
        <v>3.1174671600306299E-3</v>
      </c>
      <c r="CV34" s="1">
        <v>3.2639412670598801E-3</v>
      </c>
      <c r="CW34" s="1">
        <v>3.4190445674855499E-3</v>
      </c>
      <c r="CX34" s="1">
        <v>3.58322141503416E-3</v>
      </c>
      <c r="CY34" s="1">
        <v>3.7568952531303701E-3</v>
      </c>
      <c r="CZ34" s="1">
        <v>3.94045619424554E-3</v>
      </c>
      <c r="DA34" s="1">
        <v>4.1342465665477196E-3</v>
      </c>
      <c r="DB34" s="1">
        <v>4.3385444485916297E-3</v>
      </c>
      <c r="DC34" s="1">
        <v>4.55354532514805E-3</v>
      </c>
      <c r="DD34" s="1">
        <v>4.7793421381524702E-3</v>
      </c>
      <c r="DE34" s="1">
        <v>5.0159041747594099E-3</v>
      </c>
      <c r="DF34" s="1">
        <v>5.2630554251027698E-3</v>
      </c>
      <c r="DG34" s="1">
        <v>5.5204532473080298E-3</v>
      </c>
      <c r="DH34" s="1">
        <v>5.7875683842111203E-3</v>
      </c>
      <c r="DI34" s="1">
        <v>6.0636675686415904E-3</v>
      </c>
      <c r="DJ34" s="1">
        <v>6.3478001119905104E-3</v>
      </c>
      <c r="DK34" s="1">
        <v>6.63878997147236E-3</v>
      </c>
      <c r="DL34" s="1">
        <v>6.9352348112120803E-3</v>
      </c>
      <c r="DM34" s="1">
        <v>7.2355134878370597E-3</v>
      </c>
      <c r="DN34" s="1">
        <v>7.5378031820335098E-3</v>
      </c>
      <c r="DO34" s="1">
        <v>7.8401070478512497E-3</v>
      </c>
      <c r="DP34" s="1">
        <v>8.1402927533630702E-3</v>
      </c>
      <c r="DQ34" s="1">
        <v>8.4361416425556592E-3</v>
      </c>
      <c r="DR34" s="1">
        <v>8.7254074769999596E-3</v>
      </c>
      <c r="DS34" s="1">
        <v>9.0058828540400798E-3</v>
      </c>
      <c r="DT34" s="1">
        <v>9.2754705053654692E-3</v>
      </c>
      <c r="DU34" s="1">
        <v>9.5322558377962698E-3</v>
      </c>
      <c r="DV34" s="1">
        <v>9.7745763865801204E-3</v>
      </c>
      <c r="DW34" s="1">
        <v>1.00010834171267E-2</v>
      </c>
      <c r="DX34" s="1">
        <v>1.0210790831741499E-2</v>
      </c>
      <c r="DY34" s="1">
        <v>1.04031068854669E-2</v>
      </c>
      <c r="DZ34" s="1">
        <v>1.05778450228972E-2</v>
      </c>
      <c r="EA34" s="1">
        <v>1.0735211407644701E-2</v>
      </c>
      <c r="EB34" s="1">
        <v>1.08757683873318E-2</v>
      </c>
      <c r="EC34" s="1">
        <v>1.10003751606703E-2</v>
      </c>
      <c r="ED34" s="1">
        <v>1.11101092184696E-2</v>
      </c>
      <c r="EE34" s="1">
        <v>1.1206174613761499E-2</v>
      </c>
      <c r="EF34" s="1">
        <v>1.1289805583599599E-2</v>
      </c>
      <c r="EG34" s="1">
        <v>1.1362176129192001E-2</v>
      </c>
      <c r="EH34" s="1">
        <v>1.14243272633538E-2</v>
      </c>
      <c r="EI34" s="1">
        <v>1.1477122974566699E-2</v>
      </c>
      <c r="EJ34" s="1">
        <v>1.15212428094787E-2</v>
      </c>
      <c r="EK34" s="1">
        <v>1.1557213096326201E-2</v>
      </c>
      <c r="EL34" s="1">
        <v>1.15854709296636E-2</v>
      </c>
      <c r="EM34" s="1">
        <v>1.16064469892005E-2</v>
      </c>
      <c r="EN34" s="1">
        <v>1.1620647756521401E-2</v>
      </c>
      <c r="EO34" s="1">
        <v>1.1628717202458E-2</v>
      </c>
      <c r="EP34" s="1">
        <v>1.16314635382376E-2</v>
      </c>
      <c r="EQ34" s="1">
        <v>1.1629846849808299E-2</v>
      </c>
      <c r="ER34" s="1">
        <v>1.16249350511545E-2</v>
      </c>
      <c r="ES34" s="1">
        <v>1.1617844659439601E-2</v>
      </c>
      <c r="ET34" s="1">
        <v>1.1609686588723E-2</v>
      </c>
      <c r="EU34" s="1">
        <v>1.16015348683066E-2</v>
      </c>
      <c r="EV34" s="1">
        <v>1.15944294264808E-2</v>
      </c>
      <c r="EW34" s="1">
        <v>1.1589415422270599E-2</v>
      </c>
      <c r="EX34" s="1">
        <v>1.15876134219609E-2</v>
      </c>
      <c r="EY34" s="1">
        <v>1.15903082860986E-2</v>
      </c>
      <c r="EZ34" s="1">
        <v>1.15990399557209E-2</v>
      </c>
      <c r="FA34" s="1">
        <v>1.16156754440403E-2</v>
      </c>
      <c r="FB34" s="1">
        <v>1.16424369076953E-2</v>
      </c>
      <c r="FC34" s="1">
        <v>1.1681854622502499E-2</v>
      </c>
      <c r="FD34" s="1">
        <v>1.17366060071979E-2</v>
      </c>
      <c r="FE34" s="1">
        <v>1.1809194606410001E-2</v>
      </c>
      <c r="FF34" s="1">
        <v>1.1901421720088999E-2</v>
      </c>
      <c r="FG34" s="1">
        <v>1.20136185010881E-2</v>
      </c>
      <c r="FH34" s="1">
        <v>1.21436527745406E-2</v>
      </c>
      <c r="FI34" s="1">
        <v>1.22858174200191E-2</v>
      </c>
      <c r="FJ34" s="1">
        <v>1.2429847860098899E-2</v>
      </c>
      <c r="FK34" s="1">
        <v>1.25604727224257E-2</v>
      </c>
      <c r="FL34" s="1">
        <v>1.26579886248878E-2</v>
      </c>
      <c r="FM34" s="1">
        <v>1.27002404785891E-2</v>
      </c>
      <c r="FN34" s="1">
        <v>1.2665988876852099E-2</v>
      </c>
      <c r="FO34" s="1">
        <v>1.2539019497381201E-2</v>
      </c>
      <c r="FP34" s="1">
        <v>1.2311788333386101E-2</v>
      </c>
      <c r="FQ34" s="1">
        <v>1.19873005038999E-2</v>
      </c>
      <c r="FR34" s="1">
        <v>1.15784859764975E-2</v>
      </c>
      <c r="FS34" s="1">
        <v>1.1105318614079899E-2</v>
      </c>
      <c r="FT34" s="1">
        <v>1.0590765773033599E-2</v>
      </c>
      <c r="FU34" s="1">
        <v>1.0056904314733E-2</v>
      </c>
      <c r="FV34" s="1">
        <v>9.5221737910773496E-3</v>
      </c>
      <c r="FW34" s="1">
        <v>9.0000955592825799E-3</v>
      </c>
      <c r="FX34" s="1">
        <v>8.4992462575343604E-3</v>
      </c>
      <c r="FY34" s="1">
        <v>8.0240185937349197E-3</v>
      </c>
      <c r="FZ34" s="1">
        <v>7.5757039773996096E-3</v>
      </c>
      <c r="GA34" s="1">
        <v>7.15356667460911E-3</v>
      </c>
      <c r="GB34" s="1">
        <v>6.7557358663420802E-3</v>
      </c>
      <c r="GC34" s="1">
        <v>6.3798614077698696E-3</v>
      </c>
      <c r="GD34" s="1">
        <v>6.0235481985843704E-3</v>
      </c>
      <c r="GE34" s="1">
        <v>5.6846131350345901E-3</v>
      </c>
      <c r="GF34" s="1">
        <v>5.3612134436275003E-3</v>
      </c>
      <c r="GG34" s="1">
        <v>5.0518886937450597E-3</v>
      </c>
      <c r="GH34" s="1">
        <v>4.7555489163825298E-3</v>
      </c>
      <c r="GI34" s="1">
        <v>4.4714319269195E-3</v>
      </c>
      <c r="GJ34" s="1">
        <v>4.1990455419712398E-3</v>
      </c>
      <c r="GK34" s="1">
        <v>3.9381050003279398E-3</v>
      </c>
      <c r="GL34" s="1">
        <v>3.68847216269628E-3</v>
      </c>
      <c r="GM34" s="1">
        <v>3.45010050660992E-3</v>
      </c>
      <c r="GN34" s="1">
        <v>3.22298816440143E-3</v>
      </c>
      <c r="GO34" s="1">
        <v>3.0071400058398002E-3</v>
      </c>
      <c r="GP34" s="1">
        <v>2.8025388781580799E-3</v>
      </c>
      <c r="GQ34" s="1">
        <v>2.60912549020474E-3</v>
      </c>
      <c r="GR34" s="1">
        <v>2.4267860097479401E-3</v>
      </c>
      <c r="GS34" s="1">
        <v>2.25534619724961E-3</v>
      </c>
      <c r="GT34" s="1">
        <v>2.0945707953394801E-3</v>
      </c>
      <c r="GU34" s="1">
        <v>1.9441669011086701E-3</v>
      </c>
      <c r="GV34" s="1">
        <v>1.8037901385041101E-3</v>
      </c>
      <c r="GW34" s="1">
        <v>1.6730525921483401E-3</v>
      </c>
      <c r="GX34" s="1">
        <v>1.5515316366010699E-3</v>
      </c>
      <c r="GY34" s="1">
        <v>1.4387789757623001E-3</v>
      </c>
      <c r="GZ34" s="1">
        <v>1.3343293804098501E-3</v>
      </c>
      <c r="HA34" s="1">
        <v>1.2377087675305299E-3</v>
      </c>
      <c r="HB34" s="1">
        <v>1.1484413974902001E-3</v>
      </c>
      <c r="HC34" s="1">
        <v>1.0660560721563301E-3</v>
      </c>
      <c r="HD34">
        <v>4.6119491449090602E-3</v>
      </c>
      <c r="HE34">
        <v>4.7816046992887997E-3</v>
      </c>
      <c r="HF34">
        <v>4.9555296187106601E-3</v>
      </c>
      <c r="HG34">
        <v>5.1338827869808999E-3</v>
      </c>
      <c r="HH34">
        <v>5.3168290499692001E-3</v>
      </c>
      <c r="HI34">
        <v>5.50453943218919E-3</v>
      </c>
      <c r="HJ34">
        <v>5.6971913605840998E-3</v>
      </c>
      <c r="HK34">
        <v>5.8949688957285404E-3</v>
      </c>
      <c r="HL34">
        <v>6.0980629706661503E-3</v>
      </c>
      <c r="HM34">
        <v>6.30667163761195E-3</v>
      </c>
      <c r="HN34">
        <v>6.5210003227589202E-3</v>
      </c>
      <c r="HO34">
        <v>6.7412620894406498E-3</v>
      </c>
      <c r="HP34">
        <v>6.9676779099156101E-3</v>
      </c>
      <c r="HQ34">
        <v>7.2004769460546503E-3</v>
      </c>
      <c r="HR34">
        <v>7.4398968392315598E-3</v>
      </c>
      <c r="HS34">
        <v>7.6861840097375003E-3</v>
      </c>
      <c r="HT34">
        <v>7.9395939660643292E-3</v>
      </c>
      <c r="HU34">
        <v>8.2003916244295996E-3</v>
      </c>
      <c r="HV34">
        <v>8.4688516389476998E-3</v>
      </c>
      <c r="HW34">
        <v>8.7452587428885394E-3</v>
      </c>
      <c r="HX34">
        <v>9.02990810150699E-3</v>
      </c>
      <c r="HY34">
        <v>9.3231056769745198E-3</v>
      </c>
      <c r="HZ34">
        <v>9.6251686059999897E-3</v>
      </c>
      <c r="IA34">
        <v>9.9364255907891993E-3</v>
      </c>
      <c r="IB34">
        <v>1.02572173040657E-2</v>
      </c>
      <c r="IC34">
        <v>1.0587896808957499E-2</v>
      </c>
      <c r="ID34">
        <v>1.0928829994647799E-2</v>
      </c>
      <c r="IE34">
        <v>1.1280396028796401E-2</v>
      </c>
      <c r="IF34">
        <v>1.1642987827858E-2</v>
      </c>
      <c r="IG34">
        <v>1.20170125465633E-2</v>
      </c>
      <c r="IH34">
        <v>1.24028920879853E-2</v>
      </c>
      <c r="II34">
        <v>1.2801063635788101E-2</v>
      </c>
      <c r="IJ34">
        <v>1.3211980210459801E-2</v>
      </c>
      <c r="IK34">
        <v>1.36361112515525E-2</v>
      </c>
      <c r="IL34">
        <v>1.4073943228210199E-2</v>
      </c>
      <c r="IM34">
        <v>1.45259802805521E-2</v>
      </c>
      <c r="IN34">
        <v>1.4992744894796999E-2</v>
      </c>
      <c r="IO34">
        <v>1.5474778615381201E-2</v>
      </c>
      <c r="IP34">
        <v>1.5972642797723199E-2</v>
      </c>
      <c r="IQ34">
        <v>1.6486919405743101E-2</v>
      </c>
      <c r="IR34">
        <v>1.7018211858749702E-2</v>
      </c>
      <c r="IS34">
        <v>1.75671459328735E-2</v>
      </c>
      <c r="IT34">
        <v>1.8134370722852702E-2</v>
      </c>
      <c r="IU34">
        <v>1.87205596706756E-2</v>
      </c>
      <c r="IV34">
        <v>1.9326411668362901E-2</v>
      </c>
      <c r="IW34">
        <v>1.9952652243028599E-2</v>
      </c>
      <c r="IX34">
        <v>2.06000348333144E-2</v>
      </c>
      <c r="IY34">
        <v>2.12693421673384E-2</v>
      </c>
      <c r="IZ34">
        <v>2.19613877534608E-2</v>
      </c>
      <c r="JA34">
        <v>2.26770174964404E-2</v>
      </c>
      <c r="JB34">
        <v>2.34171114529537E-2</v>
      </c>
      <c r="JC34">
        <v>2.4182585741980699E-2</v>
      </c>
      <c r="JD34">
        <v>2.4974394627227201E-2</v>
      </c>
      <c r="JE34">
        <v>2.5793532790577799E-2</v>
      </c>
      <c r="JF34">
        <v>2.6641037817541201E-2</v>
      </c>
      <c r="JG34">
        <v>2.7517992917784399E-2</v>
      </c>
      <c r="JH34">
        <v>2.8425529906145899E-2</v>
      </c>
      <c r="JI34">
        <v>2.93648324719753E-2</v>
      </c>
      <c r="JJ34">
        <v>3.0337139767258402E-2</v>
      </c>
      <c r="JK34">
        <v>3.1343750346755003E-2</v>
      </c>
      <c r="JL34">
        <v>3.23860264962667E-2</v>
      </c>
      <c r="JM34">
        <v>3.3465398988158097E-2</v>
      </c>
      <c r="JN34">
        <v>3.4583372306325098E-2</v>
      </c>
      <c r="JO34">
        <v>3.5741530385895899E-2</v>
      </c>
      <c r="JP34">
        <v>3.6941542915985101E-2</v>
      </c>
      <c r="JQ34">
        <v>3.8185172256720398E-2</v>
      </c>
      <c r="JR34">
        <v>3.9474281024379297E-2</v>
      </c>
      <c r="JS34">
        <v>4.0810840400680101E-2</v>
      </c>
      <c r="JT34">
        <v>4.2196939223841302E-2</v>
      </c>
      <c r="JU34">
        <v>4.36347939197229E-2</v>
      </c>
      <c r="JV34">
        <v>4.5126759330860598E-2</v>
      </c>
      <c r="JW34">
        <v>4.6675340499120199E-2</v>
      </c>
      <c r="JX34">
        <v>4.8283205453547501E-2</v>
      </c>
      <c r="JY34">
        <v>4.9953199048190101E-2</v>
      </c>
      <c r="JZ34">
        <v>5.1688357884522702E-2</v>
      </c>
      <c r="KA34">
        <v>5.3491926338783503E-2</v>
      </c>
      <c r="KB34">
        <v>5.5367373695054498E-2</v>
      </c>
      <c r="KC34">
        <v>5.7318412359159299E-2</v>
      </c>
      <c r="KD34">
        <v>5.93490170951236E-2</v>
      </c>
      <c r="KE34">
        <v>6.1463445183613297E-2</v>
      </c>
      <c r="KF34">
        <v>6.3666257348855504E-2</v>
      </c>
      <c r="KG34">
        <v>6.5962339235427603E-2</v>
      </c>
      <c r="KH34">
        <v>6.8356923137275594E-2</v>
      </c>
      <c r="KI34">
        <v>7.0855609586844101E-2</v>
      </c>
      <c r="KJ34">
        <v>7.3464388300921196E-2</v>
      </c>
      <c r="KK34">
        <v>7.6189657850864095E-2</v>
      </c>
      <c r="KL34">
        <v>7.9038243278137701E-2</v>
      </c>
      <c r="KM34">
        <v>8.2017410712539596E-2</v>
      </c>
      <c r="KN34">
        <v>8.5134877872570194E-2</v>
      </c>
      <c r="KO34">
        <v>8.8398819139630103E-2</v>
      </c>
      <c r="KP34">
        <v>9.1817863707115602E-2</v>
      </c>
      <c r="KQ34">
        <v>9.5401085122149801E-2</v>
      </c>
      <c r="KR34">
        <v>9.9157980375280202E-2</v>
      </c>
      <c r="KS34">
        <v>0.103098436569525</v>
      </c>
      <c r="KT34">
        <v>0.107232683136073</v>
      </c>
      <c r="KU34">
        <v>0.11157122758466501</v>
      </c>
      <c r="KV34">
        <v>0.116124772909813</v>
      </c>
      <c r="KW34">
        <v>0.120904115047965</v>
      </c>
      <c r="KX34">
        <v>0.125920019222725</v>
      </c>
      <c r="KY34">
        <v>0.131183074647827</v>
      </c>
      <c r="KZ34">
        <v>0.13670352789513501</v>
      </c>
      <c r="LA34">
        <v>0.142491096279347</v>
      </c>
      <c r="LB34">
        <v>0.14855476384798799</v>
      </c>
      <c r="LC34">
        <v>0.15490256395997901</v>
      </c>
      <c r="LD34">
        <v>0.161541353931451</v>
      </c>
      <c r="LE34">
        <v>0.168476588742663</v>
      </c>
      <c r="LF34">
        <v>0.17571210223049999</v>
      </c>
      <c r="LG34">
        <v>0.183249905412534</v>
      </c>
      <c r="LH34">
        <v>0.19109001246038501</v>
      </c>
      <c r="LI34">
        <v>0.19923030521374799</v>
      </c>
      <c r="LJ34">
        <v>0.207666446856304</v>
      </c>
      <c r="LK34">
        <v>0.21639185433330399</v>
      </c>
      <c r="LL34">
        <v>0.22539773718734399</v>
      </c>
      <c r="LM34">
        <v>0.234673207692709</v>
      </c>
      <c r="LN34">
        <v>0.24420546353050501</v>
      </c>
      <c r="LO34">
        <v>0.25398003991708601</v>
      </c>
      <c r="LP34">
        <v>0.26398112333421198</v>
      </c>
      <c r="LQ34">
        <v>0.27419191416595401</v>
      </c>
      <c r="LR34">
        <v>0.28459502105142098</v>
      </c>
      <c r="LS34">
        <v>0.29517286607431797</v>
      </c>
      <c r="LT34">
        <v>0.30590807748196303</v>
      </c>
      <c r="LU34">
        <v>0.31678384586929498</v>
      </c>
      <c r="LV34">
        <v>0.32778422102996502</v>
      </c>
      <c r="LW34">
        <v>0.33889433024843502</v>
      </c>
      <c r="LX34">
        <v>0.35010050486219602</v>
      </c>
      <c r="LY34">
        <v>0.361390310445796</v>
      </c>
      <c r="LZ34">
        <v>0.372752486574988</v>
      </c>
      <c r="MA34">
        <v>0.38417681383834201</v>
      </c>
      <c r="MB34">
        <v>0.395653936812908</v>
      </c>
      <c r="MC34">
        <v>0.40717517962238697</v>
      </c>
      <c r="MD34">
        <v>0.41873239271871299</v>
      </c>
      <c r="ME34">
        <v>0.43031786364837699</v>
      </c>
      <c r="MF34">
        <v>0.44192431063757798</v>
      </c>
      <c r="MG34">
        <v>0.45354495839409897</v>
      </c>
      <c r="MH34">
        <v>0.46517367559655698</v>
      </c>
      <c r="MI34">
        <v>0.476805139134795</v>
      </c>
      <c r="MJ34">
        <v>0.488434985984603</v>
      </c>
      <c r="MK34">
        <v>0.50005992103575803</v>
      </c>
      <c r="ML34">
        <v>0.51167776569519696</v>
      </c>
      <c r="MM34">
        <v>0.52328745228392004</v>
      </c>
      <c r="MN34">
        <v>0.53488898715222699</v>
      </c>
      <c r="MO34">
        <v>0.54648341657870803</v>
      </c>
      <c r="MP34">
        <v>0.55807283200097801</v>
      </c>
      <c r="MQ34">
        <v>0.56966044542293903</v>
      </c>
      <c r="MR34">
        <v>0.581250753709038</v>
      </c>
      <c r="MS34">
        <v>0.59284979366475898</v>
      </c>
      <c r="MT34">
        <v>0.60446546910879895</v>
      </c>
      <c r="MU34">
        <v>0.61610790601649501</v>
      </c>
      <c r="MV34">
        <v>0.62778976063899705</v>
      </c>
      <c r="MW34">
        <v>0.639526366646195</v>
      </c>
      <c r="MX34">
        <v>0.65133556125260506</v>
      </c>
      <c r="MY34">
        <v>0.66323698297269396</v>
      </c>
      <c r="MZ34">
        <v>0.67525060147378202</v>
      </c>
      <c r="NA34">
        <v>0.68739425424832301</v>
      </c>
      <c r="NB34">
        <v>0.69968007166834201</v>
      </c>
      <c r="NC34">
        <v>0.71210991952844105</v>
      </c>
      <c r="ND34">
        <v>0.72467039225086705</v>
      </c>
      <c r="NE34">
        <v>0.73732838087575503</v>
      </c>
      <c r="NF34">
        <v>0.75002862135434401</v>
      </c>
      <c r="NG34">
        <v>0.762694610231196</v>
      </c>
      <c r="NH34">
        <v>0.77523362972857701</v>
      </c>
      <c r="NI34">
        <v>0.78754541806196399</v>
      </c>
      <c r="NJ34">
        <v>0.79953271856586305</v>
      </c>
      <c r="NK34">
        <v>0.81111120454236096</v>
      </c>
      <c r="NL34">
        <v>0.822216523156441</v>
      </c>
      <c r="NM34">
        <v>0.83280728892947498</v>
      </c>
      <c r="NN34">
        <v>0.84286419324420803</v>
      </c>
      <c r="NO34">
        <v>0.85238636703528503</v>
      </c>
      <c r="NP34">
        <v>0.86138646259456797</v>
      </c>
      <c r="NQ34">
        <v>0.86988570885210204</v>
      </c>
      <c r="NR34">
        <v>0.87790972744583695</v>
      </c>
      <c r="NS34">
        <v>0.88548543142323699</v>
      </c>
      <c r="NT34">
        <v>0.89263899809784597</v>
      </c>
      <c r="NU34">
        <v>0.89939473396418801</v>
      </c>
      <c r="NV34">
        <v>0.90577459537195804</v>
      </c>
      <c r="NW34">
        <v>0.91179814357054201</v>
      </c>
      <c r="NX34">
        <v>0.917482756705577</v>
      </c>
      <c r="NY34">
        <v>0.92284397014920405</v>
      </c>
      <c r="NZ34">
        <v>0.92789585884294901</v>
      </c>
      <c r="OA34">
        <v>0.93265140775933197</v>
      </c>
      <c r="OB34">
        <v>0.93712283968625099</v>
      </c>
      <c r="OC34">
        <v>0.94132188522822202</v>
      </c>
      <c r="OD34">
        <v>0.94525999022855001</v>
      </c>
      <c r="OE34">
        <v>0.94894846239124697</v>
      </c>
      <c r="OF34">
        <v>0.95239856289785696</v>
      </c>
      <c r="OG34">
        <v>0.95562155106225799</v>
      </c>
      <c r="OH34">
        <v>0.958628691068098</v>
      </c>
      <c r="OI34">
        <v>0.96143122994625596</v>
      </c>
      <c r="OJ34">
        <v>0.96404035543646105</v>
      </c>
      <c r="OK34">
        <v>0.96646714144620904</v>
      </c>
      <c r="OL34">
        <v>0.96872248764345803</v>
      </c>
      <c r="OM34">
        <v>0.97081705843879795</v>
      </c>
      <c r="ON34">
        <v>0.97276122533990605</v>
      </c>
      <c r="OO34">
        <v>0.97456501547841001</v>
      </c>
      <c r="OP34">
        <v>0.97623806807055902</v>
      </c>
      <c r="OQ34">
        <v>0.97778959970715995</v>
      </c>
      <c r="OR34">
        <v>0.97922837868292201</v>
      </c>
      <c r="OS34">
        <v>0.98056270806333201</v>
      </c>
      <c r="OT34">
        <v>0.98180041683086205</v>
      </c>
      <c r="OU34">
        <v>0.98294885822835298</v>
      </c>
      <c r="OV34">
        <v>0.98401491430050902</v>
      </c>
      <c r="OW34" t="s">
        <v>419</v>
      </c>
    </row>
    <row r="35" spans="1:413" x14ac:dyDescent="0.25">
      <c r="A35" t="s">
        <v>413</v>
      </c>
      <c r="B35" t="s">
        <v>514</v>
      </c>
      <c r="C35" t="s">
        <v>517</v>
      </c>
      <c r="D35" t="s">
        <v>518</v>
      </c>
      <c r="E35" t="s">
        <v>488</v>
      </c>
      <c r="F35" t="s">
        <v>507</v>
      </c>
      <c r="G35">
        <v>0.52727684440029698</v>
      </c>
      <c r="H35">
        <v>0.66052222942337402</v>
      </c>
      <c r="I35">
        <v>0.77873629031835101</v>
      </c>
      <c r="J35">
        <v>4.2505151836718102E-3</v>
      </c>
      <c r="K35">
        <v>1.44321006199019E-2</v>
      </c>
      <c r="L35" s="1">
        <v>1.58756472588232E-4</v>
      </c>
      <c r="M35" s="1">
        <v>1.6275783256388101E-4</v>
      </c>
      <c r="N35" s="1">
        <v>1.6692186072153199E-4</v>
      </c>
      <c r="O35" s="1">
        <v>1.7125624982782201E-4</v>
      </c>
      <c r="P35" s="1">
        <v>1.75769158744422E-4</v>
      </c>
      <c r="Q35" s="1">
        <v>1.8046925027787999E-4</v>
      </c>
      <c r="R35" s="1">
        <v>1.85365732817513E-4</v>
      </c>
      <c r="S35" s="1">
        <v>1.9046840617538701E-4</v>
      </c>
      <c r="T35" s="1">
        <v>1.9578771208763799E-4</v>
      </c>
      <c r="U35" s="1">
        <v>2.0133478988649099E-4</v>
      </c>
      <c r="V35" s="1">
        <v>2.07121537907461E-4</v>
      </c>
      <c r="W35" s="1">
        <v>2.13160681256491E-4</v>
      </c>
      <c r="X35" s="1">
        <v>2.1946584662829499E-4</v>
      </c>
      <c r="Y35" s="1">
        <v>2.26051644939339E-4</v>
      </c>
      <c r="Z35" s="1">
        <v>2.32933762617898E-4</v>
      </c>
      <c r="AA35" s="1">
        <v>2.4012906247927799E-4</v>
      </c>
      <c r="AB35" s="1">
        <v>2.4765569520665098E-4</v>
      </c>
      <c r="AC35" s="1">
        <v>2.55533222557773E-4</v>
      </c>
      <c r="AD35" s="1">
        <v>2.6378275352399098E-4</v>
      </c>
      <c r="AE35" s="1">
        <v>2.7242709478117097E-4</v>
      </c>
      <c r="AF35" s="1">
        <v>2.8149091689087498E-4</v>
      </c>
      <c r="AG35" s="1">
        <v>2.91000937833957E-4</v>
      </c>
      <c r="AH35" s="1">
        <v>3.0098612558571299E-4</v>
      </c>
      <c r="AI35" s="1">
        <v>3.1147792156977898E-4</v>
      </c>
      <c r="AJ35" s="1">
        <v>3.2251048695388702E-4</v>
      </c>
      <c r="AK35" s="1">
        <v>3.3412097387026197E-4</v>
      </c>
      <c r="AL35" s="1">
        <v>3.4634982375120302E-4</v>
      </c>
      <c r="AM35" s="1">
        <v>3.5924109505885797E-4</v>
      </c>
      <c r="AN35" s="1">
        <v>3.7284282274819397E-4</v>
      </c>
      <c r="AO35" s="1">
        <v>3.8720741182120998E-4</v>
      </c>
      <c r="AP35" s="1">
        <v>4.0239206729351002E-4</v>
      </c>
      <c r="AQ35" s="1">
        <v>4.1845926278200399E-4</v>
      </c>
      <c r="AR35" s="1">
        <v>4.3547724971057701E-4</v>
      </c>
      <c r="AS35" s="1">
        <v>4.53520608789661E-4</v>
      </c>
      <c r="AT35" s="1">
        <v>4.7267084491827902E-4</v>
      </c>
      <c r="AU35" s="1">
        <v>4.9301702593948602E-4</v>
      </c>
      <c r="AV35" s="1">
        <v>5.1465646469763004E-4</v>
      </c>
      <c r="AW35" s="1">
        <v>5.3769544253316401E-4</v>
      </c>
      <c r="AX35" s="1">
        <v>5.6224997063201597E-4</v>
      </c>
      <c r="AY35" s="1">
        <v>5.8844658342979402E-4</v>
      </c>
      <c r="AZ35" s="1">
        <v>6.1642315545248395E-4</v>
      </c>
      <c r="BA35" s="1">
        <v>6.4632972943540299E-4</v>
      </c>
      <c r="BB35" s="1">
        <v>6.7832933916573801E-4</v>
      </c>
      <c r="BC35" s="1">
        <v>7.1259880509774102E-4</v>
      </c>
      <c r="BD35" s="1">
        <v>7.4932947423753398E-4</v>
      </c>
      <c r="BE35" s="1">
        <v>7.8872786793425401E-4</v>
      </c>
      <c r="BF35" s="1">
        <v>8.3101619190236896E-4</v>
      </c>
      <c r="BG35" s="1">
        <v>8.7643265192260597E-4</v>
      </c>
      <c r="BH35" s="1">
        <v>9.2523150616607801E-4</v>
      </c>
      <c r="BI35" s="1">
        <v>9.7768277098441098E-4</v>
      </c>
      <c r="BJ35" s="1">
        <v>1.03407148147112E-3</v>
      </c>
      <c r="BK35" s="1">
        <v>1.09469639147998E-3</v>
      </c>
      <c r="BL35" s="1">
        <v>1.1598679807073701E-3</v>
      </c>
      <c r="BM35" s="1">
        <v>1.22990561988731E-3</v>
      </c>
      <c r="BN35" s="1">
        <v>1.3051337305440801E-3</v>
      </c>
      <c r="BO35" s="1">
        <v>1.3858767651011401E-3</v>
      </c>
      <c r="BP35" s="1">
        <v>1.4724528291234699E-3</v>
      </c>
      <c r="BQ35" s="1">
        <v>1.56516577348571E-3</v>
      </c>
      <c r="BR35" s="1">
        <v>1.6642956044957899E-3</v>
      </c>
      <c r="BS35" s="1">
        <v>1.77008709934414E-3</v>
      </c>
      <c r="BT35" s="1">
        <v>1.88273657806723E-3</v>
      </c>
      <c r="BU35" s="1">
        <v>2.0023768769459999E-3</v>
      </c>
      <c r="BV35" s="1">
        <v>2.12906069672641E-3</v>
      </c>
      <c r="BW35" s="1">
        <v>2.2627426654304502E-3</v>
      </c>
      <c r="BX35" s="1">
        <v>2.4032606600229499E-3</v>
      </c>
      <c r="BY35" s="1">
        <v>2.5503171693718298E-3</v>
      </c>
      <c r="BZ35" s="1">
        <v>2.7034617419110498E-3</v>
      </c>
      <c r="CA35" s="1">
        <v>2.8620758261891999E-3</v>
      </c>
      <c r="CB35" s="1">
        <v>3.0253615528280202E-3</v>
      </c>
      <c r="CC35" s="1">
        <v>3.1923361848902499E-3</v>
      </c>
      <c r="CD35" s="1">
        <v>3.36183403546055E-3</v>
      </c>
      <c r="CE35" s="1">
        <v>3.5325175684777698E-3</v>
      </c>
      <c r="CF35" s="1">
        <v>3.7028991174847801E-3</v>
      </c>
      <c r="CG35" s="1">
        <v>3.8713741462913899E-3</v>
      </c>
      <c r="CH35" s="1">
        <v>4.03626622903289E-3</v>
      </c>
      <c r="CI35" s="1">
        <v>4.1958829725988397E-3</v>
      </c>
      <c r="CJ35" s="1">
        <v>4.3485810108324398E-3</v>
      </c>
      <c r="CK35" s="1">
        <v>4.4928370774548502E-3</v>
      </c>
      <c r="CL35" s="1">
        <v>4.6273211559076603E-3</v>
      </c>
      <c r="CM35" s="1">
        <v>4.7509669654456901E-3</v>
      </c>
      <c r="CN35" s="1">
        <v>4.8630347170618799E-3</v>
      </c>
      <c r="CO35" s="1">
        <v>4.9631612605075702E-3</v>
      </c>
      <c r="CP35" s="1">
        <v>5.0513934760738604E-3</v>
      </c>
      <c r="CQ35" s="1">
        <v>5.1282019891166E-3</v>
      </c>
      <c r="CR35" s="1">
        <v>5.1944738662339299E-3</v>
      </c>
      <c r="CS35" s="1">
        <v>5.25148469144381E-3</v>
      </c>
      <c r="CT35" s="1">
        <v>5.3008520921781904E-3</v>
      </c>
      <c r="CU35" s="1">
        <v>5.3444741748129299E-3</v>
      </c>
      <c r="CV35" s="1">
        <v>5.38445727534581E-3</v>
      </c>
      <c r="CW35" s="1">
        <v>5.42303784767432E-3</v>
      </c>
      <c r="CX35" s="1">
        <v>5.4625032009541002E-3</v>
      </c>
      <c r="CY35" s="1">
        <v>5.50511523727692E-3</v>
      </c>
      <c r="CZ35" s="1">
        <v>5.5530404645153502E-3</v>
      </c>
      <c r="DA35" s="1">
        <v>5.6082885247686802E-3</v>
      </c>
      <c r="DB35" s="1">
        <v>5.6726604404819898E-3</v>
      </c>
      <c r="DC35" s="1">
        <v>5.7477068652294801E-3</v>
      </c>
      <c r="DD35" s="1">
        <v>5.8346959212515403E-3</v>
      </c>
      <c r="DE35" s="1">
        <v>5.9345897537668698E-3</v>
      </c>
      <c r="DF35" s="1">
        <v>6.0480287350354002E-3</v>
      </c>
      <c r="DG35" s="1">
        <v>6.1753222794610997E-3</v>
      </c>
      <c r="DH35" s="1">
        <v>6.3164454337641196E-3</v>
      </c>
      <c r="DI35" s="1">
        <v>6.4710407213952898E-3</v>
      </c>
      <c r="DJ35" s="1">
        <v>6.6384250833243603E-3</v>
      </c>
      <c r="DK35" s="1">
        <v>6.8176021071530398E-3</v>
      </c>
      <c r="DL35" s="1">
        <v>7.0072800199015798E-3</v>
      </c>
      <c r="DM35" s="1">
        <v>7.2058960934319001E-3</v>
      </c>
      <c r="DN35" s="1">
        <v>7.4116481429241602E-3</v>
      </c>
      <c r="DO35" s="1">
        <v>7.6225336672950898E-3</v>
      </c>
      <c r="DP35" s="1">
        <v>7.8363968772942605E-3</v>
      </c>
      <c r="DQ35" s="1">
        <v>8.0509833870762992E-3</v>
      </c>
      <c r="DR35" s="1">
        <v>8.2640017287297206E-3</v>
      </c>
      <c r="DS35" s="1">
        <v>8.4731901251227596E-3</v>
      </c>
      <c r="DT35" s="1">
        <v>8.6763861832292802E-3</v>
      </c>
      <c r="DU35" s="1">
        <v>8.8715964263617608E-3</v>
      </c>
      <c r="DV35" s="1">
        <v>9.0570619632810798E-3</v>
      </c>
      <c r="DW35" s="1">
        <v>9.2313161943001106E-3</v>
      </c>
      <c r="DX35" s="1">
        <v>9.3932303699203693E-3</v>
      </c>
      <c r="DY35" s="1">
        <v>9.5420431129453493E-3</v>
      </c>
      <c r="DZ35" s="1">
        <v>9.6773707219010904E-3</v>
      </c>
      <c r="EA35" s="1">
        <v>9.7991961858007199E-3</v>
      </c>
      <c r="EB35" s="1">
        <v>9.9078363221191904E-3</v>
      </c>
      <c r="EC35" s="1">
        <v>1.00038882489528E-2</v>
      </c>
      <c r="ED35" s="1">
        <v>1.0088158455418999E-2</v>
      </c>
      <c r="EE35" s="1">
        <v>1.01615799486691E-2</v>
      </c>
      <c r="EF35" s="1">
        <v>1.0225125157496601E-2</v>
      </c>
      <c r="EG35" s="1">
        <v>1.0279724132094501E-2</v>
      </c>
      <c r="EH35" s="1">
        <v>1.0326198560451E-2</v>
      </c>
      <c r="EI35" s="1">
        <v>1.03652215246391E-2</v>
      </c>
      <c r="EJ35" s="1">
        <v>1.03973100941971E-2</v>
      </c>
      <c r="EK35" s="1">
        <v>1.04228525799173E-2</v>
      </c>
      <c r="EL35" s="1">
        <v>1.04421651851793E-2</v>
      </c>
      <c r="EM35" s="1">
        <v>1.0455565576021401E-2</v>
      </c>
      <c r="EN35" s="1">
        <v>1.0463445951187301E-2</v>
      </c>
      <c r="EO35" s="1">
        <v>1.04663277517624E-2</v>
      </c>
      <c r="EP35" s="1">
        <v>1.0464885097040201E-2</v>
      </c>
      <c r="EQ35" s="1">
        <v>1.0459933198720701E-2</v>
      </c>
      <c r="ER35" s="1">
        <v>1.04523884172895E-2</v>
      </c>
      <c r="ES35" s="1">
        <v>1.04432147512165E-2</v>
      </c>
      <c r="ET35" s="1">
        <v>1.04333748603618E-2</v>
      </c>
      <c r="EU35" s="1">
        <v>1.04238016715433E-2</v>
      </c>
      <c r="EV35" s="1">
        <v>1.04154005500861E-2</v>
      </c>
      <c r="EW35" s="1">
        <v>1.04090842604043E-2</v>
      </c>
      <c r="EX35" s="1">
        <v>1.04058356013483E-2</v>
      </c>
      <c r="EY35" s="1">
        <v>1.0406786837618301E-2</v>
      </c>
      <c r="EZ35" s="1">
        <v>1.0413300856453899E-2</v>
      </c>
      <c r="FA35" s="1">
        <v>1.04270354988261E-2</v>
      </c>
      <c r="FB35" s="1">
        <v>1.0449968541739201E-2</v>
      </c>
      <c r="FC35" s="1">
        <v>1.04843553862029E-2</v>
      </c>
      <c r="FD35" s="1">
        <v>1.05325846202916E-2</v>
      </c>
      <c r="FE35" s="1">
        <v>1.0596890144213699E-2</v>
      </c>
      <c r="FF35" s="1">
        <v>1.0678877447278899E-2</v>
      </c>
      <c r="FG35" s="1">
        <v>1.07788351925327E-2</v>
      </c>
      <c r="FH35" s="1">
        <v>1.0894844884167599E-2</v>
      </c>
      <c r="FI35" s="1">
        <v>1.1021784383501499E-2</v>
      </c>
      <c r="FJ35" s="1">
        <v>1.11504471580897E-2</v>
      </c>
      <c r="FK35" s="1">
        <v>1.12671394483025E-2</v>
      </c>
      <c r="FL35" s="1">
        <v>1.1354195412834301E-2</v>
      </c>
      <c r="FM35" s="1">
        <v>1.13917521152381E-2</v>
      </c>
      <c r="FN35" s="1">
        <v>1.13607678295477E-2</v>
      </c>
      <c r="FO35" s="1">
        <v>1.12467054539119E-2</v>
      </c>
      <c r="FP35" s="1">
        <v>1.1042799869576601E-2</v>
      </c>
      <c r="FQ35" s="1">
        <v>1.0751741974316E-2</v>
      </c>
      <c r="FR35" s="1">
        <v>1.03851190792564E-2</v>
      </c>
      <c r="FS35" s="1">
        <v>9.9608325395906302E-3</v>
      </c>
      <c r="FT35" s="1">
        <v>9.4994671540800605E-3</v>
      </c>
      <c r="FU35" s="1">
        <v>9.0208097317297196E-3</v>
      </c>
      <c r="FV35" s="1">
        <v>8.5413869658503196E-3</v>
      </c>
      <c r="FW35" s="1">
        <v>8.0733172947069394E-3</v>
      </c>
      <c r="FX35" s="1">
        <v>7.6242871093868099E-3</v>
      </c>
      <c r="FY35" s="1">
        <v>7.1982326708297604E-3</v>
      </c>
      <c r="FZ35" s="1">
        <v>6.7963105122649404E-3</v>
      </c>
      <c r="GA35" s="1">
        <v>6.4178602447662403E-3</v>
      </c>
      <c r="GB35" s="1">
        <v>6.0612041419365603E-3</v>
      </c>
      <c r="GC35" s="1">
        <v>5.7242349192999599E-3</v>
      </c>
      <c r="GD35" s="1">
        <v>5.4048050729124403E-3</v>
      </c>
      <c r="GE35" s="1">
        <v>5.1009571901619302E-3</v>
      </c>
      <c r="GF35" s="1">
        <v>4.8110389744595496E-3</v>
      </c>
      <c r="GG35" s="1">
        <v>4.5337408968412797E-3</v>
      </c>
      <c r="GH35" s="1">
        <v>4.2680855405004998E-3</v>
      </c>
      <c r="GI35" s="1">
        <v>4.0133893419752997E-3</v>
      </c>
      <c r="GJ35" s="1">
        <v>3.76921079268927E-3</v>
      </c>
      <c r="GK35" s="1">
        <v>3.5352943421572101E-3</v>
      </c>
      <c r="GL35" s="1">
        <v>3.3115158960455499E-3</v>
      </c>
      <c r="GM35" s="1">
        <v>3.0978335091097699E-3</v>
      </c>
      <c r="GN35" s="1">
        <v>2.8942452878659799E-3</v>
      </c>
      <c r="GO35" s="1">
        <v>2.7007554007474699E-3</v>
      </c>
      <c r="GP35" s="1">
        <v>2.5173482967555299E-3</v>
      </c>
      <c r="GQ35" s="1">
        <v>2.3439706725093901E-3</v>
      </c>
      <c r="GR35" s="1">
        <v>2.18052035319525E-3</v>
      </c>
      <c r="GS35" s="1">
        <v>2.0268410326723901E-3</v>
      </c>
      <c r="GT35" s="1">
        <v>1.8827217246988701E-3</v>
      </c>
      <c r="GU35" s="1">
        <v>1.74789978431299E-3</v>
      </c>
      <c r="GV35" s="1">
        <v>1.62206643922537E-3</v>
      </c>
      <c r="GW35" s="1">
        <v>1.5048739001908399E-3</v>
      </c>
      <c r="GX35" s="1">
        <v>1.3959432741231499E-3</v>
      </c>
      <c r="GY35" s="1">
        <v>1.29487266567245E-3</v>
      </c>
      <c r="GZ35" s="1">
        <v>1.20124500831782E-3</v>
      </c>
      <c r="HA35" s="1">
        <v>1.11463530555927E-3</v>
      </c>
      <c r="HB35" s="1">
        <v>1.0346170814593901E-3</v>
      </c>
      <c r="HC35" s="1">
        <v>9.6076793575556099E-4</v>
      </c>
      <c r="HD35">
        <v>4.2505151836718102E-3</v>
      </c>
      <c r="HE35">
        <v>4.40927165626005E-3</v>
      </c>
      <c r="HF35">
        <v>4.5720294888239301E-3</v>
      </c>
      <c r="HG35">
        <v>4.7389513495454602E-3</v>
      </c>
      <c r="HH35">
        <v>4.9102075993732799E-3</v>
      </c>
      <c r="HI35">
        <v>5.0859767581177004E-3</v>
      </c>
      <c r="HJ35">
        <v>5.2664460083955804E-3</v>
      </c>
      <c r="HK35">
        <v>5.4518117412131004E-3</v>
      </c>
      <c r="HL35">
        <v>5.6422801473884898E-3</v>
      </c>
      <c r="HM35">
        <v>5.8380678594761202E-3</v>
      </c>
      <c r="HN35">
        <v>6.0394026493626098E-3</v>
      </c>
      <c r="HO35">
        <v>6.2465241872700803E-3</v>
      </c>
      <c r="HP35">
        <v>6.4596848685265704E-3</v>
      </c>
      <c r="HQ35">
        <v>6.6791507151548598E-3</v>
      </c>
      <c r="HR35">
        <v>6.9052023600942002E-3</v>
      </c>
      <c r="HS35">
        <v>7.1381361227120998E-3</v>
      </c>
      <c r="HT35">
        <v>7.3782651851913798E-3</v>
      </c>
      <c r="HU35">
        <v>7.6259208803980301E-3</v>
      </c>
      <c r="HV35">
        <v>7.8814541029558101E-3</v>
      </c>
      <c r="HW35">
        <v>8.1452368564798004E-3</v>
      </c>
      <c r="HX35">
        <v>8.4176639512609699E-3</v>
      </c>
      <c r="HY35">
        <v>8.6991548681518496E-3</v>
      </c>
      <c r="HZ35">
        <v>8.9901558059858003E-3</v>
      </c>
      <c r="IA35">
        <v>9.2911419315715206E-3</v>
      </c>
      <c r="IB35">
        <v>9.6026198531413004E-3</v>
      </c>
      <c r="IC35">
        <v>9.9251303400951802E-3</v>
      </c>
      <c r="ID35">
        <v>1.0259251313965399E-2</v>
      </c>
      <c r="IE35">
        <v>1.0605601137716599E-2</v>
      </c>
      <c r="IF35">
        <v>1.0964842232775499E-2</v>
      </c>
      <c r="IG35">
        <v>1.13376850555237E-2</v>
      </c>
      <c r="IH35">
        <v>1.17248924673449E-2</v>
      </c>
      <c r="II35">
        <v>1.21272845346384E-2</v>
      </c>
      <c r="IJ35">
        <v>1.25457437974204E-2</v>
      </c>
      <c r="IK35">
        <v>1.2981221047131E-2</v>
      </c>
      <c r="IL35">
        <v>1.3434741655920601E-2</v>
      </c>
      <c r="IM35">
        <v>1.3907412500838901E-2</v>
      </c>
      <c r="IN35">
        <v>1.44004295267784E-2</v>
      </c>
      <c r="IO35">
        <v>1.4915085991476E-2</v>
      </c>
      <c r="IP35">
        <v>1.5452781434009201E-2</v>
      </c>
      <c r="IQ35">
        <v>1.6015031404641202E-2</v>
      </c>
      <c r="IR35">
        <v>1.6603477988070998E-2</v>
      </c>
      <c r="IS35">
        <v>1.7219901143523501E-2</v>
      </c>
      <c r="IT35">
        <v>1.78662308729589E-2</v>
      </c>
      <c r="IU35">
        <v>1.8544560212124601E-2</v>
      </c>
      <c r="IV35">
        <v>1.92571590172224E-2</v>
      </c>
      <c r="IW35">
        <v>2.00064884914599E-2</v>
      </c>
      <c r="IX35">
        <v>2.07952163593941E-2</v>
      </c>
      <c r="IY35">
        <v>2.16262325512965E-2</v>
      </c>
      <c r="IZ35">
        <v>2.2502665203219099E-2</v>
      </c>
      <c r="JA35">
        <v>2.34278967093852E-2</v>
      </c>
      <c r="JB35">
        <v>2.4405579480369598E-2</v>
      </c>
      <c r="JC35">
        <v>2.5439650961840699E-2</v>
      </c>
      <c r="JD35">
        <v>2.6534347353320699E-2</v>
      </c>
      <c r="JE35">
        <v>2.7694215334028102E-2</v>
      </c>
      <c r="JF35">
        <v>2.8924120953915399E-2</v>
      </c>
      <c r="JG35">
        <v>3.02292546844595E-2</v>
      </c>
      <c r="JH35">
        <v>3.1615131449560699E-2</v>
      </c>
      <c r="JI35">
        <v>3.30875842786841E-2</v>
      </c>
      <c r="JJ35">
        <v>3.4652750052169799E-2</v>
      </c>
      <c r="JK35">
        <v>3.6317045656665603E-2</v>
      </c>
      <c r="JL35">
        <v>3.8087132756009799E-2</v>
      </c>
      <c r="JM35">
        <v>3.9969869334077E-2</v>
      </c>
      <c r="JN35">
        <v>4.1972246211023002E-2</v>
      </c>
      <c r="JO35">
        <v>4.4101306907749403E-2</v>
      </c>
      <c r="JP35">
        <v>4.6364049573179897E-2</v>
      </c>
      <c r="JQ35">
        <v>4.8767310233202799E-2</v>
      </c>
      <c r="JR35">
        <v>5.13176274025747E-2</v>
      </c>
      <c r="JS35">
        <v>5.4021089144485702E-2</v>
      </c>
      <c r="JT35">
        <v>5.6883164970674902E-2</v>
      </c>
      <c r="JU35">
        <v>5.9908526523502897E-2</v>
      </c>
      <c r="JV35">
        <v>6.3100862708393199E-2</v>
      </c>
      <c r="JW35">
        <v>6.64626967438538E-2</v>
      </c>
      <c r="JX35">
        <v>6.9995214312331494E-2</v>
      </c>
      <c r="JY35">
        <v>7.3698113429816303E-2</v>
      </c>
      <c r="JZ35">
        <v>7.7569487576107696E-2</v>
      </c>
      <c r="KA35">
        <v>8.1605753805140596E-2</v>
      </c>
      <c r="KB35">
        <v>8.5801636777739401E-2</v>
      </c>
      <c r="KC35">
        <v>9.0150217788571907E-2</v>
      </c>
      <c r="KD35">
        <v>9.4643054866026699E-2</v>
      </c>
      <c r="KE35">
        <v>9.9270376021934406E-2</v>
      </c>
      <c r="KF35">
        <v>0.10402134298738</v>
      </c>
      <c r="KG35">
        <v>0.108884377704442</v>
      </c>
      <c r="KH35">
        <v>0.11384753896494899</v>
      </c>
      <c r="KI35">
        <v>0.11889893244102299</v>
      </c>
      <c r="KJ35">
        <v>0.12402713443014</v>
      </c>
      <c r="KK35">
        <v>0.129221608296374</v>
      </c>
      <c r="KL35">
        <v>0.13447309298781701</v>
      </c>
      <c r="KM35">
        <v>0.13977394507999599</v>
      </c>
      <c r="KN35">
        <v>0.14511841925480801</v>
      </c>
      <c r="KO35">
        <v>0.15050287653015401</v>
      </c>
      <c r="KP35">
        <v>0.15592591437782899</v>
      </c>
      <c r="KQ35">
        <v>0.161388417578783</v>
      </c>
      <c r="KR35">
        <v>0.16689353281606001</v>
      </c>
      <c r="KS35">
        <v>0.172446573280575</v>
      </c>
      <c r="KT35">
        <v>0.17805486180534399</v>
      </c>
      <c r="KU35">
        <v>0.183727522245826</v>
      </c>
      <c r="KV35">
        <v>0.18947522911105499</v>
      </c>
      <c r="KW35">
        <v>0.19530992503230701</v>
      </c>
      <c r="KX35">
        <v>0.201244514786074</v>
      </c>
      <c r="KY35">
        <v>0.20729254352110901</v>
      </c>
      <c r="KZ35">
        <v>0.21346786580057001</v>
      </c>
      <c r="LA35">
        <v>0.21978431123433401</v>
      </c>
      <c r="LB35">
        <v>0.22625535195572899</v>
      </c>
      <c r="LC35">
        <v>0.23289377703905401</v>
      </c>
      <c r="LD35">
        <v>0.23971137914620699</v>
      </c>
      <c r="LE35">
        <v>0.246718659166108</v>
      </c>
      <c r="LF35">
        <v>0.25392455525954</v>
      </c>
      <c r="LG35">
        <v>0.26133620340246499</v>
      </c>
      <c r="LH35">
        <v>0.26895873706975998</v>
      </c>
      <c r="LI35">
        <v>0.27679513394705402</v>
      </c>
      <c r="LJ35">
        <v>0.28484611733413001</v>
      </c>
      <c r="LK35">
        <v>0.29311011906286</v>
      </c>
      <c r="LL35">
        <v>0.30158330918798298</v>
      </c>
      <c r="LM35">
        <v>0.31025969537121201</v>
      </c>
      <c r="LN35">
        <v>0.31913129179757399</v>
      </c>
      <c r="LO35">
        <v>0.32818835376085498</v>
      </c>
      <c r="LP35">
        <v>0.33741966995515499</v>
      </c>
      <c r="LQ35">
        <v>0.346812900325075</v>
      </c>
      <c r="LR35">
        <v>0.35635494343802099</v>
      </c>
      <c r="LS35">
        <v>0.36603231415992199</v>
      </c>
      <c r="LT35">
        <v>0.37583151034572299</v>
      </c>
      <c r="LU35">
        <v>0.38573934666784199</v>
      </c>
      <c r="LV35">
        <v>0.39574323491679497</v>
      </c>
      <c r="LW35">
        <v>0.40583139337221402</v>
      </c>
      <c r="LX35">
        <v>0.41599297332088297</v>
      </c>
      <c r="LY35">
        <v>0.42621809847837899</v>
      </c>
      <c r="LZ35">
        <v>0.43649782261047398</v>
      </c>
      <c r="MA35">
        <v>0.44682402117092501</v>
      </c>
      <c r="MB35">
        <v>0.45718924269556399</v>
      </c>
      <c r="MC35">
        <v>0.46758655278976102</v>
      </c>
      <c r="MD35">
        <v>0.47800940536967901</v>
      </c>
      <c r="ME35">
        <v>0.48845157055485799</v>
      </c>
      <c r="MF35">
        <v>0.498907136130879</v>
      </c>
      <c r="MG35">
        <v>0.50937058208206698</v>
      </c>
      <c r="MH35">
        <v>0.51983690983382902</v>
      </c>
      <c r="MI35">
        <v>0.53030179493086904</v>
      </c>
      <c r="MJ35">
        <v>0.54076172812959</v>
      </c>
      <c r="MK35">
        <v>0.55121411654688002</v>
      </c>
      <c r="ML35">
        <v>0.56165733129809603</v>
      </c>
      <c r="MM35">
        <v>0.57209070615845803</v>
      </c>
      <c r="MN35">
        <v>0.58251450783000103</v>
      </c>
      <c r="MO35">
        <v>0.59292990838008797</v>
      </c>
      <c r="MP35">
        <v>0.60333899264049196</v>
      </c>
      <c r="MQ35">
        <v>0.61374482824183996</v>
      </c>
      <c r="MR35">
        <v>0.62415161507945904</v>
      </c>
      <c r="MS35">
        <v>0.63456491593591302</v>
      </c>
      <c r="MT35">
        <v>0.64499195143473897</v>
      </c>
      <c r="MU35">
        <v>0.65544191997647805</v>
      </c>
      <c r="MV35">
        <v>0.66592627536268101</v>
      </c>
      <c r="MW35">
        <v>0.67645885998297295</v>
      </c>
      <c r="MX35">
        <v>0.687055750127186</v>
      </c>
      <c r="MY35">
        <v>0.69773462757446503</v>
      </c>
      <c r="MZ35">
        <v>0.708513462766998</v>
      </c>
      <c r="NA35">
        <v>0.71940830765116504</v>
      </c>
      <c r="NB35">
        <v>0.73043009203466702</v>
      </c>
      <c r="NC35">
        <v>0.74158053919275702</v>
      </c>
      <c r="ND35">
        <v>0.75284767864105895</v>
      </c>
      <c r="NE35">
        <v>0.76420187405389395</v>
      </c>
      <c r="NF35">
        <v>0.77559362616913197</v>
      </c>
      <c r="NG35">
        <v>0.78695439399867995</v>
      </c>
      <c r="NH35">
        <v>0.79820109945259199</v>
      </c>
      <c r="NI35">
        <v>0.809243899322168</v>
      </c>
      <c r="NJ35">
        <v>0.81999564129648395</v>
      </c>
      <c r="NK35">
        <v>0.83038076037574104</v>
      </c>
      <c r="NL35">
        <v>0.84034159291533195</v>
      </c>
      <c r="NM35">
        <v>0.84984106006941196</v>
      </c>
      <c r="NN35">
        <v>0.85886186980114099</v>
      </c>
      <c r="NO35">
        <v>0.86740325676699104</v>
      </c>
      <c r="NP35">
        <v>0.87547657406169799</v>
      </c>
      <c r="NQ35">
        <v>0.88310086117108499</v>
      </c>
      <c r="NR35">
        <v>0.89029909384191497</v>
      </c>
      <c r="NS35">
        <v>0.89709540435418</v>
      </c>
      <c r="NT35">
        <v>0.90351326459894599</v>
      </c>
      <c r="NU35">
        <v>0.90957446874088299</v>
      </c>
      <c r="NV35">
        <v>0.91529870366018296</v>
      </c>
      <c r="NW35">
        <v>0.92070350873309503</v>
      </c>
      <c r="NX35">
        <v>0.92580446592325705</v>
      </c>
      <c r="NY35">
        <v>0.93061550489771605</v>
      </c>
      <c r="NZ35">
        <v>0.93514924579455805</v>
      </c>
      <c r="OA35">
        <v>0.939417331335058</v>
      </c>
      <c r="OB35">
        <v>0.94343072067703404</v>
      </c>
      <c r="OC35">
        <v>0.94719993146972303</v>
      </c>
      <c r="OD35">
        <v>0.95073522581187997</v>
      </c>
      <c r="OE35">
        <v>0.95404674170792603</v>
      </c>
      <c r="OF35">
        <v>0.957144575217035</v>
      </c>
      <c r="OG35">
        <v>0.96003882050490097</v>
      </c>
      <c r="OH35">
        <v>0.96273957590564896</v>
      </c>
      <c r="OI35">
        <v>0.96525692420240405</v>
      </c>
      <c r="OJ35">
        <v>0.96760089487491396</v>
      </c>
      <c r="OK35">
        <v>0.96978141522810901</v>
      </c>
      <c r="OL35">
        <v>0.97180825626078104</v>
      </c>
      <c r="OM35">
        <v>0.97369097798547999</v>
      </c>
      <c r="ON35">
        <v>0.97543887776979299</v>
      </c>
      <c r="OO35">
        <v>0.97706094420901901</v>
      </c>
      <c r="OP35">
        <v>0.97856581810920895</v>
      </c>
      <c r="OQ35">
        <v>0.97996176138333302</v>
      </c>
      <c r="OR35">
        <v>0.98125663404900498</v>
      </c>
      <c r="OS35">
        <v>0.98245787905732296</v>
      </c>
      <c r="OT35">
        <v>0.98357251436288196</v>
      </c>
      <c r="OU35">
        <v>0.98460713144434098</v>
      </c>
      <c r="OV35">
        <v>0.98556789938009703</v>
      </c>
      <c r="OW35" t="s">
        <v>419</v>
      </c>
    </row>
    <row r="36" spans="1:413" x14ac:dyDescent="0.25">
      <c r="A36" t="s">
        <v>413</v>
      </c>
      <c r="B36" t="s">
        <v>517</v>
      </c>
      <c r="C36" t="s">
        <v>519</v>
      </c>
      <c r="D36" t="s">
        <v>520</v>
      </c>
      <c r="E36" t="s">
        <v>479</v>
      </c>
      <c r="F36" t="s">
        <v>458</v>
      </c>
      <c r="G36">
        <v>0.54378767467550604</v>
      </c>
      <c r="H36">
        <v>0.67161545786213395</v>
      </c>
      <c r="I36">
        <v>0.77612483102210394</v>
      </c>
      <c r="J36">
        <v>3.9197044195448004E-3</v>
      </c>
      <c r="K36">
        <v>1.3245043774719901E-2</v>
      </c>
      <c r="L36" s="1">
        <v>1.4768946044644001E-4</v>
      </c>
      <c r="M36" s="1">
        <v>1.5128379187556501E-4</v>
      </c>
      <c r="N36" s="1">
        <v>1.55024260828606E-4</v>
      </c>
      <c r="O36" s="1">
        <v>1.58917780051389E-4</v>
      </c>
      <c r="P36" s="1">
        <v>1.6297168128667501E-4</v>
      </c>
      <c r="Q36" s="1">
        <v>1.6719374931119401E-4</v>
      </c>
      <c r="R36" s="1">
        <v>1.7159225937977599E-4</v>
      </c>
      <c r="S36" s="1">
        <v>1.76176018448998E-4</v>
      </c>
      <c r="T36" s="1">
        <v>1.8095441059346999E-4</v>
      </c>
      <c r="U36" s="1">
        <v>1.85937447072919E-4</v>
      </c>
      <c r="V36" s="1">
        <v>1.91135821557855E-4</v>
      </c>
      <c r="W36" s="1">
        <v>1.9656097107580801E-4</v>
      </c>
      <c r="X36" s="1">
        <v>2.02225143299978E-4</v>
      </c>
      <c r="Y36" s="1">
        <v>2.0814147086704299E-4</v>
      </c>
      <c r="Z36" s="1">
        <v>2.1432405348198799E-4</v>
      </c>
      <c r="AA36" s="1">
        <v>2.2078804864485499E-4</v>
      </c>
      <c r="AB36" s="1">
        <v>2.2754977191743301E-4</v>
      </c>
      <c r="AC36" s="1">
        <v>2.3462680773773801E-4</v>
      </c>
      <c r="AD36" s="1">
        <v>2.4203813188565301E-4</v>
      </c>
      <c r="AE36" s="1">
        <v>2.4980424680499599E-4</v>
      </c>
      <c r="AF36" s="1">
        <v>2.57947331094141E-4</v>
      </c>
      <c r="AG36" s="1">
        <v>2.6649140458880597E-4</v>
      </c>
      <c r="AH36" s="1">
        <v>2.7546251057496E-4</v>
      </c>
      <c r="AI36" s="1">
        <v>2.8488891678513301E-4</v>
      </c>
      <c r="AJ36" s="1">
        <v>2.9480133694489101E-4</v>
      </c>
      <c r="AK36" s="1">
        <v>3.0523317474410598E-4</v>
      </c>
      <c r="AL36" s="1">
        <v>3.1622079220491601E-4</v>
      </c>
      <c r="AM36" s="1">
        <v>3.2780380449821202E-4</v>
      </c>
      <c r="AN36" s="1">
        <v>3.4002540331492501E-4</v>
      </c>
      <c r="AO36" s="1">
        <v>3.5293271091614E-4</v>
      </c>
      <c r="AP36" s="1">
        <v>3.6657716695356001E-4</v>
      </c>
      <c r="AQ36" s="1">
        <v>3.81014950051687E-4</v>
      </c>
      <c r="AR36" s="1">
        <v>3.96307435953646E-4</v>
      </c>
      <c r="AS36" s="1">
        <v>4.1252169372725099E-4</v>
      </c>
      <c r="AT36" s="1">
        <v>4.2973102107332601E-4</v>
      </c>
      <c r="AU36" s="1">
        <v>4.4801551913483702E-4</v>
      </c>
      <c r="AV36" s="1">
        <v>4.6746270632424701E-4</v>
      </c>
      <c r="AW36" s="1">
        <v>4.8816816950889198E-4</v>
      </c>
      <c r="AX36" s="1">
        <v>5.1023624935203204E-4</v>
      </c>
      <c r="AY36" s="1">
        <v>5.3378075461799903E-4</v>
      </c>
      <c r="AZ36" s="1">
        <v>5.5892569772012597E-4</v>
      </c>
      <c r="BA36" s="1">
        <v>5.8580604061289003E-4</v>
      </c>
      <c r="BB36" s="1">
        <v>6.1456843618324503E-4</v>
      </c>
      <c r="BC36" s="1">
        <v>6.4537194545199398E-4</v>
      </c>
      <c r="BD36" s="1">
        <v>6.7838870501392499E-4</v>
      </c>
      <c r="BE36" s="1">
        <v>7.1380451208884199E-4</v>
      </c>
      <c r="BF36" s="1">
        <v>7.5181928619535499E-4</v>
      </c>
      <c r="BG36" s="1">
        <v>7.9264735669347505E-4</v>
      </c>
      <c r="BH36" s="1">
        <v>8.3651751421662496E-4</v>
      </c>
      <c r="BI36" s="1">
        <v>8.8367275135259804E-4</v>
      </c>
      <c r="BJ36" s="1">
        <v>9.3436960398305096E-4</v>
      </c>
      <c r="BK36" s="1">
        <v>9.8887698976977598E-4</v>
      </c>
      <c r="BL36" s="1">
        <v>1.0474744249433601E-3</v>
      </c>
      <c r="BM36" s="1">
        <v>1.1104494856849E-3</v>
      </c>
      <c r="BN36" s="1">
        <v>1.1780943672838201E-3</v>
      </c>
      <c r="BO36" s="1">
        <v>1.25070138470259E-3</v>
      </c>
      <c r="BP36" s="1">
        <v>1.32855725457829E-3</v>
      </c>
      <c r="BQ36" s="1">
        <v>1.4119360041077E-3</v>
      </c>
      <c r="BR36" s="1">
        <v>1.5010903704539701E-3</v>
      </c>
      <c r="BS36" s="1">
        <v>1.59624158966611E-3</v>
      </c>
      <c r="BT36" s="1">
        <v>1.69756753144349E-3</v>
      </c>
      <c r="BU36" s="1">
        <v>1.8051892202899E-3</v>
      </c>
      <c r="BV36" s="1">
        <v>1.91915589901503E-3</v>
      </c>
      <c r="BW36" s="1">
        <v>2.0394289400137398E-3</v>
      </c>
      <c r="BX36" s="1">
        <v>2.1658650934641499E-3</v>
      </c>
      <c r="BY36" s="1">
        <v>2.2981997755476299E-3</v>
      </c>
      <c r="BZ36" s="1">
        <v>2.4360313342381302E-3</v>
      </c>
      <c r="CA36" s="1">
        <v>2.5788074680704398E-3</v>
      </c>
      <c r="CB36" s="1">
        <v>2.7258151892181901E-3</v>
      </c>
      <c r="CC36" s="1">
        <v>2.8761758825673099E-3</v>
      </c>
      <c r="CD36" s="1">
        <v>3.0288470770163502E-3</v>
      </c>
      <c r="CE36" s="1">
        <v>3.1826324709471701E-3</v>
      </c>
      <c r="CF36" s="1">
        <v>3.3362015011338402E-3</v>
      </c>
      <c r="CG36" s="1">
        <v>3.4881192857260999E-3</v>
      </c>
      <c r="CH36" s="1">
        <v>3.6368871014786602E-3</v>
      </c>
      <c r="CI36" s="1">
        <v>3.7809926981135899E-3</v>
      </c>
      <c r="CJ36" s="1">
        <v>3.91896877051156E-3</v>
      </c>
      <c r="CK36" s="1">
        <v>4.0494569013106198E-3</v>
      </c>
      <c r="CL36" s="1">
        <v>4.1712733804934897E-3</v>
      </c>
      <c r="CM36" s="1">
        <v>4.2834726449848901E-3</v>
      </c>
      <c r="CN36" s="1">
        <v>4.3854037887905203E-3</v>
      </c>
      <c r="CO36" s="1">
        <v>4.4767557629026202E-3</v>
      </c>
      <c r="CP36" s="1">
        <v>4.5575875421732101E-3</v>
      </c>
      <c r="CQ36" s="1">
        <v>4.6283406361844999E-3</v>
      </c>
      <c r="CR36" s="1">
        <v>4.6898327412878702E-3</v>
      </c>
      <c r="CS36" s="1">
        <v>4.7432328935001497E-3</v>
      </c>
      <c r="CT36" s="1">
        <v>4.7900199834032698E-3</v>
      </c>
      <c r="CU36" s="1">
        <v>4.8319277427254703E-3</v>
      </c>
      <c r="CV36" s="1">
        <v>4.8708801619733698E-3</v>
      </c>
      <c r="CW36" s="1">
        <v>4.9089216729334998E-3</v>
      </c>
      <c r="CX36" s="1">
        <v>4.9481463301746104E-3</v>
      </c>
      <c r="CY36" s="1">
        <v>4.9906297223877199E-3</v>
      </c>
      <c r="CZ36" s="1">
        <v>5.0383665570508801E-3</v>
      </c>
      <c r="DA36" s="1">
        <v>5.0932159325113597E-3</v>
      </c>
      <c r="DB36" s="1">
        <v>5.1568553784967601E-3</v>
      </c>
      <c r="DC36" s="1">
        <v>5.2307439235434001E-3</v>
      </c>
      <c r="DD36" s="1">
        <v>5.3160938138729196E-3</v>
      </c>
      <c r="DE36" s="1">
        <v>5.4138501011114504E-3</v>
      </c>
      <c r="DF36" s="1">
        <v>5.52467713783101E-3</v>
      </c>
      <c r="DG36" s="1">
        <v>5.6489510434750397E-3</v>
      </c>
      <c r="DH36" s="1">
        <v>5.7867573829687704E-3</v>
      </c>
      <c r="DI36" s="1">
        <v>5.9378935803916302E-3</v>
      </c>
      <c r="DJ36" s="1">
        <v>6.1018759123669603E-3</v>
      </c>
      <c r="DK36" s="1">
        <v>6.2779512354198203E-3</v>
      </c>
      <c r="DL36" s="1">
        <v>6.4651138504587102E-3</v>
      </c>
      <c r="DM36" s="1">
        <v>6.6621280566532401E-3</v>
      </c>
      <c r="DN36" s="1">
        <v>6.8675569670736802E-3</v>
      </c>
      <c r="DO36" s="1">
        <v>7.0797980306932899E-3</v>
      </c>
      <c r="DP36" s="1">
        <v>7.2971254218668503E-3</v>
      </c>
      <c r="DQ36" s="1">
        <v>7.5177390234935602E-3</v>
      </c>
      <c r="DR36" s="1">
        <v>7.7398191621357304E-3</v>
      </c>
      <c r="DS36" s="1">
        <v>7.9615855872491106E-3</v>
      </c>
      <c r="DT36" s="1">
        <v>8.1813584755437204E-3</v>
      </c>
      <c r="DU36" s="1">
        <v>8.39761855657584E-3</v>
      </c>
      <c r="DV36" s="1">
        <v>8.6090628823088794E-3</v>
      </c>
      <c r="DW36" s="1">
        <v>8.8146523923363796E-3</v>
      </c>
      <c r="DX36" s="1">
        <v>9.0136473413047393E-3</v>
      </c>
      <c r="DY36" s="1">
        <v>9.2056269185297399E-3</v>
      </c>
      <c r="DZ36" s="1">
        <v>9.3904900337195996E-3</v>
      </c>
      <c r="EA36" s="1">
        <v>9.5684352658601396E-3</v>
      </c>
      <c r="EB36" s="1">
        <v>9.7399193475799593E-3</v>
      </c>
      <c r="EC36" s="1">
        <v>9.9055952430255594E-3</v>
      </c>
      <c r="ED36" s="1">
        <v>1.00662328218451E-2</v>
      </c>
      <c r="EE36" s="1">
        <v>1.02226272564438E-2</v>
      </c>
      <c r="EF36" s="1">
        <v>1.03755024205154E-2</v>
      </c>
      <c r="EG36" s="1">
        <v>1.05254184473552E-2</v>
      </c>
      <c r="EH36" s="1">
        <v>1.0672693728841699E-2</v>
      </c>
      <c r="EI36" s="1">
        <v>1.0817351359307E-2</v>
      </c>
      <c r="EJ36" s="1">
        <v>1.09590977474858E-2</v>
      </c>
      <c r="EK36" s="1">
        <v>1.1097336607528501E-2</v>
      </c>
      <c r="EL36" s="1">
        <v>1.12312153286908E-2</v>
      </c>
      <c r="EM36" s="1">
        <v>1.13596942788383E-2</v>
      </c>
      <c r="EN36" s="1">
        <v>1.1481625033503799E-2</v>
      </c>
      <c r="EO36" s="1">
        <v>1.15958227953413E-2</v>
      </c>
      <c r="EP36" s="1">
        <v>1.17011221532498E-2</v>
      </c>
      <c r="EQ36" s="1">
        <v>1.1796412776653E-2</v>
      </c>
      <c r="ER36" s="1">
        <v>1.1880660016318399E-2</v>
      </c>
      <c r="ES36" s="1">
        <v>1.19529215954799E-2</v>
      </c>
      <c r="ET36" s="1">
        <v>1.2012373468270599E-2</v>
      </c>
      <c r="EU36" s="1">
        <v>1.2058355149941399E-2</v>
      </c>
      <c r="EV36" s="1">
        <v>1.20904387536958E-2</v>
      </c>
      <c r="EW36" s="1">
        <v>1.21085188133004E-2</v>
      </c>
      <c r="EX36" s="1">
        <v>1.21129137162701E-2</v>
      </c>
      <c r="EY36" s="1">
        <v>1.2104465261801801E-2</v>
      </c>
      <c r="EZ36" s="1">
        <v>1.20846204161926E-2</v>
      </c>
      <c r="FA36" s="1">
        <v>1.2055477841654E-2</v>
      </c>
      <c r="FB36" s="1">
        <v>1.20197799339223E-2</v>
      </c>
      <c r="FC36" s="1">
        <v>1.19808278363543E-2</v>
      </c>
      <c r="FD36" s="1">
        <v>1.19422919896108E-2</v>
      </c>
      <c r="FE36" s="1">
        <v>1.1907885758953201E-2</v>
      </c>
      <c r="FF36" s="1">
        <v>1.1880868967341101E-2</v>
      </c>
      <c r="FG36" s="1">
        <v>1.18633601047766E-2</v>
      </c>
      <c r="FH36" s="1">
        <v>1.18554727007751E-2</v>
      </c>
      <c r="FI36" s="1">
        <v>1.1854364936455201E-2</v>
      </c>
      <c r="FJ36" s="1">
        <v>1.1853403766888201E-2</v>
      </c>
      <c r="FK36" s="1">
        <v>1.18417697653999E-2</v>
      </c>
      <c r="FL36" s="1">
        <v>1.18048978958252E-2</v>
      </c>
      <c r="FM36" s="1">
        <v>1.1726060453425301E-2</v>
      </c>
      <c r="FN36" s="1">
        <v>1.15890759751907E-2</v>
      </c>
      <c r="FO36" s="1">
        <v>1.13816230940046E-2</v>
      </c>
      <c r="FP36" s="1">
        <v>1.1098186444044001E-2</v>
      </c>
      <c r="FQ36" s="1">
        <v>1.07415844339199E-2</v>
      </c>
      <c r="FR36" s="1">
        <v>1.03224842316301E-2</v>
      </c>
      <c r="FS36" s="1">
        <v>9.8571010338756697E-3</v>
      </c>
      <c r="FT36" s="1">
        <v>9.3639559102684702E-3</v>
      </c>
      <c r="FU36" s="1">
        <v>8.8607669526261992E-3</v>
      </c>
      <c r="FV36" s="1">
        <v>8.3622547467079294E-3</v>
      </c>
      <c r="FW36" s="1">
        <v>7.8791264972358898E-3</v>
      </c>
      <c r="FX36" s="1">
        <v>7.4180682795902302E-3</v>
      </c>
      <c r="FY36" s="1">
        <v>6.9823693308251099E-3</v>
      </c>
      <c r="FZ36" s="1">
        <v>6.5728036595079599E-3</v>
      </c>
      <c r="GA36" s="1">
        <v>6.1885031323391203E-3</v>
      </c>
      <c r="GB36" s="1">
        <v>5.8276823999745698E-3</v>
      </c>
      <c r="GC36" s="1">
        <v>5.48817219197042E-3</v>
      </c>
      <c r="GD36" s="1">
        <v>5.1677731621980203E-3</v>
      </c>
      <c r="GE36" s="1">
        <v>4.8644658604809496E-3</v>
      </c>
      <c r="GF36" s="1">
        <v>4.5765162845115203E-3</v>
      </c>
      <c r="GG36" s="1">
        <v>4.3025112165785201E-3</v>
      </c>
      <c r="GH36" s="1">
        <v>4.0413495868335996E-3</v>
      </c>
      <c r="GI36" s="1">
        <v>3.79220857671858E-3</v>
      </c>
      <c r="GJ36" s="1">
        <v>3.55449719540041E-3</v>
      </c>
      <c r="GK36" s="1">
        <v>3.3278057149307601E-3</v>
      </c>
      <c r="GL36" s="1">
        <v>3.1118563283189199E-3</v>
      </c>
      <c r="GM36" s="1">
        <v>2.9064583223272801E-3</v>
      </c>
      <c r="GN36" s="1">
        <v>2.7114696219680801E-3</v>
      </c>
      <c r="GO36" s="1">
        <v>2.5267655508285701E-3</v>
      </c>
      <c r="GP36" s="1">
        <v>2.3522149277085702E-3</v>
      </c>
      <c r="GQ36" s="1">
        <v>2.1876631093780698E-3</v>
      </c>
      <c r="GR36" s="1">
        <v>2.0329212474465902E-3</v>
      </c>
      <c r="GS36" s="1">
        <v>1.8877608250007301E-3</v>
      </c>
      <c r="GT36" s="1">
        <v>1.7519124512242301E-3</v>
      </c>
      <c r="GU36" s="1">
        <v>1.62506789565647E-3</v>
      </c>
      <c r="GV36" s="1">
        <v>1.5068844140386599E-3</v>
      </c>
      <c r="GW36" s="1">
        <v>1.39699053187724E-3</v>
      </c>
      <c r="GX36" s="1">
        <v>1.29499258951423E-3</v>
      </c>
      <c r="GY36" s="1">
        <v>1.2004814969272201E-3</v>
      </c>
      <c r="GZ36" s="1">
        <v>1.1130392852347799E-3</v>
      </c>
      <c r="HA36" s="1">
        <v>1.03224516666205E-3</v>
      </c>
      <c r="HB36" s="1">
        <v>9.57680920928153E-4</v>
      </c>
      <c r="HC36" s="1">
        <v>8.8893551197352996E-4</v>
      </c>
      <c r="HD36">
        <v>3.9197044195448004E-3</v>
      </c>
      <c r="HE36">
        <v>4.0673938799912403E-3</v>
      </c>
      <c r="HF36">
        <v>4.2186776718668101E-3</v>
      </c>
      <c r="HG36">
        <v>4.3737019326954103E-3</v>
      </c>
      <c r="HH36">
        <v>4.5326197127467998E-3</v>
      </c>
      <c r="HI36">
        <v>4.6955913940334802E-3</v>
      </c>
      <c r="HJ36">
        <v>4.86278514334467E-3</v>
      </c>
      <c r="HK36">
        <v>5.0343774027244497E-3</v>
      </c>
      <c r="HL36">
        <v>5.2105534211734396E-3</v>
      </c>
      <c r="HM36">
        <v>5.3915078317669099E-3</v>
      </c>
      <c r="HN36">
        <v>5.57744527883983E-3</v>
      </c>
      <c r="HO36">
        <v>5.7685811003976902E-3</v>
      </c>
      <c r="HP36">
        <v>5.9651420714735004E-3</v>
      </c>
      <c r="HQ36">
        <v>6.1673672147734802E-3</v>
      </c>
      <c r="HR36">
        <v>6.3755086856405203E-3</v>
      </c>
      <c r="HS36">
        <v>6.5898327391225101E-3</v>
      </c>
      <c r="HT36">
        <v>6.8106207877673599E-3</v>
      </c>
      <c r="HU36">
        <v>7.0381705596848001E-3</v>
      </c>
      <c r="HV36">
        <v>7.2727973674225404E-3</v>
      </c>
      <c r="HW36">
        <v>7.5148354993081904E-3</v>
      </c>
      <c r="HX36">
        <v>7.7646397461131897E-3</v>
      </c>
      <c r="HY36">
        <v>8.0225870772073302E-3</v>
      </c>
      <c r="HZ36">
        <v>8.2890784817961395E-3</v>
      </c>
      <c r="IA36">
        <v>8.5645409923710992E-3</v>
      </c>
      <c r="IB36">
        <v>8.8494299091562301E-3</v>
      </c>
      <c r="IC36">
        <v>9.1442312461011196E-3</v>
      </c>
      <c r="ID36">
        <v>9.4494644208452296E-3</v>
      </c>
      <c r="IE36">
        <v>9.7656852130501397E-3</v>
      </c>
      <c r="IF36">
        <v>1.00934890175483E-2</v>
      </c>
      <c r="IG36">
        <v>1.04335144208632E-2</v>
      </c>
      <c r="IH36">
        <v>1.0786447131779399E-2</v>
      </c>
      <c r="II36">
        <v>1.11530242987329E-2</v>
      </c>
      <c r="IJ36">
        <v>1.15340392487846E-2</v>
      </c>
      <c r="IK36">
        <v>1.19303466847383E-2</v>
      </c>
      <c r="IL36">
        <v>1.23428683784655E-2</v>
      </c>
      <c r="IM36">
        <v>1.2772599399538899E-2</v>
      </c>
      <c r="IN36">
        <v>1.32206149186737E-2</v>
      </c>
      <c r="IO36">
        <v>1.3688077624997901E-2</v>
      </c>
      <c r="IP36">
        <v>1.4176245794506799E-2</v>
      </c>
      <c r="IQ36">
        <v>1.46864820438589E-2</v>
      </c>
      <c r="IR36">
        <v>1.5220262798476899E-2</v>
      </c>
      <c r="IS36">
        <v>1.5779188496197E-2</v>
      </c>
      <c r="IT36">
        <v>1.6364994536809899E-2</v>
      </c>
      <c r="IU36">
        <v>1.6979562972993099E-2</v>
      </c>
      <c r="IV36">
        <v>1.76249349184451E-2</v>
      </c>
      <c r="IW36">
        <v>1.8303323623459E-2</v>
      </c>
      <c r="IX36">
        <v>1.90171281355479E-2</v>
      </c>
      <c r="IY36">
        <v>1.9768947421743201E-2</v>
      </c>
      <c r="IZ36">
        <v>2.05615947784367E-2</v>
      </c>
      <c r="JA36">
        <v>2.1398112292653301E-2</v>
      </c>
      <c r="JB36">
        <v>2.2281785044005901E-2</v>
      </c>
      <c r="JC36">
        <v>2.3216154647988999E-2</v>
      </c>
      <c r="JD36">
        <v>2.4205031637758799E-2</v>
      </c>
      <c r="JE36">
        <v>2.5252506062702101E-2</v>
      </c>
      <c r="JF36">
        <v>2.6362955548386999E-2</v>
      </c>
      <c r="JG36">
        <v>2.7541049915670902E-2</v>
      </c>
      <c r="JH36">
        <v>2.8791751300373501E-2</v>
      </c>
      <c r="JI36">
        <v>3.0120308554951802E-2</v>
      </c>
      <c r="JJ36">
        <v>3.1532244559059501E-2</v>
      </c>
      <c r="JK36">
        <v>3.3033334929513401E-2</v>
      </c>
      <c r="JL36">
        <v>3.4629576519179597E-2</v>
      </c>
      <c r="JM36">
        <v>3.6327144050622998E-2</v>
      </c>
      <c r="JN36">
        <v>3.8132333270912998E-2</v>
      </c>
      <c r="JO36">
        <v>4.0051489169927998E-2</v>
      </c>
      <c r="JP36">
        <v>4.20909181099417E-2</v>
      </c>
      <c r="JQ36">
        <v>4.4256783203405897E-2</v>
      </c>
      <c r="JR36">
        <v>4.6554982978953503E-2</v>
      </c>
      <c r="JS36">
        <v>4.8991014313191597E-2</v>
      </c>
      <c r="JT36">
        <v>5.1569821781262098E-2</v>
      </c>
      <c r="JU36">
        <v>5.4295636970480302E-2</v>
      </c>
      <c r="JV36">
        <v>5.71718128530476E-2</v>
      </c>
      <c r="JW36">
        <v>6.0200659930064002E-2</v>
      </c>
      <c r="JX36">
        <v>6.3383292401011093E-2</v>
      </c>
      <c r="JY36">
        <v>6.6719493902145002E-2</v>
      </c>
      <c r="JZ36">
        <v>7.0207613187871096E-2</v>
      </c>
      <c r="KA36">
        <v>7.3844500289349704E-2</v>
      </c>
      <c r="KB36">
        <v>7.7625492987463296E-2</v>
      </c>
      <c r="KC36">
        <v>8.1544461757974904E-2</v>
      </c>
      <c r="KD36">
        <v>8.5593918659285506E-2</v>
      </c>
      <c r="KE36">
        <v>8.9765192039778993E-2</v>
      </c>
      <c r="KF36">
        <v>9.4048664684763902E-2</v>
      </c>
      <c r="KG36">
        <v>9.8434068473554404E-2</v>
      </c>
      <c r="KH36">
        <v>0.102910824236457</v>
      </c>
      <c r="KI36">
        <v>0.10746841177862999</v>
      </c>
      <c r="KJ36">
        <v>0.112096752414814</v>
      </c>
      <c r="KK36">
        <v>0.116786585156102</v>
      </c>
      <c r="KL36">
        <v>0.121529818049602</v>
      </c>
      <c r="KM36">
        <v>0.126319838033006</v>
      </c>
      <c r="KN36">
        <v>0.13115176577573101</v>
      </c>
      <c r="KO36">
        <v>0.136022645937704</v>
      </c>
      <c r="KP36">
        <v>0.14093156761063799</v>
      </c>
      <c r="KQ36">
        <v>0.14587971394081301</v>
      </c>
      <c r="KR36">
        <v>0.15087034366320001</v>
      </c>
      <c r="KS36">
        <v>0.15590871022025099</v>
      </c>
      <c r="KT36">
        <v>0.16100192615276299</v>
      </c>
      <c r="KU36">
        <v>0.16615878153125899</v>
      </c>
      <c r="KV36">
        <v>0.17138952545480299</v>
      </c>
      <c r="KW36">
        <v>0.17670561926867601</v>
      </c>
      <c r="KX36">
        <v>0.18211946936978701</v>
      </c>
      <c r="KY36">
        <v>0.18764414650761799</v>
      </c>
      <c r="KZ36">
        <v>0.193293097551093</v>
      </c>
      <c r="LA36">
        <v>0.19907985493406199</v>
      </c>
      <c r="LB36">
        <v>0.20501774851445401</v>
      </c>
      <c r="LC36">
        <v>0.211119624426821</v>
      </c>
      <c r="LD36">
        <v>0.21739757566223999</v>
      </c>
      <c r="LE36">
        <v>0.223862689512699</v>
      </c>
      <c r="LF36">
        <v>0.230524817569352</v>
      </c>
      <c r="LG36">
        <v>0.237392374536426</v>
      </c>
      <c r="LH36">
        <v>0.24447217256711901</v>
      </c>
      <c r="LI36">
        <v>0.25176929798898601</v>
      </c>
      <c r="LJ36">
        <v>0.25928703701248002</v>
      </c>
      <c r="LK36">
        <v>0.26702685617461502</v>
      </c>
      <c r="LL36">
        <v>0.27498844176186499</v>
      </c>
      <c r="LM36">
        <v>0.28316980023740801</v>
      </c>
      <c r="LN36">
        <v>0.29156741879398401</v>
      </c>
      <c r="LO36">
        <v>0.30017648167629302</v>
      </c>
      <c r="LP36">
        <v>0.30899113406862899</v>
      </c>
      <c r="LQ36">
        <v>0.31800478140993399</v>
      </c>
      <c r="LR36">
        <v>0.32721040832846399</v>
      </c>
      <c r="LS36">
        <v>0.33660089836218399</v>
      </c>
      <c r="LT36">
        <v>0.34616933362804397</v>
      </c>
      <c r="LU36">
        <v>0.35590925297562398</v>
      </c>
      <c r="LV36">
        <v>0.36581484821864901</v>
      </c>
      <c r="LW36">
        <v>0.375881081040494</v>
      </c>
      <c r="LX36">
        <v>0.38610370829693802</v>
      </c>
      <c r="LY36">
        <v>0.39647921071745301</v>
      </c>
      <c r="LZ36">
        <v>0.40700462916480901</v>
      </c>
      <c r="MA36">
        <v>0.417677322893651</v>
      </c>
      <c r="MB36">
        <v>0.42849467425295801</v>
      </c>
      <c r="MC36">
        <v>0.439453772000443</v>
      </c>
      <c r="MD36">
        <v>0.45055110860797198</v>
      </c>
      <c r="ME36">
        <v>0.46178232393666302</v>
      </c>
      <c r="MF36">
        <v>0.473142018215501</v>
      </c>
      <c r="MG36">
        <v>0.48462364324900498</v>
      </c>
      <c r="MH36">
        <v>0.49621946604434602</v>
      </c>
      <c r="MI36">
        <v>0.507920588197596</v>
      </c>
      <c r="MJ36">
        <v>0.519717000974249</v>
      </c>
      <c r="MK36">
        <v>0.53159766099056804</v>
      </c>
      <c r="ML36">
        <v>0.54355058258604805</v>
      </c>
      <c r="MM36">
        <v>0.55556295605431805</v>
      </c>
      <c r="MN36">
        <v>0.56762131120425996</v>
      </c>
      <c r="MO36">
        <v>0.57971174995795605</v>
      </c>
      <c r="MP36">
        <v>0.59182026877125604</v>
      </c>
      <c r="MQ36">
        <v>0.60393318248752603</v>
      </c>
      <c r="MR36">
        <v>0.61603764774932801</v>
      </c>
      <c r="MS36">
        <v>0.62812226816552097</v>
      </c>
      <c r="MT36">
        <v>0.64017774600717503</v>
      </c>
      <c r="MU36">
        <v>0.65219752594109703</v>
      </c>
      <c r="MV36">
        <v>0.66417835377745105</v>
      </c>
      <c r="MW36">
        <v>0.67612064576706199</v>
      </c>
      <c r="MX36">
        <v>0.68802853152601595</v>
      </c>
      <c r="MY36">
        <v>0.69990940049335704</v>
      </c>
      <c r="MZ36">
        <v>0.71177276059813299</v>
      </c>
      <c r="NA36">
        <v>0.72362823329890802</v>
      </c>
      <c r="NB36">
        <v>0.73548259823536399</v>
      </c>
      <c r="NC36">
        <v>0.74733600200225203</v>
      </c>
      <c r="ND36">
        <v>0.759177771767652</v>
      </c>
      <c r="NE36">
        <v>0.77098266966347695</v>
      </c>
      <c r="NF36">
        <v>0.78270873011690201</v>
      </c>
      <c r="NG36">
        <v>0.794297806092093</v>
      </c>
      <c r="NH36">
        <v>0.80567942918609803</v>
      </c>
      <c r="NI36">
        <v>0.81677761563014195</v>
      </c>
      <c r="NJ36">
        <v>0.82751920006406199</v>
      </c>
      <c r="NK36">
        <v>0.83784168429569195</v>
      </c>
      <c r="NL36">
        <v>0.84769878532956799</v>
      </c>
      <c r="NM36">
        <v>0.85706274123983595</v>
      </c>
      <c r="NN36">
        <v>0.865923508192462</v>
      </c>
      <c r="NO36">
        <v>0.87428576293917004</v>
      </c>
      <c r="NP36">
        <v>0.88216488943640603</v>
      </c>
      <c r="NQ36">
        <v>0.88958295771599605</v>
      </c>
      <c r="NR36">
        <v>0.89656532704682201</v>
      </c>
      <c r="NS36">
        <v>0.90313813070632998</v>
      </c>
      <c r="NT36">
        <v>0.90932663383866896</v>
      </c>
      <c r="NU36">
        <v>0.91515431623864296</v>
      </c>
      <c r="NV36">
        <v>0.92064248843061403</v>
      </c>
      <c r="NW36">
        <v>0.92581026159281199</v>
      </c>
      <c r="NX36">
        <v>0.93067472745329305</v>
      </c>
      <c r="NY36">
        <v>0.93525124373780399</v>
      </c>
      <c r="NZ36">
        <v>0.93955375495438298</v>
      </c>
      <c r="OA36">
        <v>0.94359510454121598</v>
      </c>
      <c r="OB36">
        <v>0.947387313117935</v>
      </c>
      <c r="OC36">
        <v>0.95094181031333502</v>
      </c>
      <c r="OD36">
        <v>0.95426961602826599</v>
      </c>
      <c r="OE36">
        <v>0.95738147235658499</v>
      </c>
      <c r="OF36">
        <v>0.96028793067891205</v>
      </c>
      <c r="OG36">
        <v>0.96299940030088005</v>
      </c>
      <c r="OH36">
        <v>0.96552616585170903</v>
      </c>
      <c r="OI36">
        <v>0.96787838077941701</v>
      </c>
      <c r="OJ36">
        <v>0.97006604388879503</v>
      </c>
      <c r="OK36">
        <v>0.97209896513624205</v>
      </c>
      <c r="OL36">
        <v>0.97398672596124303</v>
      </c>
      <c r="OM36">
        <v>0.975738638412467</v>
      </c>
      <c r="ON36">
        <v>0.97736370630812397</v>
      </c>
      <c r="OO36">
        <v>0.97887059072216198</v>
      </c>
      <c r="OP36">
        <v>0.98026758125403901</v>
      </c>
      <c r="OQ36">
        <v>0.98156257384355405</v>
      </c>
      <c r="OR36">
        <v>0.98276305534048103</v>
      </c>
      <c r="OS36">
        <v>0.98387609462571601</v>
      </c>
      <c r="OT36">
        <v>0.98490833979237802</v>
      </c>
      <c r="OU36">
        <v>0.98586602071330598</v>
      </c>
      <c r="OV36">
        <v>0.98675495622527898</v>
      </c>
      <c r="OW36" t="s">
        <v>419</v>
      </c>
    </row>
    <row r="37" spans="1:413" x14ac:dyDescent="0.25">
      <c r="A37" t="s">
        <v>413</v>
      </c>
      <c r="B37" t="s">
        <v>519</v>
      </c>
      <c r="C37" t="s">
        <v>521</v>
      </c>
      <c r="D37" t="s">
        <v>522</v>
      </c>
      <c r="E37" t="s">
        <v>523</v>
      </c>
      <c r="F37" t="s">
        <v>516</v>
      </c>
      <c r="G37">
        <v>0.54516270600981698</v>
      </c>
      <c r="H37">
        <v>0.68236635155136105</v>
      </c>
      <c r="I37">
        <v>0.79036460252378404</v>
      </c>
      <c r="J37">
        <v>3.9196913934866004E-3</v>
      </c>
      <c r="K37">
        <v>1.40056603263366E-2</v>
      </c>
      <c r="L37" s="1">
        <v>1.4768794781953799E-4</v>
      </c>
      <c r="M37" s="1">
        <v>1.5128210359770599E-4</v>
      </c>
      <c r="N37" s="1">
        <v>1.5502237650266099E-4</v>
      </c>
      <c r="O37" s="1">
        <v>1.5891567691165599E-4</v>
      </c>
      <c r="P37" s="1">
        <v>1.6296933392383401E-4</v>
      </c>
      <c r="Q37" s="1">
        <v>1.6719112936531999E-4</v>
      </c>
      <c r="R37" s="1">
        <v>1.7158933519770801E-4</v>
      </c>
      <c r="S37" s="1">
        <v>1.7617275470192199E-4</v>
      </c>
      <c r="T37" s="1">
        <v>1.80950767850091E-4</v>
      </c>
      <c r="U37" s="1">
        <v>1.85933381323075E-4</v>
      </c>
      <c r="V37" s="1">
        <v>1.9113128368080501E-4</v>
      </c>
      <c r="W37" s="1">
        <v>1.9655590624678199E-4</v>
      </c>
      <c r="X37" s="1">
        <v>2.0221949032781401E-4</v>
      </c>
      <c r="Y37" s="1">
        <v>2.0813516145491099E-4</v>
      </c>
      <c r="Z37" s="1">
        <v>2.1431701140226699E-4</v>
      </c>
      <c r="AA37" s="1">
        <v>2.2078018881819601E-4</v>
      </c>
      <c r="AB37" s="1">
        <v>2.27540999384887E-4</v>
      </c>
      <c r="AC37" s="1">
        <v>2.34617016513523E-4</v>
      </c>
      <c r="AD37" s="1">
        <v>2.4202720367671299E-4</v>
      </c>
      <c r="AE37" s="1">
        <v>2.4979204958186702E-4</v>
      </c>
      <c r="AF37" s="1">
        <v>2.5793371749588103E-4</v>
      </c>
      <c r="AG37" s="1">
        <v>2.6647621014270101E-4</v>
      </c>
      <c r="AH37" s="1">
        <v>2.7544555170950998E-4</v>
      </c>
      <c r="AI37" s="1">
        <v>2.8486998861232301E-4</v>
      </c>
      <c r="AJ37" s="1">
        <v>2.9478021078493602E-4</v>
      </c>
      <c r="AK37" s="1">
        <v>3.0520959536280102E-4</v>
      </c>
      <c r="AL37" s="1">
        <v>3.1619447473019602E-4</v>
      </c>
      <c r="AM37" s="1">
        <v>3.2777443097869102E-4</v>
      </c>
      <c r="AN37" s="1">
        <v>3.3999261887885301E-4</v>
      </c>
      <c r="AO37" s="1">
        <v>3.5289611948437699E-4</v>
      </c>
      <c r="AP37" s="1">
        <v>3.6653632645479401E-4</v>
      </c>
      <c r="AQ37" s="1">
        <v>3.8096936708212299E-4</v>
      </c>
      <c r="AR37" s="1">
        <v>3.96256559816664E-4</v>
      </c>
      <c r="AS37" s="1">
        <v>4.1246490978106502E-4</v>
      </c>
      <c r="AT37" s="1">
        <v>4.2966764330632499E-4</v>
      </c>
      <c r="AU37" s="1">
        <v>4.4794478187895598E-4</v>
      </c>
      <c r="AV37" s="1">
        <v>4.6738375500633402E-4</v>
      </c>
      <c r="AW37" s="1">
        <v>4.8808005032841299E-4</v>
      </c>
      <c r="AX37" s="1">
        <v>5.1013789776053597E-4</v>
      </c>
      <c r="AY37" s="1">
        <v>5.3367098246127301E-4</v>
      </c>
      <c r="AZ37" s="1">
        <v>5.5880317888789698E-4</v>
      </c>
      <c r="BA37" s="1">
        <v>5.85669295022901E-4</v>
      </c>
      <c r="BB37" s="1">
        <v>6.1441581190649396E-4</v>
      </c>
      <c r="BC37" s="1">
        <v>6.4520159876351097E-4</v>
      </c>
      <c r="BD37" s="1">
        <v>6.7819857812850099E-4</v>
      </c>
      <c r="BE37" s="1">
        <v>7.1359230831324395E-4</v>
      </c>
      <c r="BF37" s="1">
        <v>7.51582442197494E-4</v>
      </c>
      <c r="BG37" s="1">
        <v>7.9238301155430799E-4</v>
      </c>
      <c r="BH37" s="1">
        <v>8.3622247489191601E-4</v>
      </c>
      <c r="BI37" s="1">
        <v>8.8334345412853705E-4</v>
      </c>
      <c r="BJ37" s="1">
        <v>9.3400207146163302E-4</v>
      </c>
      <c r="BK37" s="1">
        <v>9.8846678286625004E-4</v>
      </c>
      <c r="BL37" s="1">
        <v>1.04701658931825E-3</v>
      </c>
      <c r="BM37" s="1">
        <v>1.1099384919664799E-3</v>
      </c>
      <c r="BN37" s="1">
        <v>1.1775240443626901E-3</v>
      </c>
      <c r="BO37" s="1">
        <v>1.25006484529714E-3</v>
      </c>
      <c r="BP37" s="1">
        <v>1.3278468121778199E-3</v>
      </c>
      <c r="BQ37" s="1">
        <v>1.4111430802970001E-3</v>
      </c>
      <c r="BR37" s="1">
        <v>1.50020539150893E-3</v>
      </c>
      <c r="BS37" s="1">
        <v>1.59525387118264E-3</v>
      </c>
      <c r="BT37" s="1">
        <v>1.6964651496200801E-3</v>
      </c>
      <c r="BU37" s="1">
        <v>1.8039588683264199E-3</v>
      </c>
      <c r="BV37" s="1">
        <v>1.9177827269152301E-3</v>
      </c>
      <c r="BW37" s="1">
        <v>2.03789637588338E-3</v>
      </c>
      <c r="BX37" s="1">
        <v>2.1641546441802202E-3</v>
      </c>
      <c r="BY37" s="1">
        <v>2.2962908044332798E-3</v>
      </c>
      <c r="BZ37" s="1">
        <v>2.4339008131104701E-3</v>
      </c>
      <c r="CA37" s="1">
        <v>2.5764297007319702E-3</v>
      </c>
      <c r="CB37" s="1">
        <v>2.72316150313388E-3</v>
      </c>
      <c r="CC37" s="1">
        <v>2.8732142851050999E-3</v>
      </c>
      <c r="CD37" s="1">
        <v>3.0255418722261E-3</v>
      </c>
      <c r="CE37" s="1">
        <v>3.1789438324076498E-3</v>
      </c>
      <c r="CF37" s="1">
        <v>3.3320849959054899E-3</v>
      </c>
      <c r="CG37" s="1">
        <v>3.4835253439054002E-3</v>
      </c>
      <c r="CH37" s="1">
        <v>3.6317604252529699E-3</v>
      </c>
      <c r="CI37" s="1">
        <v>3.7752716035597302E-3</v>
      </c>
      <c r="CJ37" s="1">
        <v>3.9125844546622299E-3</v>
      </c>
      <c r="CK37" s="1">
        <v>4.0423326262262601E-3</v>
      </c>
      <c r="CL37" s="1">
        <v>4.16332356521904E-3</v>
      </c>
      <c r="CM37" s="1">
        <v>4.2746018553375597E-3</v>
      </c>
      <c r="CN37" s="1">
        <v>4.3755056139138703E-3</v>
      </c>
      <c r="CO37" s="1">
        <v>4.4657115664312602E-3</v>
      </c>
      <c r="CP37" s="1">
        <v>4.5452650746822003E-3</v>
      </c>
      <c r="CQ37" s="1">
        <v>4.6145924943491396E-3</v>
      </c>
      <c r="CR37" s="1">
        <v>4.6744946578579499E-3</v>
      </c>
      <c r="CS37" s="1">
        <v>4.7261218408070601E-3</v>
      </c>
      <c r="CT37" s="1">
        <v>4.7709320716808699E-3</v>
      </c>
      <c r="CU37" s="1">
        <v>4.8106358930575001E-3</v>
      </c>
      <c r="CV37" s="1">
        <v>4.8471315322082802E-3</v>
      </c>
      <c r="CW37" s="1">
        <v>4.8824348134711001E-3</v>
      </c>
      <c r="CX37" s="1">
        <v>4.9186080451789297E-3</v>
      </c>
      <c r="CY37" s="1">
        <v>4.9576916107846999E-3</v>
      </c>
      <c r="CZ37" s="1">
        <v>5.00164120671705E-3</v>
      </c>
      <c r="DA37" s="1">
        <v>5.0522727404626799E-3</v>
      </c>
      <c r="DB37" s="1">
        <v>5.1112159697911004E-3</v>
      </c>
      <c r="DC37" s="1">
        <v>5.1798771421971796E-3</v>
      </c>
      <c r="DD37" s="1">
        <v>5.2594102605904199E-3</v>
      </c>
      <c r="DE37" s="1">
        <v>5.3506961953168203E-3</v>
      </c>
      <c r="DF37" s="1">
        <v>5.4543286857267597E-3</v>
      </c>
      <c r="DG37" s="1">
        <v>5.5706063000511199E-3</v>
      </c>
      <c r="DH37" s="1">
        <v>5.6995296045681898E-3</v>
      </c>
      <c r="DI37" s="1">
        <v>5.84080307621889E-3</v>
      </c>
      <c r="DJ37" s="1">
        <v>5.99384161893765E-3</v>
      </c>
      <c r="DK37" s="1">
        <v>6.1577818582528804E-3</v>
      </c>
      <c r="DL37" s="1">
        <v>6.3314986433045204E-3</v>
      </c>
      <c r="DM37" s="1">
        <v>6.51362734136645E-3</v>
      </c>
      <c r="DN37" s="1">
        <v>6.7025925381498401E-3</v>
      </c>
      <c r="DO37" s="1">
        <v>6.8966436388787503E-3</v>
      </c>
      <c r="DP37" s="1">
        <v>7.0938975925839498E-3</v>
      </c>
      <c r="DQ37" s="1">
        <v>7.2923885395705804E-3</v>
      </c>
      <c r="DR37" s="1">
        <v>7.4901236278718496E-3</v>
      </c>
      <c r="DS37" s="1">
        <v>7.6851435933103099E-3</v>
      </c>
      <c r="DT37" s="1">
        <v>7.8755860022429094E-3</v>
      </c>
      <c r="DU37" s="1">
        <v>8.05974838664642E-3</v>
      </c>
      <c r="DV37" s="1">
        <v>8.2361479420974305E-3</v>
      </c>
      <c r="DW37" s="1">
        <v>8.4035740995399601E-3</v>
      </c>
      <c r="DX37" s="1">
        <v>8.5611302028532101E-3</v>
      </c>
      <c r="DY37" s="1">
        <v>8.7082607859273898E-3</v>
      </c>
      <c r="DZ37" s="1">
        <v>8.8447615733908396E-3</v>
      </c>
      <c r="EA37" s="1">
        <v>8.9707703226229191E-3</v>
      </c>
      <c r="EB37" s="1">
        <v>9.0867379490223409E-3</v>
      </c>
      <c r="EC37" s="1">
        <v>9.1933809845100196E-3</v>
      </c>
      <c r="ED37" s="1">
        <v>9.2916182539297693E-3</v>
      </c>
      <c r="EE37" s="1">
        <v>9.3824966319631803E-3</v>
      </c>
      <c r="EF37" s="1">
        <v>9.4671127081092793E-3</v>
      </c>
      <c r="EG37" s="1">
        <v>9.5465388434211092E-3</v>
      </c>
      <c r="EH37" s="1">
        <v>9.6217629682426205E-3</v>
      </c>
      <c r="EI37" s="1">
        <v>9.6936509171888195E-3</v>
      </c>
      <c r="EJ37" s="1">
        <v>9.7629375422839393E-3</v>
      </c>
      <c r="EK37" s="1">
        <v>9.83024809182894E-3</v>
      </c>
      <c r="EL37" s="1">
        <v>9.89614496352678E-3</v>
      </c>
      <c r="EM37" s="1">
        <v>9.9611884490081494E-3</v>
      </c>
      <c r="EN37" s="1">
        <v>1.00259956467844E-2</v>
      </c>
      <c r="EO37" s="1">
        <v>1.0091281331439101E-2</v>
      </c>
      <c r="EP37" s="1">
        <v>1.0157869032467201E-2</v>
      </c>
      <c r="EQ37" s="1">
        <v>1.0226668850359499E-2</v>
      </c>
      <c r="ER37" s="1">
        <v>1.02986279559724E-2</v>
      </c>
      <c r="ES37" s="1">
        <v>1.03746671153905E-2</v>
      </c>
      <c r="ET37" s="1">
        <v>1.04556196874925E-2</v>
      </c>
      <c r="EU37" s="1">
        <v>1.05421878657329E-2</v>
      </c>
      <c r="EV37" s="1">
        <v>1.06349256946603E-2</v>
      </c>
      <c r="EW37" s="1">
        <v>1.07342516588566E-2</v>
      </c>
      <c r="EX37" s="1">
        <v>1.0840487309920399E-2</v>
      </c>
      <c r="EY37" s="1">
        <v>1.0953913478465801E-2</v>
      </c>
      <c r="EZ37" s="1">
        <v>1.1074832083378601E-2</v>
      </c>
      <c r="FA37" s="1">
        <v>1.1203618589221699E-2</v>
      </c>
      <c r="FB37" s="1">
        <v>1.13407466479274E-2</v>
      </c>
      <c r="FC37" s="1">
        <v>1.1486761486420799E-2</v>
      </c>
      <c r="FD37" s="1">
        <v>1.1642172113423201E-2</v>
      </c>
      <c r="FE37" s="1">
        <v>1.1807226064843799E-2</v>
      </c>
      <c r="FF37" s="1">
        <v>1.19815286614505E-2</v>
      </c>
      <c r="FG37" s="1">
        <v>1.21634799809642E-2</v>
      </c>
      <c r="FH37" s="1">
        <v>1.2349539050708701E-2</v>
      </c>
      <c r="FI37" s="1">
        <v>1.2533398222450099E-2</v>
      </c>
      <c r="FJ37" s="1">
        <v>1.2705263019320401E-2</v>
      </c>
      <c r="FK37" s="1">
        <v>1.28515580982139E-2</v>
      </c>
      <c r="FL37" s="1">
        <v>1.29554496791612E-2</v>
      </c>
      <c r="FM37" s="1">
        <v>1.2998486859775E-2</v>
      </c>
      <c r="FN37" s="1">
        <v>1.29633431296345E-2</v>
      </c>
      <c r="FO37" s="1">
        <v>1.28371361530401E-2</v>
      </c>
      <c r="FP37" s="1">
        <v>1.2614353728252601E-2</v>
      </c>
      <c r="FQ37" s="1">
        <v>1.2298338214697901E-2</v>
      </c>
      <c r="FR37" s="1">
        <v>1.19007387117195E-2</v>
      </c>
      <c r="FS37" s="1">
        <v>1.14391330942216E-2</v>
      </c>
      <c r="FT37" s="1">
        <v>1.0933699836562E-2</v>
      </c>
      <c r="FU37" s="1">
        <v>1.04040200734088E-2</v>
      </c>
      <c r="FV37" s="1">
        <v>9.8667962106101896E-3</v>
      </c>
      <c r="FW37" s="1">
        <v>9.3347558839552702E-3</v>
      </c>
      <c r="FX37" s="1">
        <v>8.8165741094204594E-3</v>
      </c>
      <c r="FY37" s="1">
        <v>8.3174396959891494E-3</v>
      </c>
      <c r="FZ37" s="1">
        <v>7.8398921752075995E-3</v>
      </c>
      <c r="GA37" s="1">
        <v>7.3846633375409896E-3</v>
      </c>
      <c r="GB37" s="1">
        <v>6.9513828420928302E-3</v>
      </c>
      <c r="GC37" s="1">
        <v>6.5391029525695699E-3</v>
      </c>
      <c r="GD37" s="1">
        <v>6.1466527661321602E-3</v>
      </c>
      <c r="GE37" s="1">
        <v>5.7728555728870602E-3</v>
      </c>
      <c r="GF37" s="1">
        <v>5.4166469089921799E-3</v>
      </c>
      <c r="GG37" s="1">
        <v>5.0771257844938701E-3</v>
      </c>
      <c r="GH37" s="1">
        <v>4.7535638453491402E-3</v>
      </c>
      <c r="GI37" s="1">
        <v>4.4453899752761898E-3</v>
      </c>
      <c r="GJ37" s="1">
        <v>4.1521621386376197E-3</v>
      </c>
      <c r="GK37" s="1">
        <v>3.8735341752595201E-3</v>
      </c>
      <c r="GL37" s="1">
        <v>3.6092224609212699E-3</v>
      </c>
      <c r="GM37" s="1">
        <v>3.3589754607787998E-3</v>
      </c>
      <c r="GN37" s="1">
        <v>3.1225479147644901E-3</v>
      </c>
      <c r="GO37" s="1">
        <v>2.8996804910400198E-3</v>
      </c>
      <c r="GP37" s="1">
        <v>2.6900850976379802E-3</v>
      </c>
      <c r="GQ37" s="1">
        <v>2.49343558267888E-3</v>
      </c>
      <c r="GR37" s="1">
        <v>2.30936324138539E-3</v>
      </c>
      <c r="GS37" s="1">
        <v>2.1374563592646101E-3</v>
      </c>
      <c r="GT37" s="1">
        <v>1.9772629351472201E-3</v>
      </c>
      <c r="GU37" s="1">
        <v>1.82829572493936E-3</v>
      </c>
      <c r="GV37" s="1">
        <v>1.6900388058532099E-3</v>
      </c>
      <c r="GW37" s="1">
        <v>1.5619549608010799E-3</v>
      </c>
      <c r="GX37" s="1">
        <v>1.44349330480103E-3</v>
      </c>
      <c r="GY37" s="1">
        <v>1.33409670408141E-3</v>
      </c>
      <c r="GZ37" s="1">
        <v>1.23320866240172E-3</v>
      </c>
      <c r="HA37" s="1">
        <v>1.1402794600913499E-3</v>
      </c>
      <c r="HB37" s="1">
        <v>1.0547714251009099E-3</v>
      </c>
      <c r="HC37" s="1">
        <v>9.7616329037410903E-4</v>
      </c>
      <c r="HD37">
        <v>3.9196913934866004E-3</v>
      </c>
      <c r="HE37">
        <v>4.0673793413061399E-3</v>
      </c>
      <c r="HF37">
        <v>4.2186614449038502E-3</v>
      </c>
      <c r="HG37">
        <v>4.3736838214065103E-3</v>
      </c>
      <c r="HH37">
        <v>4.5325994983181697E-3</v>
      </c>
      <c r="HI37">
        <v>4.6955688322419999E-3</v>
      </c>
      <c r="HJ37">
        <v>4.8627599616073202E-3</v>
      </c>
      <c r="HK37">
        <v>5.0343492968050298E-3</v>
      </c>
      <c r="HL37">
        <v>5.2105220515069502E-3</v>
      </c>
      <c r="HM37">
        <v>5.3914728193570497E-3</v>
      </c>
      <c r="HN37">
        <v>5.5774062006801201E-3</v>
      </c>
      <c r="HO37">
        <v>5.7685374843609296E-3</v>
      </c>
      <c r="HP37">
        <v>5.9650933906077097E-3</v>
      </c>
      <c r="HQ37">
        <v>6.1673128809355202E-3</v>
      </c>
      <c r="HR37">
        <v>6.3754480423904398E-3</v>
      </c>
      <c r="HS37">
        <v>6.5897650537927004E-3</v>
      </c>
      <c r="HT37">
        <v>6.8105452426108996E-3</v>
      </c>
      <c r="HU37">
        <v>7.0380862419957904E-3</v>
      </c>
      <c r="HV37">
        <v>7.2727032585093096E-3</v>
      </c>
      <c r="HW37">
        <v>7.5147304621860202E-3</v>
      </c>
      <c r="HX37">
        <v>7.7645225117678896E-3</v>
      </c>
      <c r="HY37">
        <v>8.0224562292637702E-3</v>
      </c>
      <c r="HZ37">
        <v>8.2889324394064701E-3</v>
      </c>
      <c r="IA37">
        <v>8.5643779911159894E-3</v>
      </c>
      <c r="IB37">
        <v>8.84924797972831E-3</v>
      </c>
      <c r="IC37">
        <v>9.1440281905132495E-3</v>
      </c>
      <c r="ID37">
        <v>9.4492377858760492E-3</v>
      </c>
      <c r="IE37">
        <v>9.7654322606062407E-3</v>
      </c>
      <c r="IF37">
        <v>1.0093206691584901E-2</v>
      </c>
      <c r="IG37">
        <v>1.0433199310463701E-2</v>
      </c>
      <c r="IH37">
        <v>1.07860954299481E-2</v>
      </c>
      <c r="II37">
        <v>1.11526317564029E-2</v>
      </c>
      <c r="IJ37">
        <v>1.1533601123484999E-2</v>
      </c>
      <c r="IK37">
        <v>1.19298576833017E-2</v>
      </c>
      <c r="IL37">
        <v>1.2342322593082799E-2</v>
      </c>
      <c r="IM37">
        <v>1.27719902363891E-2</v>
      </c>
      <c r="IN37">
        <v>1.3219935018268099E-2</v>
      </c>
      <c r="IO37">
        <v>1.36873187732744E-2</v>
      </c>
      <c r="IP37">
        <v>1.4175398823602799E-2</v>
      </c>
      <c r="IQ37">
        <v>1.46855367213633E-2</v>
      </c>
      <c r="IR37">
        <v>1.52192077038246E-2</v>
      </c>
      <c r="IS37">
        <v>1.5778010882712499E-2</v>
      </c>
      <c r="IT37">
        <v>1.6363680177735401E-2</v>
      </c>
      <c r="IU37">
        <v>1.6978095989641898E-2</v>
      </c>
      <c r="IV37">
        <v>1.76232975884054E-2</v>
      </c>
      <c r="IW37">
        <v>1.8301496166533902E-2</v>
      </c>
      <c r="IX37">
        <v>1.9015088474847199E-2</v>
      </c>
      <c r="IY37">
        <v>1.9766670917044701E-2</v>
      </c>
      <c r="IZ37">
        <v>2.0559053928599001E-2</v>
      </c>
      <c r="JA37">
        <v>2.1395276403490902E-2</v>
      </c>
      <c r="JB37">
        <v>2.2278619857619399E-2</v>
      </c>
      <c r="JC37">
        <v>2.32126219290811E-2</v>
      </c>
      <c r="JD37">
        <v>2.4201088711947299E-2</v>
      </c>
      <c r="JE37">
        <v>2.5248105301265599E-2</v>
      </c>
      <c r="JF37">
        <v>2.6358043793231999E-2</v>
      </c>
      <c r="JG37">
        <v>2.7535567837594699E-2</v>
      </c>
      <c r="JH37">
        <v>2.8785632682891901E-2</v>
      </c>
      <c r="JI37">
        <v>3.0113479495069699E-2</v>
      </c>
      <c r="JJ37">
        <v>3.1524622575366701E-2</v>
      </c>
      <c r="JK37">
        <v>3.30248279668756E-2</v>
      </c>
      <c r="JL37">
        <v>3.46200818380583E-2</v>
      </c>
      <c r="JM37">
        <v>3.6316546987678403E-2</v>
      </c>
      <c r="JN37">
        <v>3.8120505856004801E-2</v>
      </c>
      <c r="JO37">
        <v>4.0038288582920002E-2</v>
      </c>
      <c r="JP37">
        <v>4.20761849588034E-2</v>
      </c>
      <c r="JQ37">
        <v>4.4240339602983597E-2</v>
      </c>
      <c r="JR37">
        <v>4.6536630407416901E-2</v>
      </c>
      <c r="JS37">
        <v>4.89705312205274E-2</v>
      </c>
      <c r="JT37">
        <v>5.1546960921259398E-2</v>
      </c>
      <c r="JU37">
        <v>5.4270122424393302E-2</v>
      </c>
      <c r="JV37">
        <v>5.71433367094984E-2</v>
      </c>
      <c r="JW37">
        <v>6.0168878581724497E-2</v>
      </c>
      <c r="JX37">
        <v>6.3347822414132102E-2</v>
      </c>
      <c r="JY37">
        <v>6.6679907410037598E-2</v>
      </c>
      <c r="JZ37">
        <v>7.0163432753943003E-2</v>
      </c>
      <c r="KA37">
        <v>7.3795193179196E-2</v>
      </c>
      <c r="KB37">
        <v>7.7570464782755796E-2</v>
      </c>
      <c r="KC37">
        <v>8.1483049237418004E-2</v>
      </c>
      <c r="KD37">
        <v>8.5525381863644306E-2</v>
      </c>
      <c r="KE37">
        <v>8.96887054288633E-2</v>
      </c>
      <c r="KF37">
        <v>9.3963307284200895E-2</v>
      </c>
      <c r="KG37">
        <v>9.8338812898114802E-2</v>
      </c>
      <c r="KH37">
        <v>0.10280452446454599</v>
      </c>
      <c r="KI37">
        <v>0.107349789539228</v>
      </c>
      <c r="KJ37">
        <v>0.111964382033577</v>
      </c>
      <c r="KK37">
        <v>0.116638876691435</v>
      </c>
      <c r="KL37">
        <v>0.121364998532242</v>
      </c>
      <c r="KM37">
        <v>0.126135930603923</v>
      </c>
      <c r="KN37">
        <v>0.13094656649698</v>
      </c>
      <c r="KO37">
        <v>0.135793698029189</v>
      </c>
      <c r="KP37">
        <v>0.14067613284266001</v>
      </c>
      <c r="KQ37">
        <v>0.145594740887839</v>
      </c>
      <c r="KR37">
        <v>0.15055243249862299</v>
      </c>
      <c r="KS37">
        <v>0.15555407370534</v>
      </c>
      <c r="KT37">
        <v>0.16060634644580299</v>
      </c>
      <c r="KU37">
        <v>0.16571756241559399</v>
      </c>
      <c r="KV37">
        <v>0.17089743955779099</v>
      </c>
      <c r="KW37">
        <v>0.17615684981838201</v>
      </c>
      <c r="KX37">
        <v>0.18150754601369901</v>
      </c>
      <c r="KY37">
        <v>0.18696187469942499</v>
      </c>
      <c r="KZ37">
        <v>0.19253248099947701</v>
      </c>
      <c r="LA37">
        <v>0.19823201060404499</v>
      </c>
      <c r="LB37">
        <v>0.204072813680264</v>
      </c>
      <c r="LC37">
        <v>0.21006665529920099</v>
      </c>
      <c r="LD37">
        <v>0.21622443715745401</v>
      </c>
      <c r="LE37">
        <v>0.222555935800759</v>
      </c>
      <c r="LF37">
        <v>0.22906956314212501</v>
      </c>
      <c r="LG37">
        <v>0.23577215568027499</v>
      </c>
      <c r="LH37">
        <v>0.242668799319154</v>
      </c>
      <c r="LI37">
        <v>0.249762696911738</v>
      </c>
      <c r="LJ37">
        <v>0.25705508545130801</v>
      </c>
      <c r="LK37">
        <v>0.26454520907918</v>
      </c>
      <c r="LL37">
        <v>0.27223035267249002</v>
      </c>
      <c r="LM37">
        <v>0.28010593867473299</v>
      </c>
      <c r="LN37">
        <v>0.28816568706138002</v>
      </c>
      <c r="LO37">
        <v>0.296401835003477</v>
      </c>
      <c r="LP37">
        <v>0.30480540910301701</v>
      </c>
      <c r="LQ37">
        <v>0.31336653930587</v>
      </c>
      <c r="LR37">
        <v>0.32207480009179801</v>
      </c>
      <c r="LS37">
        <v>0.33091956166518899</v>
      </c>
      <c r="LT37">
        <v>0.33989033198781199</v>
      </c>
      <c r="LU37">
        <v>0.34897706993683397</v>
      </c>
      <c r="LV37">
        <v>0.35817045092134397</v>
      </c>
      <c r="LW37">
        <v>0.36746206917527402</v>
      </c>
      <c r="LX37">
        <v>0.37684456580723702</v>
      </c>
      <c r="LY37">
        <v>0.38631167851534598</v>
      </c>
      <c r="LZ37">
        <v>0.39585821735876697</v>
      </c>
      <c r="MA37">
        <v>0.40547998032700999</v>
      </c>
      <c r="MB37">
        <v>0.41517363124419898</v>
      </c>
      <c r="MC37">
        <v>0.424936568786483</v>
      </c>
      <c r="MD37">
        <v>0.43476681687831198</v>
      </c>
      <c r="ME37">
        <v>0.44466296184183801</v>
      </c>
      <c r="MF37">
        <v>0.45462415029084702</v>
      </c>
      <c r="MG37">
        <v>0.46465014593763099</v>
      </c>
      <c r="MH37">
        <v>0.47474142726906998</v>
      </c>
      <c r="MI37">
        <v>0.484899296301537</v>
      </c>
      <c r="MJ37">
        <v>0.495125965151897</v>
      </c>
      <c r="MK37">
        <v>0.50542459310786902</v>
      </c>
      <c r="ML37">
        <v>0.51579926022325995</v>
      </c>
      <c r="MM37">
        <v>0.52625487991075204</v>
      </c>
      <c r="MN37">
        <v>0.53679706777648495</v>
      </c>
      <c r="MO37">
        <v>0.54743199347114602</v>
      </c>
      <c r="MP37">
        <v>0.55816624513000201</v>
      </c>
      <c r="MQ37">
        <v>0.56900673243992295</v>
      </c>
      <c r="MR37">
        <v>0.57996064591838903</v>
      </c>
      <c r="MS37">
        <v>0.59103547800176703</v>
      </c>
      <c r="MT37">
        <v>0.60223909659098895</v>
      </c>
      <c r="MU37">
        <v>0.61357984323891601</v>
      </c>
      <c r="MV37">
        <v>0.62506660472533704</v>
      </c>
      <c r="MW37">
        <v>0.63670877683876004</v>
      </c>
      <c r="MX37">
        <v>0.64851600290360401</v>
      </c>
      <c r="MY37">
        <v>0.66049753156505497</v>
      </c>
      <c r="MZ37">
        <v>0.67266101154601898</v>
      </c>
      <c r="NA37">
        <v>0.685010550596728</v>
      </c>
      <c r="NB37">
        <v>0.69754394881917803</v>
      </c>
      <c r="NC37">
        <v>0.71024921183849898</v>
      </c>
      <c r="ND37">
        <v>0.72310076993671302</v>
      </c>
      <c r="NE37">
        <v>0.73605621961587397</v>
      </c>
      <c r="NF37">
        <v>0.74905470647564898</v>
      </c>
      <c r="NG37">
        <v>0.76201804960528297</v>
      </c>
      <c r="NH37">
        <v>0.77485518575832302</v>
      </c>
      <c r="NI37">
        <v>0.78746953948657605</v>
      </c>
      <c r="NJ37">
        <v>0.799767877701274</v>
      </c>
      <c r="NK37">
        <v>0.81166861641299404</v>
      </c>
      <c r="NL37">
        <v>0.82310774950721499</v>
      </c>
      <c r="NM37">
        <v>0.834041449343777</v>
      </c>
      <c r="NN37">
        <v>0.84444546941718601</v>
      </c>
      <c r="NO37">
        <v>0.85431226562779605</v>
      </c>
      <c r="NP37">
        <v>0.86364702151175199</v>
      </c>
      <c r="NQ37">
        <v>0.87246359562117204</v>
      </c>
      <c r="NR37">
        <v>0.88078103531716101</v>
      </c>
      <c r="NS37">
        <v>0.88862092749236898</v>
      </c>
      <c r="NT37">
        <v>0.89600559082991005</v>
      </c>
      <c r="NU37">
        <v>0.902956973672003</v>
      </c>
      <c r="NV37">
        <v>0.90949607662457199</v>
      </c>
      <c r="NW37">
        <v>0.91564272939070401</v>
      </c>
      <c r="NX37">
        <v>0.92141558496359199</v>
      </c>
      <c r="NY37">
        <v>0.92683223187258401</v>
      </c>
      <c r="NZ37">
        <v>0.93190935765707805</v>
      </c>
      <c r="OA37">
        <v>0.93666292150242703</v>
      </c>
      <c r="OB37">
        <v>0.94110831147770302</v>
      </c>
      <c r="OC37">
        <v>0.94526047361634102</v>
      </c>
      <c r="OD37">
        <v>0.94913400779159995</v>
      </c>
      <c r="OE37">
        <v>0.95274323025252206</v>
      </c>
      <c r="OF37">
        <v>0.95610220571329996</v>
      </c>
      <c r="OG37">
        <v>0.95922475362806503</v>
      </c>
      <c r="OH37">
        <v>0.96212443411910498</v>
      </c>
      <c r="OI37">
        <v>0.96481451921674299</v>
      </c>
      <c r="OJ37">
        <v>0.967307954799422</v>
      </c>
      <c r="OK37">
        <v>0.96961731804080697</v>
      </c>
      <c r="OL37">
        <v>0.97175477440007196</v>
      </c>
      <c r="OM37">
        <v>0.97373203733521896</v>
      </c>
      <c r="ON37">
        <v>0.97556033306015899</v>
      </c>
      <c r="OO37">
        <v>0.97725037186601205</v>
      </c>
      <c r="OP37">
        <v>0.97881232682681296</v>
      </c>
      <c r="OQ37">
        <v>0.98025582013161405</v>
      </c>
      <c r="OR37">
        <v>0.98158991683569496</v>
      </c>
      <c r="OS37">
        <v>0.98282312549809703</v>
      </c>
      <c r="OT37">
        <v>0.98396340495818801</v>
      </c>
      <c r="OU37">
        <v>0.98501817638328903</v>
      </c>
      <c r="OV37">
        <v>0.98599433967366301</v>
      </c>
      <c r="OW37" t="s">
        <v>419</v>
      </c>
    </row>
    <row r="38" spans="1:413" x14ac:dyDescent="0.25">
      <c r="A38" t="s">
        <v>413</v>
      </c>
      <c r="B38" t="s">
        <v>521</v>
      </c>
      <c r="C38" t="s">
        <v>524</v>
      </c>
      <c r="D38" t="s">
        <v>525</v>
      </c>
      <c r="E38" t="s">
        <v>523</v>
      </c>
      <c r="F38" t="s">
        <v>430</v>
      </c>
      <c r="G38">
        <v>0.558680106919201</v>
      </c>
      <c r="H38">
        <v>0.68223004793299802</v>
      </c>
      <c r="I38">
        <v>0.78388908822852399</v>
      </c>
      <c r="J38">
        <v>3.6277635572560698E-3</v>
      </c>
      <c r="K38">
        <v>1.2796511643289101E-2</v>
      </c>
      <c r="L38" s="1">
        <v>1.3792306527873999E-4</v>
      </c>
      <c r="M38" s="1">
        <v>1.4115823139613899E-4</v>
      </c>
      <c r="N38" s="1">
        <v>1.44524951392921E-4</v>
      </c>
      <c r="O38" s="1">
        <v>1.48029450199702E-4</v>
      </c>
      <c r="P38" s="1">
        <v>1.5167833024463999E-4</v>
      </c>
      <c r="Q38" s="1">
        <v>1.5547860213320101E-4</v>
      </c>
      <c r="R38" s="1">
        <v>1.59437718399695E-4</v>
      </c>
      <c r="S38" s="1">
        <v>1.63563610666391E-4</v>
      </c>
      <c r="T38" s="1">
        <v>1.6786473058272601E-4</v>
      </c>
      <c r="U38" s="1">
        <v>1.7235009495772299E-4</v>
      </c>
      <c r="V38" s="1">
        <v>1.77029335543486E-4</v>
      </c>
      <c r="W38" s="1">
        <v>1.8191275397655901E-4</v>
      </c>
      <c r="X38" s="1">
        <v>1.8701138243786401E-4</v>
      </c>
      <c r="Y38" s="1">
        <v>1.92337050650504E-4</v>
      </c>
      <c r="Z38" s="1">
        <v>1.9790245989887399E-4</v>
      </c>
      <c r="AA38" s="1">
        <v>2.0372126482196801E-4</v>
      </c>
      <c r="AB38" s="1">
        <v>2.0980816380880601E-4</v>
      </c>
      <c r="AC38" s="1">
        <v>2.1617899890490999E-4</v>
      </c>
      <c r="AD38" s="1">
        <v>2.2285086622495301E-4</v>
      </c>
      <c r="AE38" s="1">
        <v>2.2984223795866499E-4</v>
      </c>
      <c r="AF38" s="1">
        <v>2.3717309715351901E-4</v>
      </c>
      <c r="AG38" s="1">
        <v>2.4486508655834597E-4</v>
      </c>
      <c r="AH38" s="1">
        <v>2.5294167291530498E-4</v>
      </c>
      <c r="AI38" s="1">
        <v>2.6142832819176399E-4</v>
      </c>
      <c r="AJ38" s="1">
        <v>2.7035272934623598E-4</v>
      </c>
      <c r="AK38" s="1">
        <v>2.7974497832006202E-4</v>
      </c>
      <c r="AL38" s="1">
        <v>2.8963784403454102E-4</v>
      </c>
      <c r="AM38" s="1">
        <v>3.0006702824583698E-4</v>
      </c>
      <c r="AN38" s="1">
        <v>3.1107145715952698E-4</v>
      </c>
      <c r="AO38" s="1">
        <v>3.2269360072345002E-4</v>
      </c>
      <c r="AP38" s="1">
        <v>3.3497982148900199E-4</v>
      </c>
      <c r="AQ38" s="1">
        <v>3.4798075484185001E-4</v>
      </c>
      <c r="AR38" s="1">
        <v>3.6175172223348E-4</v>
      </c>
      <c r="AS38" s="1">
        <v>3.7635317877139098E-4</v>
      </c>
      <c r="AT38" s="1">
        <v>3.9185119611781901E-4</v>
      </c>
      <c r="AU38" s="1">
        <v>4.08317981069191E-4</v>
      </c>
      <c r="AV38" s="1">
        <v>4.2583242939702001E-4</v>
      </c>
      <c r="AW38" s="1">
        <v>4.4448071347285298E-4</v>
      </c>
      <c r="AX38" s="1">
        <v>4.6435690081387198E-4</v>
      </c>
      <c r="AY38" s="1">
        <v>4.8556359889759899E-4</v>
      </c>
      <c r="AZ38" s="1">
        <v>5.0821261931980396E-4</v>
      </c>
      <c r="BA38" s="1">
        <v>5.3242565151286395E-4</v>
      </c>
      <c r="BB38" s="1">
        <v>5.5833493269297598E-4</v>
      </c>
      <c r="BC38" s="1">
        <v>5.8608389634825305E-4</v>
      </c>
      <c r="BD38" s="1">
        <v>6.15827776289523E-4</v>
      </c>
      <c r="BE38" s="1">
        <v>6.4773413693879403E-4</v>
      </c>
      <c r="BF38" s="1">
        <v>6.8198329301076305E-4</v>
      </c>
      <c r="BG38" s="1">
        <v>7.1876857295853701E-4</v>
      </c>
      <c r="BH38" s="1">
        <v>7.5829637045756598E-4</v>
      </c>
      <c r="BI38" s="1">
        <v>8.0078591681313695E-4</v>
      </c>
      <c r="BJ38" s="1">
        <v>8.4646869462879997E-4</v>
      </c>
      <c r="BK38" s="1">
        <v>8.9558739965177705E-4</v>
      </c>
      <c r="BL38" s="1">
        <v>9.48394343920653E-4</v>
      </c>
      <c r="BM38" s="1">
        <v>1.00514917997187E-3</v>
      </c>
      <c r="BN38" s="1">
        <v>1.0661158140754701E-3</v>
      </c>
      <c r="BO38" s="1">
        <v>1.13155836788535E-3</v>
      </c>
      <c r="BP38" s="1">
        <v>1.20173604466173E-3</v>
      </c>
      <c r="BQ38" s="1">
        <v>1.27689676111349E-3</v>
      </c>
      <c r="BR38" s="1">
        <v>1.35726942229624E-3</v>
      </c>
      <c r="BS38" s="1">
        <v>1.4430547488382601E-3</v>
      </c>
      <c r="BT38" s="1">
        <v>1.53441461739302E-3</v>
      </c>
      <c r="BU38" s="1">
        <v>1.6314599510304001E-3</v>
      </c>
      <c r="BV38" s="1">
        <v>1.73423730017514E-3</v>
      </c>
      <c r="BW38" s="1">
        <v>1.8427143892531101E-3</v>
      </c>
      <c r="BX38" s="1">
        <v>1.9567650695751599E-3</v>
      </c>
      <c r="BY38" s="1">
        <v>2.0761543115868299E-3</v>
      </c>
      <c r="BZ38" s="1">
        <v>2.2005240806467199E-3</v>
      </c>
      <c r="CA38" s="1">
        <v>2.3293811546114202E-3</v>
      </c>
      <c r="CB38" s="1">
        <v>2.46208813587446E-3</v>
      </c>
      <c r="CC38" s="1">
        <v>2.5978590548708302E-3</v>
      </c>
      <c r="CD38" s="1">
        <v>2.73576102019667E-3</v>
      </c>
      <c r="CE38" s="1">
        <v>2.8747233036836499E-3</v>
      </c>
      <c r="CF38" s="1">
        <v>3.01355502141164E-3</v>
      </c>
      <c r="CG38" s="1">
        <v>3.1509721589275202E-3</v>
      </c>
      <c r="CH38" s="1">
        <v>3.2856340855739801E-3</v>
      </c>
      <c r="CI38" s="1">
        <v>3.4161889313309001E-3</v>
      </c>
      <c r="CJ38" s="1">
        <v>3.5413263156527102E-3</v>
      </c>
      <c r="CK38" s="1">
        <v>3.65983501053181E-3</v>
      </c>
      <c r="CL38" s="1">
        <v>3.7706623046672E-3</v>
      </c>
      <c r="CM38" s="1">
        <v>3.8729712384553499E-3</v>
      </c>
      <c r="CN38" s="1">
        <v>3.96619161631069E-3</v>
      </c>
      <c r="CO38" s="1">
        <v>4.0500608546639501E-3</v>
      </c>
      <c r="CP38" s="1">
        <v>4.1246513161614599E-3</v>
      </c>
      <c r="CQ38" s="1">
        <v>4.19038177040132E-3</v>
      </c>
      <c r="CR38" s="1">
        <v>4.2480118995979399E-3</v>
      </c>
      <c r="CS38" s="1">
        <v>4.29862017370741E-3</v>
      </c>
      <c r="CT38" s="1">
        <v>4.3435667706637699E-3</v>
      </c>
      <c r="CU38" s="1">
        <v>4.3844443407727203E-3</v>
      </c>
      <c r="CV38" s="1">
        <v>4.4230201786356798E-3</v>
      </c>
      <c r="CW38" s="1">
        <v>4.4611737024445597E-3</v>
      </c>
      <c r="CX38" s="1">
        <v>4.5008330500571304E-3</v>
      </c>
      <c r="CY38" s="1">
        <v>4.5439141473690497E-3</v>
      </c>
      <c r="CZ38" s="1">
        <v>4.5922648946936902E-3</v>
      </c>
      <c r="DA38" s="1">
        <v>4.64761627889595E-3</v>
      </c>
      <c r="DB38" s="1">
        <v>4.7115413773638299E-3</v>
      </c>
      <c r="DC38" s="1">
        <v>4.7854224772882897E-3</v>
      </c>
      <c r="DD38" s="1">
        <v>4.8704259602878304E-3</v>
      </c>
      <c r="DE38" s="1">
        <v>4.9674842325049999E-3</v>
      </c>
      <c r="DF38" s="1">
        <v>5.07728381554439E-3</v>
      </c>
      <c r="DG38" s="1">
        <v>5.2002587298818001E-3</v>
      </c>
      <c r="DH38" s="1">
        <v>5.3365884583303101E-3</v>
      </c>
      <c r="DI38" s="1">
        <v>5.4862000225221899E-3</v>
      </c>
      <c r="DJ38" s="1">
        <v>5.6487739878411502E-3</v>
      </c>
      <c r="DK38" s="1">
        <v>5.8237544824950903E-3</v>
      </c>
      <c r="DL38" s="1">
        <v>6.0103635314302803E-3</v>
      </c>
      <c r="DM38" s="1">
        <v>6.2076201306922301E-3</v>
      </c>
      <c r="DN38" s="1">
        <v>6.4143644968533897E-3</v>
      </c>
      <c r="DO38" s="1">
        <v>6.6292878030936499E-3</v>
      </c>
      <c r="DP38" s="1">
        <v>6.8509674524846204E-3</v>
      </c>
      <c r="DQ38" s="1">
        <v>7.0779075454075E-3</v>
      </c>
      <c r="DR38" s="1">
        <v>7.3085836903915499E-3</v>
      </c>
      <c r="DS38" s="1">
        <v>7.5414907199138903E-3</v>
      </c>
      <c r="DT38" s="1">
        <v>7.7751912557806196E-3</v>
      </c>
      <c r="DU38" s="1">
        <v>8.0083624902867294E-3</v>
      </c>
      <c r="DV38" s="1">
        <v>8.2398380900805604E-3</v>
      </c>
      <c r="DW38" s="1">
        <v>8.4686418750080893E-3</v>
      </c>
      <c r="DX38" s="1">
        <v>8.6940099525593204E-3</v>
      </c>
      <c r="DY38" s="1">
        <v>8.9153983580307402E-3</v>
      </c>
      <c r="DZ38" s="1">
        <v>9.1324739889311005E-3</v>
      </c>
      <c r="EA38" s="1">
        <v>9.3450877235046401E-3</v>
      </c>
      <c r="EB38" s="1">
        <v>9.5532300427203492E-3</v>
      </c>
      <c r="EC38" s="1">
        <v>9.7569711777167108E-3</v>
      </c>
      <c r="ED38" s="1">
        <v>9.9563897084900405E-3</v>
      </c>
      <c r="EE38" s="1">
        <v>1.01514955397627E-2</v>
      </c>
      <c r="EF38" s="1">
        <v>1.03421550974871E-2</v>
      </c>
      <c r="EG38" s="1">
        <v>1.05280281136185E-2</v>
      </c>
      <c r="EH38" s="1">
        <v>1.0708526018123599E-2</v>
      </c>
      <c r="EI38" s="1">
        <v>1.08828011307277E-2</v>
      </c>
      <c r="EJ38" s="1">
        <v>1.1049772991180699E-2</v>
      </c>
      <c r="EK38" s="1">
        <v>1.1208193111922801E-2</v>
      </c>
      <c r="EL38" s="1">
        <v>1.13567427336831E-2</v>
      </c>
      <c r="EM38" s="1">
        <v>1.14941512528908E-2</v>
      </c>
      <c r="EN38" s="1">
        <v>1.1619317933539E-2</v>
      </c>
      <c r="EO38" s="1">
        <v>1.17314182585379E-2</v>
      </c>
      <c r="EP38" s="1">
        <v>1.18299796902892E-2</v>
      </c>
      <c r="EQ38" s="1">
        <v>1.1914918885122999E-2</v>
      </c>
      <c r="ER38" s="1">
        <v>1.1986541223783001E-2</v>
      </c>
      <c r="ES38" s="1">
        <v>1.20455110386455E-2</v>
      </c>
      <c r="ET38" s="1">
        <v>1.20928050213848E-2</v>
      </c>
      <c r="EU38" s="1">
        <v>1.2129661391201099E-2</v>
      </c>
      <c r="EV38" s="1">
        <v>1.2157534384060101E-2</v>
      </c>
      <c r="EW38" s="1">
        <v>1.21780591336615E-2</v>
      </c>
      <c r="EX38" s="1">
        <v>1.21930275613763E-2</v>
      </c>
      <c r="EY38" s="1">
        <v>1.22043722469847E-2</v>
      </c>
      <c r="EZ38" s="1">
        <v>1.22141523270083E-2</v>
      </c>
      <c r="FA38" s="1">
        <v>1.22245325541243E-2</v>
      </c>
      <c r="FB38" s="1">
        <v>1.22377428254334E-2</v>
      </c>
      <c r="FC38" s="1">
        <v>1.2256000068318999E-2</v>
      </c>
      <c r="FD38" s="1">
        <v>1.22813674623051E-2</v>
      </c>
      <c r="FE38" s="1">
        <v>1.23155191977019E-2</v>
      </c>
      <c r="FF38" s="1">
        <v>1.2359376463954699E-2</v>
      </c>
      <c r="FG38" s="1">
        <v>1.2412589723545499E-2</v>
      </c>
      <c r="FH38" s="1">
        <v>1.24728744837827E-2</v>
      </c>
      <c r="FI38" s="1">
        <v>1.2535273594597E-2</v>
      </c>
      <c r="FJ38" s="1">
        <v>1.2591520097393999E-2</v>
      </c>
      <c r="FK38" s="1">
        <v>1.26297875238509E-2</v>
      </c>
      <c r="FL38" s="1">
        <v>1.2635177444396699E-2</v>
      </c>
      <c r="FM38" s="1">
        <v>1.25912151532918E-2</v>
      </c>
      <c r="FN38" s="1">
        <v>1.2482335637935899E-2</v>
      </c>
      <c r="FO38" s="1">
        <v>1.2296889310128499E-2</v>
      </c>
      <c r="FP38" s="1">
        <v>1.2029792064431499E-2</v>
      </c>
      <c r="FQ38" s="1">
        <v>1.16838763751866E-2</v>
      </c>
      <c r="FR38" s="1">
        <v>1.12694116033511E-2</v>
      </c>
      <c r="FS38" s="1">
        <v>1.08019753550019E-2</v>
      </c>
      <c r="FT38" s="1">
        <v>1.0299467873421401E-2</v>
      </c>
      <c r="FU38" s="1">
        <v>9.7792419777062607E-3</v>
      </c>
      <c r="FV38" s="1">
        <v>9.2560563780531308E-3</v>
      </c>
      <c r="FW38" s="1">
        <v>8.7410944536824593E-3</v>
      </c>
      <c r="FX38" s="1">
        <v>8.2418982259859792E-3</v>
      </c>
      <c r="FY38" s="1">
        <v>7.7628811604321E-3</v>
      </c>
      <c r="FZ38" s="1">
        <v>7.3060835857320997E-3</v>
      </c>
      <c r="GA38" s="1">
        <v>6.8719315575963402E-3</v>
      </c>
      <c r="GB38" s="1">
        <v>6.4598728177519696E-3</v>
      </c>
      <c r="GC38" s="1">
        <v>6.0688495103277101E-3</v>
      </c>
      <c r="GD38" s="1">
        <v>5.6976170840521596E-3</v>
      </c>
      <c r="GE38" s="1">
        <v>5.3449397375429E-3</v>
      </c>
      <c r="GF38" s="1">
        <v>5.00969628378995E-3</v>
      </c>
      <c r="GG38" s="1">
        <v>4.6909257238921904E-3</v>
      </c>
      <c r="GH38" s="1">
        <v>4.3878348598083896E-3</v>
      </c>
      <c r="GI38" s="1">
        <v>4.0997837381810702E-3</v>
      </c>
      <c r="GJ38" s="1">
        <v>3.8262595754512498E-3</v>
      </c>
      <c r="GK38" s="1">
        <v>3.5668461266588898E-3</v>
      </c>
      <c r="GL38" s="1">
        <v>3.3211929374618201E-3</v>
      </c>
      <c r="GM38" s="1">
        <v>3.08898721666356E-3</v>
      </c>
      <c r="GN38" s="1">
        <v>2.8699299035749399E-3</v>
      </c>
      <c r="GO38" s="1">
        <v>2.6637166890133598E-3</v>
      </c>
      <c r="GP38" s="1">
        <v>2.47002416514535E-3</v>
      </c>
      <c r="GQ38" s="1">
        <v>2.2885008638497801E-3</v>
      </c>
      <c r="GR38" s="1">
        <v>2.11876266098189E-3</v>
      </c>
      <c r="GS38" s="1">
        <v>1.9603918529346501E-3</v>
      </c>
      <c r="GT38" s="1">
        <v>1.8129391340291001E-3</v>
      </c>
      <c r="GU38" s="1">
        <v>1.6759277001759301E-3</v>
      </c>
      <c r="GV38" s="1">
        <v>1.5488587568991E-3</v>
      </c>
      <c r="GW38" s="1">
        <v>1.43121779949865E-3</v>
      </c>
      <c r="GX38" s="1">
        <v>1.3224811429389601E-3</v>
      </c>
      <c r="GY38" s="1">
        <v>1.2221222949430699E-3</v>
      </c>
      <c r="GZ38" s="1">
        <v>1.12961787721738E-3</v>
      </c>
      <c r="HA38" s="1">
        <v>1.04445289965722E-3</v>
      </c>
      <c r="HB38" s="1">
        <v>9.6612527686718095E-4</v>
      </c>
      <c r="HC38" s="1">
        <v>8.9414954393333003E-4</v>
      </c>
      <c r="HD38">
        <v>3.6277635572560698E-3</v>
      </c>
      <c r="HE38">
        <v>3.76568662253481E-3</v>
      </c>
      <c r="HF38">
        <v>3.9068448539309499E-3</v>
      </c>
      <c r="HG38">
        <v>4.0513698053238796E-3</v>
      </c>
      <c r="HH38">
        <v>4.1993992555235801E-3</v>
      </c>
      <c r="HI38">
        <v>4.3510775857682196E-3</v>
      </c>
      <c r="HJ38">
        <v>4.5065561879014202E-3</v>
      </c>
      <c r="HK38">
        <v>4.6659939063011099E-3</v>
      </c>
      <c r="HL38">
        <v>4.8295575169675104E-3</v>
      </c>
      <c r="HM38">
        <v>4.9974222475502299E-3</v>
      </c>
      <c r="HN38">
        <v>5.1697723425079599E-3</v>
      </c>
      <c r="HO38">
        <v>5.3468016780514396E-3</v>
      </c>
      <c r="HP38">
        <v>5.5287144320279999E-3</v>
      </c>
      <c r="HQ38">
        <v>5.7157258144658702E-3</v>
      </c>
      <c r="HR38">
        <v>5.9080628651163704E-3</v>
      </c>
      <c r="HS38">
        <v>6.1059653250152496E-3</v>
      </c>
      <c r="HT38">
        <v>6.3096865898372096E-3</v>
      </c>
      <c r="HU38">
        <v>6.5194947536460204E-3</v>
      </c>
      <c r="HV38">
        <v>6.7356737525509297E-3</v>
      </c>
      <c r="HW38">
        <v>6.9585246187758897E-3</v>
      </c>
      <c r="HX38">
        <v>7.1883668567345503E-3</v>
      </c>
      <c r="HY38">
        <v>7.4255399538880702E-3</v>
      </c>
      <c r="HZ38">
        <v>7.6704050404464196E-3</v>
      </c>
      <c r="IA38">
        <v>7.9233467133617199E-3</v>
      </c>
      <c r="IB38">
        <v>8.1847750415534899E-3</v>
      </c>
      <c r="IC38">
        <v>8.4551277708997293E-3</v>
      </c>
      <c r="ID38">
        <v>8.7348727492197898E-3</v>
      </c>
      <c r="IE38">
        <v>9.0245105932543306E-3</v>
      </c>
      <c r="IF38">
        <v>9.3245776215001696E-3</v>
      </c>
      <c r="IG38">
        <v>9.6356490786596895E-3</v>
      </c>
      <c r="IH38">
        <v>9.9583426793831403E-3</v>
      </c>
      <c r="II38">
        <v>1.02933225008721E-2</v>
      </c>
      <c r="IJ38">
        <v>1.0641303255714E-2</v>
      </c>
      <c r="IK38">
        <v>1.10030549779474E-2</v>
      </c>
      <c r="IL38">
        <v>1.13794081567188E-2</v>
      </c>
      <c r="IM38">
        <v>1.1771259352836599E-2</v>
      </c>
      <c r="IN38">
        <v>1.2179577333905799E-2</v>
      </c>
      <c r="IO38">
        <v>1.26054097633029E-2</v>
      </c>
      <c r="IP38">
        <v>1.30498904767757E-2</v>
      </c>
      <c r="IQ38">
        <v>1.35142473775896E-2</v>
      </c>
      <c r="IR38">
        <v>1.39998109764872E-2</v>
      </c>
      <c r="IS38">
        <v>1.4508023595806999E-2</v>
      </c>
      <c r="IT38">
        <v>1.5040449247319799E-2</v>
      </c>
      <c r="IU38">
        <v>1.5598784180012801E-2</v>
      </c>
      <c r="IV38">
        <v>1.61848680763611E-2</v>
      </c>
      <c r="IW38">
        <v>1.68006958526506E-2</v>
      </c>
      <c r="IX38">
        <v>1.7448429989589401E-2</v>
      </c>
      <c r="IY38">
        <v>1.8130413282600202E-2</v>
      </c>
      <c r="IZ38">
        <v>1.88491818555587E-2</v>
      </c>
      <c r="JA38">
        <v>1.9607478226016301E-2</v>
      </c>
      <c r="JB38">
        <v>2.04082641428294E-2</v>
      </c>
      <c r="JC38">
        <v>2.1254732837458198E-2</v>
      </c>
      <c r="JD38">
        <v>2.2150320237109999E-2</v>
      </c>
      <c r="JE38">
        <v>2.3098714581030601E-2</v>
      </c>
      <c r="JF38">
        <v>2.41038637610025E-2</v>
      </c>
      <c r="JG38">
        <v>2.5169979575078001E-2</v>
      </c>
      <c r="JH38">
        <v>2.6301537942963301E-2</v>
      </c>
      <c r="JI38">
        <v>2.7503273987625101E-2</v>
      </c>
      <c r="JJ38">
        <v>2.87801707487386E-2</v>
      </c>
      <c r="JK38">
        <v>3.0137440171034799E-2</v>
      </c>
      <c r="JL38">
        <v>3.1580494919873102E-2</v>
      </c>
      <c r="JM38">
        <v>3.3114909537266098E-2</v>
      </c>
      <c r="JN38">
        <v>3.47463694882965E-2</v>
      </c>
      <c r="JO38">
        <v>3.6480606788471599E-2</v>
      </c>
      <c r="JP38">
        <v>3.8323321177724801E-2</v>
      </c>
      <c r="JQ38">
        <v>4.0280086247299902E-2</v>
      </c>
      <c r="JR38">
        <v>4.2356240558886801E-2</v>
      </c>
      <c r="JS38">
        <v>4.4556764639533501E-2</v>
      </c>
      <c r="JT38">
        <v>4.68861457941449E-2</v>
      </c>
      <c r="JU38">
        <v>4.93482339300194E-2</v>
      </c>
      <c r="JV38">
        <v>5.1946092984890203E-2</v>
      </c>
      <c r="JW38">
        <v>5.4681854005086898E-2</v>
      </c>
      <c r="JX38">
        <v>5.75565773087705E-2</v>
      </c>
      <c r="JY38">
        <v>6.05701323301822E-2</v>
      </c>
      <c r="JZ38">
        <v>6.3721104489109698E-2</v>
      </c>
      <c r="KA38">
        <v>6.70067385746837E-2</v>
      </c>
      <c r="KB38">
        <v>7.0422927506014601E-2</v>
      </c>
      <c r="KC38">
        <v>7.3964253821667297E-2</v>
      </c>
      <c r="KD38">
        <v>7.7624088832199095E-2</v>
      </c>
      <c r="KE38">
        <v>8.1394751136866297E-2</v>
      </c>
      <c r="KF38">
        <v>8.5267722375321695E-2</v>
      </c>
      <c r="KG38">
        <v>8.9233913991632399E-2</v>
      </c>
      <c r="KH38">
        <v>9.3283974846296303E-2</v>
      </c>
      <c r="KI38">
        <v>9.7408626162457795E-2</v>
      </c>
      <c r="KJ38">
        <v>0.101599007932859</v>
      </c>
      <c r="KK38">
        <v>0.10584701983245701</v>
      </c>
      <c r="KL38">
        <v>0.110145640006164</v>
      </c>
      <c r="KM38">
        <v>0.114489206776828</v>
      </c>
      <c r="KN38">
        <v>0.118873651117601</v>
      </c>
      <c r="KO38">
        <v>0.123296671296236</v>
      </c>
      <c r="KP38">
        <v>0.12775784499868101</v>
      </c>
      <c r="KQ38">
        <v>0.132258678048738</v>
      </c>
      <c r="KR38">
        <v>0.13680259219610699</v>
      </c>
      <c r="KS38">
        <v>0.14139485709080099</v>
      </c>
      <c r="KT38">
        <v>0.146042473369697</v>
      </c>
      <c r="KU38">
        <v>0.15075401474705999</v>
      </c>
      <c r="KV38">
        <v>0.15553943722434899</v>
      </c>
      <c r="KW38">
        <v>0.16040986318463701</v>
      </c>
      <c r="KX38">
        <v>0.165377347417142</v>
      </c>
      <c r="KY38">
        <v>0.170454631232686</v>
      </c>
      <c r="KZ38">
        <v>0.17565488996256801</v>
      </c>
      <c r="LA38">
        <v>0.18099147842089799</v>
      </c>
      <c r="LB38">
        <v>0.18647767844342</v>
      </c>
      <c r="LC38">
        <v>0.192126452431261</v>
      </c>
      <c r="LD38">
        <v>0.197950206913757</v>
      </c>
      <c r="LE38">
        <v>0.20396057044518701</v>
      </c>
      <c r="LF38">
        <v>0.21016819057587899</v>
      </c>
      <c r="LG38">
        <v>0.216582555072732</v>
      </c>
      <c r="LH38">
        <v>0.22321184287582599</v>
      </c>
      <c r="LI38">
        <v>0.230062810328311</v>
      </c>
      <c r="LJ38">
        <v>0.23714071787371799</v>
      </c>
      <c r="LK38">
        <v>0.24444930156410999</v>
      </c>
      <c r="LL38">
        <v>0.25199079228402399</v>
      </c>
      <c r="LM38">
        <v>0.25976598353980401</v>
      </c>
      <c r="LN38">
        <v>0.26777434603009098</v>
      </c>
      <c r="LO38">
        <v>0.27601418412017198</v>
      </c>
      <c r="LP38">
        <v>0.28448282599517999</v>
      </c>
      <c r="LQ38">
        <v>0.29317683594773902</v>
      </c>
      <c r="LR38">
        <v>0.30209223430576998</v>
      </c>
      <c r="LS38">
        <v>0.311224708294701</v>
      </c>
      <c r="LT38">
        <v>0.32056979601820601</v>
      </c>
      <c r="LU38">
        <v>0.33012302606092597</v>
      </c>
      <c r="LV38">
        <v>0.33987999723864298</v>
      </c>
      <c r="LW38">
        <v>0.34983638694713298</v>
      </c>
      <c r="LX38">
        <v>0.35998788248689501</v>
      </c>
      <c r="LY38">
        <v>0.37033003758438299</v>
      </c>
      <c r="LZ38">
        <v>0.38085806569800101</v>
      </c>
      <c r="MA38">
        <v>0.39156659171612501</v>
      </c>
      <c r="MB38">
        <v>0.40244939284685299</v>
      </c>
      <c r="MC38">
        <v>0.41349916583803298</v>
      </c>
      <c r="MD38">
        <v>0.42470735894995598</v>
      </c>
      <c r="ME38">
        <v>0.43606410168363902</v>
      </c>
      <c r="MF38">
        <v>0.44755825293653001</v>
      </c>
      <c r="MG38">
        <v>0.459177570870069</v>
      </c>
      <c r="MH38">
        <v>0.47090898912860701</v>
      </c>
      <c r="MI38">
        <v>0.482738968818896</v>
      </c>
      <c r="MJ38">
        <v>0.49465388770401902</v>
      </c>
      <c r="MK38">
        <v>0.50664042892780303</v>
      </c>
      <c r="ML38">
        <v>0.51868593996644796</v>
      </c>
      <c r="MM38">
        <v>0.53077874498783295</v>
      </c>
      <c r="MN38">
        <v>0.54290840637903404</v>
      </c>
      <c r="MO38">
        <v>0.55506594076309401</v>
      </c>
      <c r="MP38">
        <v>0.567243999896756</v>
      </c>
      <c r="MQ38">
        <v>0.57943702745813197</v>
      </c>
      <c r="MR38">
        <v>0.59164139970511698</v>
      </c>
      <c r="MS38">
        <v>0.60385555203212604</v>
      </c>
      <c r="MT38">
        <v>0.61608008458624997</v>
      </c>
      <c r="MU38">
        <v>0.62831782741168296</v>
      </c>
      <c r="MV38">
        <v>0.64057382748000202</v>
      </c>
      <c r="MW38">
        <v>0.65285519494230804</v>
      </c>
      <c r="MX38">
        <v>0.66517071414001006</v>
      </c>
      <c r="MY38">
        <v>0.67753009060396396</v>
      </c>
      <c r="MZ38">
        <v>0.68994268032751005</v>
      </c>
      <c r="NA38">
        <v>0.70241555481129303</v>
      </c>
      <c r="NB38">
        <v>0.71495082840588997</v>
      </c>
      <c r="NC38">
        <v>0.72754234850328403</v>
      </c>
      <c r="ND38">
        <v>0.74017213602713505</v>
      </c>
      <c r="NE38">
        <v>0.75280731347153096</v>
      </c>
      <c r="NF38">
        <v>0.76539852862482305</v>
      </c>
      <c r="NG38">
        <v>0.77788086426275904</v>
      </c>
      <c r="NH38">
        <v>0.790177753572888</v>
      </c>
      <c r="NI38">
        <v>0.802207545637319</v>
      </c>
      <c r="NJ38">
        <v>0.81389142201250597</v>
      </c>
      <c r="NK38">
        <v>0.82516083361585701</v>
      </c>
      <c r="NL38">
        <v>0.83596280897085895</v>
      </c>
      <c r="NM38">
        <v>0.84626227684428001</v>
      </c>
      <c r="NN38">
        <v>0.85604151882198698</v>
      </c>
      <c r="NO38">
        <v>0.86529757520004003</v>
      </c>
      <c r="NP38">
        <v>0.87403866965372201</v>
      </c>
      <c r="NQ38">
        <v>0.88228056787970799</v>
      </c>
      <c r="NR38">
        <v>0.89004344904013999</v>
      </c>
      <c r="NS38">
        <v>0.89734953262587303</v>
      </c>
      <c r="NT38">
        <v>0.90422146418346905</v>
      </c>
      <c r="NU38">
        <v>0.910681337001221</v>
      </c>
      <c r="NV38">
        <v>0.91675018651154905</v>
      </c>
      <c r="NW38">
        <v>0.92244780359560097</v>
      </c>
      <c r="NX38">
        <v>0.92779274333314399</v>
      </c>
      <c r="NY38">
        <v>0.93280243961693399</v>
      </c>
      <c r="NZ38">
        <v>0.93749336534082595</v>
      </c>
      <c r="OA38">
        <v>0.94188120020063404</v>
      </c>
      <c r="OB38">
        <v>0.94598098393881502</v>
      </c>
      <c r="OC38">
        <v>0.94980724351426704</v>
      </c>
      <c r="OD38">
        <v>0.95337408964092596</v>
      </c>
      <c r="OE38">
        <v>0.95669528257838699</v>
      </c>
      <c r="OF38">
        <v>0.95978426979505105</v>
      </c>
      <c r="OG38">
        <v>0.96265419969862598</v>
      </c>
      <c r="OH38">
        <v>0.96531791638763897</v>
      </c>
      <c r="OI38">
        <v>0.96778794055278405</v>
      </c>
      <c r="OJ38">
        <v>0.97007644141663396</v>
      </c>
      <c r="OK38">
        <v>0.97219520407761595</v>
      </c>
      <c r="OL38">
        <v>0.97415559593055101</v>
      </c>
      <c r="OM38">
        <v>0.97596853506458003</v>
      </c>
      <c r="ON38">
        <v>0.97764446276475603</v>
      </c>
      <c r="OO38">
        <v>0.97919332152165495</v>
      </c>
      <c r="OP38">
        <v>0.98062453932115401</v>
      </c>
      <c r="OQ38">
        <v>0.98194702046409299</v>
      </c>
      <c r="OR38">
        <v>0.983169142759036</v>
      </c>
      <c r="OS38">
        <v>0.98429876063625299</v>
      </c>
      <c r="OT38">
        <v>0.98534321353591003</v>
      </c>
      <c r="OU38">
        <v>0.98630933881277705</v>
      </c>
      <c r="OV38">
        <v>0.98720348835671101</v>
      </c>
      <c r="OW38" t="s">
        <v>419</v>
      </c>
    </row>
    <row r="39" spans="1:413" x14ac:dyDescent="0.25">
      <c r="A39" t="s">
        <v>413</v>
      </c>
      <c r="B39" t="s">
        <v>524</v>
      </c>
      <c r="C39" t="s">
        <v>526</v>
      </c>
      <c r="D39" t="s">
        <v>527</v>
      </c>
      <c r="E39" t="s">
        <v>528</v>
      </c>
      <c r="F39" t="s">
        <v>458</v>
      </c>
      <c r="G39">
        <v>0.56174079755495898</v>
      </c>
      <c r="H39">
        <v>0.67136167301683303</v>
      </c>
      <c r="I39">
        <v>0.77474317720794605</v>
      </c>
      <c r="J39">
        <v>3.3695561099588299E-3</v>
      </c>
      <c r="K39">
        <v>1.1662019057295799E-2</v>
      </c>
      <c r="L39" s="1">
        <v>1.2929252737907699E-4</v>
      </c>
      <c r="M39" s="1">
        <v>1.3221112059593E-4</v>
      </c>
      <c r="N39" s="1">
        <v>1.35248504167486E-4</v>
      </c>
      <c r="O39" s="1">
        <v>1.3841031066823999E-4</v>
      </c>
      <c r="P39" s="1">
        <v>1.4170251533368001E-4</v>
      </c>
      <c r="Q39" s="1">
        <v>1.45131463988014E-4</v>
      </c>
      <c r="R39" s="1">
        <v>1.48703903772345E-4</v>
      </c>
      <c r="S39" s="1">
        <v>1.52427016979647E-4</v>
      </c>
      <c r="T39" s="1">
        <v>1.5630845833639699E-4</v>
      </c>
      <c r="U39" s="1">
        <v>1.60356396107812E-4</v>
      </c>
      <c r="V39" s="1">
        <v>1.6457955744449899E-4</v>
      </c>
      <c r="W39" s="1">
        <v>1.6898727843297299E-4</v>
      </c>
      <c r="X39" s="1">
        <v>1.7358955936183599E-4</v>
      </c>
      <c r="Y39" s="1">
        <v>1.78397125768874E-4</v>
      </c>
      <c r="Z39" s="1">
        <v>1.8342149589300899E-4</v>
      </c>
      <c r="AA39" s="1">
        <v>1.88675055218543E-4</v>
      </c>
      <c r="AB39" s="1">
        <v>1.9417113886778699E-4</v>
      </c>
      <c r="AC39" s="1">
        <v>1.9992412267230399E-4</v>
      </c>
      <c r="AD39" s="1">
        <v>2.05949523831981E-4</v>
      </c>
      <c r="AE39" s="1">
        <v>2.1226411215541401E-4</v>
      </c>
      <c r="AF39" s="1">
        <v>2.1888603296360001E-4</v>
      </c>
      <c r="AG39" s="1">
        <v>2.2583494283139299E-4</v>
      </c>
      <c r="AH39" s="1">
        <v>2.3313215943620099E-4</v>
      </c>
      <c r="AI39" s="1">
        <v>2.4080082687944E-4</v>
      </c>
      <c r="AJ39" s="1">
        <v>2.4886609794115398E-4</v>
      </c>
      <c r="AK39" s="1">
        <v>2.5735533481880502E-4</v>
      </c>
      <c r="AL39" s="1">
        <v>2.66298329983609E-4</v>
      </c>
      <c r="AM39" s="1">
        <v>2.7572754885650102E-4</v>
      </c>
      <c r="AN39" s="1">
        <v>2.85678396054283E-4</v>
      </c>
      <c r="AO39" s="1">
        <v>2.9618950697564401E-4</v>
      </c>
      <c r="AP39" s="1">
        <v>3.0730306647571603E-4</v>
      </c>
      <c r="AQ39" s="1">
        <v>3.1906515630244998E-4</v>
      </c>
      <c r="AR39" s="1">
        <v>3.3152613282097499E-4</v>
      </c>
      <c r="AS39" s="1">
        <v>3.4474103631167E-4</v>
      </c>
      <c r="AT39" s="1">
        <v>3.5877003276699399E-4</v>
      </c>
      <c r="AU39" s="1">
        <v>3.7367888859902797E-4</v>
      </c>
      <c r="AV39" s="1">
        <v>3.89539477964854E-4</v>
      </c>
      <c r="AW39" s="1">
        <v>4.0643032147247797E-4</v>
      </c>
      <c r="AX39" s="1">
        <v>4.2443715379123002E-4</v>
      </c>
      <c r="AY39" s="1">
        <v>4.4365351609018498E-4</v>
      </c>
      <c r="AZ39" s="1">
        <v>4.6418136719092798E-4</v>
      </c>
      <c r="BA39" s="1">
        <v>4.86131704759867E-4</v>
      </c>
      <c r="BB39" s="1">
        <v>5.0962518468198399E-4</v>
      </c>
      <c r="BC39" s="1">
        <v>5.3479272284822797E-4</v>
      </c>
      <c r="BD39" s="1">
        <v>5.6177605883911701E-4</v>
      </c>
      <c r="BE39" s="1">
        <v>5.9072825528691097E-4</v>
      </c>
      <c r="BF39" s="1">
        <v>6.2181409994354904E-4</v>
      </c>
      <c r="BG39" s="1">
        <v>6.5521036958881499E-4</v>
      </c>
      <c r="BH39" s="1">
        <v>6.9110590583948103E-4</v>
      </c>
      <c r="BI39" s="1">
        <v>7.2970144268530402E-4</v>
      </c>
      <c r="BJ39" s="1">
        <v>7.7120911430098699E-4</v>
      </c>
      <c r="BK39" s="1">
        <v>8.1585155962287997E-4</v>
      </c>
      <c r="BL39" s="1">
        <v>8.6386052778996997E-4</v>
      </c>
      <c r="BM39" s="1">
        <v>9.15474876544449E-4</v>
      </c>
      <c r="BN39" s="1">
        <v>9.7093784511497101E-4</v>
      </c>
      <c r="BO39" s="1">
        <v>1.03049347542488E-3</v>
      </c>
      <c r="BP39" s="1">
        <v>1.09438205262353E-3</v>
      </c>
      <c r="BQ39" s="1">
        <v>1.16283444041953E-3</v>
      </c>
      <c r="BR39" s="1">
        <v>1.2360652015502599E-3</v>
      </c>
      <c r="BS39" s="1">
        <v>1.31426442251213E-3</v>
      </c>
      <c r="BT39" s="1">
        <v>1.3975882083182201E-3</v>
      </c>
      <c r="BU39" s="1">
        <v>1.4861478815065699E-3</v>
      </c>
      <c r="BV39" s="1">
        <v>1.5799980134076101E-3</v>
      </c>
      <c r="BW39" s="1">
        <v>1.6791235371116E-3</v>
      </c>
      <c r="BX39" s="1">
        <v>1.7834263408005599E-3</v>
      </c>
      <c r="BY39" s="1">
        <v>1.8927119138886399E-3</v>
      </c>
      <c r="BZ39" s="1">
        <v>2.00667680881823E-3</v>
      </c>
      <c r="CA39" s="1">
        <v>2.12489787453693E-3</v>
      </c>
      <c r="CB39" s="1">
        <v>2.2468243930486602E-3</v>
      </c>
      <c r="CC39" s="1">
        <v>2.3717743806973102E-3</v>
      </c>
      <c r="CD39" s="1">
        <v>2.4989363683389199E-3</v>
      </c>
      <c r="CE39" s="1">
        <v>2.62737791436266E-3</v>
      </c>
      <c r="CF39" s="1">
        <v>2.7560618995224298E-3</v>
      </c>
      <c r="CG39" s="1">
        <v>2.8838712803511898E-3</v>
      </c>
      <c r="CH39" s="1">
        <v>3.0096424337617898E-3</v>
      </c>
      <c r="CI39" s="1">
        <v>3.13220652956713E-3</v>
      </c>
      <c r="CJ39" s="1">
        <v>3.2504375702939702E-3</v>
      </c>
      <c r="CK39" s="1">
        <v>3.3633049191087198E-3</v>
      </c>
      <c r="CL39" s="1">
        <v>3.4699274007905E-3</v>
      </c>
      <c r="CM39" s="1">
        <v>3.5696255212943001E-3</v>
      </c>
      <c r="CN39" s="1">
        <v>3.6619681128722999E-3</v>
      </c>
      <c r="CO39" s="1">
        <v>3.7468098470151302E-3</v>
      </c>
      <c r="CP39" s="1">
        <v>3.82431658935278E-3</v>
      </c>
      <c r="CQ39" s="1">
        <v>3.8949764605190501E-3</v>
      </c>
      <c r="CR39" s="1">
        <v>3.9595956160797599E-3</v>
      </c>
      <c r="CS39" s="1">
        <v>4.0192790224161503E-3</v>
      </c>
      <c r="CT39" s="1">
        <v>4.07539771869224E-3</v>
      </c>
      <c r="CU39" s="1">
        <v>4.1295450618545702E-3</v>
      </c>
      <c r="CV39" s="1">
        <v>4.1834851334281902E-3</v>
      </c>
      <c r="CW39" s="1">
        <v>4.2390967815219604E-3</v>
      </c>
      <c r="CX39" s="1">
        <v>4.2983166796908097E-3</v>
      </c>
      <c r="CY39" s="1">
        <v>4.3630843632582903E-3</v>
      </c>
      <c r="CZ39" s="1">
        <v>4.4352915503712599E-3</v>
      </c>
      <c r="DA39" s="1">
        <v>4.5167372847699297E-3</v>
      </c>
      <c r="DB39" s="1">
        <v>4.60908966254842E-3</v>
      </c>
      <c r="DC39" s="1">
        <v>4.7138542192568496E-3</v>
      </c>
      <c r="DD39" s="1">
        <v>4.8323485206753104E-3</v>
      </c>
      <c r="DE39" s="1">
        <v>4.9656821527475697E-3</v>
      </c>
      <c r="DF39" s="1">
        <v>5.1147411467956901E-3</v>
      </c>
      <c r="DG39" s="1">
        <v>5.2801758859354099E-3</v>
      </c>
      <c r="DH39" s="1">
        <v>5.4623916834700397E-3</v>
      </c>
      <c r="DI39" s="1">
        <v>5.66154146250739E-3</v>
      </c>
      <c r="DJ39" s="1">
        <v>5.8775202555106003E-3</v>
      </c>
      <c r="DK39" s="1">
        <v>6.1099615435522003E-3</v>
      </c>
      <c r="DL39" s="1">
        <v>6.3582357340828902E-3</v>
      </c>
      <c r="DM39" s="1">
        <v>6.6214513063132304E-3</v>
      </c>
      <c r="DN39" s="1">
        <v>6.8984593148740999E-3</v>
      </c>
      <c r="DO39" s="1">
        <v>7.1878620213201997E-3</v>
      </c>
      <c r="DP39" s="1">
        <v>7.4880264103385297E-3</v>
      </c>
      <c r="DQ39" s="1">
        <v>7.7971032386362502E-3</v>
      </c>
      <c r="DR39" s="1">
        <v>8.1130520591653002E-3</v>
      </c>
      <c r="DS39" s="1">
        <v>8.4336723665211603E-3</v>
      </c>
      <c r="DT39" s="1">
        <v>8.7566406324964506E-3</v>
      </c>
      <c r="DU39" s="1">
        <v>9.0795525631447594E-3</v>
      </c>
      <c r="DV39" s="1">
        <v>9.3999694377358192E-3</v>
      </c>
      <c r="DW39" s="1">
        <v>9.7154669201834007E-3</v>
      </c>
      <c r="DX39" s="1">
        <v>1.0023684304506401E-2</v>
      </c>
      <c r="DY39" s="1">
        <v>1.03223718106906E-2</v>
      </c>
      <c r="DZ39" s="1">
        <v>1.0609433333184599E-2</v>
      </c>
      <c r="EA39" s="1">
        <v>1.0882962016458801E-2</v>
      </c>
      <c r="EB39" s="1">
        <v>1.11412662594054E-2</v>
      </c>
      <c r="EC39" s="1">
        <v>1.1382884315704301E-2</v>
      </c>
      <c r="ED39" s="1">
        <v>1.1606586643626401E-2</v>
      </c>
      <c r="EE39" s="1">
        <v>1.1811366610455201E-2</v>
      </c>
      <c r="EF39" s="1">
        <v>1.1996422013891001E-2</v>
      </c>
      <c r="EG39" s="1">
        <v>1.21611319037805E-2</v>
      </c>
      <c r="EH39" s="1">
        <v>1.2305034899467601E-2</v>
      </c>
      <c r="EI39" s="1">
        <v>1.24278159355691E-2</v>
      </c>
      <c r="EJ39" s="1">
        <v>1.2529307453735599E-2</v>
      </c>
      <c r="EK39" s="1">
        <v>1.2609508118690599E-2</v>
      </c>
      <c r="EL39" s="1">
        <v>1.2668617464584701E-2</v>
      </c>
      <c r="EM39" s="1">
        <v>1.2707079607897701E-2</v>
      </c>
      <c r="EN39" s="1">
        <v>1.27256250642465E-2</v>
      </c>
      <c r="EO39" s="1">
        <v>1.2725298519658699E-2</v>
      </c>
      <c r="EP39" s="1">
        <v>1.2707462983567199E-2</v>
      </c>
      <c r="EQ39" s="1">
        <v>1.2673776476917E-2</v>
      </c>
      <c r="ER39" s="1">
        <v>1.26261443399244E-2</v>
      </c>
      <c r="ES39" s="1">
        <v>1.2566655962654201E-2</v>
      </c>
      <c r="ET39" s="1">
        <v>1.2497517461584499E-2</v>
      </c>
      <c r="EU39" s="1">
        <v>1.24209910999776E-2</v>
      </c>
      <c r="EV39" s="1">
        <v>1.23393489285355E-2</v>
      </c>
      <c r="EW39" s="1">
        <v>1.2254843699479399E-2</v>
      </c>
      <c r="EX39" s="1">
        <v>1.2169695921702301E-2</v>
      </c>
      <c r="EY39" s="1">
        <v>1.2086092636637199E-2</v>
      </c>
      <c r="EZ39" s="1">
        <v>1.2006190980430801E-2</v>
      </c>
      <c r="FA39" s="1">
        <v>1.19321171743394E-2</v>
      </c>
      <c r="FB39" s="1">
        <v>1.1865948379237001E-2</v>
      </c>
      <c r="FC39" s="1">
        <v>1.1809660216402101E-2</v>
      </c>
      <c r="FD39" s="1">
        <v>1.17650167648855E-2</v>
      </c>
      <c r="FE39" s="1">
        <v>1.17333739459915E-2</v>
      </c>
      <c r="FF39" s="1">
        <v>1.1715365120956301E-2</v>
      </c>
      <c r="FG39" s="1">
        <v>1.1710446310755801E-2</v>
      </c>
      <c r="FH39" s="1">
        <v>1.17163075478992E-2</v>
      </c>
      <c r="FI39" s="1">
        <v>1.1728216290583101E-2</v>
      </c>
      <c r="FJ39" s="1">
        <v>1.1738449946914699E-2</v>
      </c>
      <c r="FK39" s="1">
        <v>1.1736076362878101E-2</v>
      </c>
      <c r="FL39" s="1">
        <v>1.1707397857323E-2</v>
      </c>
      <c r="FM39" s="1">
        <v>1.1637303232289399E-2</v>
      </c>
      <c r="FN39" s="1">
        <v>1.1511511824083E-2</v>
      </c>
      <c r="FO39" s="1">
        <v>1.13192854767821E-2</v>
      </c>
      <c r="FP39" s="1">
        <v>1.10558191960103E-2</v>
      </c>
      <c r="FQ39" s="1">
        <v>1.07234600411744E-2</v>
      </c>
      <c r="FR39" s="1">
        <v>1.0331274810361901E-2</v>
      </c>
      <c r="FS39" s="1">
        <v>9.8931305719068604E-3</v>
      </c>
      <c r="FT39" s="1">
        <v>9.4250022443342404E-3</v>
      </c>
      <c r="FU39" s="1">
        <v>8.9423841980561195E-3</v>
      </c>
      <c r="FV39" s="1">
        <v>8.4584441771105596E-3</v>
      </c>
      <c r="FW39" s="1">
        <v>7.9831378690602504E-3</v>
      </c>
      <c r="FX39" s="1">
        <v>7.5231486587774097E-3</v>
      </c>
      <c r="FY39" s="1">
        <v>7.0823492898284103E-3</v>
      </c>
      <c r="FZ39" s="1">
        <v>6.6624822911686204E-3</v>
      </c>
      <c r="GA39" s="1">
        <v>6.2638435218424398E-3</v>
      </c>
      <c r="GB39" s="1">
        <v>5.8858549151164802E-3</v>
      </c>
      <c r="GC39" s="1">
        <v>5.5274900567252698E-3</v>
      </c>
      <c r="GD39" s="1">
        <v>5.1875611036725101E-3</v>
      </c>
      <c r="GE39" s="1">
        <v>4.8648944196043398E-3</v>
      </c>
      <c r="GF39" s="1">
        <v>4.5584254742135101E-3</v>
      </c>
      <c r="GG39" s="1">
        <v>4.2672394177863497E-3</v>
      </c>
      <c r="GH39" s="1">
        <v>3.9905774650840697E-3</v>
      </c>
      <c r="GI39" s="1">
        <v>3.7278233271089102E-3</v>
      </c>
      <c r="GJ39" s="1">
        <v>3.4784792924953201E-3</v>
      </c>
      <c r="GK39" s="1">
        <v>3.24213823467836E-3</v>
      </c>
      <c r="GL39" s="1">
        <v>3.0184555459614099E-3</v>
      </c>
      <c r="GM39" s="1">
        <v>2.8071234646068902E-3</v>
      </c>
      <c r="GN39" s="1">
        <v>2.6078492124081299E-3</v>
      </c>
      <c r="GO39" s="1">
        <v>2.4203376248687E-3</v>
      </c>
      <c r="GP39" s="1">
        <v>2.2442784299455498E-3</v>
      </c>
      <c r="GQ39" s="1">
        <v>2.0793379567126901E-3</v>
      </c>
      <c r="GR39" s="1">
        <v>1.92515480085346E-3</v>
      </c>
      <c r="GS39" s="1">
        <v>1.7813388198214099E-3</v>
      </c>
      <c r="GT39" s="1">
        <v>1.64747276041223E-3</v>
      </c>
      <c r="GU39" s="1">
        <v>1.5231158188169899E-3</v>
      </c>
      <c r="GV39" s="1">
        <v>1.4078084808133099E-3</v>
      </c>
      <c r="GW39" s="1">
        <v>1.3010780707304499E-3</v>
      </c>
      <c r="GX39" s="1">
        <v>1.20244453694439E-3</v>
      </c>
      <c r="GY39" s="1">
        <v>1.1114261062600099E-3</v>
      </c>
      <c r="GZ39" s="1">
        <v>1.02754454012111E-3</v>
      </c>
      <c r="HA39" s="1">
        <v>9.50329815778995E-4</v>
      </c>
      <c r="HB39" s="1">
        <v>8.7932413181114697E-4</v>
      </c>
      <c r="HC39" s="1">
        <v>8.1408519841504599E-4</v>
      </c>
      <c r="HD39">
        <v>3.3695561099588299E-3</v>
      </c>
      <c r="HE39">
        <v>3.49884863733791E-3</v>
      </c>
      <c r="HF39">
        <v>3.6310597579338401E-3</v>
      </c>
      <c r="HG39">
        <v>3.7663082621013301E-3</v>
      </c>
      <c r="HH39">
        <v>3.9047185727695698E-3</v>
      </c>
      <c r="HI39">
        <v>4.0464210881032501E-3</v>
      </c>
      <c r="HJ39">
        <v>4.1915525520912602E-3</v>
      </c>
      <c r="HK39">
        <v>4.3402564558636097E-3</v>
      </c>
      <c r="HL39">
        <v>4.4926834728432497E-3</v>
      </c>
      <c r="HM39">
        <v>4.6489919311796498E-3</v>
      </c>
      <c r="HN39">
        <v>4.8093483272874599E-3</v>
      </c>
      <c r="HO39">
        <v>4.97392788473196E-3</v>
      </c>
      <c r="HP39">
        <v>5.1429151631649404E-3</v>
      </c>
      <c r="HQ39">
        <v>5.3165047225267699E-3</v>
      </c>
      <c r="HR39">
        <v>5.4949018482956498E-3</v>
      </c>
      <c r="HS39">
        <v>5.6783233441886601E-3</v>
      </c>
      <c r="HT39">
        <v>5.8669983994072E-3</v>
      </c>
      <c r="HU39">
        <v>6.0611695382749896E-3</v>
      </c>
      <c r="HV39">
        <v>6.2610936609472896E-3</v>
      </c>
      <c r="HW39">
        <v>6.4670431847792696E-3</v>
      </c>
      <c r="HX39">
        <v>6.6793072969346902E-3</v>
      </c>
      <c r="HY39">
        <v>6.8981933298982896E-3</v>
      </c>
      <c r="HZ39">
        <v>7.1240282727296801E-3</v>
      </c>
      <c r="IA39">
        <v>7.3571604321658896E-3</v>
      </c>
      <c r="IB39">
        <v>7.5979612590453298E-3</v>
      </c>
      <c r="IC39">
        <v>7.8468273569864792E-3</v>
      </c>
      <c r="ID39">
        <v>8.1041826918052898E-3</v>
      </c>
      <c r="IE39">
        <v>8.3704810217888996E-3</v>
      </c>
      <c r="IF39">
        <v>8.6462085706453997E-3</v>
      </c>
      <c r="IG39">
        <v>8.9318869666996804E-3</v>
      </c>
      <c r="IH39">
        <v>9.2280764736753194E-3</v>
      </c>
      <c r="II39">
        <v>9.5353795401510403E-3</v>
      </c>
      <c r="IJ39">
        <v>9.8544446964534908E-3</v>
      </c>
      <c r="IK39">
        <v>1.01859708292744E-2</v>
      </c>
      <c r="IL39">
        <v>1.0530711865586099E-2</v>
      </c>
      <c r="IM39">
        <v>1.08894818983531E-2</v>
      </c>
      <c r="IN39">
        <v>1.12631607869521E-2</v>
      </c>
      <c r="IO39">
        <v>1.1652700264917E-2</v>
      </c>
      <c r="IP39">
        <v>1.20591305863894E-2</v>
      </c>
      <c r="IQ39">
        <v>1.2483567740180701E-2</v>
      </c>
      <c r="IR39">
        <v>1.2927221256270899E-2</v>
      </c>
      <c r="IS39">
        <v>1.33914026234618E-2</v>
      </c>
      <c r="IT39">
        <v>1.38775343282217E-2</v>
      </c>
      <c r="IU39">
        <v>1.43871595129036E-2</v>
      </c>
      <c r="IV39">
        <v>1.4921952235751899E-2</v>
      </c>
      <c r="IW39">
        <v>1.5483728294591E-2</v>
      </c>
      <c r="IX39">
        <v>1.6074456549877901E-2</v>
      </c>
      <c r="IY39">
        <v>1.6696270649821401E-2</v>
      </c>
      <c r="IZ39">
        <v>1.7351481019410302E-2</v>
      </c>
      <c r="JA39">
        <v>1.8042586925249699E-2</v>
      </c>
      <c r="JB39">
        <v>1.8772288367935E-2</v>
      </c>
      <c r="JC39">
        <v>1.9543497482236001E-2</v>
      </c>
      <c r="JD39">
        <v>2.0359349041858901E-2</v>
      </c>
      <c r="JE39">
        <v>2.1223209569648901E-2</v>
      </c>
      <c r="JF39">
        <v>2.21386844461933E-2</v>
      </c>
      <c r="JG39">
        <v>2.31096222913083E-2</v>
      </c>
      <c r="JH39">
        <v>2.4140115766733201E-2</v>
      </c>
      <c r="JI39">
        <v>2.5234497819356699E-2</v>
      </c>
      <c r="JJ39">
        <v>2.63973322597763E-2</v>
      </c>
      <c r="JK39">
        <v>2.7633397461326498E-2</v>
      </c>
      <c r="JL39">
        <v>2.89476618838387E-2</v>
      </c>
      <c r="JM39">
        <v>3.0345250092156901E-2</v>
      </c>
      <c r="JN39">
        <v>3.1831397973663501E-2</v>
      </c>
      <c r="JO39">
        <v>3.3411395987071102E-2</v>
      </c>
      <c r="JP39">
        <v>3.5090519524182698E-2</v>
      </c>
      <c r="JQ39">
        <v>3.6873945864983201E-2</v>
      </c>
      <c r="JR39">
        <v>3.8766657778871901E-2</v>
      </c>
      <c r="JS39">
        <v>4.0773334587690099E-2</v>
      </c>
      <c r="JT39">
        <v>4.2898232462227098E-2</v>
      </c>
      <c r="JU39">
        <v>4.51450568552757E-2</v>
      </c>
      <c r="JV39">
        <v>4.7516831235973001E-2</v>
      </c>
      <c r="JW39">
        <v>5.0015767604311999E-2</v>
      </c>
      <c r="JX39">
        <v>5.2643145518674599E-2</v>
      </c>
      <c r="JY39">
        <v>5.5399207418196997E-2</v>
      </c>
      <c r="JZ39">
        <v>5.8283078698548201E-2</v>
      </c>
      <c r="KA39">
        <v>6.1292721132309998E-2</v>
      </c>
      <c r="KB39">
        <v>6.4424927661877199E-2</v>
      </c>
      <c r="KC39">
        <v>6.7675365232171103E-2</v>
      </c>
      <c r="KD39">
        <v>7.1038670151279903E-2</v>
      </c>
      <c r="KE39">
        <v>7.4508597552070399E-2</v>
      </c>
      <c r="KF39">
        <v>7.8078223073364705E-2</v>
      </c>
      <c r="KG39">
        <v>8.1740191186237002E-2</v>
      </c>
      <c r="KH39">
        <v>8.5487001033252102E-2</v>
      </c>
      <c r="KI39">
        <v>8.9311317622604899E-2</v>
      </c>
      <c r="KJ39">
        <v>9.3206294083123906E-2</v>
      </c>
      <c r="KK39">
        <v>9.71658896992037E-2</v>
      </c>
      <c r="KL39">
        <v>0.10118516872161901</v>
      </c>
      <c r="KM39">
        <v>0.105260566440312</v>
      </c>
      <c r="KN39">
        <v>0.109390111502166</v>
      </c>
      <c r="KO39">
        <v>0.11357359663559401</v>
      </c>
      <c r="KP39">
        <v>0.117812693417116</v>
      </c>
      <c r="KQ39">
        <v>0.122111010096807</v>
      </c>
      <c r="KR39">
        <v>0.12647409446006599</v>
      </c>
      <c r="KS39">
        <v>0.130909386010437</v>
      </c>
      <c r="KT39">
        <v>0.13542612329520701</v>
      </c>
      <c r="KU39">
        <v>0.14003521295775501</v>
      </c>
      <c r="KV39">
        <v>0.144749067177012</v>
      </c>
      <c r="KW39">
        <v>0.14958141569768699</v>
      </c>
      <c r="KX39">
        <v>0.15454709785043499</v>
      </c>
      <c r="KY39">
        <v>0.15966183899723099</v>
      </c>
      <c r="KZ39">
        <v>0.16494201488316601</v>
      </c>
      <c r="LA39">
        <v>0.170404406566636</v>
      </c>
      <c r="LB39">
        <v>0.17606594802914299</v>
      </c>
      <c r="LC39">
        <v>0.18194346828465399</v>
      </c>
      <c r="LD39">
        <v>0.188053429828206</v>
      </c>
      <c r="LE39">
        <v>0.194411665562289</v>
      </c>
      <c r="LF39">
        <v>0.20103311686860201</v>
      </c>
      <c r="LG39">
        <v>0.20793157618347599</v>
      </c>
      <c r="LH39">
        <v>0.21511943820479701</v>
      </c>
      <c r="LI39">
        <v>0.222607464615135</v>
      </c>
      <c r="LJ39">
        <v>0.230404567853771</v>
      </c>
      <c r="LK39">
        <v>0.23851761991293699</v>
      </c>
      <c r="LL39">
        <v>0.246951292279458</v>
      </c>
      <c r="LM39">
        <v>0.25570793291195398</v>
      </c>
      <c r="LN39">
        <v>0.264787485475099</v>
      </c>
      <c r="LO39">
        <v>0.27418745491283503</v>
      </c>
      <c r="LP39">
        <v>0.28390292183301802</v>
      </c>
      <c r="LQ39">
        <v>0.29392660613752503</v>
      </c>
      <c r="LR39">
        <v>0.30424897794821498</v>
      </c>
      <c r="LS39">
        <v>0.31485841128140002</v>
      </c>
      <c r="LT39">
        <v>0.32574137329785902</v>
      </c>
      <c r="LU39">
        <v>0.336882639557264</v>
      </c>
      <c r="LV39">
        <v>0.348265523872968</v>
      </c>
      <c r="LW39">
        <v>0.35987211051659501</v>
      </c>
      <c r="LX39">
        <v>0.37168347712705002</v>
      </c>
      <c r="LY39">
        <v>0.38367989914094103</v>
      </c>
      <c r="LZ39">
        <v>0.39584103104472201</v>
      </c>
      <c r="MA39">
        <v>0.40814606594419001</v>
      </c>
      <c r="MB39">
        <v>0.42057388187975903</v>
      </c>
      <c r="MC39">
        <v>0.43310318933349401</v>
      </c>
      <c r="MD39">
        <v>0.445712697452185</v>
      </c>
      <c r="ME39">
        <v>0.45838131491676998</v>
      </c>
      <c r="MF39">
        <v>0.471088394524668</v>
      </c>
      <c r="MG39">
        <v>0.48381401958891401</v>
      </c>
      <c r="MH39">
        <v>0.49653931810857299</v>
      </c>
      <c r="MI39">
        <v>0.50924678109214006</v>
      </c>
      <c r="MJ39">
        <v>0.52192055756905698</v>
      </c>
      <c r="MK39">
        <v>0.53454670190898201</v>
      </c>
      <c r="ML39">
        <v>0.54711335787163595</v>
      </c>
      <c r="MM39">
        <v>0.55961087533322096</v>
      </c>
      <c r="MN39">
        <v>0.57203186643319803</v>
      </c>
      <c r="MO39">
        <v>0.58437121536173398</v>
      </c>
      <c r="MP39">
        <v>0.59662605906121302</v>
      </c>
      <c r="MQ39">
        <v>0.60879575498291605</v>
      </c>
      <c r="MR39">
        <v>0.62088184761955301</v>
      </c>
      <c r="MS39">
        <v>0.63288803859998399</v>
      </c>
      <c r="MT39">
        <v>0.64482015577432295</v>
      </c>
      <c r="MU39">
        <v>0.65668610415355999</v>
      </c>
      <c r="MV39">
        <v>0.66849576436996205</v>
      </c>
      <c r="MW39">
        <v>0.680260781134848</v>
      </c>
      <c r="MX39">
        <v>0.69199415508083995</v>
      </c>
      <c r="MY39">
        <v>0.703709520201796</v>
      </c>
      <c r="MZ39">
        <v>0.71541996651255202</v>
      </c>
      <c r="NA39">
        <v>0.727136274060451</v>
      </c>
      <c r="NB39">
        <v>0.73886449035103396</v>
      </c>
      <c r="NC39">
        <v>0.75060294029794905</v>
      </c>
      <c r="ND39">
        <v>0.76233901666082704</v>
      </c>
      <c r="NE39">
        <v>0.77404641451815004</v>
      </c>
      <c r="NF39">
        <v>0.78568371775043999</v>
      </c>
      <c r="NG39">
        <v>0.79719522957452305</v>
      </c>
      <c r="NH39">
        <v>0.808514515051305</v>
      </c>
      <c r="NI39">
        <v>0.81957033424731496</v>
      </c>
      <c r="NJ39">
        <v>0.83029379428849004</v>
      </c>
      <c r="NK39">
        <v>0.84062506909885104</v>
      </c>
      <c r="NL39">
        <v>0.85051819967075803</v>
      </c>
      <c r="NM39">
        <v>0.85994320191509299</v>
      </c>
      <c r="NN39">
        <v>0.86888558611314903</v>
      </c>
      <c r="NO39">
        <v>0.87734403029025898</v>
      </c>
      <c r="NP39">
        <v>0.88532716815932</v>
      </c>
      <c r="NQ39">
        <v>0.89285031681809701</v>
      </c>
      <c r="NR39">
        <v>0.89993266610792599</v>
      </c>
      <c r="NS39">
        <v>0.90659514839909405</v>
      </c>
      <c r="NT39">
        <v>0.912858991920937</v>
      </c>
      <c r="NU39">
        <v>0.91874484683605295</v>
      </c>
      <c r="NV39">
        <v>0.92427233689277799</v>
      </c>
      <c r="NW39">
        <v>0.92945989799645101</v>
      </c>
      <c r="NX39">
        <v>0.93432479241605504</v>
      </c>
      <c r="NY39">
        <v>0.93888321789026896</v>
      </c>
      <c r="NZ39">
        <v>0.94315045730805502</v>
      </c>
      <c r="OA39">
        <v>0.94714103477313905</v>
      </c>
      <c r="OB39">
        <v>0.95086885810024802</v>
      </c>
      <c r="OC39">
        <v>0.95434733739274302</v>
      </c>
      <c r="OD39">
        <v>0.95758947562742203</v>
      </c>
      <c r="OE39">
        <v>0.96060793117338295</v>
      </c>
      <c r="OF39">
        <v>0.96341505463799004</v>
      </c>
      <c r="OG39">
        <v>0.96602290385039802</v>
      </c>
      <c r="OH39">
        <v>0.96844324147526695</v>
      </c>
      <c r="OI39">
        <v>0.97068751990521196</v>
      </c>
      <c r="OJ39">
        <v>0.97276685786192496</v>
      </c>
      <c r="OK39">
        <v>0.97469201266277805</v>
      </c>
      <c r="OL39">
        <v>0.97647335148259995</v>
      </c>
      <c r="OM39">
        <v>0.97812082424301205</v>
      </c>
      <c r="ON39">
        <v>0.97964394006182898</v>
      </c>
      <c r="OO39">
        <v>0.98105174854264299</v>
      </c>
      <c r="OP39">
        <v>0.98235282661337298</v>
      </c>
      <c r="OQ39">
        <v>0.98355527115031705</v>
      </c>
      <c r="OR39">
        <v>0.98466669725657696</v>
      </c>
      <c r="OS39">
        <v>0.98569424179669896</v>
      </c>
      <c r="OT39">
        <v>0.98664457161247798</v>
      </c>
      <c r="OU39">
        <v>0.987523895744289</v>
      </c>
      <c r="OV39">
        <v>0.98833798094270398</v>
      </c>
      <c r="OW39" t="s">
        <v>419</v>
      </c>
    </row>
    <row r="40" spans="1:413" x14ac:dyDescent="0.25">
      <c r="A40" t="s">
        <v>413</v>
      </c>
      <c r="B40" t="s">
        <v>526</v>
      </c>
      <c r="C40" t="s">
        <v>529</v>
      </c>
      <c r="D40" t="s">
        <v>530</v>
      </c>
      <c r="E40" t="s">
        <v>531</v>
      </c>
      <c r="F40" t="s">
        <v>426</v>
      </c>
      <c r="G40">
        <v>0.50914391150026495</v>
      </c>
      <c r="H40">
        <v>0.64884869687258795</v>
      </c>
      <c r="I40">
        <v>0.76262732896388497</v>
      </c>
      <c r="J40">
        <v>3.2495073049843099E-3</v>
      </c>
      <c r="K40">
        <v>1.07398328303856E-2</v>
      </c>
      <c r="L40" s="1">
        <v>1.2558406605162601E-4</v>
      </c>
      <c r="M40" s="1">
        <v>1.28487928213807E-4</v>
      </c>
      <c r="N40" s="1">
        <v>1.3152582238519899E-4</v>
      </c>
      <c r="O40" s="1">
        <v>1.34705838017076E-4</v>
      </c>
      <c r="P40" s="1">
        <v>1.3803671917870001E-4</v>
      </c>
      <c r="Q40" s="1">
        <v>1.4152792949008401E-4</v>
      </c>
      <c r="R40" s="1">
        <v>1.4518972411559899E-4</v>
      </c>
      <c r="S40" s="1">
        <v>1.4903322960210699E-4</v>
      </c>
      <c r="T40" s="1">
        <v>1.5307053242974899E-4</v>
      </c>
      <c r="U40" s="1">
        <v>1.57314777236334E-4</v>
      </c>
      <c r="V40" s="1">
        <v>1.6178027577799599E-4</v>
      </c>
      <c r="W40" s="1">
        <v>1.6648262779967899E-4</v>
      </c>
      <c r="X40" s="1">
        <v>1.71438855110112E-4</v>
      </c>
      <c r="Y40" s="1">
        <v>1.7666755028701301E-4</v>
      </c>
      <c r="Z40" s="1">
        <v>1.82189041580181E-4</v>
      </c>
      <c r="AA40" s="1">
        <v>1.88025575732703E-4</v>
      </c>
      <c r="AB40" s="1">
        <v>1.9420152060343801E-4</v>
      </c>
      <c r="AC40" s="1">
        <v>2.00743589647287E-4</v>
      </c>
      <c r="AD40" s="1">
        <v>2.0768109049178399E-4</v>
      </c>
      <c r="AE40" s="1">
        <v>2.15046200038474E-4</v>
      </c>
      <c r="AF40" s="1">
        <v>2.2287426871232899E-4</v>
      </c>
      <c r="AG40" s="1">
        <v>2.31204156679215E-4</v>
      </c>
      <c r="AH40" s="1">
        <v>2.40078605045185E-4</v>
      </c>
      <c r="AI40" s="1">
        <v>2.4954464523592598E-4</v>
      </c>
      <c r="AJ40" s="1">
        <v>2.59654049921513E-4</v>
      </c>
      <c r="AK40" s="1">
        <v>2.70463828989879E-4</v>
      </c>
      <c r="AL40" s="1">
        <v>2.8203677416760897E-4</v>
      </c>
      <c r="AM40" s="1">
        <v>2.9444205592076797E-4</v>
      </c>
      <c r="AN40" s="1">
        <v>3.07755876218204E-4</v>
      </c>
      <c r="AO40" s="1">
        <v>3.2206218057609902E-4</v>
      </c>
      <c r="AP40" s="1">
        <v>3.3745343248895598E-4</v>
      </c>
      <c r="AQ40" s="1">
        <v>3.54031452843871E-4</v>
      </c>
      <c r="AR40" s="1">
        <v>3.71908326156067E-4</v>
      </c>
      <c r="AS40" s="1">
        <v>3.91207374387132E-4</v>
      </c>
      <c r="AT40" s="1">
        <v>4.1206419763049001E-4</v>
      </c>
      <c r="AU40" s="1">
        <v>4.3462777897389601E-4</v>
      </c>
      <c r="AV40" s="1">
        <v>4.5906164825874202E-4</v>
      </c>
      <c r="AW40" s="1">
        <v>4.8554509611328599E-4</v>
      </c>
      <c r="AX40" s="1">
        <v>5.1427442538289298E-4</v>
      </c>
      <c r="AY40" s="1">
        <v>5.4546422173194103E-4</v>
      </c>
      <c r="AZ40" s="1">
        <v>5.7934861854598498E-4</v>
      </c>
      <c r="BA40" s="1">
        <v>6.1618252309578105E-4</v>
      </c>
      <c r="BB40" s="1">
        <v>6.5624276099999004E-4</v>
      </c>
      <c r="BC40" s="1">
        <v>6.9982908410387004E-4</v>
      </c>
      <c r="BD40" s="1">
        <v>7.4726497275159399E-4</v>
      </c>
      <c r="BE40" s="1">
        <v>7.9889814688789999E-4</v>
      </c>
      <c r="BF40" s="1">
        <v>8.5510068137317102E-4</v>
      </c>
      <c r="BG40" s="1">
        <v>9.1626859935580005E-4</v>
      </c>
      <c r="BH40" s="1">
        <v>9.8282079373328409E-4</v>
      </c>
      <c r="BI40" s="1">
        <v>1.0551971011464E-3</v>
      </c>
      <c r="BJ40" s="1">
        <v>1.13385532648161E-3</v>
      </c>
      <c r="BK40" s="1">
        <v>1.2192669899179301E-3</v>
      </c>
      <c r="BL40" s="1">
        <v>1.31191154523507E-3</v>
      </c>
      <c r="BM40" s="1">
        <v>1.4122688003196701E-3</v>
      </c>
      <c r="BN40" s="1">
        <v>1.52080926247389E-3</v>
      </c>
      <c r="BO40" s="1">
        <v>1.6379821372593201E-3</v>
      </c>
      <c r="BP40" s="1">
        <v>1.7642007363628E-3</v>
      </c>
      <c r="BQ40" s="1">
        <v>1.8998251045738901E-3</v>
      </c>
      <c r="BR40" s="1">
        <v>2.0451417664076399E-3</v>
      </c>
      <c r="BS40" s="1">
        <v>2.20034062735475E-3</v>
      </c>
      <c r="BT40" s="1">
        <v>2.36548925056357E-3</v>
      </c>
      <c r="BU40" s="1">
        <v>2.5405049720845598E-3</v>
      </c>
      <c r="BV40" s="1">
        <v>2.7251256176239599E-3</v>
      </c>
      <c r="BW40" s="1">
        <v>2.91887993553545E-3</v>
      </c>
      <c r="BX40" s="1">
        <v>3.12105924992527E-3</v>
      </c>
      <c r="BY40" s="1">
        <v>3.3306922381414802E-3</v>
      </c>
      <c r="BZ40" s="1">
        <v>3.5465251092555699E-3</v>
      </c>
      <c r="CA40" s="1">
        <v>3.7670097517919299E-3</v>
      </c>
      <c r="CB40" s="1">
        <v>3.9903025662841804E-3</v>
      </c>
      <c r="CC40" s="1">
        <v>4.2142766322035997E-3</v>
      </c>
      <c r="CD40" s="1">
        <v>4.4365495143046801E-3</v>
      </c>
      <c r="CE40" s="1">
        <v>4.6545283420614597E-3</v>
      </c>
      <c r="CF40" s="1">
        <v>4.8654727807579999E-3</v>
      </c>
      <c r="CG40" s="1">
        <v>5.0665751829870702E-3</v>
      </c>
      <c r="CH40" s="1">
        <v>5.2550556499064297E-3</v>
      </c>
      <c r="CI40" s="1">
        <v>5.42826808580185E-3</v>
      </c>
      <c r="CJ40" s="1">
        <v>5.5838117889486002E-3</v>
      </c>
      <c r="CK40" s="1">
        <v>5.7196419040015196E-3</v>
      </c>
      <c r="CL40" s="1">
        <v>5.8341713758436296E-3</v>
      </c>
      <c r="CM40" s="1">
        <v>5.9263570542295099E-3</v>
      </c>
      <c r="CN40" s="1">
        <v>5.9957633804168398E-3</v>
      </c>
      <c r="CO40" s="1">
        <v>6.0425986093739998E-3</v>
      </c>
      <c r="CP40" s="1">
        <v>6.0677206369829503E-3</v>
      </c>
      <c r="CQ40" s="1">
        <v>6.0726119663000299E-3</v>
      </c>
      <c r="CR40" s="1">
        <v>6.05932585685007E-3</v>
      </c>
      <c r="CS40" s="1">
        <v>6.0304079452767204E-3</v>
      </c>
      <c r="CT40" s="1">
        <v>5.9887993395085198E-3</v>
      </c>
      <c r="CU40" s="1">
        <v>5.9377281956432496E-3</v>
      </c>
      <c r="CV40" s="1">
        <v>5.88059702294006E-3</v>
      </c>
      <c r="CW40" s="1">
        <v>5.8208724763264101E-3</v>
      </c>
      <c r="CX40" s="1">
        <v>5.7619833289430898E-3</v>
      </c>
      <c r="CY40" s="1">
        <v>5.7072308691247901E-3</v>
      </c>
      <c r="CZ40" s="1">
        <v>5.6597143557169998E-3</v>
      </c>
      <c r="DA40" s="1">
        <v>5.6222725952727697E-3</v>
      </c>
      <c r="DB40" s="1">
        <v>5.5974413346976896E-3</v>
      </c>
      <c r="DC40" s="1">
        <v>5.58742509781296E-3</v>
      </c>
      <c r="DD40" s="1">
        <v>5.59408138121021E-3</v>
      </c>
      <c r="DE40" s="1">
        <v>5.6189147609085402E-3</v>
      </c>
      <c r="DF40" s="1">
        <v>5.6630784068055703E-3</v>
      </c>
      <c r="DG40" s="1">
        <v>5.7273806940842898E-3</v>
      </c>
      <c r="DH40" s="1">
        <v>5.8122949674278999E-3</v>
      </c>
      <c r="DI40" s="1">
        <v>5.9179709837207601E-3</v>
      </c>
      <c r="DJ40" s="1">
        <v>6.0442470682777498E-3</v>
      </c>
      <c r="DK40" s="1">
        <v>6.1906625164206801E-3</v>
      </c>
      <c r="DL40" s="1">
        <v>6.3564702168947499E-3</v>
      </c>
      <c r="DM40" s="1">
        <v>6.5406498385806996E-3</v>
      </c>
      <c r="DN40" s="1">
        <v>6.7419221897121002E-3</v>
      </c>
      <c r="DO40" s="1">
        <v>6.9587655197630698E-3</v>
      </c>
      <c r="DP40" s="1">
        <v>7.18943458455178E-3</v>
      </c>
      <c r="DQ40" s="1">
        <v>7.4319832354788496E-3</v>
      </c>
      <c r="DR40" s="1">
        <v>7.6842911285483996E-3</v>
      </c>
      <c r="DS40" s="1">
        <v>7.9440948864640502E-3</v>
      </c>
      <c r="DT40" s="1">
        <v>8.2090237014990595E-3</v>
      </c>
      <c r="DU40" s="1">
        <v>8.4766389582020801E-3</v>
      </c>
      <c r="DV40" s="1">
        <v>8.7444770102004001E-3</v>
      </c>
      <c r="DW40" s="1">
        <v>9.0100937971395699E-3</v>
      </c>
      <c r="DX40" s="1">
        <v>9.2711095731961308E-3</v>
      </c>
      <c r="DY40" s="1">
        <v>9.5252516779501892E-3</v>
      </c>
      <c r="DZ40" s="1">
        <v>9.7703930587004807E-3</v>
      </c>
      <c r="EA40" s="1">
        <v>1.0004584204458799E-2</v>
      </c>
      <c r="EB40" s="1">
        <v>1.02260763443448E-2</v>
      </c>
      <c r="EC40" s="1">
        <v>1.0433334280191799E-2</v>
      </c>
      <c r="ED40" s="1">
        <v>1.0625038148846E-2</v>
      </c>
      <c r="EE40" s="1">
        <v>1.08000747896455E-2</v>
      </c>
      <c r="EF40" s="1">
        <v>1.09575211691115E-2</v>
      </c>
      <c r="EG40" s="1">
        <v>1.1096624249673E-2</v>
      </c>
      <c r="EH40" s="1">
        <v>1.1216783314788E-2</v>
      </c>
      <c r="EI40" s="1">
        <v>1.1317541421133901E-2</v>
      </c>
      <c r="EJ40" s="1">
        <v>1.13985916703134E-2</v>
      </c>
      <c r="EK40" s="1">
        <v>1.1459801015448801E-2</v>
      </c>
      <c r="EL40" s="1">
        <v>1.1501249639942399E-2</v>
      </c>
      <c r="EM40" s="1">
        <v>1.15232787044059E-2</v>
      </c>
      <c r="EN40" s="1">
        <v>1.15265352184313E-2</v>
      </c>
      <c r="EO40" s="1">
        <v>1.1512001688480201E-2</v>
      </c>
      <c r="EP40" s="1">
        <v>1.14810008598483E-2</v>
      </c>
      <c r="EQ40" s="1">
        <v>1.1435171680914799E-2</v>
      </c>
      <c r="ER40" s="1">
        <v>1.13764196151976E-2</v>
      </c>
      <c r="ES40" s="1">
        <v>1.1306850187155699E-2</v>
      </c>
      <c r="ET40" s="1">
        <v>1.12286973862392E-2</v>
      </c>
      <c r="EU40" s="1">
        <v>1.11442578327921E-2</v>
      </c>
      <c r="EV40" s="1">
        <v>1.1055838294160099E-2</v>
      </c>
      <c r="EW40" s="1">
        <v>1.09657197438893E-2</v>
      </c>
      <c r="EX40" s="1">
        <v>1.08761370433399E-2</v>
      </c>
      <c r="EY40" s="1">
        <v>1.0789270175966001E-2</v>
      </c>
      <c r="EZ40" s="1">
        <v>1.0707240679707601E-2</v>
      </c>
      <c r="FA40" s="1">
        <v>1.06321048419018E-2</v>
      </c>
      <c r="FB40" s="1">
        <v>1.0565832489840599E-2</v>
      </c>
      <c r="FC40" s="1">
        <v>1.0510256183251399E-2</v>
      </c>
      <c r="FD40" s="1">
        <v>1.04669703093263E-2</v>
      </c>
      <c r="FE40" s="1">
        <v>1.04371542773888E-2</v>
      </c>
      <c r="FF40" s="1">
        <v>1.04212920520991E-2</v>
      </c>
      <c r="FG40" s="1">
        <v>1.0418767819155199E-2</v>
      </c>
      <c r="FH40" s="1">
        <v>1.04273435153335E-2</v>
      </c>
      <c r="FI40" s="1">
        <v>1.0442577104774E-2</v>
      </c>
      <c r="FJ40" s="1">
        <v>1.0457322111487101E-2</v>
      </c>
      <c r="FK40" s="1">
        <v>1.04615401891839E-2</v>
      </c>
      <c r="FL40" s="1">
        <v>1.0442709378322401E-2</v>
      </c>
      <c r="FM40" s="1">
        <v>1.03870468334808E-2</v>
      </c>
      <c r="FN40" s="1">
        <v>1.0281531146005199E-2</v>
      </c>
      <c r="FO40" s="1">
        <v>1.0116343080449E-2</v>
      </c>
      <c r="FP40" s="1">
        <v>9.8870159329982107E-3</v>
      </c>
      <c r="FQ40" s="1">
        <v>9.5955319736761892E-3</v>
      </c>
      <c r="FR40" s="1">
        <v>9.2499346814464301E-3</v>
      </c>
      <c r="FS40" s="1">
        <v>8.8626043330708292E-3</v>
      </c>
      <c r="FT40" s="1">
        <v>8.4478384953584392E-3</v>
      </c>
      <c r="FU40" s="1">
        <v>8.0195251289387308E-3</v>
      </c>
      <c r="FV40" s="1">
        <v>7.5894817159750201E-3</v>
      </c>
      <c r="FW40" s="1">
        <v>7.1666567340909603E-3</v>
      </c>
      <c r="FX40" s="1">
        <v>6.7570721036144098E-3</v>
      </c>
      <c r="FY40" s="1">
        <v>6.3642345038263997E-3</v>
      </c>
      <c r="FZ40" s="1">
        <v>5.9897435052637402E-3</v>
      </c>
      <c r="GA40" s="1">
        <v>5.6339029580574299E-3</v>
      </c>
      <c r="GB40" s="1">
        <v>5.2962333615598498E-3</v>
      </c>
      <c r="GC40" s="1">
        <v>4.9758525352896696E-3</v>
      </c>
      <c r="GD40" s="1">
        <v>4.6717321775087599E-3</v>
      </c>
      <c r="GE40" s="1">
        <v>4.3828548297924997E-3</v>
      </c>
      <c r="GF40" s="1">
        <v>4.1082986120506097E-3</v>
      </c>
      <c r="GG40" s="1">
        <v>3.8472733829146601E-3</v>
      </c>
      <c r="GH40" s="1">
        <v>3.5991263521921901E-3</v>
      </c>
      <c r="GI40" s="1">
        <v>3.36332988757654E-3</v>
      </c>
      <c r="GJ40" s="1">
        <v>3.1394601035713301E-3</v>
      </c>
      <c r="GK40" s="1">
        <v>2.9271718428037202E-3</v>
      </c>
      <c r="GL40" s="1">
        <v>2.7261736240463499E-3</v>
      </c>
      <c r="GM40" s="1">
        <v>2.5362047583741601E-3</v>
      </c>
      <c r="GN40" s="1">
        <v>2.3570158972337401E-3</v>
      </c>
      <c r="GO40" s="1">
        <v>2.18835361868226E-3</v>
      </c>
      <c r="GP40" s="1">
        <v>2.0299491874052099E-3</v>
      </c>
      <c r="GQ40" s="1">
        <v>1.88151128891714E-3</v>
      </c>
      <c r="GR40" s="1">
        <v>1.74272231061886E-3</v>
      </c>
      <c r="GS40" s="1">
        <v>1.61323760456143E-3</v>
      </c>
      <c r="GT40" s="1">
        <v>1.49268710423735E-3</v>
      </c>
      <c r="GU40" s="1">
        <v>1.38067866569765E-3</v>
      </c>
      <c r="GV40" s="1">
        <v>1.27680254639143E-3</v>
      </c>
      <c r="GW40" s="1">
        <v>1.1806365082011501E-3</v>
      </c>
      <c r="GX40" s="1">
        <v>1.0917511204951099E-3</v>
      </c>
      <c r="GY40" s="1">
        <v>1.0097149332555001E-3</v>
      </c>
      <c r="GZ40" s="1">
        <v>9.3409928092320904E-4</v>
      </c>
      <c r="HA40" s="1">
        <v>8.6448255879668695E-4</v>
      </c>
      <c r="HB40" s="1">
        <v>8.0045388245241205E-4</v>
      </c>
      <c r="HC40" s="1">
        <v>7.4161609555655297E-4</v>
      </c>
      <c r="HD40">
        <v>3.2495073049843099E-3</v>
      </c>
      <c r="HE40">
        <v>3.37509137103594E-3</v>
      </c>
      <c r="HF40">
        <v>3.5035792992497402E-3</v>
      </c>
      <c r="HG40">
        <v>3.63510512163494E-3</v>
      </c>
      <c r="HH40">
        <v>3.7698109596520199E-3</v>
      </c>
      <c r="HI40">
        <v>3.9078476788307198E-3</v>
      </c>
      <c r="HJ40">
        <v>4.0493756083208104E-3</v>
      </c>
      <c r="HK40">
        <v>4.1945653324364099E-3</v>
      </c>
      <c r="HL40">
        <v>4.3435985620385101E-3</v>
      </c>
      <c r="HM40">
        <v>4.4966690944682596E-3</v>
      </c>
      <c r="HN40">
        <v>4.6539838717046004E-3</v>
      </c>
      <c r="HO40">
        <v>4.8157641474825897E-3</v>
      </c>
      <c r="HP40">
        <v>4.9822467752822699E-3</v>
      </c>
      <c r="HQ40">
        <v>5.1536856303923901E-3</v>
      </c>
      <c r="HR40">
        <v>5.3303531806793997E-3</v>
      </c>
      <c r="HS40">
        <v>5.5125422222595801E-3</v>
      </c>
      <c r="HT40">
        <v>5.70056779799228E-3</v>
      </c>
      <c r="HU40">
        <v>5.8947693185957203E-3</v>
      </c>
      <c r="HV40">
        <v>6.0955129082430103E-3</v>
      </c>
      <c r="HW40">
        <v>6.3031939987347897E-3</v>
      </c>
      <c r="HX40">
        <v>6.5182401987732702E-3</v>
      </c>
      <c r="HY40">
        <v>6.7411144674856E-3</v>
      </c>
      <c r="HZ40">
        <v>6.97231862416481E-3</v>
      </c>
      <c r="IA40">
        <v>7.2123972292099997E-3</v>
      </c>
      <c r="IB40">
        <v>7.4619418744459303E-3</v>
      </c>
      <c r="IC40">
        <v>7.7215959243674397E-3</v>
      </c>
      <c r="ID40">
        <v>7.9920597533573202E-3</v>
      </c>
      <c r="IE40">
        <v>8.2740965275249299E-3</v>
      </c>
      <c r="IF40">
        <v>8.5685385834457003E-3</v>
      </c>
      <c r="IG40">
        <v>8.8762944596639005E-3</v>
      </c>
      <c r="IH40">
        <v>9.1983566402399995E-3</v>
      </c>
      <c r="II40">
        <v>9.5358100727289605E-3</v>
      </c>
      <c r="IJ40">
        <v>9.88984152557283E-3</v>
      </c>
      <c r="IK40">
        <v>1.02617498517289E-2</v>
      </c>
      <c r="IL40">
        <v>1.0652957226116E-2</v>
      </c>
      <c r="IM40">
        <v>1.1065021423746499E-2</v>
      </c>
      <c r="IN40">
        <v>1.14996492027204E-2</v>
      </c>
      <c r="IO40">
        <v>1.1958710850979101E-2</v>
      </c>
      <c r="IP40">
        <v>1.2444255947092401E-2</v>
      </c>
      <c r="IQ40">
        <v>1.29585303724753E-2</v>
      </c>
      <c r="IR40">
        <v>1.3503994594207199E-2</v>
      </c>
      <c r="IS40">
        <v>1.40833432127532E-2</v>
      </c>
      <c r="IT40">
        <v>1.4699525735849E-2</v>
      </c>
      <c r="IU40">
        <v>1.5355768496849E-2</v>
      </c>
      <c r="IV40">
        <v>1.6055597580952902E-2</v>
      </c>
      <c r="IW40">
        <v>1.6802862553704501E-2</v>
      </c>
      <c r="IX40">
        <v>1.7601760700592401E-2</v>
      </c>
      <c r="IY40">
        <v>1.8456861381965499E-2</v>
      </c>
      <c r="IZ40">
        <v>1.9373129981321301E-2</v>
      </c>
      <c r="JA40">
        <v>2.0355950775054601E-2</v>
      </c>
      <c r="JB40">
        <v>2.1411147876200999E-2</v>
      </c>
      <c r="JC40">
        <v>2.2545003202682601E-2</v>
      </c>
      <c r="JD40">
        <v>2.3764270192600599E-2</v>
      </c>
      <c r="JE40">
        <v>2.5076181737835601E-2</v>
      </c>
      <c r="JF40">
        <v>2.6488450538155298E-2</v>
      </c>
      <c r="JG40">
        <v>2.80092598006292E-2</v>
      </c>
      <c r="JH40">
        <v>2.9647241937888501E-2</v>
      </c>
      <c r="JI40">
        <v>3.1411442674251298E-2</v>
      </c>
      <c r="JJ40">
        <v>3.3311267778825197E-2</v>
      </c>
      <c r="JK40">
        <v>3.5356409545232899E-2</v>
      </c>
      <c r="JL40">
        <v>3.7556750172587597E-2</v>
      </c>
      <c r="JM40">
        <v>3.99222394231512E-2</v>
      </c>
      <c r="JN40">
        <v>4.2462744395235799E-2</v>
      </c>
      <c r="JO40">
        <v>4.5187870012859697E-2</v>
      </c>
      <c r="JP40">
        <v>4.81067499483952E-2</v>
      </c>
      <c r="JQ40">
        <v>5.1227809198320498E-2</v>
      </c>
      <c r="JR40">
        <v>5.4558501436462001E-2</v>
      </c>
      <c r="JS40">
        <v>5.8105026545717503E-2</v>
      </c>
      <c r="JT40">
        <v>6.1872036297509501E-2</v>
      </c>
      <c r="JU40">
        <v>6.5862338863793696E-2</v>
      </c>
      <c r="JV40">
        <v>7.0076615495997294E-2</v>
      </c>
      <c r="JW40">
        <v>7.4513165010301904E-2</v>
      </c>
      <c r="JX40">
        <v>7.91676933523634E-2</v>
      </c>
      <c r="JY40">
        <v>8.4033166133121395E-2</v>
      </c>
      <c r="JZ40">
        <v>8.9099741316108497E-2</v>
      </c>
      <c r="KA40">
        <v>9.4354796966014898E-2</v>
      </c>
      <c r="KB40">
        <v>9.9783065051816805E-2</v>
      </c>
      <c r="KC40">
        <v>0.105366876840765</v>
      </c>
      <c r="KD40">
        <v>0.11108651874476599</v>
      </c>
      <c r="KE40">
        <v>0.11692069012061</v>
      </c>
      <c r="KF40">
        <v>0.12284704717484</v>
      </c>
      <c r="KG40">
        <v>0.12884281055525601</v>
      </c>
      <c r="KH40">
        <v>0.13488540916462999</v>
      </c>
      <c r="KI40">
        <v>0.14095312980161301</v>
      </c>
      <c r="KJ40">
        <v>0.147025741767913</v>
      </c>
      <c r="KK40">
        <v>0.15308506762476401</v>
      </c>
      <c r="KL40">
        <v>0.15911547557003999</v>
      </c>
      <c r="KM40">
        <v>0.16510427490954899</v>
      </c>
      <c r="KN40">
        <v>0.17104200310519199</v>
      </c>
      <c r="KO40">
        <v>0.17692260012813199</v>
      </c>
      <c r="KP40">
        <v>0.182743472604459</v>
      </c>
      <c r="KQ40">
        <v>0.18850545593340201</v>
      </c>
      <c r="KR40">
        <v>0.19421268680252601</v>
      </c>
      <c r="KS40">
        <v>0.19987240115824301</v>
      </c>
      <c r="KT40">
        <v>0.20549467375351599</v>
      </c>
      <c r="KU40">
        <v>0.21109211508821399</v>
      </c>
      <c r="KV40">
        <v>0.216679540186027</v>
      </c>
      <c r="KW40">
        <v>0.22227362156723701</v>
      </c>
      <c r="KX40">
        <v>0.22789253632814599</v>
      </c>
      <c r="KY40">
        <v>0.23355561473495101</v>
      </c>
      <c r="KZ40">
        <v>0.239282995429035</v>
      </c>
      <c r="LA40">
        <v>0.24509529039646299</v>
      </c>
      <c r="LB40">
        <v>0.25101326138018398</v>
      </c>
      <c r="LC40">
        <v>0.25705750844846198</v>
      </c>
      <c r="LD40">
        <v>0.26324817096488301</v>
      </c>
      <c r="LE40">
        <v>0.26960464118177702</v>
      </c>
      <c r="LF40">
        <v>0.27614529102035801</v>
      </c>
      <c r="LG40">
        <v>0.28288721321006999</v>
      </c>
      <c r="LH40">
        <v>0.28984597872983298</v>
      </c>
      <c r="LI40">
        <v>0.29703541331438499</v>
      </c>
      <c r="LJ40">
        <v>0.30446739654986399</v>
      </c>
      <c r="LK40">
        <v>0.312151687678412</v>
      </c>
      <c r="LL40">
        <v>0.32009578256487597</v>
      </c>
      <c r="LM40">
        <v>0.32830480626637498</v>
      </c>
      <c r="LN40">
        <v>0.33678144522457798</v>
      </c>
      <c r="LO40">
        <v>0.34552592223477802</v>
      </c>
      <c r="LP40">
        <v>0.35453601603191798</v>
      </c>
      <c r="LQ40">
        <v>0.36380712560511402</v>
      </c>
      <c r="LR40">
        <v>0.37333237728306401</v>
      </c>
      <c r="LS40">
        <v>0.38310277034176399</v>
      </c>
      <c r="LT40">
        <v>0.39310735454622298</v>
      </c>
      <c r="LU40">
        <v>0.403333430890568</v>
      </c>
      <c r="LV40">
        <v>0.41376676517076</v>
      </c>
      <c r="LW40">
        <v>0.42439180331960602</v>
      </c>
      <c r="LX40">
        <v>0.43519187810925097</v>
      </c>
      <c r="LY40">
        <v>0.446149399278363</v>
      </c>
      <c r="LZ40">
        <v>0.45724602352803601</v>
      </c>
      <c r="MA40">
        <v>0.46846280684282399</v>
      </c>
      <c r="MB40">
        <v>0.47978034826395799</v>
      </c>
      <c r="MC40">
        <v>0.49117893993427097</v>
      </c>
      <c r="MD40">
        <v>0.50263874094972005</v>
      </c>
      <c r="ME40">
        <v>0.51413999058966298</v>
      </c>
      <c r="MF40">
        <v>0.52566326929406904</v>
      </c>
      <c r="MG40">
        <v>0.53718980451249998</v>
      </c>
      <c r="MH40">
        <v>0.54870180620097997</v>
      </c>
      <c r="MI40">
        <v>0.56018280706082901</v>
      </c>
      <c r="MJ40">
        <v>0.57161797874174403</v>
      </c>
      <c r="MK40">
        <v>0.582994398356941</v>
      </c>
      <c r="ML40">
        <v>0.59430124854409705</v>
      </c>
      <c r="MM40">
        <v>0.60552994593033604</v>
      </c>
      <c r="MN40">
        <v>0.61667420376312798</v>
      </c>
      <c r="MO40">
        <v>0.627730042057288</v>
      </c>
      <c r="MP40">
        <v>0.63869576180117804</v>
      </c>
      <c r="MQ40">
        <v>0.64957189884451805</v>
      </c>
      <c r="MR40">
        <v>0.66036116902048403</v>
      </c>
      <c r="MS40">
        <v>0.67106840970019099</v>
      </c>
      <c r="MT40">
        <v>0.68170051454209302</v>
      </c>
      <c r="MU40">
        <v>0.69226634703193402</v>
      </c>
      <c r="MV40">
        <v>0.70277660321518498</v>
      </c>
      <c r="MW40">
        <v>0.71324357352451195</v>
      </c>
      <c r="MX40">
        <v>0.72368072780190096</v>
      </c>
      <c r="MY40">
        <v>0.73410201985400003</v>
      </c>
      <c r="MZ40">
        <v>0.74452078767315499</v>
      </c>
      <c r="NA40">
        <v>0.75494813118848803</v>
      </c>
      <c r="NB40">
        <v>0.76539070829326294</v>
      </c>
      <c r="NC40">
        <v>0.77584803040475003</v>
      </c>
      <c r="ND40">
        <v>0.78630957059393403</v>
      </c>
      <c r="NE40">
        <v>0.79675227997225595</v>
      </c>
      <c r="NF40">
        <v>0.80713932680573697</v>
      </c>
      <c r="NG40">
        <v>0.81742085795174202</v>
      </c>
      <c r="NH40">
        <v>0.82753720103219097</v>
      </c>
      <c r="NI40">
        <v>0.83742421696518998</v>
      </c>
      <c r="NJ40">
        <v>0.847019748938866</v>
      </c>
      <c r="NK40">
        <v>0.85626968362031197</v>
      </c>
      <c r="NL40">
        <v>0.86513228795338304</v>
      </c>
      <c r="NM40">
        <v>0.87358012644874194</v>
      </c>
      <c r="NN40">
        <v>0.88159965157768005</v>
      </c>
      <c r="NO40">
        <v>0.88918913329365501</v>
      </c>
      <c r="NP40">
        <v>0.89635579002774601</v>
      </c>
      <c r="NQ40">
        <v>0.90311286213136099</v>
      </c>
      <c r="NR40">
        <v>0.90947709663518705</v>
      </c>
      <c r="NS40">
        <v>0.91546684014045099</v>
      </c>
      <c r="NT40">
        <v>0.92110074309850798</v>
      </c>
      <c r="NU40">
        <v>0.92639697646006802</v>
      </c>
      <c r="NV40">
        <v>0.931372828995358</v>
      </c>
      <c r="NW40">
        <v>0.93604456117286605</v>
      </c>
      <c r="NX40">
        <v>0.940427416002659</v>
      </c>
      <c r="NY40">
        <v>0.94453571461470998</v>
      </c>
      <c r="NZ40">
        <v>0.94838298799762399</v>
      </c>
      <c r="OA40">
        <v>0.95198211434981606</v>
      </c>
      <c r="OB40">
        <v>0.95534544423739298</v>
      </c>
      <c r="OC40">
        <v>0.95848490434096401</v>
      </c>
      <c r="OD40">
        <v>0.96141207618376801</v>
      </c>
      <c r="OE40">
        <v>0.96413824980781404</v>
      </c>
      <c r="OF40">
        <v>0.96667445456618895</v>
      </c>
      <c r="OG40">
        <v>0.96903147046342197</v>
      </c>
      <c r="OH40">
        <v>0.97121982408210505</v>
      </c>
      <c r="OI40">
        <v>0.97324977326951001</v>
      </c>
      <c r="OJ40">
        <v>0.97513128455842701</v>
      </c>
      <c r="OK40">
        <v>0.97687400686904602</v>
      </c>
      <c r="OL40">
        <v>0.97848724447360702</v>
      </c>
      <c r="OM40">
        <v>0.97997993157784502</v>
      </c>
      <c r="ON40">
        <v>0.98136061024354204</v>
      </c>
      <c r="OO40">
        <v>0.98263741278993399</v>
      </c>
      <c r="OP40">
        <v>0.98381804929813499</v>
      </c>
      <c r="OQ40">
        <v>0.98490980041862997</v>
      </c>
      <c r="OR40">
        <v>0.98591951535188505</v>
      </c>
      <c r="OS40">
        <v>0.98685361463280896</v>
      </c>
      <c r="OT40">
        <v>0.98771809719160497</v>
      </c>
      <c r="OU40">
        <v>0.98851855107405795</v>
      </c>
      <c r="OV40">
        <v>0.98926016716961396</v>
      </c>
      <c r="OW40" t="s">
        <v>419</v>
      </c>
    </row>
    <row r="41" spans="1:413" x14ac:dyDescent="0.25">
      <c r="A41" t="s">
        <v>413</v>
      </c>
      <c r="B41" t="s">
        <v>529</v>
      </c>
      <c r="C41" t="s">
        <v>532</v>
      </c>
      <c r="D41" t="s">
        <v>533</v>
      </c>
      <c r="E41" t="s">
        <v>531</v>
      </c>
      <c r="F41" t="s">
        <v>422</v>
      </c>
      <c r="G41">
        <v>0.499996014663523</v>
      </c>
      <c r="H41">
        <v>0.64982775970675999</v>
      </c>
      <c r="I41">
        <v>0.77101589302484697</v>
      </c>
      <c r="J41">
        <v>1.0885560371590899E-2</v>
      </c>
      <c r="K41">
        <v>3.2596324449956998E-2</v>
      </c>
      <c r="L41" s="1">
        <v>2.47999741677319E-4</v>
      </c>
      <c r="M41" s="1">
        <v>2.5256726214415999E-4</v>
      </c>
      <c r="N41" s="1">
        <v>2.5727841927503803E-4</v>
      </c>
      <c r="O41" s="1">
        <v>2.6214056250707999E-4</v>
      </c>
      <c r="P41" s="1">
        <v>2.6716162425357399E-4</v>
      </c>
      <c r="Q41" s="1">
        <v>2.7235017825619798E-4</v>
      </c>
      <c r="R41" s="1">
        <v>2.7771550431108399E-4</v>
      </c>
      <c r="S41" s="1">
        <v>2.8326766007721302E-4</v>
      </c>
      <c r="T41" s="1">
        <v>2.8901756075119198E-4</v>
      </c>
      <c r="U41" s="1">
        <v>2.9497706747688999E-4</v>
      </c>
      <c r="V41" s="1">
        <v>3.01159085449897E-4</v>
      </c>
      <c r="W41" s="1">
        <v>3.07577672777375E-4</v>
      </c>
      <c r="X41" s="1">
        <v>3.1424816126276003E-4</v>
      </c>
      <c r="Y41" s="1">
        <v>3.2118729040374702E-4</v>
      </c>
      <c r="Z41" s="1">
        <v>3.2841335601973702E-4</v>
      </c>
      <c r="AA41" s="1">
        <v>3.3594637506319599E-4</v>
      </c>
      <c r="AB41" s="1">
        <v>3.4380826831598301E-4</v>
      </c>
      <c r="AC41" s="1">
        <v>3.5202306282913298E-4</v>
      </c>
      <c r="AD41" s="1">
        <v>3.6061711612812299E-4</v>
      </c>
      <c r="AE41" s="1">
        <v>3.6961936437799502E-4</v>
      </c>
      <c r="AF41" s="1">
        <v>3.7906159687819599E-4</v>
      </c>
      <c r="AG41" s="1">
        <v>3.8897875943496002E-4</v>
      </c>
      <c r="AH41" s="1">
        <v>3.9940928933409399E-4</v>
      </c>
      <c r="AI41" s="1">
        <v>4.10395484803695E-4</v>
      </c>
      <c r="AJ41" s="1">
        <v>4.2198391200703501E-4</v>
      </c>
      <c r="AK41" s="1">
        <v>4.3422585273095898E-4</v>
      </c>
      <c r="AL41" s="1">
        <v>4.47177796020775E-4</v>
      </c>
      <c r="AM41" s="1">
        <v>4.6090197704381201E-4</v>
      </c>
      <c r="AN41" s="1">
        <v>4.7546696641827702E-4</v>
      </c>
      <c r="AO41" s="1">
        <v>4.9094831309614401E-4</v>
      </c>
      <c r="AP41" s="1">
        <v>5.0742924360569301E-4</v>
      </c>
      <c r="AQ41" s="1">
        <v>5.2500142000013697E-4</v>
      </c>
      <c r="AR41" s="1">
        <v>5.4376575817319305E-4</v>
      </c>
      <c r="AS41" s="1">
        <v>5.63833307230073E-4</v>
      </c>
      <c r="AT41" s="1">
        <v>5.8532618926841295E-4</v>
      </c>
      <c r="AU41" s="1">
        <v>6.0837859713960699E-4</v>
      </c>
      <c r="AV41" s="1">
        <v>6.3313784542167199E-4</v>
      </c>
      <c r="AW41" s="1">
        <v>6.59765466815199E-4</v>
      </c>
      <c r="AX41" s="1">
        <v>6.8843834233131096E-4</v>
      </c>
      <c r="AY41" s="1">
        <v>7.1934984880914503E-4</v>
      </c>
      <c r="AZ41" s="1">
        <v>7.5271100129710401E-4</v>
      </c>
      <c r="BA41" s="1">
        <v>7.8875156045460002E-4</v>
      </c>
      <c r="BB41" s="1">
        <v>8.2772106616597896E-4</v>
      </c>
      <c r="BC41" s="1">
        <v>8.69889747791211E-4</v>
      </c>
      <c r="BD41" s="1">
        <v>9.15549248705499E-4</v>
      </c>
      <c r="BE41" s="1">
        <v>9.6501308783729302E-4</v>
      </c>
      <c r="BF41" s="1">
        <v>1.0186167637047799E-3</v>
      </c>
      <c r="BG41" s="1">
        <v>1.0767173869932699E-3</v>
      </c>
      <c r="BH41" s="1">
        <v>1.1396927062060701E-3</v>
      </c>
      <c r="BI41" s="1">
        <v>1.2079393678077E-3</v>
      </c>
      <c r="BJ41" s="1">
        <v>1.28187022836949E-3</v>
      </c>
      <c r="BK41" s="1">
        <v>1.3619105127952299E-3</v>
      </c>
      <c r="BL41" s="1">
        <v>1.44849259164105E-3</v>
      </c>
      <c r="BM41" s="1">
        <v>1.5420491344820401E-3</v>
      </c>
      <c r="BN41" s="1">
        <v>1.6430043887516301E-3</v>
      </c>
      <c r="BO41" s="1">
        <v>1.7517633390156499E-3</v>
      </c>
      <c r="BP41" s="1">
        <v>1.8686985258098601E-3</v>
      </c>
      <c r="BQ41" s="1">
        <v>1.99413435249364E-3</v>
      </c>
      <c r="BR41" s="1">
        <v>2.1283287902712201E-3</v>
      </c>
      <c r="BS41" s="1">
        <v>2.2714525129810099E-3</v>
      </c>
      <c r="BT41" s="1">
        <v>2.4235656611092198E-3</v>
      </c>
      <c r="BU41" s="1">
        <v>2.5845926533794401E-3</v>
      </c>
      <c r="BV41" s="1">
        <v>2.7542957350986199E-3</v>
      </c>
      <c r="BW41" s="1">
        <v>2.9322482702074499E-3</v>
      </c>
      <c r="BX41" s="1">
        <v>3.11780913550503E-3</v>
      </c>
      <c r="BY41" s="1">
        <v>3.31009993719907E-3</v>
      </c>
      <c r="BZ41" s="1">
        <v>3.5079871062700602E-3</v>
      </c>
      <c r="CA41" s="1">
        <v>3.7100711925861E-3</v>
      </c>
      <c r="CB41" s="1">
        <v>3.9146858107843401E-3</v>
      </c>
      <c r="CC41" s="1">
        <v>4.1199086312859101E-3</v>
      </c>
      <c r="CD41" s="1">
        <v>4.3235864986194902E-3</v>
      </c>
      <c r="CE41" s="1">
        <v>4.5233761527713103E-3</v>
      </c>
      <c r="CF41" s="1">
        <v>4.7168011123171604E-3</v>
      </c>
      <c r="CG41" s="1">
        <v>4.9013240768598504E-3</v>
      </c>
      <c r="CH41" s="1">
        <v>5.0744327976653299E-3</v>
      </c>
      <c r="CI41" s="1">
        <v>5.2337358787200999E-3</v>
      </c>
      <c r="CJ41" s="1">
        <v>5.3770635788276903E-3</v>
      </c>
      <c r="CK41" s="1">
        <v>5.5025675853432399E-3</v>
      </c>
      <c r="CL41" s="1">
        <v>5.6088131111053001E-3</v>
      </c>
      <c r="CM41" s="1">
        <v>5.6948566746202198E-3</v>
      </c>
      <c r="CN41" s="1">
        <v>5.7603036298163098E-3</v>
      </c>
      <c r="CO41" s="1">
        <v>5.8053408868812802E-3</v>
      </c>
      <c r="CP41" s="1">
        <v>5.83074217695362E-3</v>
      </c>
      <c r="CQ41" s="1">
        <v>5.8378454397799498E-3</v>
      </c>
      <c r="CR41" s="1">
        <v>5.8285041806856201E-3</v>
      </c>
      <c r="CS41" s="1">
        <v>5.8050166705517102E-3</v>
      </c>
      <c r="CT41" s="1">
        <v>5.7700384106213198E-3</v>
      </c>
      <c r="CU41" s="1">
        <v>5.7264841936316598E-3</v>
      </c>
      <c r="CV41" s="1">
        <v>5.6774263061196801E-3</v>
      </c>
      <c r="CW41" s="1">
        <v>5.6259949777538298E-3</v>
      </c>
      <c r="CX41" s="1">
        <v>5.5752862198170001E-3</v>
      </c>
      <c r="CY41" s="1">
        <v>5.5282808868542697E-3</v>
      </c>
      <c r="CZ41" s="1">
        <v>5.4877773407190798E-3</v>
      </c>
      <c r="DA41" s="1">
        <v>5.4563386777278502E-3</v>
      </c>
      <c r="DB41" s="1">
        <v>5.43625424211813E-3</v>
      </c>
      <c r="DC41" s="1">
        <v>5.4295141868884803E-3</v>
      </c>
      <c r="DD41" s="1">
        <v>5.4377951989503497E-3</v>
      </c>
      <c r="DE41" s="1">
        <v>5.4624551768393597E-3</v>
      </c>
      <c r="DF41" s="1">
        <v>5.5045345999866404E-3</v>
      </c>
      <c r="DG41" s="1">
        <v>5.5647625021397898E-3</v>
      </c>
      <c r="DH41" s="1">
        <v>5.6435652927591604E-3</v>
      </c>
      <c r="DI41" s="1">
        <v>5.7410770946143301E-3</v>
      </c>
      <c r="DJ41" s="1">
        <v>5.8571507259209598E-3</v>
      </c>
      <c r="DK41" s="1">
        <v>5.9913689041013402E-3</v>
      </c>
      <c r="DL41" s="1">
        <v>6.1430556499328702E-3</v>
      </c>
      <c r="DM41" s="1">
        <v>6.3112882005227104E-3</v>
      </c>
      <c r="DN41" s="1">
        <v>6.49490998141284E-3</v>
      </c>
      <c r="DO41" s="1">
        <v>6.6925453335127897E-3</v>
      </c>
      <c r="DP41" s="1">
        <v>6.9026167360664303E-3</v>
      </c>
      <c r="DQ41" s="1">
        <v>7.1233652129976503E-3</v>
      </c>
      <c r="DR41" s="1">
        <v>7.3528744606887403E-3</v>
      </c>
      <c r="DS41" s="1">
        <v>7.5890989982558502E-3</v>
      </c>
      <c r="DT41" s="1">
        <v>7.8298963292078392E-3</v>
      </c>
      <c r="DU41" s="1">
        <v>8.0730627342472609E-3</v>
      </c>
      <c r="DV41" s="1">
        <v>8.3163719131793701E-3</v>
      </c>
      <c r="DW41" s="1">
        <v>8.55761528900989E-3</v>
      </c>
      <c r="DX41" s="1">
        <v>8.7946424127968992E-3</v>
      </c>
      <c r="DY41" s="1">
        <v>9.0253996001093701E-3</v>
      </c>
      <c r="DZ41" s="1">
        <v>9.2479647296766603E-3</v>
      </c>
      <c r="EA41" s="1">
        <v>9.4605760906902193E-3</v>
      </c>
      <c r="EB41" s="1">
        <v>9.6616533390922604E-3</v>
      </c>
      <c r="EC41" s="1">
        <v>9.8498090902801993E-3</v>
      </c>
      <c r="ED41" s="1">
        <v>1.00238505118244E-2</v>
      </c>
      <c r="EE41" s="1">
        <v>1.0182771526374E-2</v>
      </c>
      <c r="EF41" s="1">
        <v>1.0325737839698401E-2</v>
      </c>
      <c r="EG41" s="1">
        <v>1.0452068756532699E-2</v>
      </c>
      <c r="EH41" s="1">
        <v>1.0561221215266099E-2</v>
      </c>
      <c r="EI41" s="1">
        <v>1.06527820671708E-2</v>
      </c>
      <c r="EJ41" s="1">
        <v>1.0726473742227001E-2</v>
      </c>
      <c r="EK41" s="1">
        <v>1.0782175754371799E-2</v>
      </c>
      <c r="EL41" s="1">
        <v>1.08199602732199E-2</v>
      </c>
      <c r="EM41" s="1">
        <v>1.08401352547967E-2</v>
      </c>
      <c r="EN41" s="1">
        <v>1.08432849750501E-2</v>
      </c>
      <c r="EO41" s="1">
        <v>1.0830296811386E-2</v>
      </c>
      <c r="EP41" s="1">
        <v>1.08023655263227E-2</v>
      </c>
      <c r="EQ41" s="1">
        <v>1.07609715558256E-2</v>
      </c>
      <c r="ER41" s="1">
        <v>1.07078361256462E-2</v>
      </c>
      <c r="ES41" s="1">
        <v>1.0644861222439701E-2</v>
      </c>
      <c r="ET41" s="1">
        <v>1.0574064920219201E-2</v>
      </c>
      <c r="EU41" s="1">
        <v>1.04975219115003E-2</v>
      </c>
      <c r="EV41" s="1">
        <v>1.04173160977915E-2</v>
      </c>
      <c r="EW41" s="1">
        <v>1.0335508123600399E-2</v>
      </c>
      <c r="EX41" s="1">
        <v>1.02541170223008E-2</v>
      </c>
      <c r="EY41" s="1">
        <v>1.01751122976056E-2</v>
      </c>
      <c r="EZ41" s="1">
        <v>1.01004107005022E-2</v>
      </c>
      <c r="FA41" s="1">
        <v>1.0031870081677099E-2</v>
      </c>
      <c r="FB41" s="1">
        <v>9.9712702322578492E-3</v>
      </c>
      <c r="FC41" s="1">
        <v>9.9202669882009504E-3</v>
      </c>
      <c r="FD41" s="1">
        <v>9.8803010809896796E-3</v>
      </c>
      <c r="FE41" s="1">
        <v>9.8524384265621604E-3</v>
      </c>
      <c r="FF41" s="1">
        <v>9.8371167755332504E-3</v>
      </c>
      <c r="FG41" s="1">
        <v>9.8337804723458294E-3</v>
      </c>
      <c r="FH41" s="1">
        <v>9.84040850099995E-3</v>
      </c>
      <c r="FI41" s="1">
        <v>9.8529890060994E-3</v>
      </c>
      <c r="FJ41" s="1">
        <v>9.8650672135903901E-3</v>
      </c>
      <c r="FK41" s="1">
        <v>9.8675761218788502E-3</v>
      </c>
      <c r="FL41" s="1">
        <v>9.8492052844134804E-3</v>
      </c>
      <c r="FM41" s="1">
        <v>9.7975053131791907E-3</v>
      </c>
      <c r="FN41" s="1">
        <v>9.7007146662875694E-3</v>
      </c>
      <c r="FO41" s="1">
        <v>9.5499643937999399E-3</v>
      </c>
      <c r="FP41" s="1">
        <v>9.3412205815322693E-3</v>
      </c>
      <c r="FQ41" s="1">
        <v>9.0762747794993701E-3</v>
      </c>
      <c r="FR41" s="1">
        <v>8.7623937280195997E-3</v>
      </c>
      <c r="FS41" s="1">
        <v>8.4107616749968007E-3</v>
      </c>
      <c r="FT41" s="1">
        <v>8.0342948039663405E-3</v>
      </c>
      <c r="FU41" s="1">
        <v>7.6455393192393804E-3</v>
      </c>
      <c r="FV41" s="1">
        <v>7.2551711585527E-3</v>
      </c>
      <c r="FW41" s="1">
        <v>6.8712746735222902E-3</v>
      </c>
      <c r="FX41" s="1">
        <v>6.4992906402906404E-3</v>
      </c>
      <c r="FY41" s="1">
        <v>6.1423878052376396E-3</v>
      </c>
      <c r="FZ41" s="1">
        <v>5.8020122170191202E-3</v>
      </c>
      <c r="GA41" s="1">
        <v>5.4784394998188502E-3</v>
      </c>
      <c r="GB41" s="1">
        <v>5.17123768179372E-3</v>
      </c>
      <c r="GC41" s="1">
        <v>4.8796110584995297E-3</v>
      </c>
      <c r="GD41" s="1">
        <v>4.6026319441090603E-3</v>
      </c>
      <c r="GE41" s="1">
        <v>4.33938245815899E-3</v>
      </c>
      <c r="GF41" s="1">
        <v>4.08903106647377E-3</v>
      </c>
      <c r="GG41" s="1">
        <v>3.8508652440423299E-3</v>
      </c>
      <c r="GH41" s="1">
        <v>3.6242965435863599E-3</v>
      </c>
      <c r="GI41" s="1">
        <v>3.4088495799965901E-3</v>
      </c>
      <c r="GJ41" s="1">
        <v>3.20414268824627E-3</v>
      </c>
      <c r="GK41" s="1">
        <v>3.00986532252216E-3</v>
      </c>
      <c r="GL41" s="1">
        <v>2.8257554253017401E-3</v>
      </c>
      <c r="GM41" s="1">
        <v>2.6515787549522898E-3</v>
      </c>
      <c r="GN41" s="1">
        <v>2.4871113134398901E-3</v>
      </c>
      <c r="GO41" s="1">
        <v>2.3321254217890399E-3</v>
      </c>
      <c r="GP41" s="1">
        <v>2.1863795657908799E-3</v>
      </c>
      <c r="GQ41" s="1">
        <v>2.0496118316650201E-3</v>
      </c>
      <c r="GR41" s="1">
        <v>1.9215365456660199E-3</v>
      </c>
      <c r="GS41" s="1">
        <v>1.8018436071295799E-3</v>
      </c>
      <c r="GT41" s="1">
        <v>1.69019994796835E-3</v>
      </c>
      <c r="GU41" s="1">
        <v>1.5862525498016901E-3</v>
      </c>
      <c r="GV41" s="1">
        <v>1.4896324888342999E-3</v>
      </c>
      <c r="GW41" s="1">
        <v>1.39995954460873E-3</v>
      </c>
      <c r="GX41" s="1">
        <v>1.31684698946824E-3</v>
      </c>
      <c r="GY41" s="1">
        <v>1.2399062606883299E-3</v>
      </c>
      <c r="GZ41" s="1">
        <v>1.16875129906362E-3</v>
      </c>
      <c r="HA41" s="1">
        <v>1.10300241107863E-3</v>
      </c>
      <c r="HB41" s="1">
        <v>1.04228957378793E-3</v>
      </c>
      <c r="HC41" s="1">
        <v>9.8625515112360507E-4</v>
      </c>
      <c r="HD41">
        <v>1.0885560371590899E-2</v>
      </c>
      <c r="HE41">
        <v>1.1133560113268199E-2</v>
      </c>
      <c r="HF41">
        <v>1.13861273754124E-2</v>
      </c>
      <c r="HG41">
        <v>1.16434057946874E-2</v>
      </c>
      <c r="HH41">
        <v>1.1905546357194499E-2</v>
      </c>
      <c r="HI41">
        <v>1.2172707981448099E-2</v>
      </c>
      <c r="HJ41">
        <v>1.24450581597043E-2</v>
      </c>
      <c r="HK41">
        <v>1.27227736640154E-2</v>
      </c>
      <c r="HL41">
        <v>1.3006041324092599E-2</v>
      </c>
      <c r="HM41">
        <v>1.3295058884843799E-2</v>
      </c>
      <c r="HN41">
        <v>1.35900359523207E-2</v>
      </c>
      <c r="HO41">
        <v>1.3891195037770599E-2</v>
      </c>
      <c r="HP41">
        <v>1.41987727105479E-2</v>
      </c>
      <c r="HQ41">
        <v>1.45130208718107E-2</v>
      </c>
      <c r="HR41">
        <v>1.48342081622145E-2</v>
      </c>
      <c r="HS41">
        <v>1.51626215182342E-2</v>
      </c>
      <c r="HT41">
        <v>1.5498567893297399E-2</v>
      </c>
      <c r="HU41">
        <v>1.5842376161613402E-2</v>
      </c>
      <c r="HV41">
        <v>1.6194399224442501E-2</v>
      </c>
      <c r="HW41">
        <v>1.6555016340570598E-2</v>
      </c>
      <c r="HX41">
        <v>1.69246357049486E-2</v>
      </c>
      <c r="HY41">
        <v>1.7303697301826799E-2</v>
      </c>
      <c r="HZ41">
        <v>1.7692676061261799E-2</v>
      </c>
      <c r="IA41">
        <v>1.80920853505959E-2</v>
      </c>
      <c r="IB41">
        <v>1.8502480835399598E-2</v>
      </c>
      <c r="IC41">
        <v>1.89244647474066E-2</v>
      </c>
      <c r="ID41">
        <v>1.9358690600137601E-2</v>
      </c>
      <c r="IE41">
        <v>1.9805868396158301E-2</v>
      </c>
      <c r="IF41">
        <v>2.0266770373202202E-2</v>
      </c>
      <c r="IG41">
        <v>2.0742237339620401E-2</v>
      </c>
      <c r="IH41">
        <v>2.1233185652716601E-2</v>
      </c>
      <c r="II41">
        <v>2.1740614896322299E-2</v>
      </c>
      <c r="IJ41">
        <v>2.2265616316322401E-2</v>
      </c>
      <c r="IK41">
        <v>2.28093820744956E-2</v>
      </c>
      <c r="IL41">
        <v>2.3373215381725699E-2</v>
      </c>
      <c r="IM41">
        <v>2.3958541570994099E-2</v>
      </c>
      <c r="IN41">
        <v>2.45669201681337E-2</v>
      </c>
      <c r="IO41">
        <v>2.5200058013555401E-2</v>
      </c>
      <c r="IP41">
        <v>2.5859823480370601E-2</v>
      </c>
      <c r="IQ41">
        <v>2.65482618227019E-2</v>
      </c>
      <c r="IR41">
        <v>2.7267611671511E-2</v>
      </c>
      <c r="IS41">
        <v>2.8020322672808101E-2</v>
      </c>
      <c r="IT41">
        <v>2.8809074233262701E-2</v>
      </c>
      <c r="IU41">
        <v>2.9636795299428701E-2</v>
      </c>
      <c r="IV41">
        <v>3.05066850472199E-2</v>
      </c>
      <c r="IW41">
        <v>3.1422234295925403E-2</v>
      </c>
      <c r="IX41">
        <v>3.2387247383762703E-2</v>
      </c>
      <c r="IY41">
        <v>3.3405864147467497E-2</v>
      </c>
      <c r="IZ41">
        <v>3.44825815344608E-2</v>
      </c>
      <c r="JA41">
        <v>3.5622274240666899E-2</v>
      </c>
      <c r="JB41">
        <v>3.6830213608474598E-2</v>
      </c>
      <c r="JC41">
        <v>3.8112083836844099E-2</v>
      </c>
      <c r="JD41">
        <v>3.9473994349639302E-2</v>
      </c>
      <c r="JE41">
        <v>4.0922486941280298E-2</v>
      </c>
      <c r="JF41">
        <v>4.24645360757624E-2</v>
      </c>
      <c r="JG41">
        <v>4.4107540464513997E-2</v>
      </c>
      <c r="JH41">
        <v>4.5859303803529698E-2</v>
      </c>
      <c r="JI41">
        <v>4.7728002329339603E-2</v>
      </c>
      <c r="JJ41">
        <v>4.9722136681833201E-2</v>
      </c>
      <c r="JK41">
        <v>5.1850465472104403E-2</v>
      </c>
      <c r="JL41">
        <v>5.4121917985085401E-2</v>
      </c>
      <c r="JM41">
        <v>5.6545483646194702E-2</v>
      </c>
      <c r="JN41">
        <v>5.9130076299574098E-2</v>
      </c>
      <c r="JO41">
        <v>6.1884372034672702E-2</v>
      </c>
      <c r="JP41">
        <v>6.4816620304880196E-2</v>
      </c>
      <c r="JQ41">
        <v>6.7934429440385205E-2</v>
      </c>
      <c r="JR41">
        <v>7.1244529377584298E-2</v>
      </c>
      <c r="JS41">
        <v>7.4752516483854406E-2</v>
      </c>
      <c r="JT41">
        <v>7.8462587676440501E-2</v>
      </c>
      <c r="JU41">
        <v>8.2377273487224803E-2</v>
      </c>
      <c r="JV41">
        <v>8.6497182118510693E-2</v>
      </c>
      <c r="JW41">
        <v>9.0820768617130204E-2</v>
      </c>
      <c r="JX41">
        <v>9.5344144769901495E-2</v>
      </c>
      <c r="JY41">
        <v>0.10006094588221801</v>
      </c>
      <c r="JZ41">
        <v>0.10496226995907799</v>
      </c>
      <c r="KA41">
        <v>0.110036702756743</v>
      </c>
      <c r="KB41">
        <v>0.115270438635464</v>
      </c>
      <c r="KC41">
        <v>0.12064750221429101</v>
      </c>
      <c r="KD41">
        <v>0.126150069799634</v>
      </c>
      <c r="KE41">
        <v>0.13175888291074001</v>
      </c>
      <c r="KF41">
        <v>0.13745373958536</v>
      </c>
      <c r="KG41">
        <v>0.143214043215176</v>
      </c>
      <c r="KH41">
        <v>0.14901938410205801</v>
      </c>
      <c r="KI41">
        <v>0.15485012627901101</v>
      </c>
      <c r="KJ41">
        <v>0.16068797171879101</v>
      </c>
      <c r="KK41">
        <v>0.16651647589947699</v>
      </c>
      <c r="KL41">
        <v>0.17232149257002899</v>
      </c>
      <c r="KM41">
        <v>0.17809153098065</v>
      </c>
      <c r="KN41">
        <v>0.18381801517428201</v>
      </c>
      <c r="KO41">
        <v>0.18949544148040101</v>
      </c>
      <c r="KP41">
        <v>0.195121436458155</v>
      </c>
      <c r="KQ41">
        <v>0.20069672267797201</v>
      </c>
      <c r="KR41">
        <v>0.20622500356482601</v>
      </c>
      <c r="KS41">
        <v>0.21171278090554499</v>
      </c>
      <c r="KT41">
        <v>0.21716911958327301</v>
      </c>
      <c r="KU41">
        <v>0.222605373825391</v>
      </c>
      <c r="KV41">
        <v>0.22803488801228</v>
      </c>
      <c r="KW41">
        <v>0.23347268321122999</v>
      </c>
      <c r="KX41">
        <v>0.23893513838807001</v>
      </c>
      <c r="KY41">
        <v>0.24443967298805599</v>
      </c>
      <c r="KZ41">
        <v>0.25000443549019602</v>
      </c>
      <c r="LA41">
        <v>0.25564800078295502</v>
      </c>
      <c r="LB41">
        <v>0.26138907787756999</v>
      </c>
      <c r="LC41">
        <v>0.26724622860349101</v>
      </c>
      <c r="LD41">
        <v>0.27323759750759202</v>
      </c>
      <c r="LE41">
        <v>0.27938065315752503</v>
      </c>
      <c r="LF41">
        <v>0.28569194135804798</v>
      </c>
      <c r="LG41">
        <v>0.29218685133945999</v>
      </c>
      <c r="LH41">
        <v>0.29887939667297297</v>
      </c>
      <c r="LI41">
        <v>0.30578201340903999</v>
      </c>
      <c r="LJ41">
        <v>0.31290537862203699</v>
      </c>
      <c r="LK41">
        <v>0.32025825308272599</v>
      </c>
      <c r="LL41">
        <v>0.32784735208098198</v>
      </c>
      <c r="LM41">
        <v>0.33567724841018998</v>
      </c>
      <c r="LN41">
        <v>0.34375031114443699</v>
      </c>
      <c r="LO41">
        <v>0.35206668305761601</v>
      </c>
      <c r="LP41">
        <v>0.36062429834662602</v>
      </c>
      <c r="LQ41">
        <v>0.369418940759423</v>
      </c>
      <c r="LR41">
        <v>0.378444340359533</v>
      </c>
      <c r="LS41">
        <v>0.38769230508920899</v>
      </c>
      <c r="LT41">
        <v>0.397152881179899</v>
      </c>
      <c r="LU41">
        <v>0.40681453451899202</v>
      </c>
      <c r="LV41">
        <v>0.41666434360927201</v>
      </c>
      <c r="LW41">
        <v>0.42668819412109599</v>
      </c>
      <c r="LX41">
        <v>0.43687096564747002</v>
      </c>
      <c r="LY41">
        <v>0.447196703487169</v>
      </c>
      <c r="LZ41">
        <v>0.45764877224370198</v>
      </c>
      <c r="MA41">
        <v>0.46820999345896802</v>
      </c>
      <c r="MB41">
        <v>0.47886277552613898</v>
      </c>
      <c r="MC41">
        <v>0.489589249268366</v>
      </c>
      <c r="MD41">
        <v>0.50037142502273801</v>
      </c>
      <c r="ME41">
        <v>0.51119138529595798</v>
      </c>
      <c r="MF41">
        <v>0.52203152055075397</v>
      </c>
      <c r="MG41">
        <v>0.53287480552580402</v>
      </c>
      <c r="MH41">
        <v>0.54370510233719005</v>
      </c>
      <c r="MI41">
        <v>0.55450746786351301</v>
      </c>
      <c r="MJ41">
        <v>0.56526843941933902</v>
      </c>
      <c r="MK41">
        <v>0.57597627554498498</v>
      </c>
      <c r="ML41">
        <v>0.586621136767425</v>
      </c>
      <c r="MM41">
        <v>0.59719520168764395</v>
      </c>
      <c r="MN41">
        <v>0.60769272359914495</v>
      </c>
      <c r="MO41">
        <v>0.61811003969693601</v>
      </c>
      <c r="MP41">
        <v>0.62844554782053696</v>
      </c>
      <c r="MQ41">
        <v>0.63869966484283702</v>
      </c>
      <c r="MR41">
        <v>0.64887477714044295</v>
      </c>
      <c r="MS41">
        <v>0.658975187840945</v>
      </c>
      <c r="MT41">
        <v>0.66900705792262205</v>
      </c>
      <c r="MU41">
        <v>0.67897832815488002</v>
      </c>
      <c r="MV41">
        <v>0.68889859514308105</v>
      </c>
      <c r="MW41">
        <v>0.69877889622407097</v>
      </c>
      <c r="MX41">
        <v>0.70863133465063299</v>
      </c>
      <c r="MY41">
        <v>0.718468451426166</v>
      </c>
      <c r="MZ41">
        <v>0.72830223189851195</v>
      </c>
      <c r="NA41">
        <v>0.73814264039951205</v>
      </c>
      <c r="NB41">
        <v>0.74799562940561104</v>
      </c>
      <c r="NC41">
        <v>0.75786069661920197</v>
      </c>
      <c r="ND41">
        <v>0.76772827274108102</v>
      </c>
      <c r="NE41">
        <v>0.77757747802549404</v>
      </c>
      <c r="NF41">
        <v>0.78737498333867295</v>
      </c>
      <c r="NG41">
        <v>0.79707569800496103</v>
      </c>
      <c r="NH41">
        <v>0.80662566239876099</v>
      </c>
      <c r="NI41">
        <v>0.81596688298029296</v>
      </c>
      <c r="NJ41">
        <v>0.82504315775979298</v>
      </c>
      <c r="NK41">
        <v>0.83380555148781199</v>
      </c>
      <c r="NL41">
        <v>0.84221631316280898</v>
      </c>
      <c r="NM41">
        <v>0.85025060796677498</v>
      </c>
      <c r="NN41">
        <v>0.85789614728601504</v>
      </c>
      <c r="NO41">
        <v>0.86515131844456705</v>
      </c>
      <c r="NP41">
        <v>0.87202259311809005</v>
      </c>
      <c r="NQ41">
        <v>0.87852188375838003</v>
      </c>
      <c r="NR41">
        <v>0.88466427156361804</v>
      </c>
      <c r="NS41">
        <v>0.89046628378063697</v>
      </c>
      <c r="NT41">
        <v>0.89594472328045605</v>
      </c>
      <c r="NU41">
        <v>0.90111596096225</v>
      </c>
      <c r="NV41">
        <v>0.90599557202074898</v>
      </c>
      <c r="NW41">
        <v>0.91059820396485802</v>
      </c>
      <c r="NX41">
        <v>0.91493758642301704</v>
      </c>
      <c r="NY41">
        <v>0.91902661748949099</v>
      </c>
      <c r="NZ41">
        <v>0.92287748273353298</v>
      </c>
      <c r="OA41">
        <v>0.92650177927711996</v>
      </c>
      <c r="OB41">
        <v>0.92991062885711595</v>
      </c>
      <c r="OC41">
        <v>0.93311477154536304</v>
      </c>
      <c r="OD41">
        <v>0.93612463686788505</v>
      </c>
      <c r="OE41">
        <v>0.938950392293186</v>
      </c>
      <c r="OF41">
        <v>0.94160197104813903</v>
      </c>
      <c r="OG41">
        <v>0.94408908236157896</v>
      </c>
      <c r="OH41">
        <v>0.94642120778336802</v>
      </c>
      <c r="OI41">
        <v>0.94860758734915895</v>
      </c>
      <c r="OJ41">
        <v>0.95065719918082403</v>
      </c>
      <c r="OK41">
        <v>0.95257873572648999</v>
      </c>
      <c r="OL41">
        <v>0.95438057933361897</v>
      </c>
      <c r="OM41">
        <v>0.95607077928158801</v>
      </c>
      <c r="ON41">
        <v>0.95765703183138895</v>
      </c>
      <c r="OO41">
        <v>0.959146664320224</v>
      </c>
      <c r="OP41">
        <v>0.96054662386483203</v>
      </c>
      <c r="OQ41">
        <v>0.96186347085430102</v>
      </c>
      <c r="OR41">
        <v>0.96310337711498895</v>
      </c>
      <c r="OS41">
        <v>0.96427212841405296</v>
      </c>
      <c r="OT41">
        <v>0.96537513082513104</v>
      </c>
      <c r="OU41">
        <v>0.96641742039891898</v>
      </c>
      <c r="OV41">
        <v>0.96740367555004303</v>
      </c>
      <c r="OW41" t="s">
        <v>419</v>
      </c>
    </row>
    <row r="42" spans="1:413" x14ac:dyDescent="0.25">
      <c r="A42" t="s">
        <v>413</v>
      </c>
      <c r="B42" t="s">
        <v>532</v>
      </c>
      <c r="C42" t="s">
        <v>534</v>
      </c>
      <c r="D42" t="s">
        <v>535</v>
      </c>
      <c r="E42" t="s">
        <v>536</v>
      </c>
      <c r="F42" t="s">
        <v>468</v>
      </c>
      <c r="G42">
        <v>0.48244233551236698</v>
      </c>
      <c r="H42">
        <v>0.63477416263258801</v>
      </c>
      <c r="I42">
        <v>0.76070198208755901</v>
      </c>
      <c r="J42">
        <v>1.0258411874925299E-2</v>
      </c>
      <c r="K42">
        <v>2.9951846173817201E-2</v>
      </c>
      <c r="L42" s="1">
        <v>2.4724302465585799E-4</v>
      </c>
      <c r="M42" s="1">
        <v>2.5241524833691101E-4</v>
      </c>
      <c r="N42" s="1">
        <v>2.5777671225793002E-4</v>
      </c>
      <c r="O42" s="1">
        <v>2.6333739179251601E-4</v>
      </c>
      <c r="P42" s="1">
        <v>2.6910796985117602E-4</v>
      </c>
      <c r="Q42" s="1">
        <v>2.7509989864854501E-4</v>
      </c>
      <c r="R42" s="1">
        <v>2.8132546758942499E-4</v>
      </c>
      <c r="S42" s="1">
        <v>2.8779787791614501E-4</v>
      </c>
      <c r="T42" s="1">
        <v>2.9453132482609799E-4</v>
      </c>
      <c r="U42" s="1">
        <v>3.0154108784240198E-4</v>
      </c>
      <c r="V42" s="1">
        <v>3.0884363030069E-4</v>
      </c>
      <c r="W42" s="1">
        <v>3.1645670890304202E-4</v>
      </c>
      <c r="X42" s="1">
        <v>3.2439949438494797E-4</v>
      </c>
      <c r="Y42" s="1">
        <v>3.3269270444487298E-4</v>
      </c>
      <c r="Z42" s="1">
        <v>3.41358750196926E-4</v>
      </c>
      <c r="AA42" s="1">
        <v>3.50421897526964E-4</v>
      </c>
      <c r="AB42" s="1">
        <v>3.59908444859313E-4</v>
      </c>
      <c r="AC42" s="1">
        <v>3.6984691897689698E-4</v>
      </c>
      <c r="AD42" s="1">
        <v>3.8026829067821599E-4</v>
      </c>
      <c r="AE42" s="1">
        <v>3.9120621220199199E-4</v>
      </c>
      <c r="AF42" s="1">
        <v>4.0269727849987099E-4</v>
      </c>
      <c r="AG42" s="1">
        <v>4.1478131458800303E-4</v>
      </c>
      <c r="AH42" s="1">
        <v>4.2750169135521998E-4</v>
      </c>
      <c r="AI42" s="1">
        <v>4.4090567234338399E-4</v>
      </c>
      <c r="AJ42" s="1">
        <v>4.5504479413776899E-4</v>
      </c>
      <c r="AK42" s="1">
        <v>4.6997528310281899E-4</v>
      </c>
      <c r="AL42" s="1">
        <v>4.8575851125907602E-4</v>
      </c>
      <c r="AM42" s="1">
        <v>5.0246149410642304E-4</v>
      </c>
      <c r="AN42" s="1">
        <v>5.2015743313731197E-4</v>
      </c>
      <c r="AO42" s="1">
        <v>5.3892630562737802E-4</v>
      </c>
      <c r="AP42" s="1">
        <v>5.5885550401087701E-4</v>
      </c>
      <c r="AQ42" s="1">
        <v>5.8004052670671805E-4</v>
      </c>
      <c r="AR42" s="1">
        <v>6.0258572161292403E-4</v>
      </c>
      <c r="AS42" s="1">
        <v>6.2660508257760103E-4</v>
      </c>
      <c r="AT42" s="1">
        <v>6.5222309791594299E-4</v>
      </c>
      <c r="AU42" s="1">
        <v>6.7957564839516197E-4</v>
      </c>
      <c r="AV42" s="1">
        <v>7.0881094995735403E-4</v>
      </c>
      <c r="AW42" s="1">
        <v>7.4009053368161897E-4</v>
      </c>
      <c r="AX42" s="1">
        <v>7.7359025197200999E-4</v>
      </c>
      <c r="AY42" s="1">
        <v>8.0950129554757005E-4</v>
      </c>
      <c r="AZ42" s="1">
        <v>8.4803120033968805E-4</v>
      </c>
      <c r="BA42" s="1">
        <v>8.8940481668757097E-4</v>
      </c>
      <c r="BB42" s="1">
        <v>9.3386520507252502E-4</v>
      </c>
      <c r="BC42" s="1">
        <v>9.816744128527241E-4</v>
      </c>
      <c r="BD42" s="1">
        <v>1.0331140748693101E-3</v>
      </c>
      <c r="BE42" s="1">
        <v>1.08848576724369E-3</v>
      </c>
      <c r="BF42" s="1">
        <v>1.1481110280893399E-3</v>
      </c>
      <c r="BG42" s="1">
        <v>1.2123309412370299E-3</v>
      </c>
      <c r="BH42" s="1">
        <v>1.28150515959997E-3</v>
      </c>
      <c r="BI42" s="1">
        <v>1.3560102238919299E-3</v>
      </c>
      <c r="BJ42" s="1">
        <v>1.43623701079174E-3</v>
      </c>
      <c r="BK42" s="1">
        <v>1.5225871234743199E-3</v>
      </c>
      <c r="BL42" s="1">
        <v>1.6154680184168901E-3</v>
      </c>
      <c r="BM42" s="1">
        <v>1.7152866479246099E-3</v>
      </c>
      <c r="BN42" s="1">
        <v>1.82244139110274E-3</v>
      </c>
      <c r="BO42" s="1">
        <v>1.9373120511324299E-3</v>
      </c>
      <c r="BP42" s="1">
        <v>2.06024771872687E-3</v>
      </c>
      <c r="BQ42" s="1">
        <v>2.19155234646079E-3</v>
      </c>
      <c r="BR42" s="1">
        <v>2.33146795281564E-3</v>
      </c>
      <c r="BS42" s="1">
        <v>2.48015548493933E-3</v>
      </c>
      <c r="BT42" s="1">
        <v>2.6376735213108401E-3</v>
      </c>
      <c r="BU42" s="1">
        <v>2.8039551939189598E-3</v>
      </c>
      <c r="BV42" s="1">
        <v>2.9787839550201802E-3</v>
      </c>
      <c r="BW42" s="1">
        <v>3.1617691015158101E-3</v>
      </c>
      <c r="BX42" s="1">
        <v>3.3523222885481901E-3</v>
      </c>
      <c r="BY42" s="1">
        <v>3.5496365917103301E-3</v>
      </c>
      <c r="BZ42" s="1">
        <v>3.7526699821586601E-3</v>
      </c>
      <c r="CA42" s="1">
        <v>3.9601353178894301E-3</v>
      </c>
      <c r="CB42" s="1">
        <v>4.1704990754615296E-3</v>
      </c>
      <c r="CC42" s="1">
        <v>4.3819909930855197E-3</v>
      </c>
      <c r="CD42" s="1">
        <v>4.59262651501589E-3</v>
      </c>
      <c r="CE42" s="1">
        <v>4.8002433789981896E-3</v>
      </c>
      <c r="CF42" s="1">
        <v>5.0025528593263596E-3</v>
      </c>
      <c r="CG42" s="1">
        <v>5.1972050915694203E-3</v>
      </c>
      <c r="CH42" s="1">
        <v>5.3818666307654198E-3</v>
      </c>
      <c r="CI42" s="1">
        <v>5.5543070498715302E-3</v>
      </c>
      <c r="CJ42" s="1">
        <v>5.7124901261120901E-3</v>
      </c>
      <c r="CK42" s="1">
        <v>5.8546641673717804E-3</v>
      </c>
      <c r="CL42" s="1">
        <v>5.9794454702842802E-3</v>
      </c>
      <c r="CM42" s="1">
        <v>6.0858889087565902E-3</v>
      </c>
      <c r="CN42" s="1">
        <v>6.1735402898709501E-3</v>
      </c>
      <c r="CO42" s="1">
        <v>6.2424663573202597E-3</v>
      </c>
      <c r="CP42" s="1">
        <v>6.2932600505206599E-3</v>
      </c>
      <c r="CQ42" s="1">
        <v>6.3270206403603698E-3</v>
      </c>
      <c r="CR42" s="1">
        <v>6.3453104121014396E-3</v>
      </c>
      <c r="CS42" s="1">
        <v>6.3500913982097104E-3</v>
      </c>
      <c r="CT42" s="1">
        <v>6.3436470623384998E-3</v>
      </c>
      <c r="CU42" s="1">
        <v>6.3284946562945097E-3</v>
      </c>
      <c r="CV42" s="1">
        <v>6.30729416228478E-3</v>
      </c>
      <c r="CW42" s="1">
        <v>6.28275933294735E-3</v>
      </c>
      <c r="CX42" s="1">
        <v>6.25757546717006E-3</v>
      </c>
      <c r="CY42" s="1">
        <v>6.2343273737848403E-3</v>
      </c>
      <c r="CZ42" s="1">
        <v>6.2154396568882796E-3</v>
      </c>
      <c r="DA42" s="1">
        <v>6.2031301714003404E-3</v>
      </c>
      <c r="DB42" s="1">
        <v>6.1993763765954002E-3</v>
      </c>
      <c r="DC42" s="1">
        <v>6.2058934442103903E-3</v>
      </c>
      <c r="DD42" s="1">
        <v>6.2241223949280802E-3</v>
      </c>
      <c r="DE42" s="1">
        <v>6.2552262403207902E-3</v>
      </c>
      <c r="DF42" s="1">
        <v>6.3000920641330602E-3</v>
      </c>
      <c r="DG42" s="1">
        <v>6.3593371358449599E-3</v>
      </c>
      <c r="DH42" s="1">
        <v>6.4333174517654003E-3</v>
      </c>
      <c r="DI42" s="1">
        <v>6.5221374860343004E-3</v>
      </c>
      <c r="DJ42" s="1">
        <v>6.6256603537867501E-3</v>
      </c>
      <c r="DK42" s="1">
        <v>6.7435179986305299E-3</v>
      </c>
      <c r="DL42" s="1">
        <v>6.8751213840787199E-3</v>
      </c>
      <c r="DM42" s="1">
        <v>7.0196709709584503E-3</v>
      </c>
      <c r="DN42" s="1">
        <v>7.17616798563569E-3</v>
      </c>
      <c r="DO42" s="1">
        <v>7.3434271191851301E-3</v>
      </c>
      <c r="DP42" s="1">
        <v>7.5200913421765098E-3</v>
      </c>
      <c r="DQ42" s="1">
        <v>7.7046494739019204E-3</v>
      </c>
      <c r="DR42" s="1">
        <v>7.8954570121158307E-3</v>
      </c>
      <c r="DS42" s="1">
        <v>8.0907605166324892E-3</v>
      </c>
      <c r="DT42" s="1">
        <v>8.2887255587159193E-3</v>
      </c>
      <c r="DU42" s="1">
        <v>8.4874679146022501E-3</v>
      </c>
      <c r="DV42" s="1">
        <v>8.6850873177094293E-3</v>
      </c>
      <c r="DW42" s="1">
        <v>8.8797027169216104E-3</v>
      </c>
      <c r="DX42" s="1">
        <v>9.0694876481254502E-3</v>
      </c>
      <c r="DY42" s="1">
        <v>9.2527040459740601E-3</v>
      </c>
      <c r="DZ42" s="1">
        <v>9.4277326395258692E-3</v>
      </c>
      <c r="EA42" s="1">
        <v>9.5930980331106301E-3</v>
      </c>
      <c r="EB42" s="1">
        <v>9.7474867285839793E-3</v>
      </c>
      <c r="EC42" s="1">
        <v>9.8897567651956807E-3</v>
      </c>
      <c r="ED42" s="1">
        <v>1.00189384073448E-2</v>
      </c>
      <c r="EE42" s="1">
        <v>1.0134226435999301E-2</v>
      </c>
      <c r="EF42" s="1">
        <v>1.02349660493382E-2</v>
      </c>
      <c r="EG42" s="1">
        <v>1.03206359575119E-2</v>
      </c>
      <c r="EH42" s="1">
        <v>1.03908335832315E-2</v>
      </c>
      <c r="EI42" s="1">
        <v>1.04452678164013E-2</v>
      </c>
      <c r="EJ42" s="1">
        <v>1.0483763970147299E-2</v>
      </c>
      <c r="EK42" s="1">
        <v>1.05062831512276E-2</v>
      </c>
      <c r="EL42" s="1">
        <v>1.0512954433354101E-2</v>
      </c>
      <c r="EM42" s="1">
        <v>1.050411393744E-2</v>
      </c>
      <c r="EN42" s="1">
        <v>1.04803416209183E-2</v>
      </c>
      <c r="EO42" s="1">
        <v>1.0442485674715601E-2</v>
      </c>
      <c r="EP42" s="1">
        <v>1.0391666606241599E-2</v>
      </c>
      <c r="EQ42" s="1">
        <v>1.0329257836113799E-2</v>
      </c>
      <c r="ER42" s="1">
        <v>1.02568453560902E-2</v>
      </c>
      <c r="ES42" s="1">
        <v>1.01761737045144E-2</v>
      </c>
      <c r="ET42" s="1">
        <v>1.00890877545343E-2</v>
      </c>
      <c r="EU42" s="1">
        <v>9.9974792216982692E-3</v>
      </c>
      <c r="EV42" s="1">
        <v>9.90324408837308E-3</v>
      </c>
      <c r="EW42" s="1">
        <v>9.8082535503399293E-3</v>
      </c>
      <c r="EX42" s="1">
        <v>9.7143377292426298E-3</v>
      </c>
      <c r="EY42" s="1">
        <v>9.6232788212010298E-3</v>
      </c>
      <c r="EZ42" s="1">
        <v>9.5368084849277307E-3</v>
      </c>
      <c r="FA42" s="1">
        <v>9.4566025722288508E-3</v>
      </c>
      <c r="FB42" s="1">
        <v>9.3842640717832302E-3</v>
      </c>
      <c r="FC42" s="1">
        <v>9.3212818461117699E-3</v>
      </c>
      <c r="FD42" s="1">
        <v>9.2689484053728403E-3</v>
      </c>
      <c r="FE42" s="1">
        <v>9.2282156270292095E-3</v>
      </c>
      <c r="FF42" s="1">
        <v>9.1994657301660808E-3</v>
      </c>
      <c r="FG42" s="1">
        <v>9.1821809887179893E-3</v>
      </c>
      <c r="FH42" s="1">
        <v>9.1745168687822499E-3</v>
      </c>
      <c r="FI42" s="1">
        <v>9.17282671833833E-3</v>
      </c>
      <c r="FJ42" s="1">
        <v>9.1712528577284E-3</v>
      </c>
      <c r="FK42" s="1">
        <v>9.1615735211394607E-3</v>
      </c>
      <c r="FL42" s="1">
        <v>9.1335366777606699E-3</v>
      </c>
      <c r="FM42" s="1">
        <v>9.0758595589021194E-3</v>
      </c>
      <c r="FN42" s="1">
        <v>8.9778817335025105E-3</v>
      </c>
      <c r="FO42" s="1">
        <v>8.8315601685833509E-3</v>
      </c>
      <c r="FP42" s="1">
        <v>8.6332269341514896E-3</v>
      </c>
      <c r="FQ42" s="1">
        <v>8.3844854642781304E-3</v>
      </c>
      <c r="FR42" s="1">
        <v>8.0918936706238492E-3</v>
      </c>
      <c r="FS42" s="1">
        <v>7.7655545201826097E-3</v>
      </c>
      <c r="FT42" s="1">
        <v>7.4171384579091596E-3</v>
      </c>
      <c r="FU42" s="1">
        <v>7.0579815196373996E-3</v>
      </c>
      <c r="FV42" s="1">
        <v>6.6977278229385399E-3</v>
      </c>
      <c r="FW42" s="1">
        <v>6.3436769034155198E-3</v>
      </c>
      <c r="FX42" s="1">
        <v>6.0007366911204903E-3</v>
      </c>
      <c r="FY42" s="1">
        <v>5.6717597192289396E-3</v>
      </c>
      <c r="FZ42" s="1">
        <v>5.35804019904216E-3</v>
      </c>
      <c r="GA42" s="1">
        <v>5.0598137526969497E-3</v>
      </c>
      <c r="GB42" s="1">
        <v>4.7766762082651799E-3</v>
      </c>
      <c r="GC42" s="1">
        <v>4.50789474619568E-3</v>
      </c>
      <c r="GD42" s="1">
        <v>4.25261759824883E-3</v>
      </c>
      <c r="GE42" s="1">
        <v>4.0100023396982603E-3</v>
      </c>
      <c r="GF42" s="1">
        <v>3.7792851418395001E-3</v>
      </c>
      <c r="GG42" s="1">
        <v>3.55981031977086E-3</v>
      </c>
      <c r="GH42" s="1">
        <v>3.35103491007871E-3</v>
      </c>
      <c r="GI42" s="1">
        <v>3.15251869366362E-3</v>
      </c>
      <c r="GJ42" s="1">
        <v>2.9639066833992002E-3</v>
      </c>
      <c r="GK42" s="1">
        <v>2.78490866235855E-3</v>
      </c>
      <c r="GL42" s="1">
        <v>2.6152786942891201E-3</v>
      </c>
      <c r="GM42" s="1">
        <v>2.4547964058419299E-3</v>
      </c>
      <c r="GN42" s="1">
        <v>2.3032510736466501E-3</v>
      </c>
      <c r="GO42" s="1">
        <v>2.1604290118730799E-3</v>
      </c>
      <c r="GP42" s="1">
        <v>2.0261043712149602E-3</v>
      </c>
      <c r="GQ42" s="1">
        <v>1.90003318623664E-3</v>
      </c>
      <c r="GR42" s="1">
        <v>1.7819503218709501E-3</v>
      </c>
      <c r="GS42" s="1">
        <v>1.6715688571963801E-3</v>
      </c>
      <c r="GT42" s="1">
        <v>1.5685813935017001E-3</v>
      </c>
      <c r="GU42" s="1">
        <v>1.47266277198663E-3</v>
      </c>
      <c r="GV42" s="1">
        <v>1.3834737216661399E-3</v>
      </c>
      <c r="GW42" s="1">
        <v>1.3006650177691699E-3</v>
      </c>
      <c r="GX42" s="1">
        <v>1.2238818039491399E-3</v>
      </c>
      <c r="GY42" s="1">
        <v>1.1527678086410099E-3</v>
      </c>
      <c r="GZ42" s="1">
        <v>1.08696925993821E-3</v>
      </c>
      <c r="HA42" s="1">
        <v>1.02613836972251E-3</v>
      </c>
      <c r="HB42" s="1">
        <v>9.69936313874338E-4</v>
      </c>
      <c r="HC42" s="1">
        <v>9.1803568026242895E-4</v>
      </c>
      <c r="HD42">
        <v>1.0258411874925299E-2</v>
      </c>
      <c r="HE42">
        <v>1.05056548995811E-2</v>
      </c>
      <c r="HF42">
        <v>1.0758070147918099E-2</v>
      </c>
      <c r="HG42">
        <v>1.1015846860175999E-2</v>
      </c>
      <c r="HH42">
        <v>1.1279184251968499E-2</v>
      </c>
      <c r="HI42">
        <v>1.15482922218197E-2</v>
      </c>
      <c r="HJ42">
        <v>1.18233921204682E-2</v>
      </c>
      <c r="HK42">
        <v>1.21047175880576E-2</v>
      </c>
      <c r="HL42">
        <v>1.2392515465973799E-2</v>
      </c>
      <c r="HM42">
        <v>1.26870467907999E-2</v>
      </c>
      <c r="HN42">
        <v>1.2988587878642301E-2</v>
      </c>
      <c r="HO42">
        <v>1.3297431508943001E-2</v>
      </c>
      <c r="HP42">
        <v>1.3613888217845999E-2</v>
      </c>
      <c r="HQ42">
        <v>1.3938287712231E-2</v>
      </c>
      <c r="HR42">
        <v>1.4270980416675899E-2</v>
      </c>
      <c r="HS42">
        <v>1.4612339166872801E-2</v>
      </c>
      <c r="HT42">
        <v>1.4962761064399701E-2</v>
      </c>
      <c r="HU42">
        <v>1.5322669509259101E-2</v>
      </c>
      <c r="HV42">
        <v>1.5692516428235999E-2</v>
      </c>
      <c r="HW42">
        <v>1.6072784718914199E-2</v>
      </c>
      <c r="HX42">
        <v>1.6463990931116199E-2</v>
      </c>
      <c r="HY42">
        <v>1.6866688209615999E-2</v>
      </c>
      <c r="HZ42">
        <v>1.7281469524204E-2</v>
      </c>
      <c r="IA42">
        <v>1.77089712155593E-2</v>
      </c>
      <c r="IB42">
        <v>1.8149876887902601E-2</v>
      </c>
      <c r="IC42">
        <v>1.86049216820404E-2</v>
      </c>
      <c r="ID42">
        <v>1.9074896965143199E-2</v>
      </c>
      <c r="IE42">
        <v>1.9560655476402299E-2</v>
      </c>
      <c r="IF42">
        <v>2.00631169705087E-2</v>
      </c>
      <c r="IG42">
        <v>2.0583274403646001E-2</v>
      </c>
      <c r="IH42">
        <v>2.1122200709273401E-2</v>
      </c>
      <c r="II42">
        <v>2.1681056213284301E-2</v>
      </c>
      <c r="IJ42">
        <v>2.2261096739991E-2</v>
      </c>
      <c r="IK42">
        <v>2.2863682461603901E-2</v>
      </c>
      <c r="IL42">
        <v>2.3490287544181501E-2</v>
      </c>
      <c r="IM42">
        <v>2.4142510642097499E-2</v>
      </c>
      <c r="IN42">
        <v>2.4822086290492599E-2</v>
      </c>
      <c r="IO42">
        <v>2.5530897240450001E-2</v>
      </c>
      <c r="IP42">
        <v>2.6270987774131602E-2</v>
      </c>
      <c r="IQ42">
        <v>2.7044578026103602E-2</v>
      </c>
      <c r="IR42">
        <v>2.7854079321651199E-2</v>
      </c>
      <c r="IS42">
        <v>2.8702110521990901E-2</v>
      </c>
      <c r="IT42">
        <v>2.9591515338678501E-2</v>
      </c>
      <c r="IU42">
        <v>3.0525380543751E-2</v>
      </c>
      <c r="IV42">
        <v>3.1507054956603699E-2</v>
      </c>
      <c r="IW42">
        <v>3.2540169031472999E-2</v>
      </c>
      <c r="IX42">
        <v>3.3628654798716698E-2</v>
      </c>
      <c r="IY42">
        <v>3.4776765826806097E-2</v>
      </c>
      <c r="IZ42">
        <v>3.59890967680431E-2</v>
      </c>
      <c r="JA42">
        <v>3.7270601927643102E-2</v>
      </c>
      <c r="JB42">
        <v>3.8626612151534997E-2</v>
      </c>
      <c r="JC42">
        <v>4.0062849162326802E-2</v>
      </c>
      <c r="JD42">
        <v>4.1585436285801101E-2</v>
      </c>
      <c r="JE42">
        <v>4.3200904304218003E-2</v>
      </c>
      <c r="JF42">
        <v>4.4916190952142603E-2</v>
      </c>
      <c r="JG42">
        <v>4.67386323432454E-2</v>
      </c>
      <c r="JH42">
        <v>4.86759443943778E-2</v>
      </c>
      <c r="JI42">
        <v>5.0736192113104699E-2</v>
      </c>
      <c r="JJ42">
        <v>5.2927744459565398E-2</v>
      </c>
      <c r="JK42">
        <v>5.5259212412381097E-2</v>
      </c>
      <c r="JL42">
        <v>5.7739367897320398E-2</v>
      </c>
      <c r="JM42">
        <v>6.0377041418631303E-2</v>
      </c>
      <c r="JN42">
        <v>6.3180996612550194E-2</v>
      </c>
      <c r="JO42">
        <v>6.6159780567570395E-2</v>
      </c>
      <c r="JP42">
        <v>6.9321549669086199E-2</v>
      </c>
      <c r="JQ42">
        <v>7.2673871957634403E-2</v>
      </c>
      <c r="JR42">
        <v>7.6223508549344801E-2</v>
      </c>
      <c r="JS42">
        <v>7.9976178531503406E-2</v>
      </c>
      <c r="JT42">
        <v>8.3936313849392902E-2</v>
      </c>
      <c r="JU42">
        <v>8.8106812924854394E-2</v>
      </c>
      <c r="JV42">
        <v>9.2488803917939899E-2</v>
      </c>
      <c r="JW42">
        <v>9.7081430432955806E-2</v>
      </c>
      <c r="JX42">
        <v>0.101881673811954</v>
      </c>
      <c r="JY42">
        <v>0.10688422667128</v>
      </c>
      <c r="JZ42">
        <v>0.112081431762849</v>
      </c>
      <c r="KA42">
        <v>0.117463298393615</v>
      </c>
      <c r="KB42">
        <v>0.123017605443486</v>
      </c>
      <c r="KC42">
        <v>0.128730095569598</v>
      </c>
      <c r="KD42">
        <v>0.13458475973697001</v>
      </c>
      <c r="KE42">
        <v>0.14056420520725399</v>
      </c>
      <c r="KF42">
        <v>0.14665009411601099</v>
      </c>
      <c r="KG42">
        <v>0.15282363440588201</v>
      </c>
      <c r="KH42">
        <v>0.15906610076320199</v>
      </c>
      <c r="KI42">
        <v>0.16535936081372299</v>
      </c>
      <c r="KJ42">
        <v>0.17168638145408299</v>
      </c>
      <c r="KK42">
        <v>0.178031691866185</v>
      </c>
      <c r="KL42">
        <v>0.184381783264395</v>
      </c>
      <c r="KM42">
        <v>0.190725430326733</v>
      </c>
      <c r="KN42">
        <v>0.19705392498302801</v>
      </c>
      <c r="KO42">
        <v>0.20336121914531199</v>
      </c>
      <c r="KP42">
        <v>0.20964397847826</v>
      </c>
      <c r="KQ42">
        <v>0.21590155394543001</v>
      </c>
      <c r="KR42">
        <v>0.222135881319215</v>
      </c>
      <c r="KS42">
        <v>0.228351320976103</v>
      </c>
      <c r="KT42">
        <v>0.23455445114750301</v>
      </c>
      <c r="KU42">
        <v>0.24075382752409899</v>
      </c>
      <c r="KV42">
        <v>0.24695972096830901</v>
      </c>
      <c r="KW42">
        <v>0.25318384336323702</v>
      </c>
      <c r="KX42">
        <v>0.259439069603558</v>
      </c>
      <c r="KY42">
        <v>0.26573916166769102</v>
      </c>
      <c r="KZ42">
        <v>0.27209849880353598</v>
      </c>
      <c r="LA42">
        <v>0.27853181625530099</v>
      </c>
      <c r="LB42">
        <v>0.28505395374133602</v>
      </c>
      <c r="LC42">
        <v>0.291679614095122</v>
      </c>
      <c r="LD42">
        <v>0.29842313209375299</v>
      </c>
      <c r="LE42">
        <v>0.30529825347783202</v>
      </c>
      <c r="LF42">
        <v>0.31231792444878997</v>
      </c>
      <c r="LG42">
        <v>0.319494092434426</v>
      </c>
      <c r="LH42">
        <v>0.32683751955361101</v>
      </c>
      <c r="LI42">
        <v>0.33435761089578703</v>
      </c>
      <c r="LJ42">
        <v>0.34206226036968901</v>
      </c>
      <c r="LK42">
        <v>0.34995771738180498</v>
      </c>
      <c r="LL42">
        <v>0.35804847789843802</v>
      </c>
      <c r="LM42">
        <v>0.36633720345715398</v>
      </c>
      <c r="LN42">
        <v>0.37482467137175601</v>
      </c>
      <c r="LO42">
        <v>0.38350975868946502</v>
      </c>
      <c r="LP42">
        <v>0.39238946140638697</v>
      </c>
      <c r="LQ42">
        <v>0.40145894905451202</v>
      </c>
      <c r="LR42">
        <v>0.41071165310048602</v>
      </c>
      <c r="LS42">
        <v>0.42013938574001197</v>
      </c>
      <c r="LT42">
        <v>0.42973248377312301</v>
      </c>
      <c r="LU42">
        <v>0.43947997050170701</v>
      </c>
      <c r="LV42">
        <v>0.449369727266903</v>
      </c>
      <c r="LW42">
        <v>0.45938866567424702</v>
      </c>
      <c r="LX42">
        <v>0.469522892110247</v>
      </c>
      <c r="LY42">
        <v>0.47975785815958499</v>
      </c>
      <c r="LZ42">
        <v>0.49007849411709697</v>
      </c>
      <c r="MA42">
        <v>0.50046932770032904</v>
      </c>
      <c r="MB42">
        <v>0.51091459551673002</v>
      </c>
      <c r="MC42">
        <v>0.52139835948687696</v>
      </c>
      <c r="MD42">
        <v>0.531904642638105</v>
      </c>
      <c r="ME42">
        <v>0.54241759707145898</v>
      </c>
      <c r="MF42">
        <v>0.55292171100889898</v>
      </c>
      <c r="MG42">
        <v>0.56340205262981702</v>
      </c>
      <c r="MH42">
        <v>0.57384453830453297</v>
      </c>
      <c r="MI42">
        <v>0.58423620491077499</v>
      </c>
      <c r="MJ42">
        <v>0.59456546274688904</v>
      </c>
      <c r="MK42">
        <v>0.60482230810297899</v>
      </c>
      <c r="ML42">
        <v>0.61499848180749295</v>
      </c>
      <c r="MM42">
        <v>0.62508756956202804</v>
      </c>
      <c r="MN42">
        <v>0.63508504878372596</v>
      </c>
      <c r="MO42">
        <v>0.64498829287209902</v>
      </c>
      <c r="MP42">
        <v>0.65479654642243901</v>
      </c>
      <c r="MQ42">
        <v>0.66451088415168202</v>
      </c>
      <c r="MR42">
        <v>0.67413416297288298</v>
      </c>
      <c r="MS42">
        <v>0.68367097145781097</v>
      </c>
      <c r="MT42">
        <v>0.693127574030039</v>
      </c>
      <c r="MU42">
        <v>0.70251183810182305</v>
      </c>
      <c r="MV42">
        <v>0.71183311994793497</v>
      </c>
      <c r="MW42">
        <v>0.72110206835330704</v>
      </c>
      <c r="MX42">
        <v>0.73033028398033695</v>
      </c>
      <c r="MY42">
        <v>0.739529749710503</v>
      </c>
      <c r="MZ42">
        <v>0.74871193069922104</v>
      </c>
      <c r="NA42">
        <v>0.75788644756800305</v>
      </c>
      <c r="NB42">
        <v>0.76705927428634102</v>
      </c>
      <c r="NC42">
        <v>0.77623052714407004</v>
      </c>
      <c r="ND42">
        <v>0.78539210066520904</v>
      </c>
      <c r="NE42">
        <v>0.79452563734296999</v>
      </c>
      <c r="NF42">
        <v>0.80360149690187199</v>
      </c>
      <c r="NG42">
        <v>0.81257937863537399</v>
      </c>
      <c r="NH42">
        <v>0.82141093880395799</v>
      </c>
      <c r="NI42">
        <v>0.83004416573810902</v>
      </c>
      <c r="NJ42">
        <v>0.83842865120238697</v>
      </c>
      <c r="NK42">
        <v>0.84652054487301098</v>
      </c>
      <c r="NL42">
        <v>0.854286099393194</v>
      </c>
      <c r="NM42">
        <v>0.86170323785110303</v>
      </c>
      <c r="NN42">
        <v>0.86876121937074002</v>
      </c>
      <c r="NO42">
        <v>0.875458947193679</v>
      </c>
      <c r="NP42">
        <v>0.88180262409709398</v>
      </c>
      <c r="NQ42">
        <v>0.88780336078821498</v>
      </c>
      <c r="NR42">
        <v>0.89347512050744404</v>
      </c>
      <c r="NS42">
        <v>0.898833160706486</v>
      </c>
      <c r="NT42">
        <v>0.90389297445918304</v>
      </c>
      <c r="NU42">
        <v>0.90866965066744798</v>
      </c>
      <c r="NV42">
        <v>0.91317754541364404</v>
      </c>
      <c r="NW42">
        <v>0.91743016301189295</v>
      </c>
      <c r="NX42">
        <v>0.92144016535159101</v>
      </c>
      <c r="NY42">
        <v>0.92521945049343002</v>
      </c>
      <c r="NZ42">
        <v>0.92877926081320095</v>
      </c>
      <c r="OA42">
        <v>0.93213029572327999</v>
      </c>
      <c r="OB42">
        <v>0.93528281441694305</v>
      </c>
      <c r="OC42">
        <v>0.93824672110034302</v>
      </c>
      <c r="OD42">
        <v>0.94103162976270105</v>
      </c>
      <c r="OE42">
        <v>0.94364690845698995</v>
      </c>
      <c r="OF42">
        <v>0.94610170486283196</v>
      </c>
      <c r="OG42">
        <v>0.948404955936479</v>
      </c>
      <c r="OH42">
        <v>0.95056538494835197</v>
      </c>
      <c r="OI42">
        <v>0.95259148931956705</v>
      </c>
      <c r="OJ42">
        <v>0.95449152250580405</v>
      </c>
      <c r="OK42">
        <v>0.95627347282767505</v>
      </c>
      <c r="OL42">
        <v>0.95794504168487105</v>
      </c>
      <c r="OM42">
        <v>0.95951362307837296</v>
      </c>
      <c r="ON42">
        <v>0.96098628585035895</v>
      </c>
      <c r="OO42">
        <v>0.96236975957202597</v>
      </c>
      <c r="OP42">
        <v>0.96367042458979502</v>
      </c>
      <c r="OQ42">
        <v>0.96489430639374396</v>
      </c>
      <c r="OR42">
        <v>0.966047074202385</v>
      </c>
      <c r="OS42">
        <v>0.96713404346232301</v>
      </c>
      <c r="OT42">
        <v>0.968160181832046</v>
      </c>
      <c r="OU42">
        <v>0.96913011814591998</v>
      </c>
      <c r="OV42">
        <v>0.97004815382618204</v>
      </c>
      <c r="OW42" t="s">
        <v>419</v>
      </c>
    </row>
    <row r="43" spans="1:413" x14ac:dyDescent="0.25">
      <c r="A43" t="s">
        <v>413</v>
      </c>
      <c r="B43" t="s">
        <v>534</v>
      </c>
      <c r="C43" t="s">
        <v>537</v>
      </c>
      <c r="D43" t="s">
        <v>538</v>
      </c>
      <c r="E43" t="s">
        <v>442</v>
      </c>
      <c r="F43" t="s">
        <v>426</v>
      </c>
      <c r="G43">
        <v>0.48849655656119401</v>
      </c>
      <c r="H43">
        <v>0.63845790794518298</v>
      </c>
      <c r="I43">
        <v>0.76267629193421405</v>
      </c>
      <c r="J43">
        <v>1.0298722104031099E-2</v>
      </c>
      <c r="K43">
        <v>3.0399122465562301E-2</v>
      </c>
      <c r="L43" s="1">
        <v>2.4782862895954998E-4</v>
      </c>
      <c r="M43" s="1">
        <v>2.5294259578465E-4</v>
      </c>
      <c r="N43" s="1">
        <v>2.5823764094461702E-4</v>
      </c>
      <c r="O43" s="1">
        <v>2.63723028830379E-4</v>
      </c>
      <c r="P43" s="1">
        <v>2.6940867982225801E-4</v>
      </c>
      <c r="Q43" s="1">
        <v>2.7530522883255598E-4</v>
      </c>
      <c r="R43" s="1">
        <v>2.8142408980818602E-4</v>
      </c>
      <c r="S43" s="1">
        <v>2.8777752683321401E-4</v>
      </c>
      <c r="T43" s="1">
        <v>2.9437873253830202E-4</v>
      </c>
      <c r="U43" s="1">
        <v>3.0124191459914398E-4</v>
      </c>
      <c r="V43" s="1">
        <v>3.08382391187119E-4</v>
      </c>
      <c r="W43" s="1">
        <v>3.1581669632479401E-4</v>
      </c>
      <c r="X43" s="1">
        <v>3.23562696195306E-4</v>
      </c>
      <c r="Y43" s="1">
        <v>3.3163971756021101E-4</v>
      </c>
      <c r="Z43" s="1">
        <v>3.4006868955342799E-4</v>
      </c>
      <c r="AA43" s="1">
        <v>3.4887230024118301E-4</v>
      </c>
      <c r="AB43" s="1">
        <v>3.5807516946752602E-4</v>
      </c>
      <c r="AC43" s="1">
        <v>3.6770403964382598E-4</v>
      </c>
      <c r="AD43" s="1">
        <v>3.7778798628493001E-4</v>
      </c>
      <c r="AE43" s="1">
        <v>3.8835865024625701E-4</v>
      </c>
      <c r="AF43" s="1">
        <v>3.9945049377026001E-4</v>
      </c>
      <c r="AG43" s="1">
        <v>4.1110108260651303E-4</v>
      </c>
      <c r="AH43" s="1">
        <v>4.2335139662237799E-4</v>
      </c>
      <c r="AI43" s="1">
        <v>4.3624617146577799E-4</v>
      </c>
      <c r="AJ43" s="1">
        <v>4.4983427397117201E-4</v>
      </c>
      <c r="AK43" s="1">
        <v>4.64169114105579E-4</v>
      </c>
      <c r="AL43" s="1">
        <v>4.79309096320867E-4</v>
      </c>
      <c r="AM43" s="1">
        <v>4.9531811319802096E-4</v>
      </c>
      <c r="AN43" s="1">
        <v>5.1226608421834805E-4</v>
      </c>
      <c r="AO43" s="1">
        <v>5.3022954235250905E-4</v>
      </c>
      <c r="AP43" s="1">
        <v>5.4929227089109498E-4</v>
      </c>
      <c r="AQ43" s="1">
        <v>5.6954599251308905E-4</v>
      </c>
      <c r="AR43" s="1">
        <v>5.91091111955682E-4</v>
      </c>
      <c r="AS43" s="1">
        <v>6.1403751275556598E-4</v>
      </c>
      <c r="AT43" s="1">
        <v>6.3850540731055902E-4</v>
      </c>
      <c r="AU43" s="1">
        <v>6.64626237881207E-4</v>
      </c>
      <c r="AV43" s="1">
        <v>6.9254362401948897E-4</v>
      </c>
      <c r="AW43" s="1">
        <v>7.2241434916302304E-4</v>
      </c>
      <c r="AX43" s="1">
        <v>7.5440937563937404E-4</v>
      </c>
      <c r="AY43" s="1">
        <v>7.8871487293566596E-4</v>
      </c>
      <c r="AZ43" s="1">
        <v>8.2553323863902405E-4</v>
      </c>
      <c r="BA43" s="1">
        <v>8.6508408475976205E-4</v>
      </c>
      <c r="BB43" s="1">
        <v>9.0760515401930298E-4</v>
      </c>
      <c r="BC43" s="1">
        <v>9.5335312092465396E-4</v>
      </c>
      <c r="BD43" s="1">
        <v>1.0026042208770901E-3</v>
      </c>
      <c r="BE43" s="1">
        <v>1.05565463702596E-3</v>
      </c>
      <c r="BF43" s="1">
        <v>1.1128205589918401E-3</v>
      </c>
      <c r="BG43" s="1">
        <v>1.1744378099647699E-3</v>
      </c>
      <c r="BH43" s="1">
        <v>1.2408609192095801E-3</v>
      </c>
      <c r="BI43" s="1">
        <v>1.3124614960894601E-3</v>
      </c>
      <c r="BJ43" s="1">
        <v>1.3896257400814801E-3</v>
      </c>
      <c r="BK43" s="1">
        <v>1.4727509000571899E-3</v>
      </c>
      <c r="BL43" s="1">
        <v>1.5622404770491501E-3</v>
      </c>
      <c r="BM43" s="1">
        <v>1.6584979502049699E-3</v>
      </c>
      <c r="BN43" s="1">
        <v>1.76191879884194E-3</v>
      </c>
      <c r="BO43" s="1">
        <v>1.8728805985546301E-3</v>
      </c>
      <c r="BP43" s="1">
        <v>1.99173099123674E-3</v>
      </c>
      <c r="BQ43" s="1">
        <v>2.1187733735602201E-3</v>
      </c>
      <c r="BR43" s="1">
        <v>2.2542502224457998E-3</v>
      </c>
      <c r="BS43" s="1">
        <v>2.3983240860298398E-3</v>
      </c>
      <c r="BT43" s="1">
        <v>2.55105642061164E-3</v>
      </c>
      <c r="BU43" s="1">
        <v>2.7123846522431202E-3</v>
      </c>
      <c r="BV43" s="1">
        <v>2.8820980868097599E-3</v>
      </c>
      <c r="BW43" s="1">
        <v>3.0598135801312501E-3</v>
      </c>
      <c r="BX43" s="1">
        <v>3.2449521978489401E-3</v>
      </c>
      <c r="BY43" s="1">
        <v>3.4367184223204699E-3</v>
      </c>
      <c r="BZ43" s="1">
        <v>3.6340837682795001E-3</v>
      </c>
      <c r="CA43" s="1">
        <v>3.8357769076218899E-3</v>
      </c>
      <c r="CB43" s="1">
        <v>4.0402825243356696E-3</v>
      </c>
      <c r="CC43" s="1">
        <v>4.2458510668717097E-3</v>
      </c>
      <c r="CD43" s="1">
        <v>4.4505212839371002E-3</v>
      </c>
      <c r="CE43" s="1">
        <v>4.65215688121363E-3</v>
      </c>
      <c r="CF43" s="1">
        <v>4.8484978070695E-3</v>
      </c>
      <c r="CG43" s="1">
        <v>5.0372255886735702E-3</v>
      </c>
      <c r="CH43" s="1">
        <v>5.2160408655916903E-3</v>
      </c>
      <c r="CI43" s="1">
        <v>5.38274992298419E-3</v>
      </c>
      <c r="CJ43" s="1">
        <v>5.5353557675604298E-3</v>
      </c>
      <c r="CK43" s="1">
        <v>5.6721482942926104E-3</v>
      </c>
      <c r="CL43" s="1">
        <v>5.7917875319086799E-3</v>
      </c>
      <c r="CM43" s="1">
        <v>5.8933739629749198E-3</v>
      </c>
      <c r="CN43" s="1">
        <v>5.9765005534794602E-3</v>
      </c>
      <c r="CO43" s="1">
        <v>6.0412823711377302E-3</v>
      </c>
      <c r="CP43" s="1">
        <v>6.0883614009188602E-3</v>
      </c>
      <c r="CQ43" s="1">
        <v>6.1188861805770997E-3</v>
      </c>
      <c r="CR43" s="1">
        <v>6.1344679301515896E-3</v>
      </c>
      <c r="CS43" s="1">
        <v>6.1371166834007802E-3</v>
      </c>
      <c r="CT43" s="1">
        <v>6.1291623294006401E-3</v>
      </c>
      <c r="CU43" s="1">
        <v>6.1131662949724004E-3</v>
      </c>
      <c r="CV43" s="1">
        <v>6.0918297908553803E-3</v>
      </c>
      <c r="CW43" s="1">
        <v>6.06790414640447E-3</v>
      </c>
      <c r="CX43" s="1">
        <v>6.04410788455123E-3</v>
      </c>
      <c r="CY43" s="1">
        <v>6.0230540040296801E-3</v>
      </c>
      <c r="CZ43" s="1">
        <v>6.0071896183551696E-3</v>
      </c>
      <c r="DA43" s="1">
        <v>5.9987488163043704E-3</v>
      </c>
      <c r="DB43" s="1">
        <v>5.9997184876853698E-3</v>
      </c>
      <c r="DC43" s="1">
        <v>6.0118159864516602E-3</v>
      </c>
      <c r="DD43" s="1">
        <v>6.0364769192577496E-3</v>
      </c>
      <c r="DE43" s="1">
        <v>6.0748510491512196E-3</v>
      </c>
      <c r="DF43" s="1">
        <v>6.1278042586807198E-3</v>
      </c>
      <c r="DG43" s="1">
        <v>6.1959246730939801E-3</v>
      </c>
      <c r="DH43" s="1">
        <v>6.2795313435510701E-3</v>
      </c>
      <c r="DI43" s="1">
        <v>6.3786842740645904E-3</v>
      </c>
      <c r="DJ43" s="1">
        <v>6.4931949922414599E-3</v>
      </c>
      <c r="DK43" s="1">
        <v>6.6226372702466096E-3</v>
      </c>
      <c r="DL43" s="1">
        <v>6.7663579664462197E-3</v>
      </c>
      <c r="DM43" s="1">
        <v>6.9234882573436397E-3</v>
      </c>
      <c r="DN43" s="1">
        <v>7.0929557493811203E-3</v>
      </c>
      <c r="DO43" s="1">
        <v>7.2734980930793504E-3</v>
      </c>
      <c r="DP43" s="1">
        <v>7.4636787647073596E-3</v>
      </c>
      <c r="DQ43" s="1">
        <v>7.66190563363709E-3</v>
      </c>
      <c r="DR43" s="1">
        <v>7.8664528002613098E-3</v>
      </c>
      <c r="DS43" s="1">
        <v>8.0754859767807607E-3</v>
      </c>
      <c r="DT43" s="1">
        <v>8.2870914025633593E-3</v>
      </c>
      <c r="DU43" s="1">
        <v>8.4993079535922895E-3</v>
      </c>
      <c r="DV43" s="1">
        <v>8.7101617436705497E-3</v>
      </c>
      <c r="DW43" s="1">
        <v>8.9177021502517707E-3</v>
      </c>
      <c r="DX43" s="1">
        <v>9.1200378602506703E-3</v>
      </c>
      <c r="DY43" s="1">
        <v>9.3153712538881807E-3</v>
      </c>
      <c r="DZ43" s="1">
        <v>9.5020292642943299E-3</v>
      </c>
      <c r="EA43" s="1">
        <v>9.67848881127523E-3</v>
      </c>
      <c r="EB43" s="1">
        <v>9.8433950653125293E-3</v>
      </c>
      <c r="EC43" s="1">
        <v>9.9955712205741804E-3</v>
      </c>
      <c r="ED43" s="1">
        <v>1.0134019212121899E-2</v>
      </c>
      <c r="EE43" s="1">
        <v>1.0257911940029099E-2</v>
      </c>
      <c r="EF43" s="1">
        <v>1.0366579014549199E-2</v>
      </c>
      <c r="EG43" s="1">
        <v>1.0459489617074101E-2</v>
      </c>
      <c r="EH43" s="1">
        <v>1.05362373992973E-2</v>
      </c>
      <c r="EI43" s="1">
        <v>1.05965328799935E-2</v>
      </c>
      <c r="EJ43" s="1">
        <v>1.0640207998101701E-2</v>
      </c>
      <c r="EK43" s="1">
        <v>1.0667235046257301E-2</v>
      </c>
      <c r="EL43" s="1">
        <v>1.0677758384020001E-2</v>
      </c>
      <c r="EM43" s="1">
        <v>1.06721330448587E-2</v>
      </c>
      <c r="EN43" s="1">
        <v>1.0650961048249301E-2</v>
      </c>
      <c r="EO43" s="1">
        <v>1.06151153237081E-2</v>
      </c>
      <c r="EP43" s="1">
        <v>1.0565743332319201E-2</v>
      </c>
      <c r="EQ43" s="1">
        <v>1.0504247219581E-2</v>
      </c>
      <c r="ER43" s="1">
        <v>1.04322430520668E-2</v>
      </c>
      <c r="ES43" s="1">
        <v>1.0351506398164999E-2</v>
      </c>
      <c r="ET43" s="1">
        <v>1.0263913751114E-2</v>
      </c>
      <c r="EU43" s="1">
        <v>1.0171388702959E-2</v>
      </c>
      <c r="EV43" s="1">
        <v>1.00758590680516E-2</v>
      </c>
      <c r="EW43" s="1">
        <v>9.9792275618732704E-3</v>
      </c>
      <c r="EX43" s="1">
        <v>9.8833552786371792E-3</v>
      </c>
      <c r="EY43" s="1">
        <v>9.7900546372074407E-3</v>
      </c>
      <c r="EZ43" s="1">
        <v>9.7010865974534993E-3</v>
      </c>
      <c r="FA43" s="1">
        <v>9.6181552483425598E-3</v>
      </c>
      <c r="FB43" s="1">
        <v>9.5428906368173593E-3</v>
      </c>
      <c r="FC43" s="1">
        <v>9.4768074153327008E-3</v>
      </c>
      <c r="FD43" s="1">
        <v>9.4212225495286205E-3</v>
      </c>
      <c r="FE43" s="1">
        <v>9.3771109928672304E-3</v>
      </c>
      <c r="FF43" s="1">
        <v>9.3448766347872993E-3</v>
      </c>
      <c r="FG43" s="1">
        <v>9.3240220044438302E-3</v>
      </c>
      <c r="FH43" s="1">
        <v>9.3127214130905404E-3</v>
      </c>
      <c r="FI43" s="1">
        <v>9.30734566140211E-3</v>
      </c>
      <c r="FJ43" s="1">
        <v>9.30205315818672E-3</v>
      </c>
      <c r="FK43" s="1">
        <v>9.2886368989572293E-3</v>
      </c>
      <c r="FL43" s="1">
        <v>9.2568583314031096E-3</v>
      </c>
      <c r="FM43" s="1">
        <v>9.1954469325641296E-3</v>
      </c>
      <c r="FN43" s="1">
        <v>9.0937533387939404E-3</v>
      </c>
      <c r="FO43" s="1">
        <v>8.9437444638765292E-3</v>
      </c>
      <c r="FP43" s="1">
        <v>8.7417612637421503E-3</v>
      </c>
      <c r="FQ43" s="1">
        <v>8.48941505858853E-3</v>
      </c>
      <c r="FR43" s="1">
        <v>8.19327070788042E-3</v>
      </c>
      <c r="FS43" s="1">
        <v>7.8634372493199701E-3</v>
      </c>
      <c r="FT43" s="1">
        <v>7.5115903818797E-3</v>
      </c>
      <c r="FU43" s="1">
        <v>7.1490706378308103E-3</v>
      </c>
      <c r="FV43" s="1">
        <v>6.7855259310290001E-3</v>
      </c>
      <c r="FW43" s="1">
        <v>6.4282589486470299E-3</v>
      </c>
      <c r="FX43" s="1">
        <v>6.0821801808040301E-3</v>
      </c>
      <c r="FY43" s="1">
        <v>5.7501441800490603E-3</v>
      </c>
      <c r="FZ43" s="1">
        <v>5.4334466846499997E-3</v>
      </c>
      <c r="GA43" s="1">
        <v>5.1323243969904203E-3</v>
      </c>
      <c r="GB43" s="1">
        <v>4.8463738217225201E-3</v>
      </c>
      <c r="GC43" s="1">
        <v>4.5748624526256798E-3</v>
      </c>
      <c r="GD43" s="1">
        <v>4.3169385093472096E-3</v>
      </c>
      <c r="GE43" s="1">
        <v>4.0717592648482903E-3</v>
      </c>
      <c r="GF43" s="1">
        <v>3.83856033066231E-3</v>
      </c>
      <c r="GG43" s="1">
        <v>3.6166852350122901E-3</v>
      </c>
      <c r="GH43" s="1">
        <v>3.4055900285131098E-3</v>
      </c>
      <c r="GI43" s="1">
        <v>3.2048333327958402E-3</v>
      </c>
      <c r="GJ43" s="1">
        <v>3.0140588518531501E-3</v>
      </c>
      <c r="GK43" s="1">
        <v>2.8329749319514499E-3</v>
      </c>
      <c r="GL43" s="1">
        <v>2.6613340919023698E-3</v>
      </c>
      <c r="GM43" s="1">
        <v>2.4989143233126502E-3</v>
      </c>
      <c r="GN43" s="1">
        <v>2.3455031940147401E-3</v>
      </c>
      <c r="GO43" s="1">
        <v>2.2008852504285599E-3</v>
      </c>
      <c r="GP43" s="1">
        <v>2.0648328298965798E-3</v>
      </c>
      <c r="GQ43" s="1">
        <v>1.9371001200359701E-3</v>
      </c>
      <c r="GR43" s="1">
        <v>1.81742011599491E-3</v>
      </c>
      <c r="GS43" s="1">
        <v>1.7055040138360201E-3</v>
      </c>
      <c r="GT43" s="1">
        <v>1.60104252714532E-3</v>
      </c>
      <c r="GU43" s="1">
        <v>1.5037086123002601E-3</v>
      </c>
      <c r="GV43" s="1">
        <v>1.4131611230455399E-3</v>
      </c>
      <c r="GW43" s="1">
        <v>1.3290489747429101E-3</v>
      </c>
      <c r="GX43" s="1">
        <v>1.2510154716837199E-3</v>
      </c>
      <c r="GY43" s="1">
        <v>1.17870252786517E-3</v>
      </c>
      <c r="GZ43" s="1">
        <v>1.1117545856661E-3</v>
      </c>
      <c r="HA43" s="1">
        <v>1.0498221032121599E-3</v>
      </c>
      <c r="HB43" s="1">
        <v>9.9256453731226091E-4</v>
      </c>
      <c r="HC43" s="1">
        <v>9.3965279371405197E-4</v>
      </c>
      <c r="HD43">
        <v>1.0298722104031099E-2</v>
      </c>
      <c r="HE43">
        <v>1.0546550732990601E-2</v>
      </c>
      <c r="HF43">
        <v>1.0799493328775301E-2</v>
      </c>
      <c r="HG43">
        <v>1.10577309697199E-2</v>
      </c>
      <c r="HH43">
        <v>1.13214539985503E-2</v>
      </c>
      <c r="HI43">
        <v>1.1590862678372499E-2</v>
      </c>
      <c r="HJ43">
        <v>1.18661679072051E-2</v>
      </c>
      <c r="HK43">
        <v>1.2147591997013299E-2</v>
      </c>
      <c r="HL43">
        <v>1.2435369523846501E-2</v>
      </c>
      <c r="HM43">
        <v>1.27297482563848E-2</v>
      </c>
      <c r="HN43">
        <v>1.30309901709839E-2</v>
      </c>
      <c r="HO43">
        <v>1.3339372562170999E-2</v>
      </c>
      <c r="HP43">
        <v>1.3655189258495799E-2</v>
      </c>
      <c r="HQ43">
        <v>1.39787519546911E-2</v>
      </c>
      <c r="HR43">
        <v>1.4310391672251401E-2</v>
      </c>
      <c r="HS43">
        <v>1.46504603618048E-2</v>
      </c>
      <c r="HT43">
        <v>1.4999332662046E-2</v>
      </c>
      <c r="HU43">
        <v>1.53574078315135E-2</v>
      </c>
      <c r="HV43">
        <v>1.5725111871157299E-2</v>
      </c>
      <c r="HW43">
        <v>1.6102899857442302E-2</v>
      </c>
      <c r="HX43">
        <v>1.6491258507688501E-2</v>
      </c>
      <c r="HY43">
        <v>1.6890709001458799E-2</v>
      </c>
      <c r="HZ43">
        <v>1.7301810084065301E-2</v>
      </c>
      <c r="IA43">
        <v>1.7725161480687701E-2</v>
      </c>
      <c r="IB43">
        <v>1.8161407652153402E-2</v>
      </c>
      <c r="IC43">
        <v>1.8611241926124601E-2</v>
      </c>
      <c r="ID43">
        <v>1.9075411040230202E-2</v>
      </c>
      <c r="IE43">
        <v>1.9554720136551101E-2</v>
      </c>
      <c r="IF43">
        <v>2.0050038249749099E-2</v>
      </c>
      <c r="IG43">
        <v>2.0562304333967399E-2</v>
      </c>
      <c r="IH43">
        <v>2.1092533876319899E-2</v>
      </c>
      <c r="II43">
        <v>2.1641826147211E-2</v>
      </c>
      <c r="IJ43">
        <v>2.22113721397241E-2</v>
      </c>
      <c r="IK43">
        <v>2.2802463251679801E-2</v>
      </c>
      <c r="IL43">
        <v>2.34165007644354E-2</v>
      </c>
      <c r="IM43">
        <v>2.4055006171745899E-2</v>
      </c>
      <c r="IN43">
        <v>2.4719632409627101E-2</v>
      </c>
      <c r="IO43">
        <v>2.5412176033646601E-2</v>
      </c>
      <c r="IP43">
        <v>2.61345903828097E-2</v>
      </c>
      <c r="IQ43">
        <v>2.6888999758448998E-2</v>
      </c>
      <c r="IR43">
        <v>2.7677714631384701E-2</v>
      </c>
      <c r="IS43">
        <v>2.8503247870023701E-2</v>
      </c>
      <c r="IT43">
        <v>2.93683319547835E-2</v>
      </c>
      <c r="IU43">
        <v>3.0275937108802799E-2</v>
      </c>
      <c r="IV43">
        <v>3.12292902297274E-2</v>
      </c>
      <c r="IW43">
        <v>3.2231894450604502E-2</v>
      </c>
      <c r="IX43">
        <v>3.32875490876305E-2</v>
      </c>
      <c r="IY43">
        <v>3.4400369646622402E-2</v>
      </c>
      <c r="IZ43">
        <v>3.5574807456587101E-2</v>
      </c>
      <c r="JA43">
        <v>3.6815668375796702E-2</v>
      </c>
      <c r="JB43">
        <v>3.8128129871886199E-2</v>
      </c>
      <c r="JC43">
        <v>3.95177556119677E-2</v>
      </c>
      <c r="JD43">
        <v>4.0990506512024898E-2</v>
      </c>
      <c r="JE43">
        <v>4.2552746989073999E-2</v>
      </c>
      <c r="JF43">
        <v>4.4211244939278999E-2</v>
      </c>
      <c r="JG43">
        <v>4.5973163738120902E-2</v>
      </c>
      <c r="JH43">
        <v>4.7846044336675601E-2</v>
      </c>
      <c r="JI43">
        <v>4.9837775327912302E-2</v>
      </c>
      <c r="JJ43">
        <v>5.1956548701472503E-2</v>
      </c>
      <c r="JK43">
        <v>5.4210798923918301E-2</v>
      </c>
      <c r="JL43">
        <v>5.6609123009948199E-2</v>
      </c>
      <c r="JM43">
        <v>5.9160179430559803E-2</v>
      </c>
      <c r="JN43">
        <v>6.1872564082802901E-2</v>
      </c>
      <c r="JO43">
        <v>6.4754662169612703E-2</v>
      </c>
      <c r="JP43">
        <v>6.7814475749744002E-2</v>
      </c>
      <c r="JQ43">
        <v>7.1059427947592901E-2</v>
      </c>
      <c r="JR43">
        <v>7.4496146369913405E-2</v>
      </c>
      <c r="JS43">
        <v>7.8130230138192897E-2</v>
      </c>
      <c r="JT43">
        <v>8.1966007045814804E-2</v>
      </c>
      <c r="JU43">
        <v>8.6006289570150496E-2</v>
      </c>
      <c r="JV43">
        <v>9.0252140637022193E-2</v>
      </c>
      <c r="JW43">
        <v>9.4702661920959302E-2</v>
      </c>
      <c r="JX43">
        <v>9.9354818802172895E-2</v>
      </c>
      <c r="JY43">
        <v>0.10420331660924199</v>
      </c>
      <c r="JZ43">
        <v>0.109240542197916</v>
      </c>
      <c r="KA43">
        <v>0.11445658306350701</v>
      </c>
      <c r="KB43">
        <v>0.11983933298649101</v>
      </c>
      <c r="KC43">
        <v>0.125374688754052</v>
      </c>
      <c r="KD43">
        <v>0.13104683704834499</v>
      </c>
      <c r="KE43">
        <v>0.136838624580253</v>
      </c>
      <c r="KF43">
        <v>0.14273199854322799</v>
      </c>
      <c r="KG43">
        <v>0.148708499096708</v>
      </c>
      <c r="KH43">
        <v>0.15474978146784499</v>
      </c>
      <c r="KI43">
        <v>0.16083814286876399</v>
      </c>
      <c r="KJ43">
        <v>0.16695702904934101</v>
      </c>
      <c r="KK43">
        <v>0.173091496979493</v>
      </c>
      <c r="KL43">
        <v>0.179228613662894</v>
      </c>
      <c r="KM43">
        <v>0.185357775992294</v>
      </c>
      <c r="KN43">
        <v>0.19147094228726699</v>
      </c>
      <c r="KO43">
        <v>0.19756277207812201</v>
      </c>
      <c r="KP43">
        <v>0.20363067622452699</v>
      </c>
      <c r="KQ43">
        <v>0.209674784109078</v>
      </c>
      <c r="KR43">
        <v>0.215697838113108</v>
      </c>
      <c r="KS43">
        <v>0.221705027731463</v>
      </c>
      <c r="KT43">
        <v>0.227703776547767</v>
      </c>
      <c r="KU43">
        <v>0.23370349503545201</v>
      </c>
      <c r="KV43">
        <v>0.23971531102190399</v>
      </c>
      <c r="KW43">
        <v>0.24575178794116201</v>
      </c>
      <c r="KX43">
        <v>0.25182663899031299</v>
      </c>
      <c r="KY43">
        <v>0.25795444324899403</v>
      </c>
      <c r="KZ43">
        <v>0.26415036792208801</v>
      </c>
      <c r="LA43">
        <v>0.27042989926563898</v>
      </c>
      <c r="LB43">
        <v>0.276808583539703</v>
      </c>
      <c r="LC43">
        <v>0.28330177853194499</v>
      </c>
      <c r="LD43">
        <v>0.28992441580219103</v>
      </c>
      <c r="LE43">
        <v>0.29669077376863801</v>
      </c>
      <c r="LF43">
        <v>0.30361426202598102</v>
      </c>
      <c r="LG43">
        <v>0.31070721777536198</v>
      </c>
      <c r="LH43">
        <v>0.31798071586844201</v>
      </c>
      <c r="LI43">
        <v>0.325444394633149</v>
      </c>
      <c r="LJ43">
        <v>0.333106300266786</v>
      </c>
      <c r="LK43">
        <v>0.340972753067048</v>
      </c>
      <c r="LL43">
        <v>0.34904823904382798</v>
      </c>
      <c r="LM43">
        <v>0.35733533044639199</v>
      </c>
      <c r="LN43">
        <v>0.36583463839998398</v>
      </c>
      <c r="LO43">
        <v>0.37454480014365499</v>
      </c>
      <c r="LP43">
        <v>0.38346250229390599</v>
      </c>
      <c r="LQ43">
        <v>0.392582540154157</v>
      </c>
      <c r="LR43">
        <v>0.40189791140804498</v>
      </c>
      <c r="LS43">
        <v>0.41139994067233998</v>
      </c>
      <c r="LT43">
        <v>0.42107842948361501</v>
      </c>
      <c r="LU43">
        <v>0.43092182454892702</v>
      </c>
      <c r="LV43">
        <v>0.44091739576950201</v>
      </c>
      <c r="LW43">
        <v>0.45105141498162399</v>
      </c>
      <c r="LX43">
        <v>0.461309326921653</v>
      </c>
      <c r="LY43">
        <v>0.47167590593620201</v>
      </c>
      <c r="LZ43">
        <v>0.482135395553276</v>
      </c>
      <c r="MA43">
        <v>0.49267163295257299</v>
      </c>
      <c r="MB43">
        <v>0.50326816583256695</v>
      </c>
      <c r="MC43">
        <v>0.51390837383066901</v>
      </c>
      <c r="MD43">
        <v>0.524575608876926</v>
      </c>
      <c r="ME43">
        <v>0.53525336726094597</v>
      </c>
      <c r="MF43">
        <v>0.545925500305805</v>
      </c>
      <c r="MG43">
        <v>0.55657646135405403</v>
      </c>
      <c r="MH43">
        <v>0.56719157667776299</v>
      </c>
      <c r="MI43">
        <v>0.57775732001008195</v>
      </c>
      <c r="MJ43">
        <v>0.58826156722966305</v>
      </c>
      <c r="MK43">
        <v>0.59869381028172997</v>
      </c>
      <c r="ML43">
        <v>0.60904531667989503</v>
      </c>
      <c r="MM43">
        <v>0.61930923043100905</v>
      </c>
      <c r="MN43">
        <v>0.62948061913396802</v>
      </c>
      <c r="MO43">
        <v>0.63955647820202</v>
      </c>
      <c r="MP43">
        <v>0.64953570576389297</v>
      </c>
      <c r="MQ43">
        <v>0.65941906104253001</v>
      </c>
      <c r="MR43">
        <v>0.66920911567973795</v>
      </c>
      <c r="MS43">
        <v>0.67891020227719101</v>
      </c>
      <c r="MT43">
        <v>0.68852835752553398</v>
      </c>
      <c r="MU43">
        <v>0.698071248162351</v>
      </c>
      <c r="MV43">
        <v>0.70754805557768397</v>
      </c>
      <c r="MW43">
        <v>0.71696927812721201</v>
      </c>
      <c r="MX43">
        <v>0.72634638912007898</v>
      </c>
      <c r="MY43">
        <v>0.73569126575486699</v>
      </c>
      <c r="MZ43">
        <v>0.74501528775931103</v>
      </c>
      <c r="NA43">
        <v>0.75432800917240095</v>
      </c>
      <c r="NB43">
        <v>0.76363535483380296</v>
      </c>
      <c r="NC43">
        <v>0.77293740799198996</v>
      </c>
      <c r="ND43">
        <v>0.78222604489094705</v>
      </c>
      <c r="NE43">
        <v>0.79148290322235004</v>
      </c>
      <c r="NF43">
        <v>0.80067835015491495</v>
      </c>
      <c r="NG43">
        <v>0.80977210349370798</v>
      </c>
      <c r="NH43">
        <v>0.81871584795758501</v>
      </c>
      <c r="NI43">
        <v>0.82745760922132705</v>
      </c>
      <c r="NJ43">
        <v>0.83594702427991596</v>
      </c>
      <c r="NK43">
        <v>0.84414029498779597</v>
      </c>
      <c r="NL43">
        <v>0.85200373223711601</v>
      </c>
      <c r="NM43">
        <v>0.85951532261899599</v>
      </c>
      <c r="NN43">
        <v>0.86666439325682698</v>
      </c>
      <c r="NO43">
        <v>0.87344991918785597</v>
      </c>
      <c r="NP43">
        <v>0.87987817813650304</v>
      </c>
      <c r="NQ43">
        <v>0.88596035831730702</v>
      </c>
      <c r="NR43">
        <v>0.89171050249735595</v>
      </c>
      <c r="NS43">
        <v>0.89714394918200602</v>
      </c>
      <c r="NT43">
        <v>0.90227627357899598</v>
      </c>
      <c r="NU43">
        <v>0.90712264740071902</v>
      </c>
      <c r="NV43">
        <v>0.91169750985334397</v>
      </c>
      <c r="NW43">
        <v>0.91601444836269197</v>
      </c>
      <c r="NX43">
        <v>0.92008620762754001</v>
      </c>
      <c r="NY43">
        <v>0.923924767958202</v>
      </c>
      <c r="NZ43">
        <v>0.92754145319321402</v>
      </c>
      <c r="OA43">
        <v>0.93094704322172805</v>
      </c>
      <c r="OB43">
        <v>0.93415187655452303</v>
      </c>
      <c r="OC43">
        <v>0.93716593540637705</v>
      </c>
      <c r="OD43">
        <v>0.93999891033832805</v>
      </c>
      <c r="OE43">
        <v>0.94266024443023</v>
      </c>
      <c r="OF43">
        <v>0.94515915875354295</v>
      </c>
      <c r="OG43">
        <v>0.947504661947558</v>
      </c>
      <c r="OH43">
        <v>0.94970554719798606</v>
      </c>
      <c r="OI43">
        <v>0.95177038002788295</v>
      </c>
      <c r="OJ43">
        <v>0.95370748014791895</v>
      </c>
      <c r="OK43">
        <v>0.95552490026391401</v>
      </c>
      <c r="OL43">
        <v>0.95723040427774997</v>
      </c>
      <c r="OM43">
        <v>0.95883144680489496</v>
      </c>
      <c r="ON43">
        <v>0.96033515541719605</v>
      </c>
      <c r="OO43">
        <v>0.96174831654024096</v>
      </c>
      <c r="OP43">
        <v>0.96307736551498402</v>
      </c>
      <c r="OQ43">
        <v>0.96432838098666795</v>
      </c>
      <c r="OR43">
        <v>0.96550708351453296</v>
      </c>
      <c r="OS43">
        <v>0.966618838100199</v>
      </c>
      <c r="OT43">
        <v>0.96766866020341102</v>
      </c>
      <c r="OU43">
        <v>0.96866122474072303</v>
      </c>
      <c r="OV43">
        <v>0.96960087753443802</v>
      </c>
      <c r="OW43" t="s">
        <v>419</v>
      </c>
    </row>
    <row r="44" spans="1:413" x14ac:dyDescent="0.25">
      <c r="A44" t="s">
        <v>413</v>
      </c>
      <c r="B44" t="s">
        <v>537</v>
      </c>
      <c r="C44" t="s">
        <v>539</v>
      </c>
      <c r="D44" t="s">
        <v>540</v>
      </c>
      <c r="E44" t="s">
        <v>442</v>
      </c>
      <c r="F44" t="s">
        <v>468</v>
      </c>
      <c r="G44">
        <v>0.49825346936148002</v>
      </c>
      <c r="H44">
        <v>0.64086197688701096</v>
      </c>
      <c r="I44">
        <v>0.76025667443598399</v>
      </c>
      <c r="J44">
        <v>9.5987218363793696E-3</v>
      </c>
      <c r="K44">
        <v>2.87919855186685E-2</v>
      </c>
      <c r="L44" s="1">
        <v>2.3327467941987399E-4</v>
      </c>
      <c r="M44" s="1">
        <v>2.38036823888511E-4</v>
      </c>
      <c r="N44" s="1">
        <v>2.42969209396377E-4</v>
      </c>
      <c r="O44" s="1">
        <v>2.4808061916998202E-4</v>
      </c>
      <c r="P44" s="1">
        <v>2.53380458391289E-4</v>
      </c>
      <c r="Q44" s="1">
        <v>2.58878809305956E-4</v>
      </c>
      <c r="R44" s="1">
        <v>2.6458649189272499E-4</v>
      </c>
      <c r="S44" s="1">
        <v>2.7051513068677101E-4</v>
      </c>
      <c r="T44" s="1">
        <v>2.7667722841170803E-4</v>
      </c>
      <c r="U44" s="1">
        <v>2.8308624714416098E-4</v>
      </c>
      <c r="V44" s="1">
        <v>2.8975669780960199E-4</v>
      </c>
      <c r="W44" s="1">
        <v>2.9670423889047398E-4</v>
      </c>
      <c r="X44" s="1">
        <v>3.0394578531647999E-4</v>
      </c>
      <c r="Y44" s="1">
        <v>3.1149962860405701E-4</v>
      </c>
      <c r="Z44" s="1">
        <v>3.1938556941616899E-4</v>
      </c>
      <c r="AA44" s="1">
        <v>3.2762506382612202E-4</v>
      </c>
      <c r="AB44" s="1">
        <v>3.3624138468844498E-4</v>
      </c>
      <c r="AC44" s="1">
        <v>3.4525979964765402E-4</v>
      </c>
      <c r="AD44" s="1">
        <v>3.54707767448513E-4</v>
      </c>
      <c r="AE44" s="1">
        <v>3.6461515435090401E-4</v>
      </c>
      <c r="AF44" s="1">
        <v>3.7501447259426099E-4</v>
      </c>
      <c r="AG44" s="1">
        <v>3.8594114300000598E-4</v>
      </c>
      <c r="AH44" s="1">
        <v>3.9743378394089699E-4</v>
      </c>
      <c r="AI44" s="1">
        <v>4.0953452903946401E-4</v>
      </c>
      <c r="AJ44" s="1">
        <v>4.2228937607698201E-4</v>
      </c>
      <c r="AK44" s="1">
        <v>4.3574856969215501E-4</v>
      </c>
      <c r="AL44" s="1">
        <v>4.4996702051287602E-4</v>
      </c>
      <c r="AM44" s="1">
        <v>4.6500476338310497E-4</v>
      </c>
      <c r="AN44" s="1">
        <v>4.8092745730110402E-4</v>
      </c>
      <c r="AO44" s="1">
        <v>4.9780692955409E-4</v>
      </c>
      <c r="AP44" s="1">
        <v>5.1572176629033296E-4</v>
      </c>
      <c r="AQ44" s="1">
        <v>5.3475795137903595E-4</v>
      </c>
      <c r="AR44" s="1">
        <v>5.55009554829295E-4</v>
      </c>
      <c r="AS44" s="1">
        <v>5.7657947122185605E-4</v>
      </c>
      <c r="AT44" s="1">
        <v>5.9958020748945005E-4</v>
      </c>
      <c r="AU44" s="1">
        <v>6.2413471788977804E-4</v>
      </c>
      <c r="AV44" s="1">
        <v>6.50377282062573E-4</v>
      </c>
      <c r="AW44" s="1">
        <v>6.7845441954506795E-4</v>
      </c>
      <c r="AX44" s="1">
        <v>7.0852583092063796E-4</v>
      </c>
      <c r="AY44" s="1">
        <v>7.4076535175552304E-4</v>
      </c>
      <c r="AZ44" s="1">
        <v>7.7536190048767598E-4</v>
      </c>
      <c r="BA44" s="1">
        <v>8.1252039530144203E-4</v>
      </c>
      <c r="BB44" s="1">
        <v>8.5246260757628704E-4</v>
      </c>
      <c r="BC44" s="1">
        <v>8.9542791055910605E-4</v>
      </c>
      <c r="BD44" s="1">
        <v>9.4167387130996805E-4</v>
      </c>
      <c r="BE44" s="1">
        <v>9.9147662157431896E-4</v>
      </c>
      <c r="BF44" s="1">
        <v>1.04513092896097E-3</v>
      </c>
      <c r="BG44" s="1">
        <v>1.10294987367121E-3</v>
      </c>
      <c r="BH44" s="1">
        <v>1.16526401819263E-3</v>
      </c>
      <c r="BI44" s="1">
        <v>1.2324199382150599E-3</v>
      </c>
      <c r="BJ44" s="1">
        <v>1.30477796321567E-3</v>
      </c>
      <c r="BK44" s="1">
        <v>1.3827089557518399E-3</v>
      </c>
      <c r="BL44" s="1">
        <v>1.4665899410620301E-3</v>
      </c>
      <c r="BM44" s="1">
        <v>1.5567983852911001E-3</v>
      </c>
      <c r="BN44" s="1">
        <v>1.6537049144553699E-3</v>
      </c>
      <c r="BO44" s="1">
        <v>1.75766427089701E-3</v>
      </c>
      <c r="BP44" s="1">
        <v>1.86900432406328E-3</v>
      </c>
      <c r="BQ44" s="1">
        <v>1.98801299338809E-3</v>
      </c>
      <c r="BR44" s="1">
        <v>2.11492300883531E-3</v>
      </c>
      <c r="BS44" s="1">
        <v>2.2498945353884299E-3</v>
      </c>
      <c r="BT44" s="1">
        <v>2.39299582695427E-3</v>
      </c>
      <c r="BU44" s="1">
        <v>2.54418225661619E-3</v>
      </c>
      <c r="BV44" s="1">
        <v>2.7032742946549401E-3</v>
      </c>
      <c r="BW44" s="1">
        <v>2.8699352690985599E-3</v>
      </c>
      <c r="BX44" s="1">
        <v>3.0436500348225699E-3</v>
      </c>
      <c r="BY44" s="1">
        <v>3.2237059768275402E-3</v>
      </c>
      <c r="BZ44" s="1">
        <v>3.4091780518362902E-3</v>
      </c>
      <c r="CA44" s="1">
        <v>3.59891979036872E-3</v>
      </c>
      <c r="CB44" s="1">
        <v>3.7915622913402098E-3</v>
      </c>
      <c r="CC44" s="1">
        <v>3.9855231913368799E-3</v>
      </c>
      <c r="CD44" s="1">
        <v>4.1790273323572503E-3</v>
      </c>
      <c r="CE44" s="1">
        <v>4.3701403488180298E-3</v>
      </c>
      <c r="CF44" s="1">
        <v>4.5568156344737397E-3</v>
      </c>
      <c r="CG44" s="1">
        <v>4.7369541544521098E-3</v>
      </c>
      <c r="CH44" s="1">
        <v>4.9084754006735202E-3</v>
      </c>
      <c r="CI44" s="1">
        <v>5.0693965577815201E-3</v>
      </c>
      <c r="CJ44" s="1">
        <v>5.2179157948363496E-3</v>
      </c>
      <c r="CK44" s="1">
        <v>5.3524946882024397E-3</v>
      </c>
      <c r="CL44" s="1">
        <v>5.4719342700798998E-3</v>
      </c>
      <c r="CM44" s="1">
        <v>5.5754392061837304E-3</v>
      </c>
      <c r="CN44" s="1">
        <v>5.6626651930501296E-3</v>
      </c>
      <c r="CO44" s="1">
        <v>5.7337458061425496E-3</v>
      </c>
      <c r="CP44" s="1">
        <v>5.7892966139834901E-3</v>
      </c>
      <c r="CQ44" s="1">
        <v>5.8303962177219202E-3</v>
      </c>
      <c r="CR44" s="1">
        <v>5.8585457526988197E-3</v>
      </c>
      <c r="CS44" s="1">
        <v>5.87561006625671E-3</v>
      </c>
      <c r="CT44" s="1">
        <v>5.8837450663075403E-3</v>
      </c>
      <c r="CU44" s="1">
        <v>5.8853164865246199E-3</v>
      </c>
      <c r="CV44" s="1">
        <v>5.8828154889612903E-3</v>
      </c>
      <c r="CW44" s="1">
        <v>5.8787761602286702E-3</v>
      </c>
      <c r="CX44" s="1">
        <v>5.8756991590699203E-3</v>
      </c>
      <c r="CY44" s="1">
        <v>5.8759846907657501E-3</v>
      </c>
      <c r="CZ44" s="1">
        <v>5.88187678104184E-3</v>
      </c>
      <c r="DA44" s="1">
        <v>5.8954196503783196E-3</v>
      </c>
      <c r="DB44" s="1">
        <v>5.9184259684557398E-3</v>
      </c>
      <c r="DC44" s="1">
        <v>5.9524559757047303E-3</v>
      </c>
      <c r="DD44" s="1">
        <v>5.9988059293384398E-3</v>
      </c>
      <c r="DE44" s="1">
        <v>6.0585040622043503E-3</v>
      </c>
      <c r="DF44" s="1">
        <v>6.1323122038196096E-3</v>
      </c>
      <c r="DG44" s="1">
        <v>6.2207313564927999E-3</v>
      </c>
      <c r="DH44" s="1">
        <v>6.3240097908143396E-3</v>
      </c>
      <c r="DI44" s="1">
        <v>6.44215257001776E-3</v>
      </c>
      <c r="DJ44" s="1">
        <v>6.5749317838074504E-3</v>
      </c>
      <c r="DK44" s="1">
        <v>6.7218971301698802E-3</v>
      </c>
      <c r="DL44" s="1">
        <v>6.8823867993134998E-3</v>
      </c>
      <c r="DM44" s="1">
        <v>7.0555388675792204E-3</v>
      </c>
      <c r="DN44" s="1">
        <v>7.2403035894723902E-3</v>
      </c>
      <c r="DO44" s="1">
        <v>7.4354570778667204E-3</v>
      </c>
      <c r="DP44" s="1">
        <v>7.6396168855608999E-3</v>
      </c>
      <c r="DQ44" s="1">
        <v>7.8512599486046802E-3</v>
      </c>
      <c r="DR44" s="1">
        <v>8.0687432284595392E-3</v>
      </c>
      <c r="DS44" s="1">
        <v>8.2903272037746899E-3</v>
      </c>
      <c r="DT44" s="1">
        <v>8.5142021238775092E-3</v>
      </c>
      <c r="DU44" s="1">
        <v>8.7385166590843201E-3</v>
      </c>
      <c r="DV44" s="1">
        <v>8.96140828562462E-3</v>
      </c>
      <c r="DW44" s="1">
        <v>9.1810344469178701E-3</v>
      </c>
      <c r="DX44" s="1">
        <v>9.3956032626237394E-3</v>
      </c>
      <c r="DY44" s="1">
        <v>9.6034023395200098E-3</v>
      </c>
      <c r="DZ44" s="1">
        <v>9.8028241054682903E-3</v>
      </c>
      <c r="EA44" s="1">
        <v>9.9923860793094E-3</v>
      </c>
      <c r="EB44" s="1">
        <v>1.0170744658116E-2</v>
      </c>
      <c r="EC44" s="1">
        <v>1.03367014143366E-2</v>
      </c>
      <c r="ED44" s="1">
        <v>1.0489201615838301E-2</v>
      </c>
      <c r="EE44" s="1">
        <v>1.0627325748373001E-2</v>
      </c>
      <c r="EF44" s="1">
        <v>1.07502761863434E-2</v>
      </c>
      <c r="EG44" s="1">
        <v>1.0857362632944101E-2</v>
      </c>
      <c r="EH44" s="1">
        <v>1.09479911599899E-2</v>
      </c>
      <c r="EI44" s="1">
        <v>1.1021662094201801E-2</v>
      </c>
      <c r="EJ44" s="1">
        <v>1.1077981087100701E-2</v>
      </c>
      <c r="EK44" s="1">
        <v>1.11166851882964E-2</v>
      </c>
      <c r="EL44" s="1">
        <v>1.11376818726895E-2</v>
      </c>
      <c r="EM44" s="1">
        <v>1.1141094688396601E-2</v>
      </c>
      <c r="EN44" s="1">
        <v>1.11273059371651E-2</v>
      </c>
      <c r="EO44" s="1">
        <v>1.1096985981004601E-2</v>
      </c>
      <c r="EP44" s="1">
        <v>1.10511010588793E-2</v>
      </c>
      <c r="EQ44" s="1">
        <v>1.09908963641009E-2</v>
      </c>
      <c r="ER44" s="1">
        <v>1.09178569594084E-2</v>
      </c>
      <c r="ES44" s="1">
        <v>1.08336538969117E-2</v>
      </c>
      <c r="ET44" s="1">
        <v>1.0740085197200501E-2</v>
      </c>
      <c r="EU44" s="1">
        <v>1.06390207683762E-2</v>
      </c>
      <c r="EV44" s="1">
        <v>1.0532357627003001E-2</v>
      </c>
      <c r="EW44" s="1">
        <v>1.0421988172205901E-2</v>
      </c>
      <c r="EX44" s="1">
        <v>1.03097808961513E-2</v>
      </c>
      <c r="EY44" s="1">
        <v>1.0197570372705E-2</v>
      </c>
      <c r="EZ44" s="1">
        <v>1.00871515982974E-2</v>
      </c>
      <c r="FA44" s="1">
        <v>9.9802722553412604E-3</v>
      </c>
      <c r="FB44" s="1">
        <v>9.8786145572280996E-3</v>
      </c>
      <c r="FC44" s="1">
        <v>9.7837554969469002E-3</v>
      </c>
      <c r="FD44" s="1">
        <v>9.6970905373607308E-3</v>
      </c>
      <c r="FE44" s="1">
        <v>9.6197019684320408E-3</v>
      </c>
      <c r="FF44" s="1">
        <v>9.5521517546473794E-3</v>
      </c>
      <c r="FG44" s="1">
        <v>9.4941842192668192E-3</v>
      </c>
      <c r="FH44" s="1">
        <v>9.4443428577394208E-3</v>
      </c>
      <c r="FI44" s="1">
        <v>9.3995444113362005E-3</v>
      </c>
      <c r="FJ44" s="1">
        <v>9.3547130012516695E-3</v>
      </c>
      <c r="FK44" s="1">
        <v>9.30264385074628E-3</v>
      </c>
      <c r="FL44" s="1">
        <v>9.2343032937920108E-3</v>
      </c>
      <c r="FM44" s="1">
        <v>9.1397249906778593E-3</v>
      </c>
      <c r="FN44" s="1">
        <v>9.0094912564268794E-3</v>
      </c>
      <c r="FO44" s="1">
        <v>8.8365203425121407E-3</v>
      </c>
      <c r="FP44" s="1">
        <v>8.6176407963622793E-3</v>
      </c>
      <c r="FQ44" s="1">
        <v>8.3543940308862599E-3</v>
      </c>
      <c r="FR44" s="1">
        <v>8.0527502153294496E-3</v>
      </c>
      <c r="FS44" s="1">
        <v>7.7218455880548598E-3</v>
      </c>
      <c r="FT44" s="1">
        <v>7.3722108766781204E-3</v>
      </c>
      <c r="FU44" s="1">
        <v>7.0140674912750698E-3</v>
      </c>
      <c r="FV44" s="1">
        <v>6.6561112966998298E-3</v>
      </c>
      <c r="FW44" s="1">
        <v>6.3049277456644296E-3</v>
      </c>
      <c r="FX44" s="1">
        <v>5.9649495946151997E-3</v>
      </c>
      <c r="FY44" s="1">
        <v>5.6387580668312504E-3</v>
      </c>
      <c r="FZ44" s="1">
        <v>5.3275283337351599E-3</v>
      </c>
      <c r="GA44" s="1">
        <v>5.0314776119870699E-3</v>
      </c>
      <c r="GB44" s="1">
        <v>4.7502409721168698E-3</v>
      </c>
      <c r="GC44" s="1">
        <v>4.4831508852348203E-3</v>
      </c>
      <c r="GD44" s="1">
        <v>4.22942600585455E-3</v>
      </c>
      <c r="GE44" s="1">
        <v>3.9882870864777599E-3</v>
      </c>
      <c r="GF44" s="1">
        <v>3.7590200104823199E-3</v>
      </c>
      <c r="GG44" s="1">
        <v>3.5410032240384302E-3</v>
      </c>
      <c r="GH44" s="1">
        <v>3.3337127378980399E-3</v>
      </c>
      <c r="GI44" s="1">
        <v>3.1367140109380899E-3</v>
      </c>
      <c r="GJ44" s="1">
        <v>2.94964699440294E-3</v>
      </c>
      <c r="GK44" s="1">
        <v>2.7722084423560402E-3</v>
      </c>
      <c r="GL44" s="1">
        <v>2.60413410818129E-3</v>
      </c>
      <c r="GM44" s="1">
        <v>2.4451824449881199E-3</v>
      </c>
      <c r="GN44" s="1">
        <v>2.2951207430303099E-3</v>
      </c>
      <c r="GO44" s="1">
        <v>2.1537141565042702E-3</v>
      </c>
      <c r="GP44" s="1">
        <v>2.0207177274033398E-3</v>
      </c>
      <c r="GQ44" s="1">
        <v>1.8958712681127201E-3</v>
      </c>
      <c r="GR44" s="1">
        <v>1.7788967968858599E-3</v>
      </c>
      <c r="GS44" s="1">
        <v>1.6694981185652099E-3</v>
      </c>
      <c r="GT44" s="1">
        <v>1.5673620962973599E-3</v>
      </c>
      <c r="GU44" s="1">
        <v>1.4721611577834901E-3</v>
      </c>
      <c r="GV44" s="1">
        <v>1.38355661054719E-3</v>
      </c>
      <c r="GW44" s="1">
        <v>1.30120239370528E-3</v>
      </c>
      <c r="GX44" s="1">
        <v>1.22474895873978E-3</v>
      </c>
      <c r="GY44" s="1">
        <v>1.15384704042932E-3</v>
      </c>
      <c r="GZ44" s="1">
        <v>1.08815114514016E-3</v>
      </c>
      <c r="HA44" s="1">
        <v>1.02732264287303E-3</v>
      </c>
      <c r="HB44" s="1">
        <v>9.7103239948730005E-4</v>
      </c>
      <c r="HC44" s="1">
        <v>9.1896292550642004E-4</v>
      </c>
      <c r="HD44">
        <v>9.5987218363793696E-3</v>
      </c>
      <c r="HE44">
        <v>9.8319965157992392E-3</v>
      </c>
      <c r="HF44">
        <v>1.0070033339687701E-2</v>
      </c>
      <c r="HG44">
        <v>1.0313002549084099E-2</v>
      </c>
      <c r="HH44">
        <v>1.0561083168254101E-2</v>
      </c>
      <c r="HI44">
        <v>1.08144636266454E-2</v>
      </c>
      <c r="HJ44">
        <v>1.1073342435951299E-2</v>
      </c>
      <c r="HK44">
        <v>1.1337928927844E-2</v>
      </c>
      <c r="HL44">
        <v>1.1608444058530801E-2</v>
      </c>
      <c r="HM44">
        <v>1.18851212869425E-2</v>
      </c>
      <c r="HN44">
        <v>1.2168207534086701E-2</v>
      </c>
      <c r="HO44">
        <v>1.2457964231896299E-2</v>
      </c>
      <c r="HP44">
        <v>1.27546684707868E-2</v>
      </c>
      <c r="HQ44">
        <v>1.3058614256103201E-2</v>
      </c>
      <c r="HR44">
        <v>1.33701138847073E-2</v>
      </c>
      <c r="HS44">
        <v>1.36894994541235E-2</v>
      </c>
      <c r="HT44">
        <v>1.40171245179496E-2</v>
      </c>
      <c r="HU44">
        <v>1.4353365902638001E-2</v>
      </c>
      <c r="HV44">
        <v>1.46986257022857E-2</v>
      </c>
      <c r="HW44">
        <v>1.50533334697342E-2</v>
      </c>
      <c r="HX44">
        <v>1.54179486240851E-2</v>
      </c>
      <c r="HY44">
        <v>1.5792963096679401E-2</v>
      </c>
      <c r="HZ44">
        <v>1.6178904239679399E-2</v>
      </c>
      <c r="IA44">
        <v>1.65763380236203E-2</v>
      </c>
      <c r="IB44">
        <v>1.6985872552659698E-2</v>
      </c>
      <c r="IC44">
        <v>1.7408161928736701E-2</v>
      </c>
      <c r="ID44">
        <v>1.78439104984289E-2</v>
      </c>
      <c r="IE44">
        <v>1.8293877518941699E-2</v>
      </c>
      <c r="IF44">
        <v>1.8758882282324901E-2</v>
      </c>
      <c r="IG44">
        <v>1.9239809739625999E-2</v>
      </c>
      <c r="IH44">
        <v>1.9737616669179999E-2</v>
      </c>
      <c r="II44">
        <v>2.0253338435470399E-2</v>
      </c>
      <c r="IJ44">
        <v>2.0788096386849399E-2</v>
      </c>
      <c r="IK44">
        <v>2.1343105941678701E-2</v>
      </c>
      <c r="IL44">
        <v>2.19196854129006E-2</v>
      </c>
      <c r="IM44">
        <v>2.251926562039E-2</v>
      </c>
      <c r="IN44">
        <v>2.3143400338279801E-2</v>
      </c>
      <c r="IO44">
        <v>2.3793777620342401E-2</v>
      </c>
      <c r="IP44">
        <v>2.4472232039887399E-2</v>
      </c>
      <c r="IQ44">
        <v>2.5180757870808101E-2</v>
      </c>
      <c r="IR44">
        <v>2.5921523222563601E-2</v>
      </c>
      <c r="IS44">
        <v>2.6696885123051298E-2</v>
      </c>
      <c r="IT44">
        <v>2.7509405518352702E-2</v>
      </c>
      <c r="IU44">
        <v>2.8361868125928998E-2</v>
      </c>
      <c r="IV44">
        <v>2.9257296036488099E-2</v>
      </c>
      <c r="IW44">
        <v>3.01989699077981E-2</v>
      </c>
      <c r="IX44">
        <v>3.11904465293724E-2</v>
      </c>
      <c r="IY44">
        <v>3.22355774583334E-2</v>
      </c>
      <c r="IZ44">
        <v>3.3338527332004597E-2</v>
      </c>
      <c r="JA44">
        <v>3.4503791350197197E-2</v>
      </c>
      <c r="JB44">
        <v>3.5736211288412298E-2</v>
      </c>
      <c r="JC44">
        <v>3.7040989251628E-2</v>
      </c>
      <c r="JD44">
        <v>3.84236982073798E-2</v>
      </c>
      <c r="JE44">
        <v>3.9890288148441901E-2</v>
      </c>
      <c r="JF44">
        <v>4.1447086533733003E-2</v>
      </c>
      <c r="JG44">
        <v>4.3100791448188298E-2</v>
      </c>
      <c r="JH44">
        <v>4.4858455719085401E-2</v>
      </c>
      <c r="JI44">
        <v>4.6727460043148601E-2</v>
      </c>
      <c r="JJ44">
        <v>4.8715473036536699E-2</v>
      </c>
      <c r="JK44">
        <v>5.0830396045372102E-2</v>
      </c>
      <c r="JL44">
        <v>5.3080290580760497E-2</v>
      </c>
      <c r="JM44">
        <v>5.5473286407714803E-2</v>
      </c>
      <c r="JN44">
        <v>5.8017468664331003E-2</v>
      </c>
      <c r="JO44">
        <v>6.0720742958985899E-2</v>
      </c>
      <c r="JP44">
        <v>6.3590678228084493E-2</v>
      </c>
      <c r="JQ44">
        <v>6.6634328262907105E-2</v>
      </c>
      <c r="JR44">
        <v>6.9858034239734607E-2</v>
      </c>
      <c r="JS44">
        <v>7.3267212291570905E-2</v>
      </c>
      <c r="JT44">
        <v>7.6866132081939598E-2</v>
      </c>
      <c r="JU44">
        <v>8.0657694373279798E-2</v>
      </c>
      <c r="JV44">
        <v>8.4643217564616693E-2</v>
      </c>
      <c r="JW44">
        <v>8.8822244896974004E-2</v>
      </c>
      <c r="JX44">
        <v>9.3192385245792E-2</v>
      </c>
      <c r="JY44">
        <v>9.7749200880265799E-2</v>
      </c>
      <c r="JZ44">
        <v>0.102486155034717</v>
      </c>
      <c r="KA44">
        <v>0.10739463043539101</v>
      </c>
      <c r="KB44">
        <v>0.112464026993172</v>
      </c>
      <c r="KC44">
        <v>0.117681942788009</v>
      </c>
      <c r="KD44">
        <v>0.123034437476211</v>
      </c>
      <c r="KE44">
        <v>0.12850637174629101</v>
      </c>
      <c r="KF44">
        <v>0.13408181095247501</v>
      </c>
      <c r="KG44">
        <v>0.13974447614552499</v>
      </c>
      <c r="KH44">
        <v>0.14547822195166801</v>
      </c>
      <c r="KI44">
        <v>0.15126751856565099</v>
      </c>
      <c r="KJ44">
        <v>0.15709791478337301</v>
      </c>
      <c r="KK44">
        <v>0.16295646053607199</v>
      </c>
      <c r="KL44">
        <v>0.16883207060232899</v>
      </c>
      <c r="KM44">
        <v>0.174715815668636</v>
      </c>
      <c r="KN44">
        <v>0.18060113215516099</v>
      </c>
      <c r="KO44">
        <v>0.18648394764412199</v>
      </c>
      <c r="KP44">
        <v>0.19236272380435099</v>
      </c>
      <c r="KQ44">
        <v>0.19823842296342101</v>
      </c>
      <c r="KR44">
        <v>0.20411440765418601</v>
      </c>
      <c r="KS44">
        <v>0.209996284435228</v>
      </c>
      <c r="KT44">
        <v>0.21589170408560701</v>
      </c>
      <c r="KU44">
        <v>0.221810130054062</v>
      </c>
      <c r="KV44">
        <v>0.22776258602976701</v>
      </c>
      <c r="KW44">
        <v>0.233761391959105</v>
      </c>
      <c r="KX44">
        <v>0.23981989602130999</v>
      </c>
      <c r="KY44">
        <v>0.245952208225129</v>
      </c>
      <c r="KZ44">
        <v>0.25217293958162201</v>
      </c>
      <c r="LA44">
        <v>0.258496949372437</v>
      </c>
      <c r="LB44">
        <v>0.26493910194245401</v>
      </c>
      <c r="LC44">
        <v>0.27151403372626198</v>
      </c>
      <c r="LD44">
        <v>0.278235930856432</v>
      </c>
      <c r="LE44">
        <v>0.28511831765574502</v>
      </c>
      <c r="LF44">
        <v>0.292173856523324</v>
      </c>
      <c r="LG44">
        <v>0.29941416011279698</v>
      </c>
      <c r="LH44">
        <v>0.306849617190664</v>
      </c>
      <c r="LI44">
        <v>0.31448923407622398</v>
      </c>
      <c r="LJ44">
        <v>0.32234049402482901</v>
      </c>
      <c r="LK44">
        <v>0.33040923725328902</v>
      </c>
      <c r="LL44">
        <v>0.33869956445706301</v>
      </c>
      <c r="LM44">
        <v>0.347213766580941</v>
      </c>
      <c r="LN44">
        <v>0.35595228324002498</v>
      </c>
      <c r="LO44">
        <v>0.36491369152565001</v>
      </c>
      <c r="LP44">
        <v>0.37409472597256799</v>
      </c>
      <c r="LQ44">
        <v>0.383490329235191</v>
      </c>
      <c r="LR44">
        <v>0.393093731574711</v>
      </c>
      <c r="LS44">
        <v>0.40289655568018001</v>
      </c>
      <c r="LT44">
        <v>0.41288894175948898</v>
      </c>
      <c r="LU44">
        <v>0.423059686417605</v>
      </c>
      <c r="LV44">
        <v>0.43339638783194201</v>
      </c>
      <c r="LW44">
        <v>0.44388558944778</v>
      </c>
      <c r="LX44">
        <v>0.454512915196153</v>
      </c>
      <c r="LY44">
        <v>0.465263191382497</v>
      </c>
      <c r="LZ44">
        <v>0.47612055401544101</v>
      </c>
      <c r="MA44">
        <v>0.48706854517543102</v>
      </c>
      <c r="MB44">
        <v>0.49809020726963299</v>
      </c>
      <c r="MC44">
        <v>0.50916818835673305</v>
      </c>
      <c r="MD44">
        <v>0.52028487354502995</v>
      </c>
      <c r="ME44">
        <v>0.53142255541771899</v>
      </c>
      <c r="MF44">
        <v>0.54256365010611596</v>
      </c>
      <c r="MG44">
        <v>0.553690956043281</v>
      </c>
      <c r="MH44">
        <v>0.56478794202428595</v>
      </c>
      <c r="MI44">
        <v>0.57583904308316503</v>
      </c>
      <c r="MJ44">
        <v>0.58682993944726602</v>
      </c>
      <c r="MK44">
        <v>0.59774779640667397</v>
      </c>
      <c r="ML44">
        <v>0.60858145030358601</v>
      </c>
      <c r="MM44">
        <v>0.61932153550078695</v>
      </c>
      <c r="MN44">
        <v>0.62996055626916303</v>
      </c>
      <c r="MO44">
        <v>0.64049291389616603</v>
      </c>
      <c r="MP44">
        <v>0.65091490206837199</v>
      </c>
      <c r="MQ44">
        <v>0.66122468296452297</v>
      </c>
      <c r="MR44">
        <v>0.67142225333722805</v>
      </c>
      <c r="MS44">
        <v>0.68150940493552603</v>
      </c>
      <c r="MT44">
        <v>0.69148967719086696</v>
      </c>
      <c r="MU44">
        <v>0.70136829174809501</v>
      </c>
      <c r="MV44">
        <v>0.711152047245042</v>
      </c>
      <c r="MW44">
        <v>0.720849137782403</v>
      </c>
      <c r="MX44">
        <v>0.73046883975083499</v>
      </c>
      <c r="MY44">
        <v>0.74002099150548195</v>
      </c>
      <c r="MZ44">
        <v>0.74951517572474902</v>
      </c>
      <c r="NA44">
        <v>0.758959518582489</v>
      </c>
      <c r="NB44">
        <v>0.76835906299382495</v>
      </c>
      <c r="NC44">
        <v>0.77771377599507596</v>
      </c>
      <c r="ND44">
        <v>0.78701641984582305</v>
      </c>
      <c r="NE44">
        <v>0.79625072313961498</v>
      </c>
      <c r="NF44">
        <v>0.80539044813029304</v>
      </c>
      <c r="NG44">
        <v>0.81439993938671995</v>
      </c>
      <c r="NH44">
        <v>0.82323645972923198</v>
      </c>
      <c r="NI44">
        <v>0.83185410052559405</v>
      </c>
      <c r="NJ44">
        <v>0.84020849455647995</v>
      </c>
      <c r="NK44">
        <v>0.84826124477180997</v>
      </c>
      <c r="NL44">
        <v>0.85598309035986497</v>
      </c>
      <c r="NM44">
        <v>0.86335530123654303</v>
      </c>
      <c r="NN44">
        <v>0.870369368727818</v>
      </c>
      <c r="NO44">
        <v>0.87702548002451797</v>
      </c>
      <c r="NP44">
        <v>0.88333040777018201</v>
      </c>
      <c r="NQ44">
        <v>0.88929535736479703</v>
      </c>
      <c r="NR44">
        <v>0.89493411543162804</v>
      </c>
      <c r="NS44">
        <v>0.90026164376536399</v>
      </c>
      <c r="NT44">
        <v>0.90529312137735096</v>
      </c>
      <c r="NU44">
        <v>0.91004336234946803</v>
      </c>
      <c r="NV44">
        <v>0.91452651323470202</v>
      </c>
      <c r="NW44">
        <v>0.91875593924055698</v>
      </c>
      <c r="NX44">
        <v>0.92274422632703501</v>
      </c>
      <c r="NY44">
        <v>0.92650324633751702</v>
      </c>
      <c r="NZ44">
        <v>0.93004424956155596</v>
      </c>
      <c r="OA44">
        <v>0.93337796229945402</v>
      </c>
      <c r="OB44">
        <v>0.93651467631039198</v>
      </c>
      <c r="OC44">
        <v>0.93946432330479501</v>
      </c>
      <c r="OD44">
        <v>0.94223653174715105</v>
      </c>
      <c r="OE44">
        <v>0.944840665855332</v>
      </c>
      <c r="OF44">
        <v>0.94728584830032003</v>
      </c>
      <c r="OG44">
        <v>0.94958096904334999</v>
      </c>
      <c r="OH44">
        <v>0.95173468319985499</v>
      </c>
      <c r="OI44">
        <v>0.95375540092725797</v>
      </c>
      <c r="OJ44">
        <v>0.95565127219537105</v>
      </c>
      <c r="OK44">
        <v>0.95743016899225697</v>
      </c>
      <c r="OL44">
        <v>0.95909966711082195</v>
      </c>
      <c r="OM44">
        <v>0.96066702920711899</v>
      </c>
      <c r="ON44">
        <v>0.96213919036490303</v>
      </c>
      <c r="OO44">
        <v>0.96352274697545004</v>
      </c>
      <c r="OP44">
        <v>0.96482394936915505</v>
      </c>
      <c r="OQ44">
        <v>0.96604869832789497</v>
      </c>
      <c r="OR44">
        <v>0.96720254536832395</v>
      </c>
      <c r="OS44">
        <v>0.968290696513464</v>
      </c>
      <c r="OT44">
        <v>0.96931801915633697</v>
      </c>
      <c r="OU44">
        <v>0.97028905155582501</v>
      </c>
      <c r="OV44">
        <v>0.97120801448133098</v>
      </c>
      <c r="OW44" t="s">
        <v>419</v>
      </c>
    </row>
    <row r="45" spans="1:413" x14ac:dyDescent="0.25">
      <c r="A45" t="s">
        <v>413</v>
      </c>
      <c r="B45" t="s">
        <v>539</v>
      </c>
      <c r="C45" t="s">
        <v>541</v>
      </c>
      <c r="D45" t="s">
        <v>542</v>
      </c>
      <c r="E45" t="s">
        <v>428</v>
      </c>
      <c r="F45" t="s">
        <v>484</v>
      </c>
      <c r="G45">
        <v>0.470952334465427</v>
      </c>
      <c r="H45">
        <v>0.62905212107046105</v>
      </c>
      <c r="I45">
        <v>0.75464715144610695</v>
      </c>
      <c r="J45">
        <v>1.8105338384683201E-2</v>
      </c>
      <c r="K45">
        <v>3.03293778019843E-2</v>
      </c>
      <c r="L45" s="1">
        <v>4.38334430506683E-4</v>
      </c>
      <c r="M45" s="1">
        <v>4.4733191324455997E-4</v>
      </c>
      <c r="N45" s="1">
        <v>4.5655247811432698E-4</v>
      </c>
      <c r="O45" s="1">
        <v>4.6600365224617302E-4</v>
      </c>
      <c r="P45" s="1">
        <v>4.7569344174512601E-4</v>
      </c>
      <c r="Q45" s="1">
        <v>4.8563037834235698E-4</v>
      </c>
      <c r="R45" s="1">
        <v>4.9582357108710203E-4</v>
      </c>
      <c r="S45" s="1">
        <v>5.0628276362578298E-4</v>
      </c>
      <c r="T45" s="1">
        <v>5.1701839767155102E-4</v>
      </c>
      <c r="U45" s="1">
        <v>5.2804168333084095E-4</v>
      </c>
      <c r="V45" s="1">
        <v>5.3936467702206197E-4</v>
      </c>
      <c r="W45" s="1">
        <v>5.5100036779662199E-4</v>
      </c>
      <c r="X45" s="1">
        <v>5.6296277295375305E-4</v>
      </c>
      <c r="Y45" s="1">
        <v>5.7526704392929495E-4</v>
      </c>
      <c r="Z45" s="1">
        <v>5.8792958353335299E-4</v>
      </c>
      <c r="AA45" s="1">
        <v>6.0096817571470798E-4</v>
      </c>
      <c r="AB45" s="1">
        <v>6.1440212913819005E-4</v>
      </c>
      <c r="AC45" s="1">
        <v>6.2825243597783905E-4</v>
      </c>
      <c r="AD45" s="1">
        <v>6.4254194744944697E-4</v>
      </c>
      <c r="AE45" s="1">
        <v>6.57295567732859E-4</v>
      </c>
      <c r="AF45" s="1">
        <v>6.7254046806364905E-4</v>
      </c>
      <c r="AG45" s="1">
        <v>6.88306322903738E-4</v>
      </c>
      <c r="AH45" s="1">
        <v>7.0462557022873105E-4</v>
      </c>
      <c r="AI45" s="1">
        <v>7.2153369809011697E-4</v>
      </c>
      <c r="AJ45" s="1">
        <v>7.3906955971925399E-4</v>
      </c>
      <c r="AK45" s="1">
        <v>7.5727571952851605E-4</v>
      </c>
      <c r="AL45" s="1">
        <v>7.7619883242291605E-4</v>
      </c>
      <c r="AM45" s="1">
        <v>7.9589005885293896E-4</v>
      </c>
      <c r="AN45" s="1">
        <v>8.1640551799685198E-4</v>
      </c>
      <c r="AO45" s="1">
        <v>8.3780678134232696E-4</v>
      </c>
      <c r="AP45" s="1">
        <v>8.6016140871494201E-4</v>
      </c>
      <c r="AQ45" s="1">
        <v>8.8354352844704001E-4</v>
      </c>
      <c r="AR45" s="1">
        <v>9.0803446285463499E-4</v>
      </c>
      <c r="AS45" s="1">
        <v>9.3372339944844602E-4</v>
      </c>
      <c r="AT45" s="1">
        <v>9.6070810729093504E-4</v>
      </c>
      <c r="AU45" s="1">
        <v>9.890956965582919E-4</v>
      </c>
      <c r="AV45" s="1">
        <v>1.0190034175953299E-3</v>
      </c>
      <c r="AW45" s="1">
        <v>1.0505594934686099E-3</v>
      </c>
      <c r="AX45" s="1">
        <v>1.08390397712201E-3</v>
      </c>
      <c r="AY45" s="1">
        <v>1.1191896205937099E-3</v>
      </c>
      <c r="AZ45" s="1">
        <v>1.15658273922893E-3</v>
      </c>
      <c r="BA45" s="1">
        <v>1.1962640482643999E-3</v>
      </c>
      <c r="BB45" s="1">
        <v>1.2384294424110499E-3</v>
      </c>
      <c r="BC45" s="1">
        <v>1.2832906809570599E-3</v>
      </c>
      <c r="BD45" s="1">
        <v>1.33107593130581E-3</v>
      </c>
      <c r="BE45" s="1">
        <v>1.3820301126238701E-3</v>
      </c>
      <c r="BF45" s="1">
        <v>1.4364149683363601E-3</v>
      </c>
      <c r="BG45" s="1">
        <v>1.49450878158112E-3</v>
      </c>
      <c r="BH45" s="1">
        <v>1.5566056315696099E-3</v>
      </c>
      <c r="BI45" s="1">
        <v>1.6230140714379199E-3</v>
      </c>
      <c r="BJ45" s="1">
        <v>1.6940550902140501E-3</v>
      </c>
      <c r="BK45" s="1">
        <v>1.7700592039344601E-3</v>
      </c>
      <c r="BL45" s="1">
        <v>1.85136250513563E-3</v>
      </c>
      <c r="BM45" s="1">
        <v>1.9383014879038899E-3</v>
      </c>
      <c r="BN45" s="1">
        <v>2.03120646004423E-3</v>
      </c>
      <c r="BO45" s="1">
        <v>2.1303933581261099E-3</v>
      </c>
      <c r="BP45" s="1">
        <v>2.2361537993664301E-3</v>
      </c>
      <c r="BQ45" s="1">
        <v>2.3487432414137899E-3</v>
      </c>
      <c r="BR45" s="1">
        <v>2.4683671825287599E-3</v>
      </c>
      <c r="BS45" s="1">
        <v>2.5951654259420199E-3</v>
      </c>
      <c r="BT45" s="1">
        <v>2.72919455831604E-3</v>
      </c>
      <c r="BU45" s="1">
        <v>2.87040895670209E-3</v>
      </c>
      <c r="BV45" s="1">
        <v>3.0186408418378702E-3</v>
      </c>
      <c r="BW45" s="1">
        <v>3.1735801343039699E-3</v>
      </c>
      <c r="BX45" s="1">
        <v>3.3347551340319002E-3</v>
      </c>
      <c r="BY45" s="1">
        <v>3.5015153151972201E-3</v>
      </c>
      <c r="BZ45" s="1">
        <v>3.6730177809540399E-3</v>
      </c>
      <c r="CA45" s="1">
        <v>3.84821912006193E-3</v>
      </c>
      <c r="CB45" s="1">
        <v>4.0258745070492199E-3</v>
      </c>
      <c r="CC45" s="1">
        <v>4.2045458423386299E-3</v>
      </c>
      <c r="CD45" s="1">
        <v>4.3826204945999403E-3</v>
      </c>
      <c r="CE45" s="1">
        <v>4.5583417517215596E-3</v>
      </c>
      <c r="CF45" s="1">
        <v>4.72985139785262E-3</v>
      </c>
      <c r="CG45" s="1">
        <v>4.8952439317698302E-3</v>
      </c>
      <c r="CH45" s="1">
        <v>5.0526308842034099E-3</v>
      </c>
      <c r="CI45" s="1">
        <v>5.2002125759452299E-3</v>
      </c>
      <c r="CJ45" s="1">
        <v>5.3363536145906E-3</v>
      </c>
      <c r="CK45" s="1">
        <v>5.4596576031750296E-3</v>
      </c>
      <c r="CL45" s="1">
        <v>5.5690360708551398E-3</v>
      </c>
      <c r="CM45" s="1">
        <v>5.66376664399172E-3</v>
      </c>
      <c r="CN45" s="1">
        <v>5.7435360079874098E-3</v>
      </c>
      <c r="CO45" s="1">
        <v>5.8084642440740398E-3</v>
      </c>
      <c r="CP45" s="1">
        <v>5.8591085609159196E-3</v>
      </c>
      <c r="CQ45" s="1">
        <v>5.8964461123287796E-3</v>
      </c>
      <c r="CR45" s="1">
        <v>5.9218372937304298E-3</v>
      </c>
      <c r="CS45" s="1">
        <v>5.9369724304677999E-3</v>
      </c>
      <c r="CT45" s="1">
        <v>5.9438059315102499E-3</v>
      </c>
      <c r="CU45" s="1">
        <v>5.9444826629714304E-3</v>
      </c>
      <c r="CV45" s="1">
        <v>5.9412614544756999E-3</v>
      </c>
      <c r="CW45" s="1">
        <v>5.9364403208796296E-3</v>
      </c>
      <c r="CX45" s="1">
        <v>5.9322872583488801E-3</v>
      </c>
      <c r="CY45" s="1">
        <v>5.9309794927848497E-3</v>
      </c>
      <c r="CZ45" s="1">
        <v>5.9345529685055796E-3</v>
      </c>
      <c r="DA45" s="1">
        <v>5.9448628030827396E-3</v>
      </c>
      <c r="DB45" s="1">
        <v>5.9635545087323499E-3</v>
      </c>
      <c r="DC45" s="1">
        <v>5.9920450621559103E-3</v>
      </c>
      <c r="DD45" s="1">
        <v>6.0315124247509498E-3</v>
      </c>
      <c r="DE45" s="1">
        <v>6.0828918712749801E-3</v>
      </c>
      <c r="DF45" s="1">
        <v>6.1468774497255097E-3</v>
      </c>
      <c r="DG45" s="1">
        <v>6.2239270252953498E-3</v>
      </c>
      <c r="DH45" s="1">
        <v>6.3142696072207797E-3</v>
      </c>
      <c r="DI45" s="1">
        <v>6.4179139702246002E-3</v>
      </c>
      <c r="DJ45" s="1">
        <v>6.5346579185874302E-3</v>
      </c>
      <c r="DK45" s="1">
        <v>6.6640978652754103E-3</v>
      </c>
      <c r="DL45" s="1">
        <v>6.8056386846142699E-3</v>
      </c>
      <c r="DM45" s="1">
        <v>6.9585040269323998E-3</v>
      </c>
      <c r="DN45" s="1">
        <v>7.1217474470129903E-3</v>
      </c>
      <c r="DO45" s="1">
        <v>7.2942647905504896E-3</v>
      </c>
      <c r="DP45" s="1">
        <v>7.4748083037684196E-3</v>
      </c>
      <c r="DQ45" s="1">
        <v>7.6620028835335799E-3</v>
      </c>
      <c r="DR45" s="1">
        <v>7.8543647735047403E-3</v>
      </c>
      <c r="DS45" s="1">
        <v>8.0503228430168008E-3</v>
      </c>
      <c r="DT45" s="1">
        <v>8.2482423690778805E-3</v>
      </c>
      <c r="DU45" s="1">
        <v>8.4464509908086897E-3</v>
      </c>
      <c r="DV45" s="1">
        <v>8.6432662361887805E-3</v>
      </c>
      <c r="DW45" s="1">
        <v>8.8370237526524103E-3</v>
      </c>
      <c r="DX45" s="1">
        <v>9.0261051280768109E-3</v>
      </c>
      <c r="DY45" s="1">
        <v>9.2089639916987202E-3</v>
      </c>
      <c r="DZ45" s="1">
        <v>9.3841489641390205E-3</v>
      </c>
      <c r="EA45" s="1">
        <v>9.5503220180811997E-3</v>
      </c>
      <c r="EB45" s="1">
        <v>9.7062709639414695E-3</v>
      </c>
      <c r="EC45" s="1">
        <v>9.8509151474615204E-3</v>
      </c>
      <c r="ED45" s="1">
        <v>9.9833040991352696E-3</v>
      </c>
      <c r="EE45" s="1">
        <v>1.0102609841988901E-2</v>
      </c>
      <c r="EF45" s="1">
        <v>1.02081148025919E-2</v>
      </c>
      <c r="EG45" s="1">
        <v>1.02991986071803E-2</v>
      </c>
      <c r="EH45" s="1">
        <v>1.0375328140736301E-2</v>
      </c>
      <c r="EI45" s="1">
        <v>1.04360556243101E-2</v>
      </c>
      <c r="EJ45" s="1">
        <v>1.04810286414573E-2</v>
      </c>
      <c r="EK45" s="1">
        <v>1.0510013763110899E-2</v>
      </c>
      <c r="EL45" s="1">
        <v>1.05229319133942E-2</v>
      </c>
      <c r="EM45" s="1">
        <v>1.0519899736439801E-2</v>
      </c>
      <c r="EN45" s="1">
        <v>1.0501268274157E-2</v>
      </c>
      <c r="EO45" s="1">
        <v>1.0467649523473101E-2</v>
      </c>
      <c r="EP45" s="1">
        <v>1.04199235171665E-2</v>
      </c>
      <c r="EQ45" s="1">
        <v>1.0359222983305799E-2</v>
      </c>
      <c r="ER45" s="1">
        <v>1.02868979188701E-2</v>
      </c>
      <c r="ES45" s="1">
        <v>1.02044667545973E-2</v>
      </c>
      <c r="ET45" s="1">
        <v>1.01135628609842E-2</v>
      </c>
      <c r="EU45" s="1">
        <v>1.00158846255395E-2</v>
      </c>
      <c r="EV45" s="1">
        <v>9.9131548673156798E-3</v>
      </c>
      <c r="EW45" s="1">
        <v>9.8070920822073502E-3</v>
      </c>
      <c r="EX45" s="1">
        <v>9.6993929600135698E-3</v>
      </c>
      <c r="EY45" s="1">
        <v>9.5917233108843199E-3</v>
      </c>
      <c r="EZ45" s="1">
        <v>9.4857129366052104E-3</v>
      </c>
      <c r="FA45" s="1">
        <v>9.38294861934383E-3</v>
      </c>
      <c r="FB45" s="1">
        <v>9.2849576682081901E-3</v>
      </c>
      <c r="FC45" s="1">
        <v>9.1931718927342095E-3</v>
      </c>
      <c r="FD45" s="1">
        <v>9.1088584428833004E-3</v>
      </c>
      <c r="FE45" s="1">
        <v>9.0330004995402904E-3</v>
      </c>
      <c r="FF45" s="1">
        <v>8.9661095288006299E-3</v>
      </c>
      <c r="FG45" s="1">
        <v>8.9079558193079205E-3</v>
      </c>
      <c r="FH45" s="1">
        <v>8.8572211928817594E-3</v>
      </c>
      <c r="FI45" s="1">
        <v>8.8111129791736704E-3</v>
      </c>
      <c r="FJ45" s="1">
        <v>8.7650324247830601E-3</v>
      </c>
      <c r="FK45" s="1">
        <v>8.7124511839115192E-3</v>
      </c>
      <c r="FL45" s="1">
        <v>8.6451832265453197E-3</v>
      </c>
      <c r="FM45" s="1">
        <v>8.5541971040752895E-3</v>
      </c>
      <c r="FN45" s="1">
        <v>8.4309585174351404E-3</v>
      </c>
      <c r="FO45" s="1">
        <v>8.2690501784707399E-3</v>
      </c>
      <c r="FP45" s="1">
        <v>8.06559869462899E-3</v>
      </c>
      <c r="FQ45" s="1">
        <v>7.8220019610648304E-3</v>
      </c>
      <c r="FR45" s="1">
        <v>7.54367166863307E-3</v>
      </c>
      <c r="FS45" s="1">
        <v>7.23888890203529E-3</v>
      </c>
      <c r="FT45" s="1">
        <v>6.9171985158053796E-3</v>
      </c>
      <c r="FU45" s="1">
        <v>6.5878649347402398E-3</v>
      </c>
      <c r="FV45" s="1">
        <v>6.2587698595162698E-3</v>
      </c>
      <c r="FW45" s="1">
        <v>5.9358821904026398E-3</v>
      </c>
      <c r="FX45" s="1">
        <v>5.6232197073656396E-3</v>
      </c>
      <c r="FY45" s="1">
        <v>5.3231220249865202E-3</v>
      </c>
      <c r="FZ45" s="1">
        <v>5.0366543465661896E-3</v>
      </c>
      <c r="GA45" s="1">
        <v>4.76401358894231E-3</v>
      </c>
      <c r="GB45" s="1">
        <v>4.5048689904152702E-3</v>
      </c>
      <c r="GC45" s="1">
        <v>4.2586154740298999E-3</v>
      </c>
      <c r="GD45" s="1">
        <v>4.0245447492142702E-3</v>
      </c>
      <c r="GE45" s="1">
        <v>3.8019503710477499E-3</v>
      </c>
      <c r="GF45" s="1">
        <v>3.5901848714591602E-3</v>
      </c>
      <c r="GG45" s="1">
        <v>3.3886846243059801E-3</v>
      </c>
      <c r="GH45" s="1">
        <v>3.19697438140021E-3</v>
      </c>
      <c r="GI45" s="1">
        <v>3.0146599190684202E-3</v>
      </c>
      <c r="GJ45" s="1">
        <v>2.8414144860110899E-3</v>
      </c>
      <c r="GK45" s="1">
        <v>2.6769627733852401E-3</v>
      </c>
      <c r="GL45" s="1">
        <v>2.5210647815369701E-3</v>
      </c>
      <c r="GM45" s="1">
        <v>2.3735010496842199E-3</v>
      </c>
      <c r="GN45" s="1">
        <v>2.2340600942501901E-3</v>
      </c>
      <c r="GO45" s="1">
        <v>2.1025284658373498E-3</v>
      </c>
      <c r="GP45" s="1">
        <v>1.9786835224319E-3</v>
      </c>
      <c r="GQ45" s="1">
        <v>1.8622887934797801E-3</v>
      </c>
      <c r="GR45" s="1">
        <v>1.75309165762699E-3</v>
      </c>
      <c r="GS45" s="1">
        <v>1.65082296467252E-3</v>
      </c>
      <c r="GT45" s="1">
        <v>1.5551981900367999E-3</v>
      </c>
      <c r="GU45" s="1">
        <v>1.46591970804569E-3</v>
      </c>
      <c r="GV45" s="1">
        <v>1.38267979837379E-3</v>
      </c>
      <c r="GW45" s="1">
        <v>1.3051640480286201E-3</v>
      </c>
      <c r="GX45" s="1">
        <v>1.23305487018068E-3</v>
      </c>
      <c r="GY45" s="1">
        <v>1.1660349233717201E-3</v>
      </c>
      <c r="GZ45" s="1">
        <v>1.1037902744908299E-3</v>
      </c>
      <c r="HA45" s="1">
        <v>1.04601320255665E-3</v>
      </c>
      <c r="HB45" s="1">
        <v>9.9240458568550195E-4</v>
      </c>
      <c r="HC45" s="1">
        <v>9.4267584986066895E-4</v>
      </c>
      <c r="HD45">
        <v>1.8105338384683201E-2</v>
      </c>
      <c r="HE45">
        <v>1.8543672815189802E-2</v>
      </c>
      <c r="HF45">
        <v>1.8991004728434398E-2</v>
      </c>
      <c r="HG45">
        <v>1.9447557206548699E-2</v>
      </c>
      <c r="HH45">
        <v>1.99135608587949E-2</v>
      </c>
      <c r="HI45">
        <v>2.0389254300540002E-2</v>
      </c>
      <c r="HJ45">
        <v>2.0874884678882401E-2</v>
      </c>
      <c r="HK45">
        <v>2.1370708249969499E-2</v>
      </c>
      <c r="HL45">
        <v>2.18769910135953E-2</v>
      </c>
      <c r="HM45">
        <v>2.2394009411266801E-2</v>
      </c>
      <c r="HN45">
        <v>2.29220510945977E-2</v>
      </c>
      <c r="HO45">
        <v>2.3461415771619702E-2</v>
      </c>
      <c r="HP45">
        <v>2.40124161394164E-2</v>
      </c>
      <c r="HQ45">
        <v>2.4575378912370101E-2</v>
      </c>
      <c r="HR45">
        <v>2.51506459562994E-2</v>
      </c>
      <c r="HS45">
        <v>2.57385755398328E-2</v>
      </c>
      <c r="HT45">
        <v>2.63395437155475E-2</v>
      </c>
      <c r="HU45">
        <v>2.69539458446857E-2</v>
      </c>
      <c r="HV45">
        <v>2.7582198280663502E-2</v>
      </c>
      <c r="HW45">
        <v>2.8224740228112999E-2</v>
      </c>
      <c r="HX45">
        <v>2.8882035795845799E-2</v>
      </c>
      <c r="HY45">
        <v>2.9554576263909501E-2</v>
      </c>
      <c r="HZ45">
        <v>3.0242882586813201E-2</v>
      </c>
      <c r="IA45">
        <v>3.0947508157041899E-2</v>
      </c>
      <c r="IB45">
        <v>3.1669041855132099E-2</v>
      </c>
      <c r="IC45">
        <v>3.2408111414851302E-2</v>
      </c>
      <c r="ID45">
        <v>3.3165387134379803E-2</v>
      </c>
      <c r="IE45">
        <v>3.3941585966802697E-2</v>
      </c>
      <c r="IF45">
        <v>3.4737476025655703E-2</v>
      </c>
      <c r="IG45">
        <v>3.55538815436525E-2</v>
      </c>
      <c r="IH45">
        <v>3.6391688324994897E-2</v>
      </c>
      <c r="II45">
        <v>3.7251849733709798E-2</v>
      </c>
      <c r="IJ45">
        <v>3.81353932621568E-2</v>
      </c>
      <c r="IK45">
        <v>3.9043427725011501E-2</v>
      </c>
      <c r="IL45">
        <v>3.9977151124459903E-2</v>
      </c>
      <c r="IM45">
        <v>4.0937859231750903E-2</v>
      </c>
      <c r="IN45">
        <v>4.1926954928309099E-2</v>
      </c>
      <c r="IO45">
        <v>4.2945958345904499E-2</v>
      </c>
      <c r="IP45">
        <v>4.3996517839373098E-2</v>
      </c>
      <c r="IQ45">
        <v>4.5080421816495103E-2</v>
      </c>
      <c r="IR45">
        <v>4.6199611437088797E-2</v>
      </c>
      <c r="IS45">
        <v>4.7356194176317798E-2</v>
      </c>
      <c r="IT45">
        <v>4.85524582245822E-2</v>
      </c>
      <c r="IU45">
        <v>4.9790887666993203E-2</v>
      </c>
      <c r="IV45">
        <v>5.1074178347950298E-2</v>
      </c>
      <c r="IW45">
        <v>5.2405254279256103E-2</v>
      </c>
      <c r="IX45">
        <v>5.3787284391879998E-2</v>
      </c>
      <c r="IY45">
        <v>5.5223699360216302E-2</v>
      </c>
      <c r="IZ45">
        <v>5.6718208141797503E-2</v>
      </c>
      <c r="JA45">
        <v>5.8274813773367101E-2</v>
      </c>
      <c r="JB45">
        <v>5.9897827844804997E-2</v>
      </c>
      <c r="JC45">
        <v>6.1591882935019097E-2</v>
      </c>
      <c r="JD45">
        <v>6.3361942138953506E-2</v>
      </c>
      <c r="JE45">
        <v>6.5213304644089198E-2</v>
      </c>
      <c r="JF45">
        <v>6.71516061319931E-2</v>
      </c>
      <c r="JG45">
        <v>6.9182812592037304E-2</v>
      </c>
      <c r="JH45">
        <v>7.1313205950163397E-2</v>
      </c>
      <c r="JI45">
        <v>7.3549359749529794E-2</v>
      </c>
      <c r="JJ45">
        <v>7.58981029909436E-2</v>
      </c>
      <c r="JK45">
        <v>7.8366470173472397E-2</v>
      </c>
      <c r="JL45">
        <v>8.0961635599414397E-2</v>
      </c>
      <c r="JM45">
        <v>8.3690830157730406E-2</v>
      </c>
      <c r="JN45">
        <v>8.6561239114432503E-2</v>
      </c>
      <c r="JO45">
        <v>8.9579879956270397E-2</v>
      </c>
      <c r="JP45">
        <v>9.2753460090574405E-2</v>
      </c>
      <c r="JQ45">
        <v>9.6088215224606296E-2</v>
      </c>
      <c r="JR45">
        <v>9.9589730539803495E-2</v>
      </c>
      <c r="JS45">
        <v>0.10326274832075701</v>
      </c>
      <c r="JT45">
        <v>0.10711096744081899</v>
      </c>
      <c r="JU45">
        <v>0.11113684194786801</v>
      </c>
      <c r="JV45">
        <v>0.115341387790207</v>
      </c>
      <c r="JW45">
        <v>0.119724008284807</v>
      </c>
      <c r="JX45">
        <v>0.124282350036528</v>
      </c>
      <c r="JY45">
        <v>0.129012201434381</v>
      </c>
      <c r="JZ45">
        <v>0.13390744536615101</v>
      </c>
      <c r="KA45">
        <v>0.138960076250354</v>
      </c>
      <c r="KB45">
        <v>0.1441602888263</v>
      </c>
      <c r="KC45">
        <v>0.14949664244089</v>
      </c>
      <c r="KD45">
        <v>0.15495630004406499</v>
      </c>
      <c r="KE45">
        <v>0.16052533611492001</v>
      </c>
      <c r="KF45">
        <v>0.16618910275891199</v>
      </c>
      <c r="KG45">
        <v>0.17193263876689899</v>
      </c>
      <c r="KH45">
        <v>0.17774110301097401</v>
      </c>
      <c r="KI45">
        <v>0.18360021157188899</v>
      </c>
      <c r="KJ45">
        <v>0.189496657684218</v>
      </c>
      <c r="KK45">
        <v>0.195418494977949</v>
      </c>
      <c r="KL45">
        <v>0.20135546740841601</v>
      </c>
      <c r="KM45">
        <v>0.20729927333992701</v>
      </c>
      <c r="KN45">
        <v>0.21324375600289799</v>
      </c>
      <c r="KO45">
        <v>0.21918501745737401</v>
      </c>
      <c r="KP45">
        <v>0.22512145777825401</v>
      </c>
      <c r="KQ45">
        <v>0.231053745036602</v>
      </c>
      <c r="KR45">
        <v>0.23698472452938699</v>
      </c>
      <c r="KS45">
        <v>0.24291927749789299</v>
      </c>
      <c r="KT45">
        <v>0.24886414030097601</v>
      </c>
      <c r="KU45">
        <v>0.25482769480970802</v>
      </c>
      <c r="KV45">
        <v>0.26081973987186402</v>
      </c>
      <c r="KW45">
        <v>0.26685125229661499</v>
      </c>
      <c r="KX45">
        <v>0.27293414416789002</v>
      </c>
      <c r="KY45">
        <v>0.279081021617615</v>
      </c>
      <c r="KZ45">
        <v>0.285304948642911</v>
      </c>
      <c r="LA45">
        <v>0.29161921825013098</v>
      </c>
      <c r="LB45">
        <v>0.29803713222035599</v>
      </c>
      <c r="LC45">
        <v>0.30457179013894298</v>
      </c>
      <c r="LD45">
        <v>0.31123588800421897</v>
      </c>
      <c r="LE45">
        <v>0.31804152668883301</v>
      </c>
      <c r="LF45">
        <v>0.325000030715766</v>
      </c>
      <c r="LG45">
        <v>0.33212177816277899</v>
      </c>
      <c r="LH45">
        <v>0.339416042953329</v>
      </c>
      <c r="LI45">
        <v>0.34689085125709701</v>
      </c>
      <c r="LJ45">
        <v>0.35455285414063098</v>
      </c>
      <c r="LK45">
        <v>0.36240721891413602</v>
      </c>
      <c r="LL45">
        <v>0.37045754175715301</v>
      </c>
      <c r="LM45">
        <v>0.37870578412623102</v>
      </c>
      <c r="LN45">
        <v>0.387152235117039</v>
      </c>
      <c r="LO45">
        <v>0.395795501353228</v>
      </c>
      <c r="LP45">
        <v>0.40463252510587999</v>
      </c>
      <c r="LQ45">
        <v>0.41365863023395699</v>
      </c>
      <c r="LR45">
        <v>0.42286759422565601</v>
      </c>
      <c r="LS45">
        <v>0.43225174318979498</v>
      </c>
      <c r="LT45">
        <v>0.44180206520787602</v>
      </c>
      <c r="LU45">
        <v>0.45150833617181801</v>
      </c>
      <c r="LV45">
        <v>0.46135925131927902</v>
      </c>
      <c r="LW45">
        <v>0.47134255541841402</v>
      </c>
      <c r="LX45">
        <v>0.48144516526040299</v>
      </c>
      <c r="LY45">
        <v>0.49165328006299502</v>
      </c>
      <c r="LZ45">
        <v>0.50195247867017601</v>
      </c>
      <c r="MA45">
        <v>0.51232780681091195</v>
      </c>
      <c r="MB45">
        <v>0.52276386243522199</v>
      </c>
      <c r="MC45">
        <v>0.53324489107668005</v>
      </c>
      <c r="MD45">
        <v>0.54375490483979105</v>
      </c>
      <c r="ME45">
        <v>0.55427783675318498</v>
      </c>
      <c r="MF45">
        <v>0.56479773648962495</v>
      </c>
      <c r="MG45">
        <v>0.57529900476378204</v>
      </c>
      <c r="MH45">
        <v>0.58576665428725505</v>
      </c>
      <c r="MI45">
        <v>0.59618657780442197</v>
      </c>
      <c r="MJ45">
        <v>0.60654580078772702</v>
      </c>
      <c r="MK45">
        <v>0.61683269870659796</v>
      </c>
      <c r="ML45">
        <v>0.62703716546119503</v>
      </c>
      <c r="MM45">
        <v>0.63715072832217901</v>
      </c>
      <c r="MN45">
        <v>0.64716661294771904</v>
      </c>
      <c r="MO45">
        <v>0.65707976781503397</v>
      </c>
      <c r="MP45">
        <v>0.66688685989724195</v>
      </c>
      <c r="MQ45">
        <v>0.67658625285725504</v>
      </c>
      <c r="MR45">
        <v>0.68617797616814002</v>
      </c>
      <c r="MS45">
        <v>0.69566368910474496</v>
      </c>
      <c r="MT45">
        <v>0.70504663772408904</v>
      </c>
      <c r="MU45">
        <v>0.71433159539229696</v>
      </c>
      <c r="MV45">
        <v>0.72352476728503101</v>
      </c>
      <c r="MW45">
        <v>0.73263362572791402</v>
      </c>
      <c r="MX45">
        <v>0.74166662622745405</v>
      </c>
      <c r="MY45">
        <v>0.750632735756255</v>
      </c>
      <c r="MZ45">
        <v>0.75954069157556303</v>
      </c>
      <c r="NA45">
        <v>0.76839791276844505</v>
      </c>
      <c r="NB45">
        <v>0.77720902574761896</v>
      </c>
      <c r="NC45">
        <v>0.78597405817240196</v>
      </c>
      <c r="ND45">
        <v>0.79468650935631302</v>
      </c>
      <c r="NE45">
        <v>0.80333169258285797</v>
      </c>
      <c r="NF45">
        <v>0.81188588968693398</v>
      </c>
      <c r="NG45">
        <v>0.82031684820436901</v>
      </c>
      <c r="NH45">
        <v>0.82858589838284002</v>
      </c>
      <c r="NI45">
        <v>0.836651497077469</v>
      </c>
      <c r="NJ45">
        <v>0.84447349903853397</v>
      </c>
      <c r="NK45">
        <v>0.85201717070716698</v>
      </c>
      <c r="NL45">
        <v>0.85925605960920204</v>
      </c>
      <c r="NM45">
        <v>0.86617325812500701</v>
      </c>
      <c r="NN45">
        <v>0.87276112305974796</v>
      </c>
      <c r="NO45">
        <v>0.87901989291926397</v>
      </c>
      <c r="NP45">
        <v>0.88495577510966605</v>
      </c>
      <c r="NQ45">
        <v>0.89057899481703195</v>
      </c>
      <c r="NR45">
        <v>0.89590211684201904</v>
      </c>
      <c r="NS45">
        <v>0.90093877118858501</v>
      </c>
      <c r="NT45">
        <v>0.90570278477752697</v>
      </c>
      <c r="NU45">
        <v>0.91020765376794199</v>
      </c>
      <c r="NV45">
        <v>0.91446626924197205</v>
      </c>
      <c r="NW45">
        <v>0.91849081399118704</v>
      </c>
      <c r="NX45">
        <v>0.92229276436223495</v>
      </c>
      <c r="NY45">
        <v>0.92588294923369396</v>
      </c>
      <c r="NZ45">
        <v>0.92927163385800005</v>
      </c>
      <c r="OA45">
        <v>0.93246860823940003</v>
      </c>
      <c r="OB45">
        <v>0.93548326815846805</v>
      </c>
      <c r="OC45">
        <v>0.93832468264447899</v>
      </c>
      <c r="OD45">
        <v>0.94100164541786502</v>
      </c>
      <c r="OE45">
        <v>0.94352271019940204</v>
      </c>
      <c r="OF45">
        <v>0.94589621124908596</v>
      </c>
      <c r="OG45">
        <v>0.94813027134333605</v>
      </c>
      <c r="OH45">
        <v>0.95023279980917297</v>
      </c>
      <c r="OI45">
        <v>0.95221148333160499</v>
      </c>
      <c r="OJ45">
        <v>0.95407377212508504</v>
      </c>
      <c r="OK45">
        <v>0.95582686378271198</v>
      </c>
      <c r="OL45">
        <v>0.95747768674738498</v>
      </c>
      <c r="OM45">
        <v>0.959032884937421</v>
      </c>
      <c r="ON45">
        <v>0.960498804645467</v>
      </c>
      <c r="OO45">
        <v>0.96188148444384103</v>
      </c>
      <c r="OP45">
        <v>0.96318664849186997</v>
      </c>
      <c r="OQ45">
        <v>0.96441970336204996</v>
      </c>
      <c r="OR45">
        <v>0.96558573828542205</v>
      </c>
      <c r="OS45">
        <v>0.96668952855991297</v>
      </c>
      <c r="OT45">
        <v>0.96773554176246901</v>
      </c>
      <c r="OU45">
        <v>0.96872794634815496</v>
      </c>
      <c r="OV45">
        <v>0.96967062219801603</v>
      </c>
      <c r="OW45" t="s">
        <v>419</v>
      </c>
    </row>
    <row r="46" spans="1:413" x14ac:dyDescent="0.25">
      <c r="A46" t="s">
        <v>413</v>
      </c>
      <c r="B46" t="s">
        <v>541</v>
      </c>
      <c r="C46" t="s">
        <v>543</v>
      </c>
      <c r="D46" t="s">
        <v>544</v>
      </c>
      <c r="E46" t="s">
        <v>428</v>
      </c>
      <c r="F46" t="s">
        <v>417</v>
      </c>
      <c r="G46">
        <v>0.47368152815411102</v>
      </c>
      <c r="H46">
        <v>0.62783332680158799</v>
      </c>
      <c r="I46">
        <v>0.75082733271455004</v>
      </c>
      <c r="J46">
        <v>1.3350814335561199E-2</v>
      </c>
      <c r="K46">
        <v>2.0208819312366001E-2</v>
      </c>
      <c r="L46" s="1">
        <v>3.8174986334634599E-4</v>
      </c>
      <c r="M46" s="1">
        <v>3.9067386852873501E-4</v>
      </c>
      <c r="N46" s="1">
        <v>3.9984798411955998E-4</v>
      </c>
      <c r="O46" s="1">
        <v>4.0928091756026002E-4</v>
      </c>
      <c r="P46" s="1">
        <v>4.1898188269403599E-4</v>
      </c>
      <c r="Q46" s="1">
        <v>4.2896064610077698E-4</v>
      </c>
      <c r="R46" s="1">
        <v>4.3922757838831298E-4</v>
      </c>
      <c r="S46" s="1">
        <v>4.4979371098051901E-4</v>
      </c>
      <c r="T46" s="1">
        <v>4.6067079899948202E-4</v>
      </c>
      <c r="U46" s="1">
        <v>4.7187139090195301E-4</v>
      </c>
      <c r="V46" s="1">
        <v>4.8340890559873002E-4</v>
      </c>
      <c r="W46" s="1">
        <v>4.9529771786031602E-4</v>
      </c>
      <c r="X46" s="1">
        <v>5.0755325289364396E-4</v>
      </c>
      <c r="Y46" s="1">
        <v>5.2019209106272696E-4</v>
      </c>
      <c r="Z46" s="1">
        <v>5.3323208382115002E-4</v>
      </c>
      <c r="AA46" s="1">
        <v>5.46692482026808E-4</v>
      </c>
      <c r="AB46" s="1">
        <v>5.60594077917832E-4</v>
      </c>
      <c r="AC46" s="1">
        <v>5.7495936214491399E-4</v>
      </c>
      <c r="AD46" s="1">
        <v>5.8981269737625299E-4</v>
      </c>
      <c r="AE46" s="1">
        <v>6.0518051011788595E-4</v>
      </c>
      <c r="AF46" s="1">
        <v>6.2109150252170398E-4</v>
      </c>
      <c r="AG46" s="1">
        <v>6.3757688608326996E-4</v>
      </c>
      <c r="AH46" s="1">
        <v>6.5467063926015001E-4</v>
      </c>
      <c r="AI46" s="1">
        <v>6.7240979116182204E-4</v>
      </c>
      <c r="AJ46" s="1">
        <v>6.9083473357160101E-4</v>
      </c>
      <c r="AK46" s="1">
        <v>7.0998956364934796E-4</v>
      </c>
      <c r="AL46" s="1">
        <v>7.2992245972270699E-4</v>
      </c>
      <c r="AM46" s="1">
        <v>7.5068609259205097E-4</v>
      </c>
      <c r="AN46" s="1">
        <v>7.7233807473266495E-4</v>
      </c>
      <c r="AO46" s="1">
        <v>7.94941449660034E-4</v>
      </c>
      <c r="AP46" s="1">
        <v>8.1856522350255104E-4</v>
      </c>
      <c r="AQ46" s="1">
        <v>8.4328494047280101E-4</v>
      </c>
      <c r="AR46" s="1">
        <v>8.69183303403852E-4</v>
      </c>
      <c r="AS46" s="1">
        <v>8.9635083977672404E-4</v>
      </c>
      <c r="AT46" s="1">
        <v>9.2488661265185197E-4</v>
      </c>
      <c r="AU46" s="1">
        <v>9.5489897456646098E-4</v>
      </c>
      <c r="AV46" s="1">
        <v>9.8650636068987191E-4</v>
      </c>
      <c r="AW46" s="1">
        <v>1.0198381152481701E-3</v>
      </c>
      <c r="AX46" s="1">
        <v>1.05503534233011E-3</v>
      </c>
      <c r="AY46" s="1">
        <v>1.09225176854339E-3</v>
      </c>
      <c r="AZ46" s="1">
        <v>1.13165460046729E-3</v>
      </c>
      <c r="BA46" s="1">
        <v>1.1734253542923399E-3</v>
      </c>
      <c r="BB46" s="1">
        <v>1.2177606282898999E-3</v>
      </c>
      <c r="BC46" s="1">
        <v>1.26487278065347E-3</v>
      </c>
      <c r="BD46" s="1">
        <v>1.3149904656478699E-3</v>
      </c>
      <c r="BE46" s="1">
        <v>1.36835896976652E-3</v>
      </c>
      <c r="BF46" s="1">
        <v>1.4252402766615001E-3</v>
      </c>
      <c r="BG46" s="1">
        <v>1.48591277498845E-3</v>
      </c>
      <c r="BH46" s="1">
        <v>1.55067050714753E-3</v>
      </c>
      <c r="BI46" s="1">
        <v>1.61982183954046E-3</v>
      </c>
      <c r="BJ46" s="1">
        <v>1.6936874170082701E-3</v>
      </c>
      <c r="BK46" s="1">
        <v>1.77259724652577E-3</v>
      </c>
      <c r="BL46" s="1">
        <v>1.8568867394220499E-3</v>
      </c>
      <c r="BM46" s="1">
        <v>1.946891529358E-3</v>
      </c>
      <c r="BN46" s="1">
        <v>2.0429408776703201E-3</v>
      </c>
      <c r="BO46" s="1">
        <v>2.1453494818915002E-3</v>
      </c>
      <c r="BP46" s="1">
        <v>2.2544075214579401E-3</v>
      </c>
      <c r="BQ46" s="1">
        <v>2.3703688117243699E-3</v>
      </c>
      <c r="BR46" s="1">
        <v>2.4934369988329299E-3</v>
      </c>
      <c r="BS46" s="1">
        <v>2.62374981927282E-3</v>
      </c>
      <c r="BT46" s="1">
        <v>2.7613615741090801E-3</v>
      </c>
      <c r="BU46" s="1">
        <v>2.9062241323241302E-3</v>
      </c>
      <c r="BV46" s="1">
        <v>3.0581669811661498E-3</v>
      </c>
      <c r="BW46" s="1">
        <v>3.2168770800689601E-3</v>
      </c>
      <c r="BX46" s="1">
        <v>3.3818795386782001E-3</v>
      </c>
      <c r="BY46" s="1">
        <v>3.5525204110542401E-3</v>
      </c>
      <c r="BZ46" s="1">
        <v>3.7279531505403402E-3</v>
      </c>
      <c r="CA46" s="1">
        <v>3.90713046737182E-3</v>
      </c>
      <c r="CB46" s="1">
        <v>4.0888034306887601E-3</v>
      </c>
      <c r="CC46" s="1">
        <v>4.27152961138875E-3</v>
      </c>
      <c r="CD46" s="1">
        <v>4.4536918280870504E-3</v>
      </c>
      <c r="CE46" s="1">
        <v>4.6335286025712599E-3</v>
      </c>
      <c r="CF46" s="1">
        <v>4.8091767421889198E-3</v>
      </c>
      <c r="CG46" s="1">
        <v>4.9787255644027197E-3</v>
      </c>
      <c r="CH46" s="1">
        <v>5.1402812211214996E-3</v>
      </c>
      <c r="CI46" s="1">
        <v>5.2920384645996198E-3</v>
      </c>
      <c r="CJ46" s="1">
        <v>5.4323561527231902E-3</v>
      </c>
      <c r="CK46" s="1">
        <v>5.5598319669110602E-3</v>
      </c>
      <c r="CL46" s="1">
        <v>5.6733713527497799E-3</v>
      </c>
      <c r="CM46" s="1">
        <v>5.7722457016970196E-3</v>
      </c>
      <c r="CN46" s="1">
        <v>5.8561353241933902E-3</v>
      </c>
      <c r="CO46" s="1">
        <v>5.9251537983803703E-3</v>
      </c>
      <c r="CP46" s="1">
        <v>5.9798517143141898E-3</v>
      </c>
      <c r="CQ46" s="1">
        <v>6.0211995050233596E-3</v>
      </c>
      <c r="CR46" s="1">
        <v>6.0505507571056499E-3</v>
      </c>
      <c r="CS46" s="1">
        <v>6.0695889141226698E-3</v>
      </c>
      <c r="CT46" s="1">
        <v>6.0802614464357503E-3</v>
      </c>
      <c r="CU46" s="1">
        <v>6.0847062421405598E-3</v>
      </c>
      <c r="CV46" s="1">
        <v>6.0851751323557704E-3</v>
      </c>
      <c r="CW46" s="1">
        <v>6.0839591336593899E-3</v>
      </c>
      <c r="CX46" s="1">
        <v>6.0833192669956498E-3</v>
      </c>
      <c r="CY46" s="1">
        <v>6.0854258314065202E-3</v>
      </c>
      <c r="CZ46" s="1">
        <v>6.0923079208759102E-3</v>
      </c>
      <c r="DA46" s="1">
        <v>6.1058139105877596E-3</v>
      </c>
      <c r="DB46" s="1">
        <v>6.1275827133899603E-3</v>
      </c>
      <c r="DC46" s="1">
        <v>6.1590248887319603E-3</v>
      </c>
      <c r="DD46" s="1">
        <v>6.2013122063165303E-3</v>
      </c>
      <c r="DE46" s="1">
        <v>6.2553740227921303E-3</v>
      </c>
      <c r="DF46" s="1">
        <v>6.3218987943797498E-3</v>
      </c>
      <c r="DG46" s="1">
        <v>6.4013391782777197E-3</v>
      </c>
      <c r="DH46" s="1">
        <v>6.4939194214618098E-3</v>
      </c>
      <c r="DI46" s="1">
        <v>6.5996440481620299E-3</v>
      </c>
      <c r="DJ46" s="1">
        <v>6.7183071933717003E-3</v>
      </c>
      <c r="DK46" s="1">
        <v>6.8495022538532799E-3</v>
      </c>
      <c r="DL46" s="1">
        <v>6.9926318138548698E-3</v>
      </c>
      <c r="DM46" s="1">
        <v>7.1469180323596197E-3</v>
      </c>
      <c r="DN46" s="1">
        <v>7.3114138417801197E-3</v>
      </c>
      <c r="DO46" s="1">
        <v>7.4850154000517203E-3</v>
      </c>
      <c r="DP46" s="1">
        <v>7.6664762587600804E-3</v>
      </c>
      <c r="DQ46" s="1">
        <v>7.8544236618875093E-3</v>
      </c>
      <c r="DR46" s="1">
        <v>8.0473772778122503E-3</v>
      </c>
      <c r="DS46" s="1">
        <v>8.24377049830082E-3</v>
      </c>
      <c r="DT46" s="1">
        <v>8.4419742219710905E-3</v>
      </c>
      <c r="DU46" s="1">
        <v>8.6403227888540799E-3</v>
      </c>
      <c r="DV46" s="1">
        <v>8.83714146356618E-3</v>
      </c>
      <c r="DW46" s="1">
        <v>9.0307745967913005E-3</v>
      </c>
      <c r="DX46" s="1">
        <v>9.2196133504397204E-3</v>
      </c>
      <c r="DY46" s="1">
        <v>9.4021216756623293E-3</v>
      </c>
      <c r="DZ46" s="1">
        <v>9.5768591134912599E-3</v>
      </c>
      <c r="EA46" s="1">
        <v>9.7424989812916092E-3</v>
      </c>
      <c r="EB46" s="1">
        <v>9.8978406621045897E-3</v>
      </c>
      <c r="EC46" s="1">
        <v>1.00418150876659E-2</v>
      </c>
      <c r="ED46" s="1">
        <v>1.0173483159919E-2</v>
      </c>
      <c r="EE46" s="1">
        <v>1.0292027823388899E-2</v>
      </c>
      <c r="EF46" s="1">
        <v>1.03967417399017E-2</v>
      </c>
      <c r="EG46" s="1">
        <v>1.0487013854658001E-2</v>
      </c>
      <c r="EH46" s="1">
        <v>1.05623192388671E-2</v>
      </c>
      <c r="EI46" s="1">
        <v>1.0622216971505101E-2</v>
      </c>
      <c r="EJ46" s="1">
        <v>1.066635999792E-2</v>
      </c>
      <c r="EK46" s="1">
        <v>1.0694518620704301E-2</v>
      </c>
      <c r="EL46" s="1">
        <v>1.0706615770366299E-2</v>
      </c>
      <c r="EM46" s="1">
        <v>1.07027683195764E-2</v>
      </c>
      <c r="EN46" s="1">
        <v>1.06833257531134E-2</v>
      </c>
      <c r="EO46" s="1">
        <v>1.06488967625835E-2</v>
      </c>
      <c r="EP46" s="1">
        <v>1.0600356408909301E-2</v>
      </c>
      <c r="EQ46" s="1">
        <v>1.0538830904873E-2</v>
      </c>
      <c r="ER46" s="1">
        <v>1.04656623490944E-2</v>
      </c>
      <c r="ES46" s="1">
        <v>1.03823600830506E-2</v>
      </c>
      <c r="ET46" s="1">
        <v>1.02905474146467E-2</v>
      </c>
      <c r="EU46" s="1">
        <v>1.0191911931372E-2</v>
      </c>
      <c r="EV46" s="1">
        <v>1.0088165161670199E-2</v>
      </c>
      <c r="EW46" s="1">
        <v>9.9810140706242303E-3</v>
      </c>
      <c r="EX46" s="1">
        <v>9.8721438238681507E-3</v>
      </c>
      <c r="EY46" s="1">
        <v>9.7632089508451099E-3</v>
      </c>
      <c r="EZ46" s="1">
        <v>9.6558284371495596E-3</v>
      </c>
      <c r="FA46" s="1">
        <v>9.5515789138176793E-3</v>
      </c>
      <c r="FB46" s="1">
        <v>9.4519783802003692E-3</v>
      </c>
      <c r="FC46" s="1">
        <v>9.3584503269085705E-3</v>
      </c>
      <c r="FD46" s="1">
        <v>9.2722546968517904E-3</v>
      </c>
      <c r="FE46" s="1">
        <v>9.1943686678107091E-3</v>
      </c>
      <c r="FF46" s="1">
        <v>9.1252989701892401E-3</v>
      </c>
      <c r="FG46" s="1">
        <v>9.06481246035226E-3</v>
      </c>
      <c r="FH46" s="1">
        <v>9.0115888415747396E-3</v>
      </c>
      <c r="FI46" s="1">
        <v>8.9628346256269698E-3</v>
      </c>
      <c r="FJ46" s="1">
        <v>8.9139515080647498E-3</v>
      </c>
      <c r="FK46" s="1">
        <v>8.8584128071591394E-3</v>
      </c>
      <c r="FL46" s="1">
        <v>8.7880353054032596E-3</v>
      </c>
      <c r="FM46" s="1">
        <v>8.6937914364427597E-3</v>
      </c>
      <c r="FN46" s="1">
        <v>8.5671517653465208E-3</v>
      </c>
      <c r="FO46" s="1">
        <v>8.4017047555980696E-3</v>
      </c>
      <c r="FP46" s="1">
        <v>8.1945835553432801E-3</v>
      </c>
      <c r="FQ46" s="1">
        <v>7.9471932891873598E-3</v>
      </c>
      <c r="FR46" s="1">
        <v>7.6649534659282304E-3</v>
      </c>
      <c r="FS46" s="1">
        <v>7.3561534781388903E-3</v>
      </c>
      <c r="FT46" s="1">
        <v>7.0303468826484004E-3</v>
      </c>
      <c r="FU46" s="1">
        <v>6.6968071096316101E-3</v>
      </c>
      <c r="FV46" s="1">
        <v>6.36342508190464E-3</v>
      </c>
      <c r="FW46" s="1">
        <v>6.03617905797135E-3</v>
      </c>
      <c r="FX46" s="1">
        <v>5.7190962375478303E-3</v>
      </c>
      <c r="FY46" s="1">
        <v>5.4145256482463402E-3</v>
      </c>
      <c r="FZ46" s="1">
        <v>5.123541837901E-3</v>
      </c>
      <c r="GA46" s="1">
        <v>4.8463509440442197E-3</v>
      </c>
      <c r="GB46" s="1">
        <v>4.5826312528106398E-3</v>
      </c>
      <c r="GC46" s="1">
        <v>4.3317865193138599E-3</v>
      </c>
      <c r="GD46" s="1">
        <v>4.0931170322327697E-3</v>
      </c>
      <c r="GE46" s="1">
        <v>3.8659246415663402E-3</v>
      </c>
      <c r="GF46" s="1">
        <v>3.64956986351414E-3</v>
      </c>
      <c r="GG46" s="1">
        <v>3.4434967240674699E-3</v>
      </c>
      <c r="GH46" s="1">
        <v>3.24723727800093E-3</v>
      </c>
      <c r="GI46" s="1">
        <v>3.0604042424742799E-3</v>
      </c>
      <c r="GJ46" s="1">
        <v>2.8826774356363002E-3</v>
      </c>
      <c r="GK46" s="1">
        <v>2.7137877407913198E-3</v>
      </c>
      <c r="GL46" s="1">
        <v>2.55350097020545E-3</v>
      </c>
      <c r="GM46" s="1">
        <v>2.4016030945203399E-3</v>
      </c>
      <c r="GN46" s="1">
        <v>2.2578876831609801E-3</v>
      </c>
      <c r="GO46" s="1">
        <v>2.1221459654335501E-3</v>
      </c>
      <c r="GP46" s="1">
        <v>1.9941596096307002E-3</v>
      </c>
      <c r="GQ46" s="1">
        <v>1.8736960945327701E-3</v>
      </c>
      <c r="GR46" s="1">
        <v>1.76050639586657E-3</v>
      </c>
      <c r="GS46" s="1">
        <v>1.65432461805917E-3</v>
      </c>
      <c r="GT46" s="1">
        <v>1.5548691593970101E-3</v>
      </c>
      <c r="GU46" s="1">
        <v>1.4618449967179E-3</v>
      </c>
      <c r="GV46" s="1">
        <v>1.37494670382337E-3</v>
      </c>
      <c r="GW46" s="1">
        <v>1.2938618658538399E-3</v>
      </c>
      <c r="GX46" s="1">
        <v>1.21827461080687E-3</v>
      </c>
      <c r="GY46" s="1">
        <v>1.14786904162209E-3</v>
      </c>
      <c r="GZ46" s="1">
        <v>1.08233241212391E-3</v>
      </c>
      <c r="HA46" s="1">
        <v>1.0213579437769499E-3</v>
      </c>
      <c r="HB46" s="1">
        <v>9.6464722555907501E-4</v>
      </c>
      <c r="HC46" s="1">
        <v>9.1191217550347305E-4</v>
      </c>
      <c r="HD46">
        <v>1.3350814335561199E-2</v>
      </c>
      <c r="HE46">
        <v>1.37325641989076E-2</v>
      </c>
      <c r="HF46">
        <v>1.4123238067436299E-2</v>
      </c>
      <c r="HG46">
        <v>1.4523086051555899E-2</v>
      </c>
      <c r="HH46">
        <v>1.4932366969116101E-2</v>
      </c>
      <c r="HI46">
        <v>1.53513488518102E-2</v>
      </c>
      <c r="HJ46">
        <v>1.5780309497910899E-2</v>
      </c>
      <c r="HK46">
        <v>1.6219537076299199E-2</v>
      </c>
      <c r="HL46">
        <v>1.66693307872798E-2</v>
      </c>
      <c r="HM46">
        <v>1.7130001586279298E-2</v>
      </c>
      <c r="HN46">
        <v>1.7601872977181202E-2</v>
      </c>
      <c r="HO46">
        <v>1.8085281882779899E-2</v>
      </c>
      <c r="HP46">
        <v>1.8580579600640201E-2</v>
      </c>
      <c r="HQ46">
        <v>1.9088132853533901E-2</v>
      </c>
      <c r="HR46">
        <v>1.9608324944596599E-2</v>
      </c>
      <c r="HS46">
        <v>2.01415570284178E-2</v>
      </c>
      <c r="HT46">
        <v>2.0688249510444599E-2</v>
      </c>
      <c r="HU46">
        <v>2.12488435883624E-2</v>
      </c>
      <c r="HV46">
        <v>2.1823802950507301E-2</v>
      </c>
      <c r="HW46">
        <v>2.2413615647883599E-2</v>
      </c>
      <c r="HX46">
        <v>2.3018796158001498E-2</v>
      </c>
      <c r="HY46">
        <v>2.36398876605232E-2</v>
      </c>
      <c r="HZ46">
        <v>2.4277464546606401E-2</v>
      </c>
      <c r="IA46">
        <v>2.4932135185866601E-2</v>
      </c>
      <c r="IB46">
        <v>2.5604544977028399E-2</v>
      </c>
      <c r="IC46">
        <v>2.62953797106E-2</v>
      </c>
      <c r="ID46">
        <v>2.7005369274249399E-2</v>
      </c>
      <c r="IE46">
        <v>2.7735291733972101E-2</v>
      </c>
      <c r="IF46">
        <v>2.8485977826564101E-2</v>
      </c>
      <c r="IG46">
        <v>2.9258315901296801E-2</v>
      </c>
      <c r="IH46">
        <v>3.0053257350956802E-2</v>
      </c>
      <c r="II46">
        <v>3.08718225744594E-2</v>
      </c>
      <c r="IJ46">
        <v>3.17151075149322E-2</v>
      </c>
      <c r="IK46">
        <v>3.2584290818335998E-2</v>
      </c>
      <c r="IL46">
        <v>3.3480641658112799E-2</v>
      </c>
      <c r="IM46">
        <v>3.4405528270764603E-2</v>
      </c>
      <c r="IN46">
        <v>3.5360427245331102E-2</v>
      </c>
      <c r="IO46">
        <v>3.6346933606020898E-2</v>
      </c>
      <c r="IP46">
        <v>3.73667717212691E-2</v>
      </c>
      <c r="IQ46">
        <v>3.8421807063599198E-2</v>
      </c>
      <c r="IR46">
        <v>3.9514058832142603E-2</v>
      </c>
      <c r="IS46">
        <v>4.0645713432609899E-2</v>
      </c>
      <c r="IT46">
        <v>4.1819138786902299E-2</v>
      </c>
      <c r="IU46">
        <v>4.3036899415192197E-2</v>
      </c>
      <c r="IV46">
        <v>4.43017721958456E-2</v>
      </c>
      <c r="IW46">
        <v>4.5616762661493497E-2</v>
      </c>
      <c r="IX46">
        <v>4.698512163126E-2</v>
      </c>
      <c r="IY46">
        <v>4.8410361907921501E-2</v>
      </c>
      <c r="IZ46">
        <v>4.9896274682909997E-2</v>
      </c>
      <c r="JA46">
        <v>5.1446945190057498E-2</v>
      </c>
      <c r="JB46">
        <v>5.3066767029597998E-2</v>
      </c>
      <c r="JC46">
        <v>5.4760454446606301E-2</v>
      </c>
      <c r="JD46">
        <v>5.6533051693131997E-2</v>
      </c>
      <c r="JE46">
        <v>5.8389938432554099E-2</v>
      </c>
      <c r="JF46">
        <v>6.03368299619121E-2</v>
      </c>
      <c r="JG46">
        <v>6.2379770839582398E-2</v>
      </c>
      <c r="JH46">
        <v>6.4525120321473894E-2</v>
      </c>
      <c r="JI46">
        <v>6.6779527842931896E-2</v>
      </c>
      <c r="JJ46">
        <v>6.9149896654656207E-2</v>
      </c>
      <c r="JK46">
        <v>7.1643333653489197E-2</v>
      </c>
      <c r="JL46">
        <v>7.4267083472761994E-2</v>
      </c>
      <c r="JM46">
        <v>7.7028445046871105E-2</v>
      </c>
      <c r="JN46">
        <v>7.99346691791952E-2</v>
      </c>
      <c r="JO46">
        <v>8.2992836160361405E-2</v>
      </c>
      <c r="JP46">
        <v>8.6209713240430294E-2</v>
      </c>
      <c r="JQ46">
        <v>8.9591592779108595E-2</v>
      </c>
      <c r="JR46">
        <v>9.3144113190162803E-2</v>
      </c>
      <c r="JS46">
        <v>9.6872066340703097E-2</v>
      </c>
      <c r="JT46">
        <v>0.100779196808075</v>
      </c>
      <c r="JU46">
        <v>0.104868000238763</v>
      </c>
      <c r="JV46">
        <v>0.109139529850152</v>
      </c>
      <c r="JW46">
        <v>0.113593221678239</v>
      </c>
      <c r="JX46">
        <v>0.11822675028081001</v>
      </c>
      <c r="JY46">
        <v>0.12303592702299899</v>
      </c>
      <c r="JZ46">
        <v>0.12801465258740199</v>
      </c>
      <c r="KA46">
        <v>0.133154933808524</v>
      </c>
      <c r="KB46">
        <v>0.138446972273123</v>
      </c>
      <c r="KC46">
        <v>0.143879328425846</v>
      </c>
      <c r="KD46">
        <v>0.14943916039275701</v>
      </c>
      <c r="KE46">
        <v>0.15511253174550699</v>
      </c>
      <c r="KF46">
        <v>0.160884777447204</v>
      </c>
      <c r="KG46">
        <v>0.16674091277139799</v>
      </c>
      <c r="KH46">
        <v>0.17266606656977801</v>
      </c>
      <c r="KI46">
        <v>0.17864591828409199</v>
      </c>
      <c r="KJ46">
        <v>0.18466711778911599</v>
      </c>
      <c r="KK46">
        <v>0.19071766854622099</v>
      </c>
      <c r="KL46">
        <v>0.19678725746034401</v>
      </c>
      <c r="KM46">
        <v>0.20286751890678001</v>
      </c>
      <c r="KN46">
        <v>0.20895222514892001</v>
      </c>
      <c r="KO46">
        <v>0.21503740028127599</v>
      </c>
      <c r="KP46">
        <v>0.22112135941493499</v>
      </c>
      <c r="KQ46">
        <v>0.227204678681931</v>
      </c>
      <c r="KR46">
        <v>0.23329010451333701</v>
      </c>
      <c r="KS46">
        <v>0.23938241243421299</v>
      </c>
      <c r="KT46">
        <v>0.245488226344801</v>
      </c>
      <c r="KU46">
        <v>0.25161580905819098</v>
      </c>
      <c r="KV46">
        <v>0.25777483394692302</v>
      </c>
      <c r="KW46">
        <v>0.26397614615324</v>
      </c>
      <c r="KX46">
        <v>0.27023152017603203</v>
      </c>
      <c r="KY46">
        <v>0.27655341897041202</v>
      </c>
      <c r="KZ46">
        <v>0.28295475814868898</v>
      </c>
      <c r="LA46">
        <v>0.28944867757015103</v>
      </c>
      <c r="LB46">
        <v>0.29604832161831302</v>
      </c>
      <c r="LC46">
        <v>0.30276662881168498</v>
      </c>
      <c r="LD46">
        <v>0.30961613106553798</v>
      </c>
      <c r="LE46">
        <v>0.31660876287939299</v>
      </c>
      <c r="LF46">
        <v>0.323755680911753</v>
      </c>
      <c r="LG46">
        <v>0.33106709475353302</v>
      </c>
      <c r="LH46">
        <v>0.338552110153585</v>
      </c>
      <c r="LI46">
        <v>0.34621858641234499</v>
      </c>
      <c r="LJ46">
        <v>0.35407301007423198</v>
      </c>
      <c r="LK46">
        <v>0.36212038735204399</v>
      </c>
      <c r="LL46">
        <v>0.37036415785034499</v>
      </c>
      <c r="LM46">
        <v>0.378806132072316</v>
      </c>
      <c r="LN46">
        <v>0.38744645486117002</v>
      </c>
      <c r="LO46">
        <v>0.39628359632473698</v>
      </c>
      <c r="LP46">
        <v>0.405314370921528</v>
      </c>
      <c r="LQ46">
        <v>0.41453398427196803</v>
      </c>
      <c r="LR46">
        <v>0.42393610594762998</v>
      </c>
      <c r="LS46">
        <v>0.43351296506112103</v>
      </c>
      <c r="LT46">
        <v>0.44325546404241301</v>
      </c>
      <c r="LU46">
        <v>0.45315330470451698</v>
      </c>
      <c r="LV46">
        <v>0.46319511979218297</v>
      </c>
      <c r="LW46">
        <v>0.47336860295210198</v>
      </c>
      <c r="LX46">
        <v>0.48366063077549099</v>
      </c>
      <c r="LY46">
        <v>0.494057372515393</v>
      </c>
      <c r="LZ46">
        <v>0.50454438637005095</v>
      </c>
      <c r="MA46">
        <v>0.51510670560891803</v>
      </c>
      <c r="MB46">
        <v>0.52572892258042303</v>
      </c>
      <c r="MC46">
        <v>0.53639528257834401</v>
      </c>
      <c r="MD46">
        <v>0.54708980119904804</v>
      </c>
      <c r="ME46">
        <v>0.55779641696941396</v>
      </c>
      <c r="MF46">
        <v>0.56849918528899102</v>
      </c>
      <c r="MG46">
        <v>0.57918251104210405</v>
      </c>
      <c r="MH46">
        <v>0.58983140780468801</v>
      </c>
      <c r="MI46">
        <v>0.60043176421359701</v>
      </c>
      <c r="MJ46">
        <v>0.61097059511846996</v>
      </c>
      <c r="MK46">
        <v>0.62143625746756503</v>
      </c>
      <c r="ML46">
        <v>0.63181861755061497</v>
      </c>
      <c r="MM46">
        <v>0.64210916496526205</v>
      </c>
      <c r="MN46">
        <v>0.65230107689663397</v>
      </c>
      <c r="MO46">
        <v>0.66238924205830396</v>
      </c>
      <c r="MP46">
        <v>0.67237025612892798</v>
      </c>
      <c r="MQ46">
        <v>0.68224239995279701</v>
      </c>
      <c r="MR46">
        <v>0.69200560890364204</v>
      </c>
      <c r="MS46">
        <v>0.70166143734079101</v>
      </c>
      <c r="MT46">
        <v>0.71121301625460898</v>
      </c>
      <c r="MU46">
        <v>0.72066499463480904</v>
      </c>
      <c r="MV46">
        <v>0.730023444961718</v>
      </c>
      <c r="MW46">
        <v>0.73929569965857</v>
      </c>
      <c r="MX46">
        <v>0.74849006832637999</v>
      </c>
      <c r="MY46">
        <v>0.75761536729656997</v>
      </c>
      <c r="MZ46">
        <v>0.76668017975692204</v>
      </c>
      <c r="NA46">
        <v>0.77569176859849698</v>
      </c>
      <c r="NB46">
        <v>0.78465460322412395</v>
      </c>
      <c r="NC46">
        <v>0.79356855473218801</v>
      </c>
      <c r="ND46">
        <v>0.80242696753934795</v>
      </c>
      <c r="NE46">
        <v>0.81121500284475101</v>
      </c>
      <c r="NF46">
        <v>0.81990879428119401</v>
      </c>
      <c r="NG46">
        <v>0.82847594604653996</v>
      </c>
      <c r="NH46">
        <v>0.83687765080213805</v>
      </c>
      <c r="NI46">
        <v>0.84507223435748102</v>
      </c>
      <c r="NJ46">
        <v>0.85301942764666905</v>
      </c>
      <c r="NK46">
        <v>0.86068438111259704</v>
      </c>
      <c r="NL46">
        <v>0.86804053459073605</v>
      </c>
      <c r="NM46">
        <v>0.87507088147338397</v>
      </c>
      <c r="NN46">
        <v>0.88176768858301602</v>
      </c>
      <c r="NO46">
        <v>0.88813111366492103</v>
      </c>
      <c r="NP46">
        <v>0.89416729272289197</v>
      </c>
      <c r="NQ46">
        <v>0.89988638896044004</v>
      </c>
      <c r="NR46">
        <v>0.905300914608686</v>
      </c>
      <c r="NS46">
        <v>0.91042445644658698</v>
      </c>
      <c r="NT46">
        <v>0.91527080739063105</v>
      </c>
      <c r="NU46">
        <v>0.91985343864344205</v>
      </c>
      <c r="NV46">
        <v>0.92418522516275603</v>
      </c>
      <c r="NW46">
        <v>0.92827834219498895</v>
      </c>
      <c r="NX46">
        <v>0.93214426683655505</v>
      </c>
      <c r="NY46">
        <v>0.93579383670006899</v>
      </c>
      <c r="NZ46">
        <v>0.93923733342413696</v>
      </c>
      <c r="OA46">
        <v>0.94248457070213798</v>
      </c>
      <c r="OB46">
        <v>0.94554497494461198</v>
      </c>
      <c r="OC46">
        <v>0.94842765238024795</v>
      </c>
      <c r="OD46">
        <v>0.95114144012103996</v>
      </c>
      <c r="OE46">
        <v>0.95369494109124497</v>
      </c>
      <c r="OF46">
        <v>0.95609654418576495</v>
      </c>
      <c r="OG46">
        <v>0.95835443186892599</v>
      </c>
      <c r="OH46">
        <v>0.96047657783436002</v>
      </c>
      <c r="OI46">
        <v>0.96247073744399103</v>
      </c>
      <c r="OJ46">
        <v>0.96434443353852295</v>
      </c>
      <c r="OK46">
        <v>0.96610493993438995</v>
      </c>
      <c r="OL46">
        <v>0.96775926455244898</v>
      </c>
      <c r="OM46">
        <v>0.96931413371184605</v>
      </c>
      <c r="ON46">
        <v>0.97077597870856402</v>
      </c>
      <c r="OO46">
        <v>0.97215092541238701</v>
      </c>
      <c r="OP46">
        <v>0.97344478727824102</v>
      </c>
      <c r="OQ46">
        <v>0.97466306188904805</v>
      </c>
      <c r="OR46">
        <v>0.97581093093066995</v>
      </c>
      <c r="OS46">
        <v>0.97689326334279403</v>
      </c>
      <c r="OT46">
        <v>0.97791462128657103</v>
      </c>
      <c r="OU46">
        <v>0.97887926851213003</v>
      </c>
      <c r="OV46">
        <v>0.97979118068763404</v>
      </c>
      <c r="OW46" t="s">
        <v>419</v>
      </c>
    </row>
    <row r="47" spans="1:413" x14ac:dyDescent="0.25">
      <c r="A47" t="s">
        <v>413</v>
      </c>
      <c r="B47" t="s">
        <v>543</v>
      </c>
      <c r="C47" t="s">
        <v>545</v>
      </c>
      <c r="D47" t="s">
        <v>546</v>
      </c>
      <c r="E47" t="s">
        <v>547</v>
      </c>
      <c r="F47" t="s">
        <v>468</v>
      </c>
      <c r="G47">
        <v>0.49329228853472101</v>
      </c>
      <c r="H47">
        <v>0.64637770233428604</v>
      </c>
      <c r="I47">
        <v>0.75968095548290304</v>
      </c>
      <c r="J47">
        <v>1.22112592918699E-2</v>
      </c>
      <c r="K47">
        <v>1.8757725912194299E-2</v>
      </c>
      <c r="L47" s="1">
        <v>3.5114142983175202E-4</v>
      </c>
      <c r="M47" s="1">
        <v>3.59242150853646E-4</v>
      </c>
      <c r="N47" s="1">
        <v>3.6756991712902202E-4</v>
      </c>
      <c r="O47" s="1">
        <v>3.7613263404127998E-4</v>
      </c>
      <c r="P47" s="1">
        <v>3.8493866680793399E-4</v>
      </c>
      <c r="Q47" s="1">
        <v>3.9399688255851501E-4</v>
      </c>
      <c r="R47" s="1">
        <v>4.0331669691361099E-4</v>
      </c>
      <c r="S47" s="1">
        <v>4.1290812555592999E-4</v>
      </c>
      <c r="T47" s="1">
        <v>4.2278184133577303E-4</v>
      </c>
      <c r="U47" s="1">
        <v>4.32949237510529E-4</v>
      </c>
      <c r="V47" s="1">
        <v>4.4342249777994602E-4</v>
      </c>
      <c r="W47" s="1">
        <v>4.5421467384677199E-4</v>
      </c>
      <c r="X47" s="1">
        <v>4.65339771306366E-4</v>
      </c>
      <c r="Y47" s="1">
        <v>4.7681284474882901E-4</v>
      </c>
      <c r="Z47" s="1">
        <v>4.8865010304356097E-4</v>
      </c>
      <c r="AA47" s="1">
        <v>5.0086902586928504E-4</v>
      </c>
      <c r="AB47" s="1">
        <v>5.1348849265107997E-4</v>
      </c>
      <c r="AC47" s="1">
        <v>5.2652892517168195E-4</v>
      </c>
      <c r="AD47" s="1">
        <v>5.4001244523418099E-4</v>
      </c>
      <c r="AE47" s="1">
        <v>5.5396304886820005E-4</v>
      </c>
      <c r="AF47" s="1">
        <v>5.6840679868940002E-4</v>
      </c>
      <c r="AG47" s="1">
        <v>5.8337203614000903E-4</v>
      </c>
      <c r="AH47" s="1">
        <v>5.98889615455028E-4</v>
      </c>
      <c r="AI47" s="1">
        <v>6.1499316130812396E-4</v>
      </c>
      <c r="AJ47" s="1">
        <v>6.3171935219063797E-4</v>
      </c>
      <c r="AK47" s="1">
        <v>6.4910823165756696E-4</v>
      </c>
      <c r="AL47" s="1">
        <v>6.6720354962805596E-4</v>
      </c>
      <c r="AM47" s="1">
        <v>6.8605313594403202E-4</v>
      </c>
      <c r="AN47" s="1">
        <v>7.0570930835303202E-4</v>
      </c>
      <c r="AO47" s="1">
        <v>7.2622931697478605E-4</v>
      </c>
      <c r="AP47" s="1">
        <v>7.47675827110278E-4</v>
      </c>
      <c r="AQ47" s="1">
        <v>7.7011744193186205E-4</v>
      </c>
      <c r="AR47" s="1">
        <v>7.9362926611699499E-4</v>
      </c>
      <c r="AS47" s="1">
        <v>8.1829351081673797E-4</v>
      </c>
      <c r="AT47" s="1">
        <v>8.4420013943072904E-4</v>
      </c>
      <c r="AU47" s="1">
        <v>8.7144755243467301E-4</v>
      </c>
      <c r="AV47" s="1">
        <v>9.0014330790039697E-4</v>
      </c>
      <c r="AW47" s="1">
        <v>9.3040487227903797E-4</v>
      </c>
      <c r="AX47" s="1">
        <v>9.6236039338665604E-4</v>
      </c>
      <c r="AY47" s="1">
        <v>9.9614948422581894E-4</v>
      </c>
      <c r="AZ47" s="1">
        <v>1.03192400217184E-3</v>
      </c>
      <c r="BA47" s="1">
        <v>1.06984880301054E-3</v>
      </c>
      <c r="BB47" s="1">
        <v>1.11010244319064E-3</v>
      </c>
      <c r="BC47" s="1">
        <v>1.15287779630135E-3</v>
      </c>
      <c r="BD47" s="1">
        <v>1.19838254106802E-3</v>
      </c>
      <c r="BE47" s="1">
        <v>1.2468394679608899E-3</v>
      </c>
      <c r="BF47" s="1">
        <v>1.2984865397720599E-3</v>
      </c>
      <c r="BG47" s="1">
        <v>1.3535766282442099E-3</v>
      </c>
      <c r="BH47" s="1">
        <v>1.4123768341672599E-3</v>
      </c>
      <c r="BI47" s="1">
        <v>1.4751672826022E-3</v>
      </c>
      <c r="BJ47" s="1">
        <v>1.5422392685956899E-3</v>
      </c>
      <c r="BK47" s="1">
        <v>1.6138926127861599E-3</v>
      </c>
      <c r="BL47" s="1">
        <v>1.69043207195769E-3</v>
      </c>
      <c r="BM47" s="1">
        <v>1.77216263867392E-3</v>
      </c>
      <c r="BN47" s="1">
        <v>1.85938355902616E-3</v>
      </c>
      <c r="BO47" s="1">
        <v>1.9523809013471699E-3</v>
      </c>
      <c r="BP47" s="1">
        <v>2.0514185252705E-3</v>
      </c>
      <c r="BQ47" s="1">
        <v>2.1567273342040102E-3</v>
      </c>
      <c r="BR47" s="1">
        <v>2.2684927500552501E-3</v>
      </c>
      <c r="BS47" s="1">
        <v>2.3868404319183898E-3</v>
      </c>
      <c r="BT47" s="1">
        <v>2.5118203749452299E-3</v>
      </c>
      <c r="BU47" s="1">
        <v>2.6433896749222998E-3</v>
      </c>
      <c r="BV47" s="1">
        <v>2.7813944287655699E-3</v>
      </c>
      <c r="BW47" s="1">
        <v>2.92555145780512E-3</v>
      </c>
      <c r="BX47" s="1">
        <v>3.07543078035975E-3</v>
      </c>
      <c r="BY47" s="1">
        <v>3.2304400065978601E-3</v>
      </c>
      <c r="BZ47" s="1">
        <v>3.3898120578253E-3</v>
      </c>
      <c r="CA47" s="1">
        <v>3.5525977917153701E-3</v>
      </c>
      <c r="CB47" s="1">
        <v>3.7176652054137301E-3</v>
      </c>
      <c r="CC47" s="1">
        <v>3.8837068474200901E-3</v>
      </c>
      <c r="CD47" s="1">
        <v>4.0492568566090599E-3</v>
      </c>
      <c r="CE47" s="1">
        <v>4.2127186329614999E-3</v>
      </c>
      <c r="CF47" s="1">
        <v>4.3724035192254703E-3</v>
      </c>
      <c r="CG47" s="1">
        <v>4.52658005379748E-3</v>
      </c>
      <c r="CH47" s="1">
        <v>4.6735323951077696E-3</v>
      </c>
      <c r="CI47" s="1">
        <v>4.8116255049695999E-3</v>
      </c>
      <c r="CJ47" s="1">
        <v>4.9393737307455903E-3</v>
      </c>
      <c r="CK47" s="1">
        <v>5.0555086777239197E-3</v>
      </c>
      <c r="CL47" s="1">
        <v>5.1590418427701398E-3</v>
      </c>
      <c r="CM47" s="1">
        <v>5.2493174878359E-3</v>
      </c>
      <c r="CN47" s="1">
        <v>5.32605171488782E-3</v>
      </c>
      <c r="CO47" s="1">
        <v>5.3893546423560397E-3</v>
      </c>
      <c r="CP47" s="1">
        <v>5.4397338865025896E-3</v>
      </c>
      <c r="CQ47" s="1">
        <v>5.4780790684282798E-3</v>
      </c>
      <c r="CR47" s="1">
        <v>5.5056286118940097E-3</v>
      </c>
      <c r="CS47" s="1">
        <v>5.5239214774894302E-3</v>
      </c>
      <c r="CT47" s="1">
        <v>5.5347375321000399E-3</v>
      </c>
      <c r="CU47" s="1">
        <v>5.5400308709039501E-3</v>
      </c>
      <c r="CV47" s="1">
        <v>5.5418605531991896E-3</v>
      </c>
      <c r="CW47" s="1">
        <v>5.5423229134977398E-3</v>
      </c>
      <c r="CX47" s="1">
        <v>5.5434889527106604E-3</v>
      </c>
      <c r="CY47" s="1">
        <v>5.5473494238931402E-3</v>
      </c>
      <c r="CZ47" s="1">
        <v>5.5557692376257302E-3</v>
      </c>
      <c r="DA47" s="1">
        <v>5.5704518481902599E-3</v>
      </c>
      <c r="DB47" s="1">
        <v>5.59291344164885E-3</v>
      </c>
      <c r="DC47" s="1">
        <v>5.6244660947430501E-3</v>
      </c>
      <c r="DD47" s="1">
        <v>5.6662086377917004E-3</v>
      </c>
      <c r="DE47" s="1">
        <v>5.7190237333033297E-3</v>
      </c>
      <c r="DF47" s="1">
        <v>5.7835796497302597E-3</v>
      </c>
      <c r="DG47" s="1">
        <v>5.8603353275339899E-3</v>
      </c>
      <c r="DH47" s="1">
        <v>5.9495475574916799E-3</v>
      </c>
      <c r="DI47" s="1">
        <v>6.0512793744979896E-3</v>
      </c>
      <c r="DJ47" s="1">
        <v>6.1654090744991804E-3</v>
      </c>
      <c r="DK47" s="1">
        <v>6.2916395554721101E-3</v>
      </c>
      <c r="DL47" s="1">
        <v>6.4295079415169496E-3</v>
      </c>
      <c r="DM47" s="1">
        <v>6.5783956559534399E-3</v>
      </c>
      <c r="DN47" s="1">
        <v>6.7375392552983804E-3</v>
      </c>
      <c r="DO47" s="1">
        <v>6.9060424169479998E-3</v>
      </c>
      <c r="DP47" s="1">
        <v>7.0828894889025402E-3</v>
      </c>
      <c r="DQ47" s="1">
        <v>7.2669609622175897E-3</v>
      </c>
      <c r="DR47" s="1">
        <v>7.4570511203018901E-3</v>
      </c>
      <c r="DS47" s="1">
        <v>7.65188795988313E-3</v>
      </c>
      <c r="DT47" s="1">
        <v>7.85015527498472E-3</v>
      </c>
      <c r="DU47" s="1">
        <v>8.0505165590753595E-3</v>
      </c>
      <c r="DV47" s="1">
        <v>8.2516401263831394E-3</v>
      </c>
      <c r="DW47" s="1">
        <v>8.4522245989258702E-3</v>
      </c>
      <c r="DX47" s="1">
        <v>8.6510236712580707E-3</v>
      </c>
      <c r="DY47" s="1">
        <v>8.8468688728202006E-3</v>
      </c>
      <c r="DZ47" s="1">
        <v>9.0386889244216308E-3</v>
      </c>
      <c r="EA47" s="1">
        <v>9.2255242640896899E-3</v>
      </c>
      <c r="EB47" s="1">
        <v>9.4065354424355506E-3</v>
      </c>
      <c r="EC47" s="1">
        <v>9.5810044139937895E-3</v>
      </c>
      <c r="ED47" s="1">
        <v>9.7483283354513998E-3</v>
      </c>
      <c r="EE47" s="1">
        <v>9.9080063568422298E-3</v>
      </c>
      <c r="EF47" s="1">
        <v>1.00596210226674E-2</v>
      </c>
      <c r="EG47" s="1">
        <v>1.020281713311E-2</v>
      </c>
      <c r="EH47" s="1">
        <v>1.0337281947042601E-2</v>
      </c>
      <c r="EI47" s="1">
        <v>1.0462731009751499E-2</v>
      </c>
      <c r="EJ47" s="1">
        <v>1.0578903225275301E-2</v>
      </c>
      <c r="EK47" s="1">
        <v>1.06855668384981E-2</v>
      </c>
      <c r="EL47" s="1">
        <v>1.0782534958820301E-2</v>
      </c>
      <c r="EM47" s="1">
        <v>1.0869685916575E-2</v>
      </c>
      <c r="EN47" s="1">
        <v>1.0946981278348899E-2</v>
      </c>
      <c r="EO47" s="1">
        <v>1.1014473906529499E-2</v>
      </c>
      <c r="EP47" s="1">
        <v>1.10723005664721E-2</v>
      </c>
      <c r="EQ47" s="1">
        <v>1.11206577987255E-2</v>
      </c>
      <c r="ER47" s="1">
        <v>1.11597647195562E-2</v>
      </c>
      <c r="ES47" s="1">
        <v>1.11898204085556E-2</v>
      </c>
      <c r="ET47" s="1">
        <v>1.1210965338053601E-2</v>
      </c>
      <c r="EU47" s="1">
        <v>1.1223255562757099E-2</v>
      </c>
      <c r="EV47" s="1">
        <v>1.1226655682206099E-2</v>
      </c>
      <c r="EW47" s="1">
        <v>1.12210529407529E-2</v>
      </c>
      <c r="EX47" s="1">
        <v>1.12062912010337E-2</v>
      </c>
      <c r="EY47" s="1">
        <v>1.1182220462096701E-2</v>
      </c>
      <c r="EZ47" s="1">
        <v>1.1148755149817601E-2</v>
      </c>
      <c r="FA47" s="1">
        <v>1.1105932294434E-2</v>
      </c>
      <c r="FB47" s="1">
        <v>1.1053958514423499E-2</v>
      </c>
      <c r="FC47" s="1">
        <v>1.09932321467967E-2</v>
      </c>
      <c r="FD47" s="1">
        <v>1.09243239686991E-2</v>
      </c>
      <c r="FE47" s="1">
        <v>1.08478975215542E-2</v>
      </c>
      <c r="FF47" s="1">
        <v>1.0764550030379299E-2</v>
      </c>
      <c r="FG47" s="1">
        <v>1.06745608954503E-2</v>
      </c>
      <c r="FH47" s="1">
        <v>1.0577551885974E-2</v>
      </c>
      <c r="FI47" s="1">
        <v>1.0472096606303201E-2</v>
      </c>
      <c r="FJ47" s="1">
        <v>1.0355367116882799E-2</v>
      </c>
      <c r="FK47" s="1">
        <v>1.0222961302615401E-2</v>
      </c>
      <c r="FL47" s="1">
        <v>1.00690854961156E-2</v>
      </c>
      <c r="FM47" s="1">
        <v>9.8872282382457908E-3</v>
      </c>
      <c r="FN47" s="1">
        <v>9.6713198204281901E-3</v>
      </c>
      <c r="FO47" s="1">
        <v>9.4171508865743807E-3</v>
      </c>
      <c r="FP47" s="1">
        <v>9.1236251822699194E-3</v>
      </c>
      <c r="FQ47" s="1">
        <v>8.7933876482644904E-3</v>
      </c>
      <c r="FR47" s="1">
        <v>8.4325688837407296E-3</v>
      </c>
      <c r="FS47" s="1">
        <v>8.0497342741228592E-3</v>
      </c>
      <c r="FT47" s="1">
        <v>7.6544230349280401E-3</v>
      </c>
      <c r="FU47" s="1">
        <v>7.2557501244562101E-3</v>
      </c>
      <c r="FV47" s="1">
        <v>6.8614148045477198E-3</v>
      </c>
      <c r="FW47" s="1">
        <v>6.4772325685258699E-3</v>
      </c>
      <c r="FX47" s="1">
        <v>6.1071159621120998E-3</v>
      </c>
      <c r="FY47" s="1">
        <v>5.7533392326122304E-3</v>
      </c>
      <c r="FZ47" s="1">
        <v>5.4169219793662399E-3</v>
      </c>
      <c r="GA47" s="1">
        <v>5.0980144592993803E-3</v>
      </c>
      <c r="GB47" s="1">
        <v>4.7962223764433203E-3</v>
      </c>
      <c r="GC47" s="1">
        <v>4.5108510775239202E-3</v>
      </c>
      <c r="GD47" s="1">
        <v>4.24107348108282E-3</v>
      </c>
      <c r="GE47" s="1">
        <v>3.9860363920506897E-3</v>
      </c>
      <c r="GF47" s="1">
        <v>3.7449216667106901E-3</v>
      </c>
      <c r="GG47" s="1">
        <v>3.5169765316294902E-3</v>
      </c>
      <c r="GH47" s="1">
        <v>3.3015240202777301E-3</v>
      </c>
      <c r="GI47" s="1">
        <v>3.0979613391237202E-3</v>
      </c>
      <c r="GJ47" s="1">
        <v>2.9057514886328198E-3</v>
      </c>
      <c r="GK47" s="1">
        <v>2.7244116753100201E-3</v>
      </c>
      <c r="GL47" s="1">
        <v>2.5535008206654698E-3</v>
      </c>
      <c r="GM47" s="1">
        <v>2.3926076364402999E-3</v>
      </c>
      <c r="GN47" s="1">
        <v>2.2413401576392902E-3</v>
      </c>
      <c r="GO47" s="1">
        <v>2.0993172141382699E-3</v>
      </c>
      <c r="GP47" s="1">
        <v>1.9661620229658502E-3</v>
      </c>
      <c r="GQ47" s="1">
        <v>1.8414978667067399E-3</v>
      </c>
      <c r="GR47" s="1">
        <v>1.7249456725708899E-3</v>
      </c>
      <c r="GS47" s="1">
        <v>1.61612321126986E-3</v>
      </c>
      <c r="GT47" s="1">
        <v>1.5146455862807E-3</v>
      </c>
      <c r="GU47" s="1">
        <v>1.42012667347083E-3</v>
      </c>
      <c r="GV47" s="1">
        <v>1.3321811890555999E-3</v>
      </c>
      <c r="GW47" s="1">
        <v>1.25042710122255E-3</v>
      </c>
      <c r="GX47" s="1">
        <v>1.174488149075E-3</v>
      </c>
      <c r="GY47" s="1">
        <v>1.1039962848063301E-3</v>
      </c>
      <c r="GZ47" s="1">
        <v>1.0385939059259601E-3</v>
      </c>
      <c r="HA47" s="1">
        <v>9.779357903202271E-4</v>
      </c>
      <c r="HB47" s="1">
        <v>9.2169068591910002E-4</v>
      </c>
      <c r="HC47" s="1">
        <v>8.6954253794039801E-4</v>
      </c>
      <c r="HD47">
        <v>1.22112592918699E-2</v>
      </c>
      <c r="HE47">
        <v>1.2562400721701599E-2</v>
      </c>
      <c r="HF47">
        <v>1.2921642872555299E-2</v>
      </c>
      <c r="HG47">
        <v>1.32892127896843E-2</v>
      </c>
      <c r="HH47">
        <v>1.36653454237256E-2</v>
      </c>
      <c r="HI47">
        <v>1.4050284090533501E-2</v>
      </c>
      <c r="HJ47">
        <v>1.4444280973092E-2</v>
      </c>
      <c r="HK47">
        <v>1.48475976700056E-2</v>
      </c>
      <c r="HL47">
        <v>1.52605057955616E-2</v>
      </c>
      <c r="HM47">
        <v>1.5683287636897299E-2</v>
      </c>
      <c r="HN47">
        <v>1.6116236874407899E-2</v>
      </c>
      <c r="HO47">
        <v>1.6559659372187799E-2</v>
      </c>
      <c r="HP47">
        <v>1.7013874046034601E-2</v>
      </c>
      <c r="HQ47">
        <v>1.7479213817341001E-2</v>
      </c>
      <c r="HR47">
        <v>1.79560266620898E-2</v>
      </c>
      <c r="HS47">
        <v>1.8444676765133301E-2</v>
      </c>
      <c r="HT47">
        <v>1.8945545791002601E-2</v>
      </c>
      <c r="HU47">
        <v>1.9459034283653701E-2</v>
      </c>
      <c r="HV47">
        <v>1.9985563208825399E-2</v>
      </c>
      <c r="HW47">
        <v>2.0525575654059599E-2</v>
      </c>
      <c r="HX47">
        <v>2.1079538702927801E-2</v>
      </c>
      <c r="HY47">
        <v>2.1647945501617201E-2</v>
      </c>
      <c r="HZ47">
        <v>2.22313175377572E-2</v>
      </c>
      <c r="IA47">
        <v>2.2830207153212202E-2</v>
      </c>
      <c r="IB47">
        <v>2.3445200314520302E-2</v>
      </c>
      <c r="IC47">
        <v>2.4076919666711001E-2</v>
      </c>
      <c r="ID47">
        <v>2.4726027898368499E-2</v>
      </c>
      <c r="IE47">
        <v>2.53932314479966E-2</v>
      </c>
      <c r="IF47">
        <v>2.6079284583940598E-2</v>
      </c>
      <c r="IG47">
        <v>2.6784993892293701E-2</v>
      </c>
      <c r="IH47">
        <v>2.75112232092685E-2</v>
      </c>
      <c r="II47">
        <v>2.8258899036378699E-2</v>
      </c>
      <c r="IJ47">
        <v>2.9029016478310601E-2</v>
      </c>
      <c r="IK47">
        <v>2.9822645744427601E-2</v>
      </c>
      <c r="IL47">
        <v>3.06409392552443E-2</v>
      </c>
      <c r="IM47">
        <v>3.14851393946751E-2</v>
      </c>
      <c r="IN47">
        <v>3.2356586947109703E-2</v>
      </c>
      <c r="IO47">
        <v>3.3256730255010102E-2</v>
      </c>
      <c r="IP47">
        <v>3.41871351272892E-2</v>
      </c>
      <c r="IQ47">
        <v>3.5149495520675797E-2</v>
      </c>
      <c r="IR47">
        <v>3.6145645004901597E-2</v>
      </c>
      <c r="IS47">
        <v>3.7177569007073502E-2</v>
      </c>
      <c r="IT47">
        <v>3.8247417810083999E-2</v>
      </c>
      <c r="IU47">
        <v>3.93575202532747E-2</v>
      </c>
      <c r="IV47">
        <v>4.0510398049575999E-2</v>
      </c>
      <c r="IW47">
        <v>4.1708780590644E-2</v>
      </c>
      <c r="IX47">
        <v>4.2955620058604899E-2</v>
      </c>
      <c r="IY47">
        <v>4.4254106598377002E-2</v>
      </c>
      <c r="IZ47">
        <v>4.5607683226621197E-2</v>
      </c>
      <c r="JA47">
        <v>4.7020060060788502E-2</v>
      </c>
      <c r="JB47">
        <v>4.84952273433907E-2</v>
      </c>
      <c r="JC47">
        <v>5.0037466611986402E-2</v>
      </c>
      <c r="JD47">
        <v>5.16513592247725E-2</v>
      </c>
      <c r="JE47">
        <v>5.3341791296730202E-2</v>
      </c>
      <c r="JF47">
        <v>5.5113953935404102E-2</v>
      </c>
      <c r="JG47">
        <v>5.6973337494430301E-2</v>
      </c>
      <c r="JH47">
        <v>5.8925718395777503E-2</v>
      </c>
      <c r="JI47">
        <v>6.0977136921048003E-2</v>
      </c>
      <c r="JJ47">
        <v>6.3133864255251998E-2</v>
      </c>
      <c r="JK47">
        <v>6.5402357005307304E-2</v>
      </c>
      <c r="JL47">
        <v>6.7789197437225696E-2</v>
      </c>
      <c r="JM47">
        <v>7.0301017812170893E-2</v>
      </c>
      <c r="JN47">
        <v>7.2944407487093202E-2</v>
      </c>
      <c r="JO47">
        <v>7.5725801915858801E-2</v>
      </c>
      <c r="JP47">
        <v>7.8651353373663899E-2</v>
      </c>
      <c r="JQ47">
        <v>8.1726784154023596E-2</v>
      </c>
      <c r="JR47">
        <v>8.49572241606215E-2</v>
      </c>
      <c r="JS47">
        <v>8.8347036218446806E-2</v>
      </c>
      <c r="JT47">
        <v>9.1899634010162198E-2</v>
      </c>
      <c r="JU47">
        <v>9.5617299215575893E-2</v>
      </c>
      <c r="JV47">
        <v>9.9501006062996E-2</v>
      </c>
      <c r="JW47">
        <v>0.10355026291960499</v>
      </c>
      <c r="JX47">
        <v>0.107762981552566</v>
      </c>
      <c r="JY47">
        <v>0.11213538507179199</v>
      </c>
      <c r="JZ47">
        <v>0.116661965125589</v>
      </c>
      <c r="KA47">
        <v>0.121335497520697</v>
      </c>
      <c r="KB47">
        <v>0.126147123025666</v>
      </c>
      <c r="KC47">
        <v>0.13108649675641201</v>
      </c>
      <c r="KD47">
        <v>0.13614200543413599</v>
      </c>
      <c r="KE47">
        <v>0.14130104727690601</v>
      </c>
      <c r="KF47">
        <v>0.14655036476474201</v>
      </c>
      <c r="KG47">
        <v>0.15187641647962999</v>
      </c>
      <c r="KH47">
        <v>0.157265771121986</v>
      </c>
      <c r="KI47">
        <v>0.16270550500848899</v>
      </c>
      <c r="KJ47">
        <v>0.168183584076917</v>
      </c>
      <c r="KK47">
        <v>0.17368921268881099</v>
      </c>
      <c r="KL47">
        <v>0.1792131341663</v>
      </c>
      <c r="KM47">
        <v>0.18474787169840001</v>
      </c>
      <c r="KN47">
        <v>0.190287902569304</v>
      </c>
      <c r="KO47">
        <v>0.195829763122503</v>
      </c>
      <c r="KP47">
        <v>0.20137208603600101</v>
      </c>
      <c r="KQ47">
        <v>0.20691557498871199</v>
      </c>
      <c r="KR47">
        <v>0.212462924412605</v>
      </c>
      <c r="KS47">
        <v>0.21801869365023099</v>
      </c>
      <c r="KT47">
        <v>0.22358914549842099</v>
      </c>
      <c r="KU47">
        <v>0.22918205894006999</v>
      </c>
      <c r="KV47">
        <v>0.234806525034813</v>
      </c>
      <c r="KW47">
        <v>0.24047273367260499</v>
      </c>
      <c r="KX47">
        <v>0.24619175740590801</v>
      </c>
      <c r="KY47">
        <v>0.25197533705563802</v>
      </c>
      <c r="KZ47">
        <v>0.25783567238317201</v>
      </c>
      <c r="LA47">
        <v>0.26378521994066401</v>
      </c>
      <c r="LB47">
        <v>0.26983649931516202</v>
      </c>
      <c r="LC47">
        <v>0.27600190838966099</v>
      </c>
      <c r="LD47">
        <v>0.28229354794513301</v>
      </c>
      <c r="LE47">
        <v>0.28872305588664998</v>
      </c>
      <c r="LF47">
        <v>0.29530145154260401</v>
      </c>
      <c r="LG47">
        <v>0.30203899079790197</v>
      </c>
      <c r="LH47">
        <v>0.30894503321485001</v>
      </c>
      <c r="LI47">
        <v>0.31602792270375302</v>
      </c>
      <c r="LJ47">
        <v>0.32329488366596998</v>
      </c>
      <c r="LK47">
        <v>0.33075193478627202</v>
      </c>
      <c r="LL47">
        <v>0.33840382274615499</v>
      </c>
      <c r="LM47">
        <v>0.34625397802114</v>
      </c>
      <c r="LN47">
        <v>0.35430449458021501</v>
      </c>
      <c r="LO47">
        <v>0.36255613470659798</v>
      </c>
      <c r="LP47">
        <v>0.371008359305524</v>
      </c>
      <c r="LQ47">
        <v>0.37965938297678198</v>
      </c>
      <c r="LR47">
        <v>0.38850625184960302</v>
      </c>
      <c r="LS47">
        <v>0.39754494077402402</v>
      </c>
      <c r="LT47">
        <v>0.40677046503811398</v>
      </c>
      <c r="LU47">
        <v>0.41617700048054901</v>
      </c>
      <c r="LV47">
        <v>0.42575800489454302</v>
      </c>
      <c r="LW47">
        <v>0.43550633322999499</v>
      </c>
      <c r="LX47">
        <v>0.44541433958683702</v>
      </c>
      <c r="LY47">
        <v>0.45547396060950401</v>
      </c>
      <c r="LZ47">
        <v>0.46567677774261401</v>
      </c>
      <c r="MA47">
        <v>0.47601405968965699</v>
      </c>
      <c r="MB47">
        <v>0.48647679069940902</v>
      </c>
      <c r="MC47">
        <v>0.49705569392468402</v>
      </c>
      <c r="MD47">
        <v>0.50774126076318205</v>
      </c>
      <c r="ME47">
        <v>0.51852379572200202</v>
      </c>
      <c r="MF47">
        <v>0.52939348163857702</v>
      </c>
      <c r="MG47">
        <v>0.54034046291692595</v>
      </c>
      <c r="MH47">
        <v>0.55135493682345604</v>
      </c>
      <c r="MI47">
        <v>0.56242723738992795</v>
      </c>
      <c r="MJ47">
        <v>0.57354789518865401</v>
      </c>
      <c r="MK47">
        <v>0.58470765990821005</v>
      </c>
      <c r="ML47">
        <v>0.59589748031676504</v>
      </c>
      <c r="MM47">
        <v>0.60710844565481903</v>
      </c>
      <c r="MN47">
        <v>0.61833170121757597</v>
      </c>
      <c r="MO47">
        <v>0.62955835689978201</v>
      </c>
      <c r="MP47">
        <v>0.64077940984053505</v>
      </c>
      <c r="MQ47">
        <v>0.65198570104156905</v>
      </c>
      <c r="MR47">
        <v>0.66316792150366599</v>
      </c>
      <c r="MS47">
        <v>0.67431667665348305</v>
      </c>
      <c r="MT47">
        <v>0.68542260894791796</v>
      </c>
      <c r="MU47">
        <v>0.69647656746234099</v>
      </c>
      <c r="MV47">
        <v>0.70746979960913803</v>
      </c>
      <c r="MW47">
        <v>0.71839412357783705</v>
      </c>
      <c r="MX47">
        <v>0.72924202109939096</v>
      </c>
      <c r="MY47">
        <v>0.74000657112976997</v>
      </c>
      <c r="MZ47">
        <v>0.75068113202522102</v>
      </c>
      <c r="NA47">
        <v>0.761258683911195</v>
      </c>
      <c r="NB47">
        <v>0.77173078051749799</v>
      </c>
      <c r="NC47">
        <v>0.782086147634381</v>
      </c>
      <c r="ND47">
        <v>0.79230910893699602</v>
      </c>
      <c r="NE47">
        <v>0.80237819443311198</v>
      </c>
      <c r="NF47">
        <v>0.81226542267135804</v>
      </c>
      <c r="NG47">
        <v>0.82193674249178605</v>
      </c>
      <c r="NH47">
        <v>0.83135389337835996</v>
      </c>
      <c r="NI47">
        <v>0.84047751856063002</v>
      </c>
      <c r="NJ47">
        <v>0.849270906208895</v>
      </c>
      <c r="NK47">
        <v>0.857703475092636</v>
      </c>
      <c r="NL47">
        <v>0.86575320936675804</v>
      </c>
      <c r="NM47">
        <v>0.87340763240168695</v>
      </c>
      <c r="NN47">
        <v>0.88066338252614296</v>
      </c>
      <c r="NO47">
        <v>0.88752479733069001</v>
      </c>
      <c r="NP47">
        <v>0.89400202989921596</v>
      </c>
      <c r="NQ47">
        <v>0.90010914586132795</v>
      </c>
      <c r="NR47">
        <v>0.90586248509394096</v>
      </c>
      <c r="NS47">
        <v>0.91127940707330701</v>
      </c>
      <c r="NT47">
        <v>0.91637742153260604</v>
      </c>
      <c r="NU47">
        <v>0.92117364390904999</v>
      </c>
      <c r="NV47">
        <v>0.92568449498657301</v>
      </c>
      <c r="NW47">
        <v>0.92992556846765595</v>
      </c>
      <c r="NX47">
        <v>0.93391160485970703</v>
      </c>
      <c r="NY47">
        <v>0.93765652652641795</v>
      </c>
      <c r="NZ47">
        <v>0.94117350305804703</v>
      </c>
      <c r="OA47">
        <v>0.94447502707832498</v>
      </c>
      <c r="OB47">
        <v>0.94757298841744897</v>
      </c>
      <c r="OC47">
        <v>0.950478739906081</v>
      </c>
      <c r="OD47">
        <v>0.95320315158139102</v>
      </c>
      <c r="OE47">
        <v>0.95575665240205698</v>
      </c>
      <c r="OF47">
        <v>0.95814926003849699</v>
      </c>
      <c r="OG47">
        <v>0.96039060019613698</v>
      </c>
      <c r="OH47">
        <v>0.96248991741027501</v>
      </c>
      <c r="OI47">
        <v>0.96445607943324096</v>
      </c>
      <c r="OJ47">
        <v>0.96629757729994703</v>
      </c>
      <c r="OK47">
        <v>0.96802252297251801</v>
      </c>
      <c r="OL47">
        <v>0.96963864618378803</v>
      </c>
      <c r="OM47">
        <v>0.97115329177006904</v>
      </c>
      <c r="ON47">
        <v>0.97257341844353995</v>
      </c>
      <c r="OO47">
        <v>0.97390559963259504</v>
      </c>
      <c r="OP47">
        <v>0.97515602673381796</v>
      </c>
      <c r="OQ47">
        <v>0.97633051488289302</v>
      </c>
      <c r="OR47">
        <v>0.97743451116769897</v>
      </c>
      <c r="OS47">
        <v>0.97847310507362495</v>
      </c>
      <c r="OT47">
        <v>0.97945104086394597</v>
      </c>
      <c r="OU47">
        <v>0.98037273154986504</v>
      </c>
      <c r="OV47">
        <v>0.98124227408780496</v>
      </c>
      <c r="OW47" t="s">
        <v>419</v>
      </c>
    </row>
    <row r="48" spans="1:413" x14ac:dyDescent="0.25">
      <c r="A48" t="s">
        <v>413</v>
      </c>
      <c r="B48" t="s">
        <v>545</v>
      </c>
      <c r="C48" t="s">
        <v>548</v>
      </c>
      <c r="D48" t="s">
        <v>549</v>
      </c>
      <c r="E48" t="s">
        <v>550</v>
      </c>
      <c r="F48" t="s">
        <v>551</v>
      </c>
      <c r="G48">
        <v>0.50660268042115497</v>
      </c>
      <c r="H48">
        <v>0.65483404841636705</v>
      </c>
      <c r="I48">
        <v>0.766764508875178</v>
      </c>
      <c r="J48">
        <v>1.12333269055682E-2</v>
      </c>
      <c r="K48">
        <v>2.2006978876138401E-2</v>
      </c>
      <c r="L48" s="1">
        <v>3.2600030029441201E-4</v>
      </c>
      <c r="M48" s="1">
        <v>3.3348553535857199E-4</v>
      </c>
      <c r="N48" s="1">
        <v>3.41183710131851E-4</v>
      </c>
      <c r="O48" s="1">
        <v>3.4910236361066502E-4</v>
      </c>
      <c r="P48" s="1">
        <v>3.5724947172626398E-4</v>
      </c>
      <c r="Q48" s="1">
        <v>3.6563348660218501E-4</v>
      </c>
      <c r="R48" s="1">
        <v>3.7426337995599598E-4</v>
      </c>
      <c r="S48" s="1">
        <v>3.8314869109419298E-4</v>
      </c>
      <c r="T48" s="1">
        <v>3.9229957999605702E-4</v>
      </c>
      <c r="U48" s="1">
        <v>4.0172688603441498E-4</v>
      </c>
      <c r="V48" s="1">
        <v>4.1144219293785898E-4</v>
      </c>
      <c r="W48" s="1">
        <v>4.2145790066080801E-4</v>
      </c>
      <c r="X48" s="1">
        <v>4.31787304895149E-4</v>
      </c>
      <c r="Y48" s="1">
        <v>4.4244468503006198E-4</v>
      </c>
      <c r="Z48" s="1">
        <v>4.5344540144526198E-4</v>
      </c>
      <c r="AA48" s="1">
        <v>4.6480600310765E-4</v>
      </c>
      <c r="AB48" s="1">
        <v>4.7654434653114701E-4</v>
      </c>
      <c r="AC48" s="1">
        <v>4.8867972725561597E-4</v>
      </c>
      <c r="AD48" s="1">
        <v>5.0123302510090499E-4</v>
      </c>
      <c r="AE48" s="1">
        <v>5.1422686455663397E-4</v>
      </c>
      <c r="AF48" s="1">
        <v>5.2768579177553203E-4</v>
      </c>
      <c r="AG48" s="1">
        <v>5.41636469745489E-4</v>
      </c>
      <c r="AH48" s="1">
        <v>5.5610789332184599E-4</v>
      </c>
      <c r="AI48" s="1">
        <v>5.7113162590106199E-4</v>
      </c>
      <c r="AJ48" s="1">
        <v>5.8674205960741299E-4</v>
      </c>
      <c r="AK48" s="1">
        <v>6.0297670093755005E-4</v>
      </c>
      <c r="AL48" s="1">
        <v>6.1987648385674796E-4</v>
      </c>
      <c r="AM48" s="1">
        <v>6.3748611235533298E-4</v>
      </c>
      <c r="AN48" s="1">
        <v>6.5585443443975705E-4</v>
      </c>
      <c r="AO48" s="1">
        <v>6.7503484943603901E-4</v>
      </c>
      <c r="AP48" s="1">
        <v>6.9508575030075904E-4</v>
      </c>
      <c r="AQ48" s="1">
        <v>7.1607100234380102E-4</v>
      </c>
      <c r="AR48" s="1">
        <v>7.3806045933433805E-4</v>
      </c>
      <c r="AS48" s="1">
        <v>7.6113051735110298E-4</v>
      </c>
      <c r="AT48" s="1">
        <v>7.8536470590215702E-4</v>
      </c>
      <c r="AU48" s="1">
        <v>8.1085431472500199E-4</v>
      </c>
      <c r="AV48" s="1">
        <v>8.3769905321777504E-4</v>
      </c>
      <c r="AW48" s="1">
        <v>8.66007737570761E-4</v>
      </c>
      <c r="AX48" s="1">
        <v>8.9589899827513802E-4</v>
      </c>
      <c r="AY48" s="1">
        <v>9.2750199768040103E-4</v>
      </c>
      <c r="AZ48" s="1">
        <v>9.6095714353981699E-4</v>
      </c>
      <c r="BA48" s="1">
        <v>9.9641677989938593E-4</v>
      </c>
      <c r="BB48" s="1">
        <v>1.0340458311182701E-3</v>
      </c>
      <c r="BC48" s="1">
        <v>1.07402236812376E-3</v>
      </c>
      <c r="BD48" s="1">
        <v>1.1165380580781101E-3</v>
      </c>
      <c r="BE48" s="1">
        <v>1.1617984493628799E-3</v>
      </c>
      <c r="BF48" s="1">
        <v>1.2100230331128399E-3</v>
      </c>
      <c r="BG48" s="1">
        <v>1.2614450104652E-3</v>
      </c>
      <c r="BH48" s="1">
        <v>1.31631068135483E-3</v>
      </c>
      <c r="BI48" s="1">
        <v>1.3748783563598899E-3</v>
      </c>
      <c r="BJ48" s="1">
        <v>1.4374166782867299E-3</v>
      </c>
      <c r="BK48" s="1">
        <v>1.50420222566875E-3</v>
      </c>
      <c r="BL48" s="1">
        <v>1.5755162573118399E-3</v>
      </c>
      <c r="BM48" s="1">
        <v>1.6516404470849099E-3</v>
      </c>
      <c r="BN48" s="1">
        <v>1.73285145351702E-3</v>
      </c>
      <c r="BO48" s="1">
        <v>1.8194141722290801E-3</v>
      </c>
      <c r="BP48" s="1">
        <v>1.91157353425031E-3</v>
      </c>
      <c r="BQ48" s="1">
        <v>2.0095447438913498E-3</v>
      </c>
      <c r="BR48" s="1">
        <v>2.1135019005398699E-3</v>
      </c>
      <c r="BS48" s="1">
        <v>2.2235650240771902E-3</v>
      </c>
      <c r="BT48" s="1">
        <v>2.3397856077103001E-3</v>
      </c>
      <c r="BU48" s="1">
        <v>2.4621309577331999E-3</v>
      </c>
      <c r="BV48" s="1">
        <v>2.5904677476227701E-3</v>
      </c>
      <c r="BW48" s="1">
        <v>2.7245454108296499E-3</v>
      </c>
      <c r="BX48" s="1">
        <v>2.8639802144577102E-3</v>
      </c>
      <c r="BY48" s="1">
        <v>3.0082410801026802E-3</v>
      </c>
      <c r="BZ48" s="1">
        <v>3.1566384264218499E-3</v>
      </c>
      <c r="CA48" s="1">
        <v>3.30831747106253E-3</v>
      </c>
      <c r="CB48" s="1">
        <v>3.4622575117628802E-3</v>
      </c>
      <c r="CC48" s="1">
        <v>3.6172786691252199E-3</v>
      </c>
      <c r="CD48" s="1">
        <v>3.7720573803333101E-3</v>
      </c>
      <c r="CE48" s="1">
        <v>3.9251515568996401E-3</v>
      </c>
      <c r="CF48" s="1">
        <v>4.0750357510165904E-3</v>
      </c>
      <c r="CG48" s="1">
        <v>4.2201459305949802E-3</v>
      </c>
      <c r="CH48" s="1">
        <v>4.35893259033016E-3</v>
      </c>
      <c r="CI48" s="1">
        <v>4.4899200053764299E-3</v>
      </c>
      <c r="CJ48" s="1">
        <v>4.6117685727385897E-3</v>
      </c>
      <c r="CK48" s="1">
        <v>4.7233365050567003E-3</v>
      </c>
      <c r="CL48" s="1">
        <v>4.82373675932838E-3</v>
      </c>
      <c r="CM48" s="1">
        <v>4.9123850899242304E-3</v>
      </c>
      <c r="CN48" s="1">
        <v>4.9890355543023698E-3</v>
      </c>
      <c r="CO48" s="1">
        <v>5.0538006530152302E-3</v>
      </c>
      <c r="CP48" s="1">
        <v>5.1071544703901097E-3</v>
      </c>
      <c r="CQ48" s="1">
        <v>5.1499185616146201E-3</v>
      </c>
      <c r="CR48" s="1">
        <v>5.1832317359798803E-3</v>
      </c>
      <c r="CS48" s="1">
        <v>5.2085061408773496E-3</v>
      </c>
      <c r="CT48" s="1">
        <v>5.2273730087754001E-3</v>
      </c>
      <c r="CU48" s="1">
        <v>5.2416219914584701E-3</v>
      </c>
      <c r="CV48" s="1">
        <v>5.2531381367752396E-3</v>
      </c>
      <c r="CW48" s="1">
        <v>5.26384029053699E-3</v>
      </c>
      <c r="CX48" s="1">
        <v>5.2756241092950396E-3</v>
      </c>
      <c r="CY48" s="1">
        <v>5.29031206032803E-3</v>
      </c>
      <c r="CZ48" s="1">
        <v>5.3096118857462599E-3</v>
      </c>
      <c r="DA48" s="1">
        <v>5.3350841313657997E-3</v>
      </c>
      <c r="DB48" s="1">
        <v>5.3681185773657297E-3</v>
      </c>
      <c r="DC48" s="1">
        <v>5.40991881489506E-3</v>
      </c>
      <c r="DD48" s="1">
        <v>5.4614938167360299E-3</v>
      </c>
      <c r="DE48" s="1">
        <v>5.5236551488798699E-3</v>
      </c>
      <c r="DF48" s="1">
        <v>5.5970184406127499E-3</v>
      </c>
      <c r="DG48" s="1">
        <v>5.6820078378601096E-3</v>
      </c>
      <c r="DH48" s="1">
        <v>5.77886236717709E-3</v>
      </c>
      <c r="DI48" s="1">
        <v>5.8876433954919496E-3</v>
      </c>
      <c r="DJ48" s="1">
        <v>6.0082426475926397E-3</v>
      </c>
      <c r="DK48" s="1">
        <v>6.1403905101569201E-3</v>
      </c>
      <c r="DL48" s="1">
        <v>6.2836645860308597E-3</v>
      </c>
      <c r="DM48" s="1">
        <v>6.4374986507209596E-3</v>
      </c>
      <c r="DN48" s="1">
        <v>6.6011922960431298E-3</v>
      </c>
      <c r="DO48" s="1">
        <v>6.7739216197418304E-3</v>
      </c>
      <c r="DP48" s="1">
        <v>6.9547513342956401E-3</v>
      </c>
      <c r="DQ48" s="1">
        <v>7.14264862511818E-3</v>
      </c>
      <c r="DR48" s="1">
        <v>7.3364989918089504E-3</v>
      </c>
      <c r="DS48" s="1">
        <v>7.5351241616172402E-3</v>
      </c>
      <c r="DT48" s="1">
        <v>7.73730197962289E-3</v>
      </c>
      <c r="DU48" s="1">
        <v>7.9417879657351104E-3</v>
      </c>
      <c r="DV48" s="1">
        <v>8.1473379978320298E-3</v>
      </c>
      <c r="DW48" s="1">
        <v>8.3527313493048597E-3</v>
      </c>
      <c r="DX48" s="1">
        <v>8.5567930962463703E-3</v>
      </c>
      <c r="DY48" s="1">
        <v>8.7584147350174193E-3</v>
      </c>
      <c r="DZ48" s="1">
        <v>8.9565717388572202E-3</v>
      </c>
      <c r="EA48" s="1">
        <v>9.1503367628221303E-3</v>
      </c>
      <c r="EB48" s="1">
        <v>9.3388873197836498E-3</v>
      </c>
      <c r="EC48" s="1">
        <v>9.5215070466254798E-3</v>
      </c>
      <c r="ED48" s="1">
        <v>9.6975802107493493E-3</v>
      </c>
      <c r="EE48" s="1">
        <v>9.8665799021066501E-3</v>
      </c>
      <c r="EF48" s="1">
        <v>1.00280513834191E-2</v>
      </c>
      <c r="EG48" s="1">
        <v>1.0181593191575401E-2</v>
      </c>
      <c r="EH48" s="1">
        <v>1.0326839520039301E-2</v>
      </c>
      <c r="EI48" s="1">
        <v>1.04634477758148E-2</v>
      </c>
      <c r="EJ48" s="1">
        <v>1.05910946006259E-2</v>
      </c>
      <c r="EK48" s="1">
        <v>1.0709481867677499E-2</v>
      </c>
      <c r="EL48" s="1">
        <v>1.0818351406507E-2</v>
      </c>
      <c r="EM48" s="1">
        <v>1.09175041701376E-2</v>
      </c>
      <c r="EN48" s="1">
        <v>1.10068173164715E-2</v>
      </c>
      <c r="EO48" s="1">
        <v>1.1086252273765499E-2</v>
      </c>
      <c r="EP48" s="1">
        <v>1.11558487842712E-2</v>
      </c>
      <c r="EQ48" s="1">
        <v>1.12157037498958E-2</v>
      </c>
      <c r="ER48" s="1">
        <v>1.1265938198910801E-2</v>
      </c>
      <c r="ES48" s="1">
        <v>1.1306659324248999E-2</v>
      </c>
      <c r="ET48" s="1">
        <v>1.13379261760731E-2</v>
      </c>
      <c r="EU48" s="1">
        <v>1.13597269216944E-2</v>
      </c>
      <c r="EV48" s="1">
        <v>1.1371973126173201E-2</v>
      </c>
      <c r="EW48" s="1">
        <v>1.13745131910862E-2</v>
      </c>
      <c r="EX48" s="1">
        <v>1.1367163790841499E-2</v>
      </c>
      <c r="EY48" s="1">
        <v>1.1349755360795201E-2</v>
      </c>
      <c r="EZ48" s="1">
        <v>1.1322185471381E-2</v>
      </c>
      <c r="FA48" s="1">
        <v>1.12844720033572E-2</v>
      </c>
      <c r="FB48" s="1">
        <v>1.12367960451123E-2</v>
      </c>
      <c r="FC48" s="1">
        <v>1.1179522090302801E-2</v>
      </c>
      <c r="FD48" s="1">
        <v>1.1113180484255801E-2</v>
      </c>
      <c r="FE48" s="1">
        <v>1.1038394857323899E-2</v>
      </c>
      <c r="FF48" s="1">
        <v>1.09557372686198E-2</v>
      </c>
      <c r="FG48" s="1">
        <v>1.0865499226066999E-2</v>
      </c>
      <c r="FH48" s="1">
        <v>1.07673823436552E-2</v>
      </c>
      <c r="FI48" s="1">
        <v>1.06601427990507E-2</v>
      </c>
      <c r="FJ48" s="1">
        <v>1.0541269493665699E-2</v>
      </c>
      <c r="FK48" s="1">
        <v>1.04068264639589E-2</v>
      </c>
      <c r="FL48" s="1">
        <v>1.0251618197728799E-2</v>
      </c>
      <c r="FM48" s="1">
        <v>1.00698013962894E-2</v>
      </c>
      <c r="FN48" s="1">
        <v>9.8559383266239604E-3</v>
      </c>
      <c r="FO48" s="1">
        <v>9.6062856667779202E-3</v>
      </c>
      <c r="FP48" s="1">
        <v>9.3199325759498308E-3</v>
      </c>
      <c r="FQ48" s="1">
        <v>8.9993709107195497E-3</v>
      </c>
      <c r="FR48" s="1">
        <v>8.65026216866298E-3</v>
      </c>
      <c r="FS48" s="1">
        <v>8.2804814362614099E-3</v>
      </c>
      <c r="FT48" s="1">
        <v>7.8987885752333804E-3</v>
      </c>
      <c r="FU48" s="1">
        <v>7.5135566078916097E-3</v>
      </c>
      <c r="FV48" s="1">
        <v>7.1318698312284297E-3</v>
      </c>
      <c r="FW48" s="1">
        <v>6.7590977714912402E-3</v>
      </c>
      <c r="FX48" s="1">
        <v>6.39887727899095E-3</v>
      </c>
      <c r="FY48" s="1">
        <v>6.0533527072943296E-3</v>
      </c>
      <c r="FZ48" s="1">
        <v>5.7235243358354998E-3</v>
      </c>
      <c r="GA48" s="1">
        <v>5.4095983579377296E-3</v>
      </c>
      <c r="GB48" s="1">
        <v>5.1112819139739699E-3</v>
      </c>
      <c r="GC48" s="1">
        <v>4.8280049148163098E-3</v>
      </c>
      <c r="GD48" s="1">
        <v>4.5590725865509302E-3</v>
      </c>
      <c r="GE48" s="1">
        <v>4.3037620526691798E-3</v>
      </c>
      <c r="GF48" s="1">
        <v>4.0613779177182197E-3</v>
      </c>
      <c r="GG48" s="1">
        <v>3.8312798512485299E-3</v>
      </c>
      <c r="GH48" s="1">
        <v>3.6128921345203501E-3</v>
      </c>
      <c r="GI48" s="1">
        <v>3.4057022669928298E-3</v>
      </c>
      <c r="GJ48" s="1">
        <v>3.20925346934994E-3</v>
      </c>
      <c r="GK48" s="1">
        <v>3.0231342933074502E-3</v>
      </c>
      <c r="GL48" s="1">
        <v>2.8469674302155001E-3</v>
      </c>
      <c r="GM48" s="1">
        <v>2.68039905021077E-3</v>
      </c>
      <c r="GN48" s="1">
        <v>2.52308947868147E-3</v>
      </c>
      <c r="GO48" s="1">
        <v>2.3747056436719399E-3</v>
      </c>
      <c r="GP48" s="1">
        <v>2.2349154566536499E-3</v>
      </c>
      <c r="GQ48" s="1">
        <v>2.1033840924571398E-3</v>
      </c>
      <c r="GR48" s="1">
        <v>1.9797719972999102E-3</v>
      </c>
      <c r="GS48" s="1">
        <v>1.8637343674333001E-3</v>
      </c>
      <c r="GT48" s="1">
        <v>1.7549217970934501E-3</v>
      </c>
      <c r="GU48" s="1">
        <v>1.6529817850890101E-3</v>
      </c>
      <c r="GV48" s="1">
        <v>1.5575608059942301E-3</v>
      </c>
      <c r="GW48" s="1">
        <v>1.4683066861335E-3</v>
      </c>
      <c r="GX48" s="1">
        <v>1.3848710687003199E-3</v>
      </c>
      <c r="GY48" s="1">
        <v>1.30691180006839E-3</v>
      </c>
      <c r="GZ48" s="1">
        <v>1.23409511581999E-3</v>
      </c>
      <c r="HA48" s="1">
        <v>1.16609754696339E-3</v>
      </c>
      <c r="HB48" s="1">
        <v>1.1026075023961299E-3</v>
      </c>
      <c r="HC48" s="1">
        <v>1.0433265121571E-3</v>
      </c>
      <c r="HD48">
        <v>1.12333269055682E-2</v>
      </c>
      <c r="HE48">
        <v>1.1559327205862601E-2</v>
      </c>
      <c r="HF48">
        <v>1.18928127412212E-2</v>
      </c>
      <c r="HG48">
        <v>1.2233996451353001E-2</v>
      </c>
      <c r="HH48">
        <v>1.25830988149637E-2</v>
      </c>
      <c r="HI48">
        <v>1.2940348286690001E-2</v>
      </c>
      <c r="HJ48">
        <v>1.33059817732921E-2</v>
      </c>
      <c r="HK48">
        <v>1.3680245153248101E-2</v>
      </c>
      <c r="HL48">
        <v>1.40633938443423E-2</v>
      </c>
      <c r="HM48">
        <v>1.44556934243384E-2</v>
      </c>
      <c r="HN48">
        <v>1.48574203103728E-2</v>
      </c>
      <c r="HO48">
        <v>1.52688625033107E-2</v>
      </c>
      <c r="HP48">
        <v>1.5690320403971499E-2</v>
      </c>
      <c r="HQ48">
        <v>1.6122107708866601E-2</v>
      </c>
      <c r="HR48">
        <v>1.65645523938967E-2</v>
      </c>
      <c r="HS48">
        <v>1.7017997795342001E-2</v>
      </c>
      <c r="HT48">
        <v>1.74828037984496E-2</v>
      </c>
      <c r="HU48">
        <v>1.7959348144980802E-2</v>
      </c>
      <c r="HV48">
        <v>1.84480278722364E-2</v>
      </c>
      <c r="HW48">
        <v>1.8949260897337301E-2</v>
      </c>
      <c r="HX48">
        <v>1.94634877618939E-2</v>
      </c>
      <c r="HY48">
        <v>1.9991173553669399E-2</v>
      </c>
      <c r="HZ48">
        <v>2.0532810023414901E-2</v>
      </c>
      <c r="IA48">
        <v>2.10889179167368E-2</v>
      </c>
      <c r="IB48">
        <v>2.16600495426378E-2</v>
      </c>
      <c r="IC48">
        <v>2.2246791602245301E-2</v>
      </c>
      <c r="ID48">
        <v>2.2849768303182801E-2</v>
      </c>
      <c r="IE48">
        <v>2.3469644787039601E-2</v>
      </c>
      <c r="IF48">
        <v>2.41071308993949E-2</v>
      </c>
      <c r="IG48">
        <v>2.47629853338346E-2</v>
      </c>
      <c r="IH48">
        <v>2.5438020183270699E-2</v>
      </c>
      <c r="II48">
        <v>2.6133105933571401E-2</v>
      </c>
      <c r="IJ48">
        <v>2.6849176935915198E-2</v>
      </c>
      <c r="IK48">
        <v>2.7587237395249601E-2</v>
      </c>
      <c r="IL48">
        <v>2.8348367912600699E-2</v>
      </c>
      <c r="IM48">
        <v>2.91337326185028E-2</v>
      </c>
      <c r="IN48">
        <v>2.99445869332279E-2</v>
      </c>
      <c r="IO48">
        <v>3.0782285986445598E-2</v>
      </c>
      <c r="IP48">
        <v>3.1648293724016403E-2</v>
      </c>
      <c r="IQ48">
        <v>3.2544192722291497E-2</v>
      </c>
      <c r="IR48">
        <v>3.3471694719971898E-2</v>
      </c>
      <c r="IS48">
        <v>3.4432651863511701E-2</v>
      </c>
      <c r="IT48">
        <v>3.5429068643411103E-2</v>
      </c>
      <c r="IU48">
        <v>3.64631144745294E-2</v>
      </c>
      <c r="IV48">
        <v>3.7537136842653203E-2</v>
      </c>
      <c r="IW48">
        <v>3.8653674900731301E-2</v>
      </c>
      <c r="IX48">
        <v>3.9815473350094201E-2</v>
      </c>
      <c r="IY48">
        <v>4.1025496383207002E-2</v>
      </c>
      <c r="IZ48">
        <v>4.2286941393672201E-2</v>
      </c>
      <c r="JA48">
        <v>4.3603252075027001E-2</v>
      </c>
      <c r="JB48">
        <v>4.4978130431386897E-2</v>
      </c>
      <c r="JC48">
        <v>4.6415547109673702E-2</v>
      </c>
      <c r="JD48">
        <v>4.7919749335342397E-2</v>
      </c>
      <c r="JE48">
        <v>4.9495265592654297E-2</v>
      </c>
      <c r="JF48">
        <v>5.1146906039739197E-2</v>
      </c>
      <c r="JG48">
        <v>5.2879757493256199E-2</v>
      </c>
      <c r="JH48">
        <v>5.4699171665485297E-2</v>
      </c>
      <c r="JI48">
        <v>5.66107451997356E-2</v>
      </c>
      <c r="JJ48">
        <v>5.8620289943627002E-2</v>
      </c>
      <c r="JK48">
        <v>6.0733791844166898E-2</v>
      </c>
      <c r="JL48">
        <v>6.2957356868244094E-2</v>
      </c>
      <c r="JM48">
        <v>6.5297142475954403E-2</v>
      </c>
      <c r="JN48">
        <v>6.7759273433687595E-2</v>
      </c>
      <c r="JO48">
        <v>7.0349741181310294E-2</v>
      </c>
      <c r="JP48">
        <v>7.3074286592140006E-2</v>
      </c>
      <c r="JQ48">
        <v>7.5938266806597696E-2</v>
      </c>
      <c r="JR48">
        <v>7.8946507886700407E-2</v>
      </c>
      <c r="JS48">
        <v>8.2103146313122294E-2</v>
      </c>
      <c r="JT48">
        <v>8.5411463784184793E-2</v>
      </c>
      <c r="JU48">
        <v>8.88737212959477E-2</v>
      </c>
      <c r="JV48">
        <v>9.2490999965072901E-2</v>
      </c>
      <c r="JW48">
        <v>9.6263057345406203E-2</v>
      </c>
      <c r="JX48">
        <v>0.100188208902305</v>
      </c>
      <c r="JY48">
        <v>0.104263244653322</v>
      </c>
      <c r="JZ48">
        <v>0.108483390583917</v>
      </c>
      <c r="KA48">
        <v>0.112842323174247</v>
      </c>
      <c r="KB48">
        <v>0.117332243179624</v>
      </c>
      <c r="KC48">
        <v>0.121944011752362</v>
      </c>
      <c r="KD48">
        <v>0.12666734825741899</v>
      </c>
      <c r="KE48">
        <v>0.131491085016747</v>
      </c>
      <c r="KF48">
        <v>0.136403470106671</v>
      </c>
      <c r="KG48">
        <v>0.141392505660974</v>
      </c>
      <c r="KH48">
        <v>0.146446306313989</v>
      </c>
      <c r="KI48">
        <v>0.15155346078437901</v>
      </c>
      <c r="KJ48">
        <v>0.15670337934599399</v>
      </c>
      <c r="KK48">
        <v>0.161886611081974</v>
      </c>
      <c r="KL48">
        <v>0.167095117222851</v>
      </c>
      <c r="KM48">
        <v>0.17232249023162699</v>
      </c>
      <c r="KN48">
        <v>0.17756411222308499</v>
      </c>
      <c r="KO48">
        <v>0.18281725035985999</v>
      </c>
      <c r="KP48">
        <v>0.18808109065039699</v>
      </c>
      <c r="KQ48">
        <v>0.19335671475969199</v>
      </c>
      <c r="KR48">
        <v>0.19864702682002</v>
      </c>
      <c r="KS48">
        <v>0.203956638705767</v>
      </c>
      <c r="KT48">
        <v>0.20929172283713199</v>
      </c>
      <c r="KU48">
        <v>0.21465984141449801</v>
      </c>
      <c r="KV48">
        <v>0.22006976022939301</v>
      </c>
      <c r="KW48">
        <v>0.225531254046129</v>
      </c>
      <c r="KX48">
        <v>0.23105490919500901</v>
      </c>
      <c r="KY48">
        <v>0.23665192763562201</v>
      </c>
      <c r="KZ48">
        <v>0.242333935473482</v>
      </c>
      <c r="LA48">
        <v>0.24811279784065901</v>
      </c>
      <c r="LB48">
        <v>0.25400044123615101</v>
      </c>
      <c r="LC48">
        <v>0.26000868388374399</v>
      </c>
      <c r="LD48">
        <v>0.26614907439390101</v>
      </c>
      <c r="LE48">
        <v>0.27243273897993098</v>
      </c>
      <c r="LF48">
        <v>0.278870237630652</v>
      </c>
      <c r="LG48">
        <v>0.285471429926695</v>
      </c>
      <c r="LH48">
        <v>0.29224535154643699</v>
      </c>
      <c r="LI48">
        <v>0.29920010288073301</v>
      </c>
      <c r="LJ48">
        <v>0.306342751505851</v>
      </c>
      <c r="LK48">
        <v>0.31367925049765999</v>
      </c>
      <c r="LL48">
        <v>0.32121437465927699</v>
      </c>
      <c r="LM48">
        <v>0.32895167663890001</v>
      </c>
      <c r="LN48">
        <v>0.33689346460463498</v>
      </c>
      <c r="LO48">
        <v>0.345040802602467</v>
      </c>
      <c r="LP48">
        <v>0.35339353395177198</v>
      </c>
      <c r="LQ48">
        <v>0.36195032704801899</v>
      </c>
      <c r="LR48">
        <v>0.37070874178303598</v>
      </c>
      <c r="LS48">
        <v>0.37966531352189298</v>
      </c>
      <c r="LT48">
        <v>0.38881565028471499</v>
      </c>
      <c r="LU48">
        <v>0.39815453760449898</v>
      </c>
      <c r="LV48">
        <v>0.407676044651124</v>
      </c>
      <c r="LW48">
        <v>0.41737362486187402</v>
      </c>
      <c r="LX48">
        <v>0.42724020476398</v>
      </c>
      <c r="LY48">
        <v>0.4372682561474</v>
      </c>
      <c r="LZ48">
        <v>0.44744984933897503</v>
      </c>
      <c r="MA48">
        <v>0.45777668885901401</v>
      </c>
      <c r="MB48">
        <v>0.468240136634829</v>
      </c>
      <c r="MC48">
        <v>0.47883123123545501</v>
      </c>
      <c r="MD48">
        <v>0.48954071310313302</v>
      </c>
      <c r="ME48">
        <v>0.50035906450963996</v>
      </c>
      <c r="MF48">
        <v>0.511276568679778</v>
      </c>
      <c r="MG48">
        <v>0.52228338599624902</v>
      </c>
      <c r="MH48">
        <v>0.53336963827001505</v>
      </c>
      <c r="MI48">
        <v>0.54452548705428605</v>
      </c>
      <c r="MJ48">
        <v>0.55574119080418205</v>
      </c>
      <c r="MK48">
        <v>0.56700712900309302</v>
      </c>
      <c r="ML48">
        <v>0.57831378832734204</v>
      </c>
      <c r="MM48">
        <v>0.58965171450341503</v>
      </c>
      <c r="MN48">
        <v>0.60101144142510898</v>
      </c>
      <c r="MO48">
        <v>0.61238341455128298</v>
      </c>
      <c r="MP48">
        <v>0.62375792774236904</v>
      </c>
      <c r="MQ48">
        <v>0.63512509153320995</v>
      </c>
      <c r="MR48">
        <v>0.64647484689400603</v>
      </c>
      <c r="MS48">
        <v>0.657797032365387</v>
      </c>
      <c r="MT48">
        <v>0.66908150436874403</v>
      </c>
      <c r="MU48">
        <v>0.68031830041385599</v>
      </c>
      <c r="MV48">
        <v>0.69149782250415903</v>
      </c>
      <c r="MW48">
        <v>0.70261100298841495</v>
      </c>
      <c r="MX48">
        <v>0.713649397845739</v>
      </c>
      <c r="MY48">
        <v>0.72460513511435898</v>
      </c>
      <c r="MZ48">
        <v>0.73547063434042603</v>
      </c>
      <c r="NA48">
        <v>0.74623801668408096</v>
      </c>
      <c r="NB48">
        <v>0.75689815948313199</v>
      </c>
      <c r="NC48">
        <v>0.76743942897679795</v>
      </c>
      <c r="ND48">
        <v>0.77784625544075703</v>
      </c>
      <c r="NE48">
        <v>0.78809787363848505</v>
      </c>
      <c r="NF48">
        <v>0.79816767503477504</v>
      </c>
      <c r="NG48">
        <v>0.80802361336139905</v>
      </c>
      <c r="NH48">
        <v>0.81762989902817695</v>
      </c>
      <c r="NI48">
        <v>0.82694983160412705</v>
      </c>
      <c r="NJ48">
        <v>0.83594920251484595</v>
      </c>
      <c r="NK48">
        <v>0.84459946468350899</v>
      </c>
      <c r="NL48">
        <v>0.85287994611977103</v>
      </c>
      <c r="NM48">
        <v>0.86077873469500399</v>
      </c>
      <c r="NN48">
        <v>0.86829229130289598</v>
      </c>
      <c r="NO48">
        <v>0.87542416113412402</v>
      </c>
      <c r="NP48">
        <v>0.882183258905615</v>
      </c>
      <c r="NQ48">
        <v>0.88858213618460602</v>
      </c>
      <c r="NR48">
        <v>0.89463548889190103</v>
      </c>
      <c r="NS48">
        <v>0.90035901322773604</v>
      </c>
      <c r="NT48">
        <v>0.90576861158567401</v>
      </c>
      <c r="NU48">
        <v>0.91087989349964804</v>
      </c>
      <c r="NV48">
        <v>0.91570789841446398</v>
      </c>
      <c r="NW48">
        <v>0.92026697100101496</v>
      </c>
      <c r="NX48">
        <v>0.92457073305368398</v>
      </c>
      <c r="NY48">
        <v>0.92863211097140197</v>
      </c>
      <c r="NZ48">
        <v>0.93246339082265095</v>
      </c>
      <c r="OA48">
        <v>0.93607628295717105</v>
      </c>
      <c r="OB48">
        <v>0.93948198522416404</v>
      </c>
      <c r="OC48">
        <v>0.94269123869351401</v>
      </c>
      <c r="OD48">
        <v>0.94571437298682104</v>
      </c>
      <c r="OE48">
        <v>0.94856134041703699</v>
      </c>
      <c r="OF48">
        <v>0.95124173946724799</v>
      </c>
      <c r="OG48">
        <v>0.95376482894592896</v>
      </c>
      <c r="OH48">
        <v>0.95613953458960099</v>
      </c>
      <c r="OI48">
        <v>0.95837445004625499</v>
      </c>
      <c r="OJ48">
        <v>0.96047783413871202</v>
      </c>
      <c r="OK48">
        <v>0.96245760613601194</v>
      </c>
      <c r="OL48">
        <v>0.96432134050344498</v>
      </c>
      <c r="OM48">
        <v>0.966076262300539</v>
      </c>
      <c r="ON48">
        <v>0.96772924408562799</v>
      </c>
      <c r="OO48">
        <v>0.969286804891622</v>
      </c>
      <c r="OP48">
        <v>0.97075511157775496</v>
      </c>
      <c r="OQ48">
        <v>0.97213998264645596</v>
      </c>
      <c r="OR48">
        <v>0.97344689444652399</v>
      </c>
      <c r="OS48">
        <v>0.97468098956234395</v>
      </c>
      <c r="OT48">
        <v>0.97584708710930701</v>
      </c>
      <c r="OU48">
        <v>0.976949694611704</v>
      </c>
      <c r="OV48">
        <v>0.97799302112386099</v>
      </c>
      <c r="OW48" t="s">
        <v>419</v>
      </c>
    </row>
    <row r="49" spans="1:413" x14ac:dyDescent="0.25">
      <c r="A49" t="s">
        <v>413</v>
      </c>
      <c r="B49" t="s">
        <v>548</v>
      </c>
      <c r="C49" t="s">
        <v>552</v>
      </c>
      <c r="D49" t="s">
        <v>553</v>
      </c>
      <c r="E49" t="s">
        <v>554</v>
      </c>
      <c r="F49" t="s">
        <v>484</v>
      </c>
      <c r="G49">
        <v>0.51330757293158702</v>
      </c>
      <c r="H49">
        <v>0.64248425307010204</v>
      </c>
      <c r="I49">
        <v>0.756574819970811</v>
      </c>
      <c r="J49">
        <v>1.03164128557482E-2</v>
      </c>
      <c r="K49">
        <v>2.0134470270555E-2</v>
      </c>
      <c r="L49" s="1">
        <v>3.0129013721893197E-4</v>
      </c>
      <c r="M49" s="1">
        <v>3.0810750436548998E-4</v>
      </c>
      <c r="N49" s="1">
        <v>3.1511907269159102E-4</v>
      </c>
      <c r="O49" s="1">
        <v>3.22331745665342E-4</v>
      </c>
      <c r="P49" s="1">
        <v>3.29752829190816E-4</v>
      </c>
      <c r="Q49" s="1">
        <v>3.3739006788825699E-4</v>
      </c>
      <c r="R49" s="1">
        <v>3.4525168520997999E-4</v>
      </c>
      <c r="S49" s="1">
        <v>3.5334642780787603E-4</v>
      </c>
      <c r="T49" s="1">
        <v>3.61683614612046E-4</v>
      </c>
      <c r="U49" s="1">
        <v>3.7027319112846701E-4</v>
      </c>
      <c r="V49" s="1">
        <v>3.7912578951620498E-4</v>
      </c>
      <c r="W49" s="1">
        <v>3.8825279506213902E-4</v>
      </c>
      <c r="X49" s="1">
        <v>3.9766641973379299E-4</v>
      </c>
      <c r="Y49" s="1">
        <v>4.0737978355867701E-4</v>
      </c>
      <c r="Z49" s="1">
        <v>4.17407004651733E-4</v>
      </c>
      <c r="AA49" s="1">
        <v>4.2776329879150603E-4</v>
      </c>
      <c r="AB49" s="1">
        <v>4.3846508952935298E-4</v>
      </c>
      <c r="AC49" s="1">
        <v>4.4953012990588598E-4</v>
      </c>
      <c r="AD49" s="1">
        <v>4.6097763694241298E-4</v>
      </c>
      <c r="AE49" s="1">
        <v>4.7282844017326601E-4</v>
      </c>
      <c r="AF49" s="1">
        <v>4.85105145585582E-4</v>
      </c>
      <c r="AG49" s="1">
        <v>4.9783231643433005E-4</v>
      </c>
      <c r="AH49" s="1">
        <v>5.1103667250116595E-4</v>
      </c>
      <c r="AI49" s="1">
        <v>5.2474730946066802E-4</v>
      </c>
      <c r="AJ49" s="1">
        <v>5.3899594010481898E-4</v>
      </c>
      <c r="AK49" s="1">
        <v>5.5381715924861805E-4</v>
      </c>
      <c r="AL49" s="1">
        <v>5.6924873419030204E-4</v>
      </c>
      <c r="AM49" s="1">
        <v>5.8533192261979103E-4</v>
      </c>
      <c r="AN49" s="1">
        <v>6.0211181984541097E-4</v>
      </c>
      <c r="AO49" s="1">
        <v>6.19637737129247E-4</v>
      </c>
      <c r="AP49" s="1">
        <v>6.3796361276456995E-4</v>
      </c>
      <c r="AQ49" s="1">
        <v>6.5714845727418703E-4</v>
      </c>
      <c r="AR49" s="1">
        <v>6.7725683372612795E-4</v>
      </c>
      <c r="AS49" s="1">
        <v>6.9835937362013197E-4</v>
      </c>
      <c r="AT49" s="1">
        <v>7.2053332805166101E-4</v>
      </c>
      <c r="AU49" s="1">
        <v>7.4386315286145796E-4</v>
      </c>
      <c r="AV49" s="1">
        <v>7.6844112516696297E-4</v>
      </c>
      <c r="AW49" s="1">
        <v>7.9436798697843803E-4</v>
      </c>
      <c r="AX49" s="1">
        <v>8.2175360944635703E-4</v>
      </c>
      <c r="AY49" s="1">
        <v>8.5071766857439503E-4</v>
      </c>
      <c r="AZ49" s="1">
        <v>8.8139031986120904E-4</v>
      </c>
      <c r="BA49" s="1">
        <v>9.1391285519047899E-4</v>
      </c>
      <c r="BB49" s="1">
        <v>9.4843832025246204E-4</v>
      </c>
      <c r="BC49" s="1">
        <v>9.8513206473031301E-4</v>
      </c>
      <c r="BD49" s="1">
        <v>1.0241721903083601E-3</v>
      </c>
      <c r="BE49" s="1">
        <v>1.0657498531621301E-3</v>
      </c>
      <c r="BF49" s="1">
        <v>1.11006936792044E-3</v>
      </c>
      <c r="BG49" s="1">
        <v>1.1573480491573699E-3</v>
      </c>
      <c r="BH49" s="1">
        <v>1.20781571438846E-3</v>
      </c>
      <c r="BI49" s="1">
        <v>1.26171375956608E-3</v>
      </c>
      <c r="BJ49" s="1">
        <v>1.3192937046478E-3</v>
      </c>
      <c r="BK49" s="1">
        <v>1.3808150936720899E-3</v>
      </c>
      <c r="BL49" s="1">
        <v>1.44654262198041E-3</v>
      </c>
      <c r="BM49" s="1">
        <v>1.5167423542660899E-3</v>
      </c>
      <c r="BN49" s="1">
        <v>1.5916768929977599E-3</v>
      </c>
      <c r="BO49" s="1">
        <v>1.6715993600164799E-3</v>
      </c>
      <c r="BP49" s="1">
        <v>1.75674606788016E-3</v>
      </c>
      <c r="BQ49" s="1">
        <v>1.84732778550851E-3</v>
      </c>
      <c r="BR49" s="1">
        <v>1.9435195489363E-3</v>
      </c>
      <c r="BS49" s="1">
        <v>2.04544903666739E-3</v>
      </c>
      <c r="BT49" s="1">
        <v>2.1531836239878002E-3</v>
      </c>
      <c r="BU49" s="1">
        <v>2.2667163542446698E-3</v>
      </c>
      <c r="BV49" s="1">
        <v>2.3859512180212298E-3</v>
      </c>
      <c r="BW49" s="1">
        <v>2.5106883105010802E-3</v>
      </c>
      <c r="BX49" s="1">
        <v>2.6406096356558799E-3</v>
      </c>
      <c r="BY49" s="1">
        <v>2.7752665298760599E-3</v>
      </c>
      <c r="BZ49" s="1">
        <v>2.9140698672332601E-3</v>
      </c>
      <c r="CA49" s="1">
        <v>3.0562843568699202E-3</v>
      </c>
      <c r="CB49" s="1">
        <v>3.20102831760137E-3</v>
      </c>
      <c r="CC49" s="1">
        <v>3.3472802804951898E-3</v>
      </c>
      <c r="CD49" s="1">
        <v>3.4938935937734502E-3</v>
      </c>
      <c r="CE49" s="1">
        <v>3.6396198612099898E-3</v>
      </c>
      <c r="CF49" s="1">
        <v>3.7831415266841202E-3</v>
      </c>
      <c r="CG49" s="1">
        <v>3.9231132385314704E-3</v>
      </c>
      <c r="CH49" s="1">
        <v>4.0582108311775804E-3</v>
      </c>
      <c r="CI49" s="1">
        <v>4.18718592121675E-3</v>
      </c>
      <c r="CJ49" s="1">
        <v>4.3089233281984104E-3</v>
      </c>
      <c r="CK49" s="1">
        <v>4.4224979076395703E-3</v>
      </c>
      <c r="CL49" s="1">
        <v>4.5272270318285597E-3</v>
      </c>
      <c r="CM49" s="1">
        <v>4.6227149552119599E-3</v>
      </c>
      <c r="CN49" s="1">
        <v>4.7088856948448998E-3</v>
      </c>
      <c r="CO49" s="1">
        <v>4.7860018259236999E-3</v>
      </c>
      <c r="CP49" s="1">
        <v>4.8546676625503601E-3</v>
      </c>
      <c r="CQ49" s="1">
        <v>4.9158165397546897E-3</v>
      </c>
      <c r="CR49" s="1">
        <v>4.9706831797223204E-3</v>
      </c>
      <c r="CS49" s="1">
        <v>5.0207632549247403E-3</v>
      </c>
      <c r="CT49" s="1">
        <v>5.0677631188328501E-3</v>
      </c>
      <c r="CU49" s="1">
        <v>5.1135431719331499E-3</v>
      </c>
      <c r="CV49" s="1">
        <v>5.1600584351295404E-3</v>
      </c>
      <c r="CW49" s="1">
        <v>5.2092996403042104E-3</v>
      </c>
      <c r="CX49" s="1">
        <v>5.2632375923450502E-3</v>
      </c>
      <c r="CY49" s="1">
        <v>5.3237728120004201E-3</v>
      </c>
      <c r="CZ49" s="1">
        <v>5.3926916484496098E-3</v>
      </c>
      <c r="DA49" s="1">
        <v>5.4716292606581899E-3</v>
      </c>
      <c r="DB49" s="1">
        <v>5.5620391926396199E-3</v>
      </c>
      <c r="DC49" s="1">
        <v>5.6651687669939501E-3</v>
      </c>
      <c r="DD49" s="1">
        <v>5.78203922191618E-3</v>
      </c>
      <c r="DE49" s="1">
        <v>5.9134294221015599E-3</v>
      </c>
      <c r="DF49" s="1">
        <v>6.0598620667571103E-3</v>
      </c>
      <c r="DG49" s="1">
        <v>6.22159156808308E-3</v>
      </c>
      <c r="DH49" s="1">
        <v>6.3985931431579301E-3</v>
      </c>
      <c r="DI49" s="1">
        <v>6.5905531092468501E-3</v>
      </c>
      <c r="DJ49" s="1">
        <v>6.7968608533850901E-3</v>
      </c>
      <c r="DK49" s="1">
        <v>7.0166034166434599E-3</v>
      </c>
      <c r="DL49" s="1">
        <v>7.2485640453940799E-3</v>
      </c>
      <c r="DM49" s="1">
        <v>7.4912263685376701E-3</v>
      </c>
      <c r="DN49" s="1">
        <v>7.74278601334493E-3</v>
      </c>
      <c r="DO49" s="1">
        <v>8.0011714286659808E-3</v>
      </c>
      <c r="DP49" s="1">
        <v>8.2640754065966392E-3</v>
      </c>
      <c r="DQ49" s="1">
        <v>8.5289982621970101E-3</v>
      </c>
      <c r="DR49" s="1">
        <v>8.7933028504601496E-3</v>
      </c>
      <c r="DS49" s="1">
        <v>9.0542806085821097E-3</v>
      </c>
      <c r="DT49" s="1">
        <v>9.3092266860358396E-3</v>
      </c>
      <c r="DU49" s="1">
        <v>9.5555210782533005E-3</v>
      </c>
      <c r="DV49" s="1">
        <v>9.7907116523699399E-3</v>
      </c>
      <c r="DW49" s="1">
        <v>1.0012594194800399E-2</v>
      </c>
      <c r="DX49" s="1">
        <v>1.0219284253781101E-2</v>
      </c>
      <c r="DY49" s="1">
        <v>1.0409275687185899E-2</v>
      </c>
      <c r="DZ49" s="1">
        <v>1.05814814874708E-2</v>
      </c>
      <c r="EA49" s="1">
        <v>1.0735253603834699E-2</v>
      </c>
      <c r="EB49" s="1">
        <v>1.08703800194088E-2</v>
      </c>
      <c r="EC49" s="1">
        <v>1.0987059132580799E-2</v>
      </c>
      <c r="ED49" s="1">
        <v>1.10858533860649E-2</v>
      </c>
      <c r="EE49" s="1">
        <v>1.11676259346305E-2</v>
      </c>
      <c r="EF49" s="1">
        <v>1.1233465787201901E-2</v>
      </c>
      <c r="EG49" s="1">
        <v>1.12846081180729E-2</v>
      </c>
      <c r="EH49" s="1">
        <v>1.1322357080948701E-2</v>
      </c>
      <c r="EI49" s="1">
        <v>1.1348018203274701E-2</v>
      </c>
      <c r="EJ49" s="1">
        <v>1.13628460479852E-2</v>
      </c>
      <c r="EK49" s="1">
        <v>1.1368010252239401E-2</v>
      </c>
      <c r="EL49" s="1">
        <v>1.1364579590553999E-2</v>
      </c>
      <c r="EM49" s="1">
        <v>1.1353520101258599E-2</v>
      </c>
      <c r="EN49" s="1">
        <v>1.1335700604351301E-2</v>
      </c>
      <c r="EO49" s="1">
        <v>1.13118981050892E-2</v>
      </c>
      <c r="EP49" s="1">
        <v>1.12827970617316E-2</v>
      </c>
      <c r="EQ49" s="1">
        <v>1.1248979890572299E-2</v>
      </c>
      <c r="ER49" s="1">
        <v>1.12109102208422E-2</v>
      </c>
      <c r="ES49" s="1">
        <v>1.11689138629307E-2</v>
      </c>
      <c r="ET49" s="1">
        <v>1.11231641423907E-2</v>
      </c>
      <c r="EU49" s="1">
        <v>1.10736778707544E-2</v>
      </c>
      <c r="EV49" s="1">
        <v>1.1020326212505699E-2</v>
      </c>
      <c r="EW49" s="1">
        <v>1.0962861898518901E-2</v>
      </c>
      <c r="EX49" s="1">
        <v>1.09009614151155E-2</v>
      </c>
      <c r="EY49" s="1">
        <v>1.0834278410961001E-2</v>
      </c>
      <c r="EZ49" s="1">
        <v>1.0762502658491499E-2</v>
      </c>
      <c r="FA49" s="1">
        <v>1.0685417244417199E-2</v>
      </c>
      <c r="FB49" s="1">
        <v>1.0602944906853999E-2</v>
      </c>
      <c r="FC49" s="1">
        <v>1.05151723405173E-2</v>
      </c>
      <c r="FD49" s="1">
        <v>1.0422338916687099E-2</v>
      </c>
      <c r="FE49" s="1">
        <v>1.0324774259074399E-2</v>
      </c>
      <c r="FF49" s="1">
        <v>1.02227691006913E-2</v>
      </c>
      <c r="FG49" s="1">
        <v>1.0116368792889199E-2</v>
      </c>
      <c r="FH49" s="1">
        <v>1.00050930226357E-2</v>
      </c>
      <c r="FI49" s="1">
        <v>9.8876129573525501E-3</v>
      </c>
      <c r="FJ49" s="1">
        <v>9.76145866148234E-3</v>
      </c>
      <c r="FK49" s="1">
        <v>9.6228757219722003E-3</v>
      </c>
      <c r="FL49" s="1">
        <v>9.4669755923222007E-3</v>
      </c>
      <c r="FM49" s="1">
        <v>9.2882921864000101E-3</v>
      </c>
      <c r="FN49" s="1">
        <v>9.0817403525514408E-3</v>
      </c>
      <c r="FO49" s="1">
        <v>8.8437886436926495E-3</v>
      </c>
      <c r="FP49" s="1">
        <v>8.5734947663764008E-3</v>
      </c>
      <c r="FQ49" s="1">
        <v>8.2730240360317907E-3</v>
      </c>
      <c r="FR49" s="1">
        <v>7.9474365387283193E-3</v>
      </c>
      <c r="FS49" s="1">
        <v>7.6038160972296803E-3</v>
      </c>
      <c r="FT49" s="1">
        <v>7.2500598981517297E-3</v>
      </c>
      <c r="FU49" s="1">
        <v>6.89372021503402E-3</v>
      </c>
      <c r="FV49" s="1">
        <v>6.5411827531026302E-3</v>
      </c>
      <c r="FW49" s="1">
        <v>6.1972782211959102E-3</v>
      </c>
      <c r="FX49" s="1">
        <v>5.8652655001683197E-3</v>
      </c>
      <c r="FY49" s="1">
        <v>5.5470498011820496E-3</v>
      </c>
      <c r="FZ49" s="1">
        <v>5.2434994020060903E-3</v>
      </c>
      <c r="GA49" s="1">
        <v>4.9547638433547004E-3</v>
      </c>
      <c r="GB49" s="1">
        <v>4.6805421292943402E-3</v>
      </c>
      <c r="GC49" s="1">
        <v>4.4202843113968901E-3</v>
      </c>
      <c r="GD49" s="1">
        <v>4.1733300335803497E-3</v>
      </c>
      <c r="GE49" s="1">
        <v>3.9389961585596499E-3</v>
      </c>
      <c r="GF49" s="1">
        <v>3.7166270968693599E-3</v>
      </c>
      <c r="GG49" s="1">
        <v>3.5056196703911E-3</v>
      </c>
      <c r="GH49" s="1">
        <v>3.3054315781049001E-3</v>
      </c>
      <c r="GI49" s="1">
        <v>3.1155799232149301E-3</v>
      </c>
      <c r="GJ49" s="1">
        <v>2.9356342031816801E-3</v>
      </c>
      <c r="GK49" s="1">
        <v>2.7652066835484402E-3</v>
      </c>
      <c r="GL49" s="1">
        <v>2.6039420585380699E-3</v>
      </c>
      <c r="GM49" s="1">
        <v>2.4515076093757698E-3</v>
      </c>
      <c r="GN49" s="1">
        <v>2.30758459345778E-3</v>
      </c>
      <c r="GO49" s="1">
        <v>2.17186125789203E-3</v>
      </c>
      <c r="GP49" s="1">
        <v>2.0440276241416901E-3</v>
      </c>
      <c r="GQ49" s="1">
        <v>1.92377201158649E-3</v>
      </c>
      <c r="GR49" s="1">
        <v>1.81077914331264E-3</v>
      </c>
      <c r="GS49" s="1">
        <v>1.70472959885729E-3</v>
      </c>
      <c r="GT49" s="1">
        <v>1.60530033880361E-3</v>
      </c>
      <c r="GU49" s="1">
        <v>1.51216601767965E-3</v>
      </c>
      <c r="GV49" s="1">
        <v>1.42500081682655E-3</v>
      </c>
      <c r="GW49" s="1">
        <v>1.34348056011388E-3</v>
      </c>
      <c r="GX49" s="1">
        <v>1.2672849156359399E-3</v>
      </c>
      <c r="GY49" s="1">
        <v>1.1960995300121201E-3</v>
      </c>
      <c r="GZ49" s="1">
        <v>1.1296179842655899E-3</v>
      </c>
      <c r="HA49" s="1">
        <v>1.0675434984834501E-3</v>
      </c>
      <c r="HB49" s="1">
        <v>1.0095903448972699E-3</v>
      </c>
      <c r="HC49" s="1">
        <v>9.5548495499061202E-4</v>
      </c>
      <c r="HD49">
        <v>1.03164128557482E-2</v>
      </c>
      <c r="HE49">
        <v>1.0617702992967101E-2</v>
      </c>
      <c r="HF49">
        <v>1.09258104973326E-2</v>
      </c>
      <c r="HG49">
        <v>1.12409295700242E-2</v>
      </c>
      <c r="HH49">
        <v>1.1563261315689501E-2</v>
      </c>
      <c r="HI49">
        <v>1.18930141448804E-2</v>
      </c>
      <c r="HJ49">
        <v>1.22304042127686E-2</v>
      </c>
      <c r="HK49">
        <v>1.2575655897978599E-2</v>
      </c>
      <c r="HL49">
        <v>1.29290023257865E-2</v>
      </c>
      <c r="HM49">
        <v>1.32906859403985E-2</v>
      </c>
      <c r="HN49">
        <v>1.3660959131527E-2</v>
      </c>
      <c r="HO49">
        <v>1.40400849210432E-2</v>
      </c>
      <c r="HP49">
        <v>1.4428337716105299E-2</v>
      </c>
      <c r="HQ49">
        <v>1.4826004135839101E-2</v>
      </c>
      <c r="HR49">
        <v>1.5233383919397801E-2</v>
      </c>
      <c r="HS49">
        <v>1.5650790924049501E-2</v>
      </c>
      <c r="HT49">
        <v>1.6078554222841001E-2</v>
      </c>
      <c r="HU49">
        <v>1.6517019312370401E-2</v>
      </c>
      <c r="HV49">
        <v>1.69665494422763E-2</v>
      </c>
      <c r="HW49">
        <v>1.7427527079218699E-2</v>
      </c>
      <c r="HX49">
        <v>1.7900355519392001E-2</v>
      </c>
      <c r="HY49">
        <v>1.8385460664977499E-2</v>
      </c>
      <c r="HZ49">
        <v>1.8883292981411899E-2</v>
      </c>
      <c r="IA49">
        <v>1.9394329653912998E-2</v>
      </c>
      <c r="IB49">
        <v>1.9919076963373701E-2</v>
      </c>
      <c r="IC49">
        <v>2.0458072903478501E-2</v>
      </c>
      <c r="ID49">
        <v>2.10118900627271E-2</v>
      </c>
      <c r="IE49">
        <v>2.15811387969174E-2</v>
      </c>
      <c r="IF49">
        <v>2.2166470719537201E-2</v>
      </c>
      <c r="IG49">
        <v>2.27685825393826E-2</v>
      </c>
      <c r="IH49">
        <v>2.3388220276511901E-2</v>
      </c>
      <c r="II49">
        <v>2.4026183889276499E-2</v>
      </c>
      <c r="IJ49">
        <v>2.46833323465507E-2</v>
      </c>
      <c r="IK49">
        <v>2.53605891802768E-2</v>
      </c>
      <c r="IL49">
        <v>2.6058948553896899E-2</v>
      </c>
      <c r="IM49">
        <v>2.6779481881948598E-2</v>
      </c>
      <c r="IN49">
        <v>2.752334503481E-2</v>
      </c>
      <c r="IO49">
        <v>2.8291786159977E-2</v>
      </c>
      <c r="IP49">
        <v>2.9086154146955399E-2</v>
      </c>
      <c r="IQ49">
        <v>2.99079077564018E-2</v>
      </c>
      <c r="IR49">
        <v>3.0758625424976201E-2</v>
      </c>
      <c r="IS49">
        <v>3.1640015744837401E-2</v>
      </c>
      <c r="IT49">
        <v>3.2553928600027898E-2</v>
      </c>
      <c r="IU49">
        <v>3.3502366920280302E-2</v>
      </c>
      <c r="IV49">
        <v>3.4487498985010703E-2</v>
      </c>
      <c r="IW49">
        <v>3.5511671175318997E-2</v>
      </c>
      <c r="IX49">
        <v>3.6577421028481202E-2</v>
      </c>
      <c r="IY49">
        <v>3.7687490396401603E-2</v>
      </c>
      <c r="IZ49">
        <v>3.8844838445558999E-2</v>
      </c>
      <c r="JA49">
        <v>4.0052654159947403E-2</v>
      </c>
      <c r="JB49">
        <v>4.1314367919513498E-2</v>
      </c>
      <c r="JC49">
        <v>4.2633661624161302E-2</v>
      </c>
      <c r="JD49">
        <v>4.4014476717833401E-2</v>
      </c>
      <c r="JE49">
        <v>4.5461019339813898E-2</v>
      </c>
      <c r="JF49">
        <v>4.6977761694079898E-2</v>
      </c>
      <c r="JG49">
        <v>4.8569438587077698E-2</v>
      </c>
      <c r="JH49">
        <v>5.0241037947094197E-2</v>
      </c>
      <c r="JI49">
        <v>5.1997784014974402E-2</v>
      </c>
      <c r="JJ49">
        <v>5.3845111800482903E-2</v>
      </c>
      <c r="JK49">
        <v>5.57886313494192E-2</v>
      </c>
      <c r="JL49">
        <v>5.7834080386086603E-2</v>
      </c>
      <c r="JM49">
        <v>5.9987264010074398E-2</v>
      </c>
      <c r="JN49">
        <v>6.2253980364318999E-2</v>
      </c>
      <c r="JO49">
        <v>6.4639931582340299E-2</v>
      </c>
      <c r="JP49">
        <v>6.7150619892841407E-2</v>
      </c>
      <c r="JQ49">
        <v>6.9791229528497201E-2</v>
      </c>
      <c r="JR49">
        <v>7.25664960583733E-2</v>
      </c>
      <c r="JS49">
        <v>7.5480565925606605E-2</v>
      </c>
      <c r="JT49">
        <v>7.8536850282476506E-2</v>
      </c>
      <c r="JU49">
        <v>8.1737878600077904E-2</v>
      </c>
      <c r="JV49">
        <v>8.5085158880573095E-2</v>
      </c>
      <c r="JW49">
        <v>8.8579052474346498E-2</v>
      </c>
      <c r="JX49">
        <v>9.2218672335556501E-2</v>
      </c>
      <c r="JY49">
        <v>9.6001813862240604E-2</v>
      </c>
      <c r="JZ49">
        <v>9.9924927100772096E-2</v>
      </c>
      <c r="KA49">
        <v>0.10398313793194899</v>
      </c>
      <c r="KB49">
        <v>0.10817032385316599</v>
      </c>
      <c r="KC49">
        <v>0.112479247181364</v>
      </c>
      <c r="KD49">
        <v>0.116901745089004</v>
      </c>
      <c r="KE49">
        <v>0.12142897212083301</v>
      </c>
      <c r="KF49">
        <v>0.126051687076045</v>
      </c>
      <c r="KG49">
        <v>0.13076057277088901</v>
      </c>
      <c r="KH49">
        <v>0.13554657459681299</v>
      </c>
      <c r="KI49">
        <v>0.14040124225936301</v>
      </c>
      <c r="KJ49">
        <v>0.14531705879911799</v>
      </c>
      <c r="KK49">
        <v>0.15028774197884001</v>
      </c>
      <c r="KL49">
        <v>0.15530850523376499</v>
      </c>
      <c r="KM49">
        <v>0.16037626835259799</v>
      </c>
      <c r="KN49">
        <v>0.16548981152453099</v>
      </c>
      <c r="KO49">
        <v>0.170649869959661</v>
      </c>
      <c r="KP49">
        <v>0.175859169599965</v>
      </c>
      <c r="KQ49">
        <v>0.18112240719230999</v>
      </c>
      <c r="KR49">
        <v>0.18644618000431101</v>
      </c>
      <c r="KS49">
        <v>0.19183887165276001</v>
      </c>
      <c r="KT49">
        <v>0.19731050091341801</v>
      </c>
      <c r="KU49">
        <v>0.20287254010605801</v>
      </c>
      <c r="KV49">
        <v>0.20853770887305201</v>
      </c>
      <c r="KW49">
        <v>0.21431974809496801</v>
      </c>
      <c r="KX49">
        <v>0.22023317751707</v>
      </c>
      <c r="KY49">
        <v>0.22629303958382699</v>
      </c>
      <c r="KZ49">
        <v>0.23251463115191001</v>
      </c>
      <c r="LA49">
        <v>0.23891322429506801</v>
      </c>
      <c r="LB49">
        <v>0.245503777404315</v>
      </c>
      <c r="LC49">
        <v>0.25230063825769999</v>
      </c>
      <c r="LD49">
        <v>0.259317241674343</v>
      </c>
      <c r="LE49">
        <v>0.26656580571973698</v>
      </c>
      <c r="LF49">
        <v>0.27405703208827498</v>
      </c>
      <c r="LG49">
        <v>0.28179981810162003</v>
      </c>
      <c r="LH49">
        <v>0.28980098953028599</v>
      </c>
      <c r="LI49">
        <v>0.29806506493688301</v>
      </c>
      <c r="LJ49">
        <v>0.30659406319908</v>
      </c>
      <c r="LK49">
        <v>0.31538736604953999</v>
      </c>
      <c r="LL49">
        <v>0.32444164665812197</v>
      </c>
      <c r="LM49">
        <v>0.33375087334415798</v>
      </c>
      <c r="LN49">
        <v>0.34330639442241101</v>
      </c>
      <c r="LO49">
        <v>0.35309710607478101</v>
      </c>
      <c r="LP49">
        <v>0.363109700269581</v>
      </c>
      <c r="LQ49">
        <v>0.37332898452336299</v>
      </c>
      <c r="LR49">
        <v>0.38373826021054802</v>
      </c>
      <c r="LS49">
        <v>0.39431974169801898</v>
      </c>
      <c r="LT49">
        <v>0.40505499530185402</v>
      </c>
      <c r="LU49">
        <v>0.415925375321263</v>
      </c>
      <c r="LV49">
        <v>0.42691243445384403</v>
      </c>
      <c r="LW49">
        <v>0.43799828783990902</v>
      </c>
      <c r="LX49">
        <v>0.44916591377453902</v>
      </c>
      <c r="LY49">
        <v>0.46039937956174098</v>
      </c>
      <c r="LZ49">
        <v>0.47168398767981401</v>
      </c>
      <c r="MA49">
        <v>0.48300634476076298</v>
      </c>
      <c r="MB49">
        <v>0.49435436296403801</v>
      </c>
      <c r="MC49">
        <v>0.50571720901202299</v>
      </c>
      <c r="MD49">
        <v>0.51708521926426199</v>
      </c>
      <c r="ME49">
        <v>0.52844979885481602</v>
      </c>
      <c r="MF49">
        <v>0.53980331895607503</v>
      </c>
      <c r="MG49">
        <v>0.55113901956042599</v>
      </c>
      <c r="MH49">
        <v>0.56245091766551603</v>
      </c>
      <c r="MI49">
        <v>0.57373371472724699</v>
      </c>
      <c r="MJ49">
        <v>0.58498269461782004</v>
      </c>
      <c r="MK49">
        <v>0.59619360483866202</v>
      </c>
      <c r="ML49">
        <v>0.60736251870159297</v>
      </c>
      <c r="MM49">
        <v>0.61848568284398298</v>
      </c>
      <c r="MN49">
        <v>0.62955936071473795</v>
      </c>
      <c r="MO49">
        <v>0.64057968692724399</v>
      </c>
      <c r="MP49">
        <v>0.65154254882576301</v>
      </c>
      <c r="MQ49">
        <v>0.662443510240878</v>
      </c>
      <c r="MR49">
        <v>0.67327778865183896</v>
      </c>
      <c r="MS49">
        <v>0.68404029131033095</v>
      </c>
      <c r="MT49">
        <v>0.69472570855474802</v>
      </c>
      <c r="MU49">
        <v>0.70532865346160201</v>
      </c>
      <c r="MV49">
        <v>0.71584382580211903</v>
      </c>
      <c r="MW49">
        <v>0.72626616471880701</v>
      </c>
      <c r="MX49">
        <v>0.73659093897788097</v>
      </c>
      <c r="MY49">
        <v>0.74681370807857195</v>
      </c>
      <c r="MZ49">
        <v>0.75693007687146197</v>
      </c>
      <c r="NA49">
        <v>0.76693516989409705</v>
      </c>
      <c r="NB49">
        <v>0.77682278285145001</v>
      </c>
      <c r="NC49">
        <v>0.78658424151293205</v>
      </c>
      <c r="ND49">
        <v>0.796207117234904</v>
      </c>
      <c r="NE49">
        <v>0.80567409282722702</v>
      </c>
      <c r="NF49">
        <v>0.81496238501362706</v>
      </c>
      <c r="NG49">
        <v>0.82404412536617799</v>
      </c>
      <c r="NH49">
        <v>0.83288791400987106</v>
      </c>
      <c r="NI49">
        <v>0.84146140877624698</v>
      </c>
      <c r="NJ49">
        <v>0.84973443281227901</v>
      </c>
      <c r="NK49">
        <v>0.85768186935100699</v>
      </c>
      <c r="NL49">
        <v>0.86528568544823703</v>
      </c>
      <c r="NM49">
        <v>0.872535745346389</v>
      </c>
      <c r="NN49">
        <v>0.87942946556142298</v>
      </c>
      <c r="NO49">
        <v>0.88597064831452499</v>
      </c>
      <c r="NP49">
        <v>0.89216792653572097</v>
      </c>
      <c r="NQ49">
        <v>0.89803319203588905</v>
      </c>
      <c r="NR49">
        <v>0.90358024183707197</v>
      </c>
      <c r="NS49">
        <v>0.90882374123907805</v>
      </c>
      <c r="NT49">
        <v>0.91377850508243197</v>
      </c>
      <c r="NU49">
        <v>0.918459047211727</v>
      </c>
      <c r="NV49">
        <v>0.92287933152312396</v>
      </c>
      <c r="NW49">
        <v>0.92705266155670396</v>
      </c>
      <c r="NX49">
        <v>0.93099165771526304</v>
      </c>
      <c r="NY49">
        <v>0.93470828481213297</v>
      </c>
      <c r="NZ49">
        <v>0.93821390448252395</v>
      </c>
      <c r="OA49">
        <v>0.94151933606062899</v>
      </c>
      <c r="OB49">
        <v>0.94463491598384397</v>
      </c>
      <c r="OC49">
        <v>0.94757055018702596</v>
      </c>
      <c r="OD49">
        <v>0.95033575687057403</v>
      </c>
      <c r="OE49">
        <v>0.95293969892911201</v>
      </c>
      <c r="OF49">
        <v>0.95539120653848797</v>
      </c>
      <c r="OG49">
        <v>0.957698791131946</v>
      </c>
      <c r="OH49">
        <v>0.95987065238983804</v>
      </c>
      <c r="OI49">
        <v>0.96191468001397895</v>
      </c>
      <c r="OJ49">
        <v>0.96383845202556595</v>
      </c>
      <c r="OK49">
        <v>0.96564923116887802</v>
      </c>
      <c r="OL49">
        <v>0.96735396076773605</v>
      </c>
      <c r="OM49">
        <v>0.96895926110653896</v>
      </c>
      <c r="ON49">
        <v>0.97047142712421897</v>
      </c>
      <c r="OO49">
        <v>0.97189642794104503</v>
      </c>
      <c r="OP49">
        <v>0.97323990850115905</v>
      </c>
      <c r="OQ49">
        <v>0.97450719341679504</v>
      </c>
      <c r="OR49">
        <v>0.97570329294680702</v>
      </c>
      <c r="OS49">
        <v>0.97683291093107305</v>
      </c>
      <c r="OT49">
        <v>0.97790045442955598</v>
      </c>
      <c r="OU49">
        <v>0.97891004477445398</v>
      </c>
      <c r="OV49">
        <v>0.97986552972944396</v>
      </c>
      <c r="OW49" t="s">
        <v>419</v>
      </c>
    </row>
    <row r="50" spans="1:413" x14ac:dyDescent="0.25">
      <c r="A50" t="s">
        <v>413</v>
      </c>
      <c r="B50" t="s">
        <v>552</v>
      </c>
      <c r="C50" t="s">
        <v>555</v>
      </c>
      <c r="D50" t="s">
        <v>518</v>
      </c>
      <c r="E50" t="s">
        <v>432</v>
      </c>
      <c r="F50" t="s">
        <v>458</v>
      </c>
      <c r="G50">
        <v>0.52955620578033102</v>
      </c>
      <c r="H50">
        <v>0.66168777456365002</v>
      </c>
      <c r="I50">
        <v>0.77571245958156998</v>
      </c>
      <c r="J50">
        <v>9.49303327719472E-3</v>
      </c>
      <c r="K50">
        <v>1.9582319931473899E-2</v>
      </c>
      <c r="L50" s="1">
        <v>2.7908141840773699E-4</v>
      </c>
      <c r="M50" s="1">
        <v>2.8529629446251301E-4</v>
      </c>
      <c r="N50" s="1">
        <v>2.9168821122827599E-4</v>
      </c>
      <c r="O50" s="1">
        <v>2.9826346239147499E-4</v>
      </c>
      <c r="P50" s="1">
        <v>3.0502870854737701E-4</v>
      </c>
      <c r="Q50" s="1">
        <v>3.1199101027848798E-4</v>
      </c>
      <c r="R50" s="1">
        <v>3.1915786473021097E-4</v>
      </c>
      <c r="S50" s="1">
        <v>3.2653724606295003E-4</v>
      </c>
      <c r="T50" s="1">
        <v>3.3413765019965001E-4</v>
      </c>
      <c r="U50" s="1">
        <v>3.4196814433187003E-4</v>
      </c>
      <c r="V50" s="1">
        <v>3.5003842169543199E-4</v>
      </c>
      <c r="W50" s="1">
        <v>3.58358862179116E-4</v>
      </c>
      <c r="X50" s="1">
        <v>3.66940599386944E-4</v>
      </c>
      <c r="Y50" s="1">
        <v>3.75795594836426E-4</v>
      </c>
      <c r="Z50" s="1">
        <v>3.8493672004190598E-4</v>
      </c>
      <c r="AA50" s="1">
        <v>3.9437784730415301E-4</v>
      </c>
      <c r="AB50" s="1">
        <v>4.0413395010372398E-4</v>
      </c>
      <c r="AC50" s="1">
        <v>4.1422121407749899E-4</v>
      </c>
      <c r="AD50" s="1">
        <v>4.24657159643203E-4</v>
      </c>
      <c r="AE50" s="1">
        <v>4.3546077742612302E-4</v>
      </c>
      <c r="AF50" s="1">
        <v>4.4665267773408599E-4</v>
      </c>
      <c r="AG50" s="1">
        <v>4.5825525541906401E-4</v>
      </c>
      <c r="AH50" s="1">
        <v>4.7029287155567E-4</v>
      </c>
      <c r="AI50" s="1">
        <v>4.8279205345344301E-4</v>
      </c>
      <c r="AJ50" s="1">
        <v>4.9578171459946298E-4</v>
      </c>
      <c r="AK50" s="1">
        <v>5.0929339619349605E-4</v>
      </c>
      <c r="AL50" s="1">
        <v>5.2336153198412295E-4</v>
      </c>
      <c r="AM50" s="1">
        <v>5.3802373813262197E-4</v>
      </c>
      <c r="AN50" s="1">
        <v>5.5332112981005101E-4</v>
      </c>
      <c r="AO50" s="1">
        <v>5.6929866616034096E-4</v>
      </c>
      <c r="AP50" s="1">
        <v>5.8600552511925896E-4</v>
      </c>
      <c r="AQ50" s="1">
        <v>6.03495509347113E-4</v>
      </c>
      <c r="AR50" s="1">
        <v>6.2182748418451901E-4</v>
      </c>
      <c r="AS50" s="1">
        <v>6.41065848045708E-4</v>
      </c>
      <c r="AT50" s="1">
        <v>6.6128103498324102E-4</v>
      </c>
      <c r="AU50" s="1">
        <v>6.8255004824768404E-4</v>
      </c>
      <c r="AV50" s="1">
        <v>7.0495702247019203E-4</v>
      </c>
      <c r="AW50" s="1">
        <v>7.2859381055231302E-4</v>
      </c>
      <c r="AX50" s="1">
        <v>7.5356058938183198E-4</v>
      </c>
      <c r="AY50" s="1">
        <v>7.7996647602112301E-4</v>
      </c>
      <c r="AZ50" s="1">
        <v>8.0793014294158597E-4</v>
      </c>
      <c r="BA50" s="1">
        <v>8.3758041710044098E-4</v>
      </c>
      <c r="BB50" s="1">
        <v>8.6905684306543105E-4</v>
      </c>
      <c r="BC50" s="1">
        <v>9.0251018487791303E-4</v>
      </c>
      <c r="BD50" s="1">
        <v>9.3810283480346801E-4</v>
      </c>
      <c r="BE50" s="1">
        <v>9.7600908946422402E-4</v>
      </c>
      <c r="BF50" s="1">
        <v>1.0164152450328099E-3</v>
      </c>
      <c r="BG50" s="1">
        <v>1.0595194532019201E-3</v>
      </c>
      <c r="BH50" s="1">
        <v>1.10553126862873E-3</v>
      </c>
      <c r="BI50" s="1">
        <v>1.1546708067215201E-3</v>
      </c>
      <c r="BJ50" s="1">
        <v>1.2071674184019499E-3</v>
      </c>
      <c r="BK50" s="1">
        <v>1.26325777649863E-3</v>
      </c>
      <c r="BL50" s="1">
        <v>1.3231832576762E-3</v>
      </c>
      <c r="BM50" s="1">
        <v>1.3871864956376699E-3</v>
      </c>
      <c r="BN50" s="1">
        <v>1.45550697757224E-3</v>
      </c>
      <c r="BO50" s="1">
        <v>1.52837555878527E-3</v>
      </c>
      <c r="BP50" s="1">
        <v>1.6060077830064099E-3</v>
      </c>
      <c r="BQ50" s="1">
        <v>1.68859592137949E-3</v>
      </c>
      <c r="BR50" s="1">
        <v>1.77629968530691E-3</v>
      </c>
      <c r="BS50" s="1">
        <v>1.8692356309367201E-3</v>
      </c>
      <c r="BT50" s="1">
        <v>1.96746535956519E-3</v>
      </c>
      <c r="BU50" s="1">
        <v>2.0709827309500998E-3</v>
      </c>
      <c r="BV50" s="1">
        <v>2.1797004459409202E-3</v>
      </c>
      <c r="BW50" s="1">
        <v>2.29343651834618E-3</v>
      </c>
      <c r="BX50" s="1">
        <v>2.4119013367731902E-3</v>
      </c>
      <c r="BY50" s="1">
        <v>2.5346862031364E-3</v>
      </c>
      <c r="BZ50" s="1">
        <v>2.66125440734989E-3</v>
      </c>
      <c r="CA50" s="1">
        <v>2.7909360329237002E-3</v>
      </c>
      <c r="CB50" s="1">
        <v>2.9229277561867201E-3</v>
      </c>
      <c r="CC50" s="1">
        <v>3.05629887057686E-3</v>
      </c>
      <c r="CD50" s="1">
        <v>3.1900046066191301E-3</v>
      </c>
      <c r="CE50" s="1">
        <v>3.3229075053750599E-3</v>
      </c>
      <c r="CF50" s="1">
        <v>3.4538071304702502E-3</v>
      </c>
      <c r="CG50" s="1">
        <v>3.5814777848066398E-3</v>
      </c>
      <c r="CH50" s="1">
        <v>3.7047131722849499E-3</v>
      </c>
      <c r="CI50" s="1">
        <v>3.8223761788183201E-3</v>
      </c>
      <c r="CJ50" s="1">
        <v>3.9334512295759903E-3</v>
      </c>
      <c r="CK50" s="1">
        <v>4.0370961117041004E-3</v>
      </c>
      <c r="CL50" s="1">
        <v>4.1326898309380503E-3</v>
      </c>
      <c r="CM50" s="1">
        <v>4.21987307165582E-3</v>
      </c>
      <c r="CN50" s="1">
        <v>4.2985781888352503E-3</v>
      </c>
      <c r="CO50" s="1">
        <v>4.3690463619257599E-3</v>
      </c>
      <c r="CP50" s="1">
        <v>4.4318305162214296E-3</v>
      </c>
      <c r="CQ50" s="1">
        <v>4.4877837531138798E-3</v>
      </c>
      <c r="CR50" s="1">
        <v>4.5380341855839603E-3</v>
      </c>
      <c r="CS50" s="1">
        <v>4.5839481052240196E-3</v>
      </c>
      <c r="CT50" s="1">
        <v>4.6270841892739299E-3</v>
      </c>
      <c r="CU50" s="1">
        <v>4.6691419093015697E-3</v>
      </c>
      <c r="CV50" s="1">
        <v>4.7119073983412797E-3</v>
      </c>
      <c r="CW50" s="1">
        <v>4.7571997942223903E-3</v>
      </c>
      <c r="CX50" s="1">
        <v>4.8068205704974703E-3</v>
      </c>
      <c r="CY50" s="1">
        <v>4.86250768732576E-3</v>
      </c>
      <c r="CZ50" s="1">
        <v>4.9258956467688603E-3</v>
      </c>
      <c r="DA50" s="1">
        <v>4.9984818170059698E-3</v>
      </c>
      <c r="DB50" s="1">
        <v>5.0815987756623899E-3</v>
      </c>
      <c r="DC50" s="1">
        <v>5.1763919660273499E-3</v>
      </c>
      <c r="DD50" s="1">
        <v>5.2838016872823199E-3</v>
      </c>
      <c r="DE50" s="1">
        <v>5.4045483535586697E-3</v>
      </c>
      <c r="DF50" s="1">
        <v>5.5391200413177702E-3</v>
      </c>
      <c r="DG50" s="1">
        <v>5.6877615726898803E-3</v>
      </c>
      <c r="DH50" s="1">
        <v>5.8504647194155797E-3</v>
      </c>
      <c r="DI50" s="1">
        <v>6.0269595197091803E-3</v>
      </c>
      <c r="DJ50" s="1">
        <v>6.2167071388008702E-3</v>
      </c>
      <c r="DK50" s="1">
        <v>6.4188951320709202E-3</v>
      </c>
      <c r="DL50" s="1">
        <v>6.6324363452876E-3</v>
      </c>
      <c r="DM50" s="1">
        <v>6.8559729660834798E-3</v>
      </c>
      <c r="DN50" s="1">
        <v>7.0878873809757503E-3</v>
      </c>
      <c r="DO50" s="1">
        <v>7.3263214522527598E-3</v>
      </c>
      <c r="DP50" s="1">
        <v>7.5692055759232603E-3</v>
      </c>
      <c r="DQ50" s="1">
        <v>7.8142983973521693E-3</v>
      </c>
      <c r="DR50" s="1">
        <v>8.0592373496611806E-3</v>
      </c>
      <c r="DS50" s="1">
        <v>8.3015992762145406E-3</v>
      </c>
      <c r="DT50" s="1">
        <v>8.5389693721146104E-3</v>
      </c>
      <c r="DU50" s="1">
        <v>8.7690156338079799E-3</v>
      </c>
      <c r="DV50" s="1">
        <v>8.9895650686945393E-3</v>
      </c>
      <c r="DW50" s="1">
        <v>9.1986772241103403E-3</v>
      </c>
      <c r="DX50" s="1">
        <v>9.3947102687626394E-3</v>
      </c>
      <c r="DY50" s="1">
        <v>9.5763749832112298E-3</v>
      </c>
      <c r="DZ50" s="1">
        <v>9.7427726171005306E-3</v>
      </c>
      <c r="EA50" s="1">
        <v>9.89341361510763E-3</v>
      </c>
      <c r="EB50" s="1">
        <v>1.0028215612269201E-2</v>
      </c>
      <c r="EC50" s="1">
        <v>1.01474807284641E-2</v>
      </c>
      <c r="ED50" s="1">
        <v>1.0251853914164E-2</v>
      </c>
      <c r="EE50" s="1">
        <v>1.03422657778645E-2</v>
      </c>
      <c r="EF50" s="1">
        <v>1.04198648181766E-2</v>
      </c>
      <c r="EG50" s="1">
        <v>1.04859451231966E-2</v>
      </c>
      <c r="EH50" s="1">
        <v>1.0541876172800901E-2</v>
      </c>
      <c r="EI50" s="1">
        <v>1.0589041135047101E-2</v>
      </c>
      <c r="EJ50" s="1">
        <v>1.0628788768189699E-2</v>
      </c>
      <c r="EK50" s="1">
        <v>1.06624016766178E-2</v>
      </c>
      <c r="EL50" s="1">
        <v>1.06910804985149E-2</v>
      </c>
      <c r="EM50" s="1">
        <v>1.0715940298802899E-2</v>
      </c>
      <c r="EN50" s="1">
        <v>1.07380129555071E-2</v>
      </c>
      <c r="EO50" s="1">
        <v>1.07582485552533E-2</v>
      </c>
      <c r="EP50" s="1">
        <v>1.07775101576831E-2</v>
      </c>
      <c r="EQ50" s="1">
        <v>1.0796559380285099E-2</v>
      </c>
      <c r="ER50" s="1">
        <v>1.08160340345836E-2</v>
      </c>
      <c r="ES50" s="1">
        <v>1.08364222087856E-2</v>
      </c>
      <c r="ET50" s="1">
        <v>1.08580387666807E-2</v>
      </c>
      <c r="EU50" s="1">
        <v>1.0881009941060201E-2</v>
      </c>
      <c r="EV50" s="1">
        <v>1.09052699481418E-2</v>
      </c>
      <c r="EW50" s="1">
        <v>1.0930571100750901E-2</v>
      </c>
      <c r="EX50" s="1">
        <v>1.095650647073E-2</v>
      </c>
      <c r="EY50" s="1">
        <v>1.09825421520634E-2</v>
      </c>
      <c r="EZ50" s="1">
        <v>1.1008054644356099E-2</v>
      </c>
      <c r="FA50" s="1">
        <v>1.1032367584872801E-2</v>
      </c>
      <c r="FB50" s="1">
        <v>1.1054780681217201E-2</v>
      </c>
      <c r="FC50" s="1">
        <v>1.10745819885363E-2</v>
      </c>
      <c r="FD50" s="1">
        <v>1.1091032657602E-2</v>
      </c>
      <c r="FE50" s="1">
        <v>1.1103311505212101E-2</v>
      </c>
      <c r="FF50" s="1">
        <v>1.11104066625265E-2</v>
      </c>
      <c r="FG50" s="1">
        <v>1.11109458131388E-2</v>
      </c>
      <c r="FH50" s="1">
        <v>1.11029690148836E-2</v>
      </c>
      <c r="FI50" s="1">
        <v>1.1083672668985399E-2</v>
      </c>
      <c r="FJ50" s="1">
        <v>1.1049190324202899E-2</v>
      </c>
      <c r="FK50" s="1">
        <v>1.0994517089514501E-2</v>
      </c>
      <c r="FL50" s="1">
        <v>1.0913706793066399E-2</v>
      </c>
      <c r="FM50" s="1">
        <v>1.08004410332385E-2</v>
      </c>
      <c r="FN50" s="1">
        <v>1.0648962100839101E-2</v>
      </c>
      <c r="FO50" s="1">
        <v>1.04551944932787E-2</v>
      </c>
      <c r="FP50" s="1">
        <v>1.02177304138601E-2</v>
      </c>
      <c r="FQ50" s="1">
        <v>9.9383297456882499E-3</v>
      </c>
      <c r="FR50" s="1">
        <v>9.6217368334977002E-3</v>
      </c>
      <c r="FS50" s="1">
        <v>9.2748797831151107E-3</v>
      </c>
      <c r="FT50" s="1">
        <v>8.9057435265112606E-3</v>
      </c>
      <c r="FU50" s="1">
        <v>8.5222754890426494E-3</v>
      </c>
      <c r="FV50" s="1">
        <v>8.1315864049601692E-3</v>
      </c>
      <c r="FW50" s="1">
        <v>7.7395382946182402E-3</v>
      </c>
      <c r="FX50" s="1">
        <v>7.3506676855820702E-3</v>
      </c>
      <c r="FY50" s="1">
        <v>6.96832367548694E-3</v>
      </c>
      <c r="FZ50" s="1">
        <v>6.5949000911503302E-3</v>
      </c>
      <c r="GA50" s="1">
        <v>6.2320760258674198E-3</v>
      </c>
      <c r="GB50" s="1">
        <v>5.8810197291164204E-3</v>
      </c>
      <c r="GC50" s="1">
        <v>5.5425416327829101E-3</v>
      </c>
      <c r="GD50" s="1">
        <v>5.2171998544850899E-3</v>
      </c>
      <c r="GE50" s="1">
        <v>4.9053686134039104E-3</v>
      </c>
      <c r="GF50" s="1">
        <v>4.6072808638165904E-3</v>
      </c>
      <c r="GG50" s="1">
        <v>4.32305452237014E-3</v>
      </c>
      <c r="GH50" s="1">
        <v>4.0527090258884197E-3</v>
      </c>
      <c r="GI50" s="1">
        <v>3.7961766032803199E-3</v>
      </c>
      <c r="GJ50" s="1">
        <v>3.5533108978044398E-3</v>
      </c>
      <c r="GK50" s="1">
        <v>3.3238944187765798E-3</v>
      </c>
      <c r="GL50" s="1">
        <v>3.1076455964974201E-3</v>
      </c>
      <c r="GM50" s="1">
        <v>2.9042258093745E-3</v>
      </c>
      <c r="GN50" s="1">
        <v>2.7132465274638802E-3</v>
      </c>
      <c r="GO50" s="1">
        <v>2.5342765914152699E-3</v>
      </c>
      <c r="GP50" s="1">
        <v>2.3668495732883099E-3</v>
      </c>
      <c r="GQ50" s="1">
        <v>2.2104711222923901E-3</v>
      </c>
      <c r="GR50" s="1">
        <v>2.0646261739575198E-3</v>
      </c>
      <c r="GS50" s="1">
        <v>1.92878589161658E-3</v>
      </c>
      <c r="GT50" s="1">
        <v>1.80241421238559E-3</v>
      </c>
      <c r="GU50" s="1">
        <v>1.6849738840123199E-3</v>
      </c>
      <c r="GV50" s="1">
        <v>1.5759319013030999E-3</v>
      </c>
      <c r="GW50" s="1">
        <v>1.4747642781293101E-3</v>
      </c>
      <c r="GX50" s="1">
        <v>1.38096012004188E-3</v>
      </c>
      <c r="GY50" s="1">
        <v>1.29402499046204E-3</v>
      </c>
      <c r="GZ50" s="1">
        <v>1.21348358816502E-3</v>
      </c>
      <c r="HA50" s="1">
        <v>1.1388817739810899E-3</v>
      </c>
      <c r="HB50" s="1">
        <v>1.0697879997311999E-3</v>
      </c>
      <c r="HC50" s="1">
        <v>1.00579420239827E-3</v>
      </c>
      <c r="HD50">
        <v>9.49303327719472E-3</v>
      </c>
      <c r="HE50">
        <v>9.7721146956024595E-3</v>
      </c>
      <c r="HF50">
        <v>1.0057410990064901E-2</v>
      </c>
      <c r="HG50">
        <v>1.03490992012932E-2</v>
      </c>
      <c r="HH50">
        <v>1.06473626636847E-2</v>
      </c>
      <c r="HI50">
        <v>1.09523913722321E-2</v>
      </c>
      <c r="HJ50">
        <v>1.1264382382510501E-2</v>
      </c>
      <c r="HK50">
        <v>1.1583540247240801E-2</v>
      </c>
      <c r="HL50">
        <v>1.19100774933037E-2</v>
      </c>
      <c r="HM50">
        <v>1.2244215143503399E-2</v>
      </c>
      <c r="HN50">
        <v>1.2586183287835199E-2</v>
      </c>
      <c r="HO50">
        <v>1.2936221709530699E-2</v>
      </c>
      <c r="HP50">
        <v>1.32945805717098E-2</v>
      </c>
      <c r="HQ50">
        <v>1.36615211710967E-2</v>
      </c>
      <c r="HR50">
        <v>1.4037316765933099E-2</v>
      </c>
      <c r="HS50">
        <v>1.44222534859751E-2</v>
      </c>
      <c r="HT50">
        <v>1.48166313332792E-2</v>
      </c>
      <c r="HU50">
        <v>1.5220765283382899E-2</v>
      </c>
      <c r="HV50">
        <v>1.5634986497460399E-2</v>
      </c>
      <c r="HW50">
        <v>1.6059643657103599E-2</v>
      </c>
      <c r="HX50">
        <v>1.6495104434529801E-2</v>
      </c>
      <c r="HY50">
        <v>1.6941757112263801E-2</v>
      </c>
      <c r="HZ50">
        <v>1.7400012367682901E-2</v>
      </c>
      <c r="IA50">
        <v>1.7870305239238601E-2</v>
      </c>
      <c r="IB50">
        <v>1.8353097292692001E-2</v>
      </c>
      <c r="IC50">
        <v>1.88488790072915E-2</v>
      </c>
      <c r="ID50">
        <v>1.9358172403484999E-2</v>
      </c>
      <c r="IE50">
        <v>1.9881533935469101E-2</v>
      </c>
      <c r="IF50">
        <v>2.04195576736017E-2</v>
      </c>
      <c r="IG50">
        <v>2.0972878803411799E-2</v>
      </c>
      <c r="IH50">
        <v>2.1542177469572099E-2</v>
      </c>
      <c r="II50">
        <v>2.2128182994691398E-2</v>
      </c>
      <c r="IJ50">
        <v>2.27316785040385E-2</v>
      </c>
      <c r="IK50">
        <v>2.3353505988223E-2</v>
      </c>
      <c r="IL50">
        <v>2.3994571836268699E-2</v>
      </c>
      <c r="IM50">
        <v>2.4655852871252E-2</v>
      </c>
      <c r="IN50">
        <v>2.5338402919499601E-2</v>
      </c>
      <c r="IO50">
        <v>2.6043359941969799E-2</v>
      </c>
      <c r="IP50">
        <v>2.6771953752522198E-2</v>
      </c>
      <c r="IQ50">
        <v>2.7525514341903999E-2</v>
      </c>
      <c r="IR50">
        <v>2.83054808179251E-2</v>
      </c>
      <c r="IS50">
        <v>2.9113410960866701E-2</v>
      </c>
      <c r="IT50">
        <v>2.9950991377967098E-2</v>
      </c>
      <c r="IU50">
        <v>3.0820048221032601E-2</v>
      </c>
      <c r="IV50">
        <v>3.1722558405910498E-2</v>
      </c>
      <c r="IW50">
        <v>3.2660661240713901E-2</v>
      </c>
      <c r="IX50">
        <v>3.3636670330178198E-2</v>
      </c>
      <c r="IY50">
        <v>3.4653085575210997E-2</v>
      </c>
      <c r="IZ50">
        <v>3.5712605028412898E-2</v>
      </c>
      <c r="JA50">
        <v>3.6818136297041601E-2</v>
      </c>
      <c r="JB50">
        <v>3.7972807103763197E-2</v>
      </c>
      <c r="JC50">
        <v>3.9179974522165102E-2</v>
      </c>
      <c r="JD50">
        <v>4.0443232298663798E-2</v>
      </c>
      <c r="JE50">
        <v>4.1766415556340003E-2</v>
      </c>
      <c r="JF50">
        <v>4.3153602051977602E-2</v>
      </c>
      <c r="JG50">
        <v>4.4609109029549898E-2</v>
      </c>
      <c r="JH50">
        <v>4.6137484588335199E-2</v>
      </c>
      <c r="JI50">
        <v>4.7743492371341602E-2</v>
      </c>
      <c r="JJ50">
        <v>4.9432088292721103E-2</v>
      </c>
      <c r="JK50">
        <v>5.1208387978028E-2</v>
      </c>
      <c r="JL50">
        <v>5.3077623608964702E-2</v>
      </c>
      <c r="JM50">
        <v>5.5045088968529901E-2</v>
      </c>
      <c r="JN50">
        <v>5.7116071699479999E-2</v>
      </c>
      <c r="JO50">
        <v>5.9295772145420901E-2</v>
      </c>
      <c r="JP50">
        <v>6.1589208663767103E-2</v>
      </c>
      <c r="JQ50">
        <v>6.4001110000540304E-2</v>
      </c>
      <c r="JR50">
        <v>6.6535796203676695E-2</v>
      </c>
      <c r="JS50">
        <v>6.91970506110266E-2</v>
      </c>
      <c r="JT50">
        <v>7.19879866439503E-2</v>
      </c>
      <c r="JU50">
        <v>7.4910914400137002E-2</v>
      </c>
      <c r="JV50">
        <v>7.7967213270713903E-2</v>
      </c>
      <c r="JW50">
        <v>8.1157217877333002E-2</v>
      </c>
      <c r="JX50">
        <v>8.4480125382708104E-2</v>
      </c>
      <c r="JY50">
        <v>8.7933932513178395E-2</v>
      </c>
      <c r="JZ50">
        <v>9.1515410297985003E-2</v>
      </c>
      <c r="KA50">
        <v>9.5220123470269993E-2</v>
      </c>
      <c r="KB50">
        <v>9.9042499649088303E-2</v>
      </c>
      <c r="KC50">
        <v>0.102975950878664</v>
      </c>
      <c r="KD50">
        <v>0.107013046990368</v>
      </c>
      <c r="KE50">
        <v>0.111145736821306</v>
      </c>
      <c r="KF50">
        <v>0.115365609892962</v>
      </c>
      <c r="KG50">
        <v>0.119664188081797</v>
      </c>
      <c r="KH50">
        <v>0.12403323444372299</v>
      </c>
      <c r="KI50">
        <v>0.128465064959944</v>
      </c>
      <c r="KJ50">
        <v>0.13295284871305799</v>
      </c>
      <c r="KK50">
        <v>0.137490882898642</v>
      </c>
      <c r="KL50">
        <v>0.142074831003866</v>
      </c>
      <c r="KM50">
        <v>0.14670191519313999</v>
      </c>
      <c r="KN50">
        <v>0.151371057102442</v>
      </c>
      <c r="KO50">
        <v>0.15608296450078299</v>
      </c>
      <c r="KP50">
        <v>0.160840164295005</v>
      </c>
      <c r="KQ50">
        <v>0.165646984865503</v>
      </c>
      <c r="KR50">
        <v>0.17050949255282899</v>
      </c>
      <c r="KS50">
        <v>0.175435388199597</v>
      </c>
      <c r="KT50">
        <v>0.18043387001660299</v>
      </c>
      <c r="KU50">
        <v>0.18551546879226599</v>
      </c>
      <c r="KV50">
        <v>0.190691860758293</v>
      </c>
      <c r="KW50">
        <v>0.19597566244557599</v>
      </c>
      <c r="KX50">
        <v>0.20138021079913401</v>
      </c>
      <c r="KY50">
        <v>0.206919330840452</v>
      </c>
      <c r="KZ50">
        <v>0.21260709241314199</v>
      </c>
      <c r="LA50">
        <v>0.21845755713255699</v>
      </c>
      <c r="LB50">
        <v>0.22448451665226701</v>
      </c>
      <c r="LC50">
        <v>0.230701223791067</v>
      </c>
      <c r="LD50">
        <v>0.237120118923138</v>
      </c>
      <c r="LE50">
        <v>0.24375255526842601</v>
      </c>
      <c r="LF50">
        <v>0.25060852823450902</v>
      </c>
      <c r="LG50">
        <v>0.25769641561548501</v>
      </c>
      <c r="LH50">
        <v>0.26502273706773799</v>
      </c>
      <c r="LI50">
        <v>0.27259194264366099</v>
      </c>
      <c r="LJ50">
        <v>0.28040624104101303</v>
      </c>
      <c r="LK50">
        <v>0.28846547839067499</v>
      </c>
      <c r="LL50">
        <v>0.29676707766688898</v>
      </c>
      <c r="LM50">
        <v>0.30530604703900399</v>
      </c>
      <c r="LN50">
        <v>0.31407506267281199</v>
      </c>
      <c r="LO50">
        <v>0.32306462774150602</v>
      </c>
      <c r="LP50">
        <v>0.33226330496561701</v>
      </c>
      <c r="LQ50">
        <v>0.341658015234379</v>
      </c>
      <c r="LR50">
        <v>0.35123439021759101</v>
      </c>
      <c r="LS50">
        <v>0.360977162834691</v>
      </c>
      <c r="LT50">
        <v>0.37087057644979898</v>
      </c>
      <c r="LU50">
        <v>0.380898792062068</v>
      </c>
      <c r="LV50">
        <v>0.391046272790532</v>
      </c>
      <c r="LW50">
        <v>0.401298126704696</v>
      </c>
      <c r="LX50">
        <v>0.41164039248256101</v>
      </c>
      <c r="LY50">
        <v>0.42206025730073699</v>
      </c>
      <c r="LZ50">
        <v>0.43254620242393399</v>
      </c>
      <c r="MA50">
        <v>0.44308807859673499</v>
      </c>
      <c r="MB50">
        <v>0.45367711973178199</v>
      </c>
      <c r="MC50">
        <v>0.464305908499972</v>
      </c>
      <c r="MD50">
        <v>0.47496831017659003</v>
      </c>
      <c r="ME50">
        <v>0.485659390675105</v>
      </c>
      <c r="MF50">
        <v>0.49637533097390801</v>
      </c>
      <c r="MG50">
        <v>0.50711334392941498</v>
      </c>
      <c r="MH50">
        <v>0.51787159248466796</v>
      </c>
      <c r="MI50">
        <v>0.52864910264235099</v>
      </c>
      <c r="MJ50">
        <v>0.539445662022637</v>
      </c>
      <c r="MK50">
        <v>0.55026169605721997</v>
      </c>
      <c r="ML50">
        <v>0.56109811826600597</v>
      </c>
      <c r="MM50">
        <v>0.57195615703268698</v>
      </c>
      <c r="MN50">
        <v>0.58283716697374699</v>
      </c>
      <c r="MO50">
        <v>0.59374243692188899</v>
      </c>
      <c r="MP50">
        <v>0.60467300802264001</v>
      </c>
      <c r="MQ50">
        <v>0.61562951449337</v>
      </c>
      <c r="MR50">
        <v>0.62661205664543296</v>
      </c>
      <c r="MS50">
        <v>0.63762011128979001</v>
      </c>
      <c r="MT50">
        <v>0.64865247887466204</v>
      </c>
      <c r="MU50">
        <v>0.65970725955588005</v>
      </c>
      <c r="MV50">
        <v>0.670781841544416</v>
      </c>
      <c r="MW50">
        <v>0.68187287420201803</v>
      </c>
      <c r="MX50">
        <v>0.69297618570722996</v>
      </c>
      <c r="MY50">
        <v>0.70408659236975701</v>
      </c>
      <c r="MZ50">
        <v>0.715197538182896</v>
      </c>
      <c r="NA50">
        <v>0.72630050719777905</v>
      </c>
      <c r="NB50">
        <v>0.73738417986676497</v>
      </c>
      <c r="NC50">
        <v>0.74843337019096801</v>
      </c>
      <c r="ND50">
        <v>0.75942788728048205</v>
      </c>
      <c r="NE50">
        <v>0.77034159407354896</v>
      </c>
      <c r="NF50">
        <v>0.78114203510678704</v>
      </c>
      <c r="NG50">
        <v>0.79179099720762602</v>
      </c>
      <c r="NH50">
        <v>0.80224619170090505</v>
      </c>
      <c r="NI50">
        <v>0.81246392211476504</v>
      </c>
      <c r="NJ50">
        <v>0.82240225186045302</v>
      </c>
      <c r="NK50">
        <v>0.832023988693951</v>
      </c>
      <c r="NL50">
        <v>0.84129886847706603</v>
      </c>
      <c r="NM50">
        <v>0.850204612003578</v>
      </c>
      <c r="NN50">
        <v>0.85872688749262005</v>
      </c>
      <c r="NO50">
        <v>0.86685847389757997</v>
      </c>
      <c r="NP50">
        <v>0.87459801219219901</v>
      </c>
      <c r="NQ50">
        <v>0.88194867987778103</v>
      </c>
      <c r="NR50">
        <v>0.88891700355326797</v>
      </c>
      <c r="NS50">
        <v>0.89551190364441802</v>
      </c>
      <c r="NT50">
        <v>0.90174397967028497</v>
      </c>
      <c r="NU50">
        <v>0.907624999399402</v>
      </c>
      <c r="NV50">
        <v>0.913167541032185</v>
      </c>
      <c r="NW50">
        <v>0.91838474088666999</v>
      </c>
      <c r="NX50">
        <v>0.92329010950007395</v>
      </c>
      <c r="NY50">
        <v>0.92789739036388996</v>
      </c>
      <c r="NZ50">
        <v>0.93222044488626099</v>
      </c>
      <c r="OA50">
        <v>0.93627315391214905</v>
      </c>
      <c r="OB50">
        <v>0.94006933051542896</v>
      </c>
      <c r="OC50">
        <v>0.94362264141323404</v>
      </c>
      <c r="OD50">
        <v>0.94694653583201005</v>
      </c>
      <c r="OE50">
        <v>0.95005418142850795</v>
      </c>
      <c r="OF50">
        <v>0.95295840723788205</v>
      </c>
      <c r="OG50">
        <v>0.95567165376534602</v>
      </c>
      <c r="OH50">
        <v>0.95820593035676105</v>
      </c>
      <c r="OI50">
        <v>0.96057277993004997</v>
      </c>
      <c r="OJ50">
        <v>0.96278325105234197</v>
      </c>
      <c r="OK50">
        <v>0.96484787722630005</v>
      </c>
      <c r="OL50">
        <v>0.96677666311791599</v>
      </c>
      <c r="OM50">
        <v>0.96857907733030202</v>
      </c>
      <c r="ON50">
        <v>0.97026405121431403</v>
      </c>
      <c r="OO50">
        <v>0.97183998311561703</v>
      </c>
      <c r="OP50">
        <v>0.97331474739374702</v>
      </c>
      <c r="OQ50">
        <v>0.97469570751378898</v>
      </c>
      <c r="OR50">
        <v>0.97598973250425103</v>
      </c>
      <c r="OS50">
        <v>0.977203216092416</v>
      </c>
      <c r="OT50">
        <v>0.97834209786639703</v>
      </c>
      <c r="OU50">
        <v>0.97941188586612804</v>
      </c>
      <c r="OV50">
        <v>0.98041768006852603</v>
      </c>
      <c r="OW50" t="s">
        <v>419</v>
      </c>
    </row>
    <row r="51" spans="1:413" x14ac:dyDescent="0.25">
      <c r="A51" t="s">
        <v>413</v>
      </c>
      <c r="B51" t="s">
        <v>555</v>
      </c>
      <c r="C51" t="s">
        <v>556</v>
      </c>
      <c r="D51" t="s">
        <v>557</v>
      </c>
      <c r="E51" t="s">
        <v>550</v>
      </c>
      <c r="F51" t="s">
        <v>422</v>
      </c>
      <c r="G51">
        <v>0.52353410397283595</v>
      </c>
      <c r="H51">
        <v>0.65434474119596997</v>
      </c>
      <c r="I51">
        <v>0.77054481390377905</v>
      </c>
      <c r="J51">
        <v>8.9249281205982696E-3</v>
      </c>
      <c r="K51">
        <v>1.9080400591704402E-2</v>
      </c>
      <c r="L51" s="1">
        <v>2.6841932978245898E-4</v>
      </c>
      <c r="M51" s="1">
        <v>2.7459415855117498E-4</v>
      </c>
      <c r="N51" s="1">
        <v>2.8095751351612402E-4</v>
      </c>
      <c r="O51" s="1">
        <v>2.8751657013537698E-4</v>
      </c>
      <c r="P51" s="1">
        <v>2.9427891326927599E-4</v>
      </c>
      <c r="Q51" s="1">
        <v>3.0125257108271297E-4</v>
      </c>
      <c r="R51" s="1">
        <v>3.0844605230509399E-4</v>
      </c>
      <c r="S51" s="1">
        <v>3.1586838719933799E-4</v>
      </c>
      <c r="T51" s="1">
        <v>3.2352917262732598E-4</v>
      </c>
      <c r="U51" s="1">
        <v>3.3143862163941402E-4</v>
      </c>
      <c r="V51" s="1">
        <v>3.39607618059096E-4</v>
      </c>
      <c r="W51" s="1">
        <v>3.4804777658147402E-4</v>
      </c>
      <c r="X51" s="1">
        <v>3.5677150895596697E-4</v>
      </c>
      <c r="Y51" s="1">
        <v>3.6579209687964101E-4</v>
      </c>
      <c r="Z51" s="1">
        <v>3.75123772287986E-4</v>
      </c>
      <c r="AA51" s="1">
        <v>3.8478180579506398E-4</v>
      </c>
      <c r="AB51" s="1">
        <v>3.9478260410390198E-4</v>
      </c>
      <c r="AC51" s="1">
        <v>4.0514381728191397E-4</v>
      </c>
      <c r="AD51" s="1">
        <v>4.15884456873062E-4</v>
      </c>
      <c r="AE51" s="1">
        <v>4.2702502589891201E-4</v>
      </c>
      <c r="AF51" s="1">
        <v>4.3858766188325501E-4</v>
      </c>
      <c r="AG51" s="1">
        <v>4.5059629411767801E-4</v>
      </c>
      <c r="AH51" s="1">
        <v>4.6307681646761399E-4</v>
      </c>
      <c r="AI51" s="1">
        <v>4.7605727709553797E-4</v>
      </c>
      <c r="AJ51" s="1">
        <v>4.8956808654837297E-4</v>
      </c>
      <c r="AK51" s="1">
        <v>5.0364224571366101E-4</v>
      </c>
      <c r="AL51" s="1">
        <v>5.1831559518840397E-4</v>
      </c>
      <c r="AM51" s="1">
        <v>5.3362708761803897E-4</v>
      </c>
      <c r="AN51" s="1">
        <v>5.4961908454004196E-4</v>
      </c>
      <c r="AO51" s="1">
        <v>5.6633767919634802E-4</v>
      </c>
      <c r="AP51" s="1">
        <v>5.8383304664397196E-4</v>
      </c>
      <c r="AQ51" s="1">
        <v>6.0215982227656499E-4</v>
      </c>
      <c r="AR51" s="1">
        <v>6.2137750954610398E-4</v>
      </c>
      <c r="AS51" s="1">
        <v>6.4155091721632596E-4</v>
      </c>
      <c r="AT51" s="1">
        <v>6.62750625851688E-4</v>
      </c>
      <c r="AU51" s="1">
        <v>6.8505348240758895E-4</v>
      </c>
      <c r="AV51" s="1">
        <v>7.0854312068834295E-4</v>
      </c>
      <c r="AW51" s="1">
        <v>7.3331050402185695E-4</v>
      </c>
      <c r="AX51" s="1">
        <v>7.5945448469647795E-4</v>
      </c>
      <c r="AY51" s="1">
        <v>7.8708237243866404E-4</v>
      </c>
      <c r="AZ51" s="1">
        <v>8.1631050139412305E-4</v>
      </c>
      <c r="BA51" s="1">
        <v>8.4726478161541098E-4</v>
      </c>
      <c r="BB51" s="1">
        <v>8.8008121685577098E-4</v>
      </c>
      <c r="BC51" s="1">
        <v>9.1490636542118598E-4</v>
      </c>
      <c r="BD51" s="1">
        <v>9.5189771484717402E-4</v>
      </c>
      <c r="BE51" s="1">
        <v>9.9122393416383207E-4</v>
      </c>
      <c r="BF51" s="1">
        <v>1.0330649594506699E-3</v>
      </c>
      <c r="BG51" s="1">
        <v>1.0776118592685899E-3</v>
      </c>
      <c r="BH51" s="1">
        <v>1.12506641648396E-3</v>
      </c>
      <c r="BI51" s="1">
        <v>1.17564035218109E-3</v>
      </c>
      <c r="BJ51" s="1">
        <v>1.2295541061726699E-3</v>
      </c>
      <c r="BK51" s="1">
        <v>1.28703507766484E-3</v>
      </c>
      <c r="BL51" s="1">
        <v>1.3483152197994899E-3</v>
      </c>
      <c r="BM51" s="1">
        <v>1.4136278743223699E-3</v>
      </c>
      <c r="BN51" s="1">
        <v>1.4832037291685599E-3</v>
      </c>
      <c r="BO51" s="1">
        <v>1.55726578444413E-3</v>
      </c>
      <c r="BP51" s="1">
        <v>1.63602322372929E-3</v>
      </c>
      <c r="BQ51" s="1">
        <v>1.7196641108958E-3</v>
      </c>
      <c r="BR51" s="1">
        <v>1.8083468711098899E-3</v>
      </c>
      <c r="BS51" s="1">
        <v>1.9021905718367E-3</v>
      </c>
      <c r="BT51" s="1">
        <v>2.0012640985992802E-3</v>
      </c>
      <c r="BU51" s="1">
        <v>2.1055744231356002E-3</v>
      </c>
      <c r="BV51" s="1">
        <v>2.2150542888560798E-3</v>
      </c>
      <c r="BW51" s="1">
        <v>2.3295497877696401E-3</v>
      </c>
      <c r="BX51" s="1">
        <v>2.4488084681127402E-3</v>
      </c>
      <c r="BY51" s="1">
        <v>2.5724687816882199E-3</v>
      </c>
      <c r="BZ51" s="1">
        <v>2.7000518377070098E-3</v>
      </c>
      <c r="CA51" s="1">
        <v>2.8309565533878498E-3</v>
      </c>
      <c r="CB51" s="1">
        <v>2.96445935370337E-3</v>
      </c>
      <c r="CC51" s="1">
        <v>3.0997195441788399E-3</v>
      </c>
      <c r="CD51" s="1">
        <v>3.23579133394062E-3</v>
      </c>
      <c r="CE51" s="1">
        <v>3.37164320075431E-3</v>
      </c>
      <c r="CF51" s="1">
        <v>3.5061848584521799E-3</v>
      </c>
      <c r="CG51" s="1">
        <v>3.6383015222613501E-3</v>
      </c>
      <c r="CH51" s="1">
        <v>3.76689450520588E-3</v>
      </c>
      <c r="CI51" s="1">
        <v>3.89092647968684E-3</v>
      </c>
      <c r="CJ51" s="1">
        <v>4.009469083752E-3</v>
      </c>
      <c r="CK51" s="1">
        <v>4.1217500336000797E-3</v>
      </c>
      <c r="CL51" s="1">
        <v>4.2271966112538998E-3</v>
      </c>
      <c r="CM51" s="1">
        <v>4.3254723976427802E-3</v>
      </c>
      <c r="CN51" s="1">
        <v>4.4165044492420298E-3</v>
      </c>
      <c r="CO51" s="1">
        <v>4.5004987570995397E-3</v>
      </c>
      <c r="CP51" s="1">
        <v>4.5779427179077799E-3</v>
      </c>
      <c r="CQ51" s="1">
        <v>4.64959438385768E-3</v>
      </c>
      <c r="CR51" s="1">
        <v>4.71645931260111E-3</v>
      </c>
      <c r="CS51" s="1">
        <v>4.7797567790815098E-3</v>
      </c>
      <c r="CT51" s="1">
        <v>4.8408778252623198E-3</v>
      </c>
      <c r="CU51" s="1">
        <v>4.9013380376644704E-3</v>
      </c>
      <c r="CV51" s="1">
        <v>4.9627280297074002E-3</v>
      </c>
      <c r="CW51" s="1">
        <v>5.0266643877550799E-3</v>
      </c>
      <c r="CX51" s="1">
        <v>5.0947433776635399E-3</v>
      </c>
      <c r="CY51" s="1">
        <v>5.1684990887696297E-3</v>
      </c>
      <c r="CZ51" s="1">
        <v>5.2493670094659597E-3</v>
      </c>
      <c r="DA51" s="1">
        <v>5.3386533711175703E-3</v>
      </c>
      <c r="DB51" s="1">
        <v>5.4375100359954501E-3</v>
      </c>
      <c r="DC51" s="1">
        <v>5.5469142878250997E-3</v>
      </c>
      <c r="DD51" s="1">
        <v>5.6676526340802098E-3</v>
      </c>
      <c r="DE51" s="1">
        <v>5.8003076496552196E-3</v>
      </c>
      <c r="DF51" s="1">
        <v>5.94524696799091E-3</v>
      </c>
      <c r="DG51" s="1">
        <v>6.1026137330023496E-3</v>
      </c>
      <c r="DH51" s="1">
        <v>6.27231813169236E-3</v>
      </c>
      <c r="DI51" s="1">
        <v>6.4540299982783498E-3</v>
      </c>
      <c r="DJ51" s="1">
        <v>6.6471728796104797E-3</v>
      </c>
      <c r="DK51" s="1">
        <v>6.8509203411811102E-3</v>
      </c>
      <c r="DL51" s="1">
        <v>7.0641956345595799E-3</v>
      </c>
      <c r="DM51" s="1">
        <v>7.2856761010413598E-3</v>
      </c>
      <c r="DN51" s="1">
        <v>7.5138038130285398E-3</v>
      </c>
      <c r="DO51" s="1">
        <v>7.7468039170527003E-3</v>
      </c>
      <c r="DP51" s="1">
        <v>7.9827119103390298E-3</v>
      </c>
      <c r="DQ51" s="1">
        <v>8.2194106397286797E-3</v>
      </c>
      <c r="DR51" s="1">
        <v>8.4546771617434301E-3</v>
      </c>
      <c r="DS51" s="1">
        <v>8.6862387773578697E-3</v>
      </c>
      <c r="DT51" s="1">
        <v>8.9118366181712098E-3</v>
      </c>
      <c r="DU51" s="1">
        <v>9.1292942063711593E-3</v>
      </c>
      <c r="DV51" s="1">
        <v>9.3365875560417998E-3</v>
      </c>
      <c r="DW51" s="1">
        <v>9.5319127521865301E-3</v>
      </c>
      <c r="DX51" s="1">
        <v>9.7137466472462294E-3</v>
      </c>
      <c r="DY51" s="1">
        <v>9.8808964291502901E-3</v>
      </c>
      <c r="DZ51" s="1">
        <v>1.0032534365375399E-2</v>
      </c>
      <c r="EA51" s="1">
        <v>1.0168214982604401E-2</v>
      </c>
      <c r="EB51" s="1">
        <v>1.0287873220347601E-2</v>
      </c>
      <c r="EC51" s="1">
        <v>1.0391803586041399E-2</v>
      </c>
      <c r="ED51" s="1">
        <v>1.04806219133688E-2</v>
      </c>
      <c r="EE51" s="1">
        <v>1.0555212859517099E-2</v>
      </c>
      <c r="EF51" s="1">
        <v>1.0616667641371501E-2</v>
      </c>
      <c r="EG51" s="1">
        <v>1.0666217552598899E-2</v>
      </c>
      <c r="EH51" s="1">
        <v>1.0705169328068399E-2</v>
      </c>
      <c r="EI51" s="1">
        <v>1.0734848200073E-2</v>
      </c>
      <c r="EJ51" s="1">
        <v>1.07565533235758E-2</v>
      </c>
      <c r="EK51" s="1">
        <v>1.07715280910981E-2</v>
      </c>
      <c r="EL51" s="1">
        <v>1.07809449640251E-2</v>
      </c>
      <c r="EM51" s="1">
        <v>1.07859014308862E-2</v>
      </c>
      <c r="EN51" s="1">
        <v>1.0787421434095499E-2</v>
      </c>
      <c r="EO51" s="1">
        <v>1.0786455900946399E-2</v>
      </c>
      <c r="EP51" s="1">
        <v>1.0783877240729199E-2</v>
      </c>
      <c r="EQ51" s="1">
        <v>1.0780465490985099E-2</v>
      </c>
      <c r="ER51" s="1">
        <v>1.07768872446954E-2</v>
      </c>
      <c r="ES51" s="1">
        <v>1.0773671377246901E-2</v>
      </c>
      <c r="ET51" s="1">
        <v>1.07711870281147E-2</v>
      </c>
      <c r="EU51" s="1">
        <v>1.0769629024775599E-2</v>
      </c>
      <c r="EV51" s="1">
        <v>1.0769014336020399E-2</v>
      </c>
      <c r="EW51" s="1">
        <v>1.07691909053476E-2</v>
      </c>
      <c r="EX51" s="1">
        <v>1.07698579983107E-2</v>
      </c>
      <c r="EY51" s="1">
        <v>1.0770595371926799E-2</v>
      </c>
      <c r="EZ51" s="1">
        <v>1.07708971750273E-2</v>
      </c>
      <c r="FA51" s="1">
        <v>1.077020530878E-2</v>
      </c>
      <c r="FB51" s="1">
        <v>1.07679357197904E-2</v>
      </c>
      <c r="FC51" s="1">
        <v>1.0763489538381301E-2</v>
      </c>
      <c r="FD51" s="1">
        <v>1.0756239132605001E-2</v>
      </c>
      <c r="FE51" s="1">
        <v>1.0745477528094301E-2</v>
      </c>
      <c r="FF51" s="1">
        <v>1.0730319556207299E-2</v>
      </c>
      <c r="FG51" s="1">
        <v>1.07095469779657E-2</v>
      </c>
      <c r="FH51" s="1">
        <v>1.06814012252369E-2</v>
      </c>
      <c r="FI51" s="1">
        <v>1.06433498282071E-2</v>
      </c>
      <c r="FJ51" s="1">
        <v>1.05918864857315E-2</v>
      </c>
      <c r="FK51" s="1">
        <v>1.05224622391647E-2</v>
      </c>
      <c r="FL51" s="1">
        <v>1.0429665624879099E-2</v>
      </c>
      <c r="FM51" s="1">
        <v>1.0307742303942199E-2</v>
      </c>
      <c r="FN51" s="1">
        <v>1.01514468442565E-2</v>
      </c>
      <c r="FO51" s="1">
        <v>9.9570666550720995E-3</v>
      </c>
      <c r="FP51" s="1">
        <v>9.7233217655627296E-3</v>
      </c>
      <c r="FQ51" s="1">
        <v>9.4518214070599092E-3</v>
      </c>
      <c r="FR51" s="1">
        <v>9.1468969640791202E-3</v>
      </c>
      <c r="FS51" s="1">
        <v>8.8148712734159706E-3</v>
      </c>
      <c r="FT51" s="1">
        <v>8.4630301254647305E-3</v>
      </c>
      <c r="FU51" s="1">
        <v>8.0986235180660095E-3</v>
      </c>
      <c r="FV51" s="1">
        <v>7.7281363180090297E-3</v>
      </c>
      <c r="FW51" s="1">
        <v>7.3569123208173104E-3</v>
      </c>
      <c r="FX51" s="1">
        <v>6.9890843170805099E-3</v>
      </c>
      <c r="FY51" s="1">
        <v>6.62770026024102E-3</v>
      </c>
      <c r="FZ51" s="1">
        <v>6.2749353174636098E-3</v>
      </c>
      <c r="GA51" s="1">
        <v>5.9323115588877399E-3</v>
      </c>
      <c r="GB51" s="1">
        <v>5.6008841851874804E-3</v>
      </c>
      <c r="GC51" s="1">
        <v>5.2813813171607099E-3</v>
      </c>
      <c r="GD51" s="1">
        <v>4.9743003969439804E-3</v>
      </c>
      <c r="GE51" s="1">
        <v>4.67997072676126E-3</v>
      </c>
      <c r="GF51" s="1">
        <v>4.3985924651179301E-3</v>
      </c>
      <c r="GG51" s="1">
        <v>4.1302606394157202E-3</v>
      </c>
      <c r="GH51" s="1">
        <v>3.8749803248449301E-3</v>
      </c>
      <c r="GI51" s="1">
        <v>3.6326769913650699E-3</v>
      </c>
      <c r="GJ51" s="1">
        <v>3.4032044256184098E-3</v>
      </c>
      <c r="GK51" s="1">
        <v>3.1863515783398999E-3</v>
      </c>
      <c r="GL51" s="1">
        <v>2.98184904400589E-3</v>
      </c>
      <c r="GM51" s="1">
        <v>2.7893755099444801E-3</v>
      </c>
      <c r="GN51" s="1">
        <v>2.6085643069641302E-3</v>
      </c>
      <c r="GO51" s="1">
        <v>2.43901007921967E-3</v>
      </c>
      <c r="GP51" s="1">
        <v>2.28027552482477E-3</v>
      </c>
      <c r="GQ51" s="1">
        <v>2.1318981190709099E-3</v>
      </c>
      <c r="GR51" s="1">
        <v>1.9933967096896301E-3</v>
      </c>
      <c r="GS51" s="1">
        <v>1.86427786478664E-3</v>
      </c>
      <c r="GT51" s="1">
        <v>1.74404185707496E-3</v>
      </c>
      <c r="GU51" s="1">
        <v>1.63218818096159E-3</v>
      </c>
      <c r="GV51" s="1">
        <v>1.52822051941432E-3</v>
      </c>
      <c r="GW51" s="1">
        <v>1.43165110242887E-3</v>
      </c>
      <c r="GX51" s="1">
        <v>1.3420044253938E-3</v>
      </c>
      <c r="GY51" s="1">
        <v>1.25882032113766E-3</v>
      </c>
      <c r="GZ51" s="1">
        <v>1.1816564020159701E-3</v>
      </c>
      <c r="HA51" s="1">
        <v>1.1100899068261099E-3</v>
      </c>
      <c r="HB51" s="1">
        <v>1.0437190011000201E-3</v>
      </c>
      <c r="HC51" s="1">
        <v>9.8216358842334595E-4</v>
      </c>
      <c r="HD51">
        <v>8.9249281205982696E-3</v>
      </c>
      <c r="HE51">
        <v>9.1933474503807303E-3</v>
      </c>
      <c r="HF51">
        <v>9.4679416089319002E-3</v>
      </c>
      <c r="HG51">
        <v>9.7488991224480293E-3</v>
      </c>
      <c r="HH51">
        <v>1.00364156925834E-2</v>
      </c>
      <c r="HI51">
        <v>1.03306946058526E-2</v>
      </c>
      <c r="HJ51">
        <v>1.06319471769354E-2</v>
      </c>
      <c r="HK51">
        <v>1.0940393229240401E-2</v>
      </c>
      <c r="HL51">
        <v>1.12562616164398E-2</v>
      </c>
      <c r="HM51">
        <v>1.1579790789067099E-2</v>
      </c>
      <c r="HN51">
        <v>1.1911229410706501E-2</v>
      </c>
      <c r="HO51">
        <v>1.22508370287656E-2</v>
      </c>
      <c r="HP51">
        <v>1.2598884805347099E-2</v>
      </c>
      <c r="HQ51">
        <v>1.29556563143031E-2</v>
      </c>
      <c r="HR51">
        <v>1.33214484111827E-2</v>
      </c>
      <c r="HS51">
        <v>1.3696572183470699E-2</v>
      </c>
      <c r="HT51">
        <v>1.4081353989265801E-2</v>
      </c>
      <c r="HU51">
        <v>1.4476136593369699E-2</v>
      </c>
      <c r="HV51">
        <v>1.48812804106516E-2</v>
      </c>
      <c r="HW51">
        <v>1.5297164867524599E-2</v>
      </c>
      <c r="HX51">
        <v>1.5724189893423599E-2</v>
      </c>
      <c r="HY51">
        <v>1.61627775553068E-2</v>
      </c>
      <c r="HZ51">
        <v>1.66133738494245E-2</v>
      </c>
      <c r="IA51">
        <v>1.7076450665892098E-2</v>
      </c>
      <c r="IB51">
        <v>1.75525079429876E-2</v>
      </c>
      <c r="IC51">
        <v>1.8042076029535999E-2</v>
      </c>
      <c r="ID51">
        <v>1.8545718275249701E-2</v>
      </c>
      <c r="IE51">
        <v>1.9064033870438101E-2</v>
      </c>
      <c r="IF51">
        <v>1.9597660958056099E-2</v>
      </c>
      <c r="IG51">
        <v>2.0147280042596201E-2</v>
      </c>
      <c r="IH51">
        <v>2.0713617721792501E-2</v>
      </c>
      <c r="II51">
        <v>2.1297450768436501E-2</v>
      </c>
      <c r="IJ51">
        <v>2.18996105907131E-2</v>
      </c>
      <c r="IK51">
        <v>2.2520988100259199E-2</v>
      </c>
      <c r="IL51">
        <v>2.31625390174755E-2</v>
      </c>
      <c r="IM51">
        <v>2.38252896433272E-2</v>
      </c>
      <c r="IN51">
        <v>2.4510343125734801E-2</v>
      </c>
      <c r="IO51">
        <v>2.52188862464231E-2</v>
      </c>
      <c r="IP51">
        <v>2.5952196750445002E-2</v>
      </c>
      <c r="IQ51">
        <v>2.6711651235141399E-2</v>
      </c>
      <c r="IR51">
        <v>2.7498733607580102E-2</v>
      </c>
      <c r="IS51">
        <v>2.8315044108974199E-2</v>
      </c>
      <c r="IT51">
        <v>2.91623088905896E-2</v>
      </c>
      <c r="IU51">
        <v>3.0042390107445398E-2</v>
      </c>
      <c r="IV51">
        <v>3.0957296472866599E-2</v>
      </c>
      <c r="IW51">
        <v>3.1909194187713798E-2</v>
      </c>
      <c r="IX51">
        <v>3.2900418121877599E-2</v>
      </c>
      <c r="IY51">
        <v>3.3933483081328299E-2</v>
      </c>
      <c r="IZ51">
        <v>3.5011094940596899E-2</v>
      </c>
      <c r="JA51">
        <v>3.6136161357080802E-2</v>
      </c>
      <c r="JB51">
        <v>3.7311801709261898E-2</v>
      </c>
      <c r="JC51">
        <v>3.8541355815434601E-2</v>
      </c>
      <c r="JD51">
        <v>3.9828390893099502E-2</v>
      </c>
      <c r="JE51">
        <v>4.1176706112899003E-2</v>
      </c>
      <c r="JF51">
        <v>4.2590333987221299E-2</v>
      </c>
      <c r="JG51">
        <v>4.4073537716389902E-2</v>
      </c>
      <c r="JH51">
        <v>4.5630803500833997E-2</v>
      </c>
      <c r="JI51">
        <v>4.7266826724563303E-2</v>
      </c>
      <c r="JJ51">
        <v>4.8986490835459098E-2</v>
      </c>
      <c r="JK51">
        <v>5.0794837706569E-2</v>
      </c>
      <c r="JL51">
        <v>5.2697028278405701E-2</v>
      </c>
      <c r="JM51">
        <v>5.4698292377004999E-2</v>
      </c>
      <c r="JN51">
        <v>5.6803866800140601E-2</v>
      </c>
      <c r="JO51">
        <v>5.9018921088996701E-2</v>
      </c>
      <c r="JP51">
        <v>6.1348470876766398E-2</v>
      </c>
      <c r="JQ51">
        <v>6.3797279344879096E-2</v>
      </c>
      <c r="JR51">
        <v>6.6369748126567304E-2</v>
      </c>
      <c r="JS51">
        <v>6.90697999642743E-2</v>
      </c>
      <c r="JT51">
        <v>7.1900756517662201E-2</v>
      </c>
      <c r="JU51">
        <v>7.4865215871365604E-2</v>
      </c>
      <c r="JV51">
        <v>7.7964935415544404E-2</v>
      </c>
      <c r="JW51">
        <v>8.1200726749485003E-2</v>
      </c>
      <c r="JX51">
        <v>8.4572369950239298E-2</v>
      </c>
      <c r="JY51">
        <v>8.8078554808691506E-2</v>
      </c>
      <c r="JZ51">
        <v>9.1716856330952903E-2</v>
      </c>
      <c r="KA51">
        <v>9.5483750836158801E-2</v>
      </c>
      <c r="KB51">
        <v>9.9374677315845594E-2</v>
      </c>
      <c r="KC51">
        <v>0.103384146399597</v>
      </c>
      <c r="KD51">
        <v>0.107505896433197</v>
      </c>
      <c r="KE51">
        <v>0.111733093044451</v>
      </c>
      <c r="KF51">
        <v>0.116058565442094</v>
      </c>
      <c r="KG51">
        <v>0.120475069891336</v>
      </c>
      <c r="KH51">
        <v>0.12497556864843599</v>
      </c>
      <c r="KI51">
        <v>0.12955351136634299</v>
      </c>
      <c r="KJ51">
        <v>0.134203105750201</v>
      </c>
      <c r="KK51">
        <v>0.13891956506280201</v>
      </c>
      <c r="KL51">
        <v>0.143699321841884</v>
      </c>
      <c r="KM51">
        <v>0.14854019966714599</v>
      </c>
      <c r="KN51">
        <v>0.15344153770481</v>
      </c>
      <c r="KO51">
        <v>0.15840426573451799</v>
      </c>
      <c r="KP51">
        <v>0.163430930122273</v>
      </c>
      <c r="KQ51">
        <v>0.168525673499936</v>
      </c>
      <c r="KR51">
        <v>0.17369417258870601</v>
      </c>
      <c r="KS51">
        <v>0.178943539598172</v>
      </c>
      <c r="KT51">
        <v>0.18428219296928999</v>
      </c>
      <c r="KU51">
        <v>0.18971970300528501</v>
      </c>
      <c r="KV51">
        <v>0.19526661729311001</v>
      </c>
      <c r="KW51">
        <v>0.20093426992718999</v>
      </c>
      <c r="KX51">
        <v>0.20673457757684599</v>
      </c>
      <c r="KY51">
        <v>0.212679824544837</v>
      </c>
      <c r="KZ51">
        <v>0.218782438277839</v>
      </c>
      <c r="LA51">
        <v>0.22505475640953099</v>
      </c>
      <c r="LB51">
        <v>0.23150878640781</v>
      </c>
      <c r="LC51">
        <v>0.23815595928742</v>
      </c>
      <c r="LD51">
        <v>0.24500687962860099</v>
      </c>
      <c r="LE51">
        <v>0.25207107526316103</v>
      </c>
      <c r="LF51">
        <v>0.259356751364202</v>
      </c>
      <c r="LG51">
        <v>0.26687055517723102</v>
      </c>
      <c r="LH51">
        <v>0.27461735909428298</v>
      </c>
      <c r="LI51">
        <v>0.28260007100462298</v>
      </c>
      <c r="LJ51">
        <v>0.29081948164435101</v>
      </c>
      <c r="LK51">
        <v>0.29927415880609498</v>
      </c>
      <c r="LL51">
        <v>0.30796039758345201</v>
      </c>
      <c r="LM51">
        <v>0.31687223420162403</v>
      </c>
      <c r="LN51">
        <v>0.32600152840799501</v>
      </c>
      <c r="LO51">
        <v>0.33533811596403701</v>
      </c>
      <c r="LP51">
        <v>0.34487002871622302</v>
      </c>
      <c r="LQ51">
        <v>0.35458377536346902</v>
      </c>
      <c r="LR51">
        <v>0.36446467179261999</v>
      </c>
      <c r="LS51">
        <v>0.37449720615799498</v>
      </c>
      <c r="LT51">
        <v>0.38466542114059998</v>
      </c>
      <c r="LU51">
        <v>0.394953294360947</v>
      </c>
      <c r="LV51">
        <v>0.40534509794698897</v>
      </c>
      <c r="LW51">
        <v>0.41582571986035799</v>
      </c>
      <c r="LX51">
        <v>0.42638093271987498</v>
      </c>
      <c r="LY51">
        <v>0.43699760036124602</v>
      </c>
      <c r="LZ51">
        <v>0.44766381791384502</v>
      </c>
      <c r="MA51">
        <v>0.45836898724191399</v>
      </c>
      <c r="MB51">
        <v>0.46910383544198703</v>
      </c>
      <c r="MC51">
        <v>0.47986038876556197</v>
      </c>
      <c r="MD51">
        <v>0.49063191685666102</v>
      </c>
      <c r="ME51">
        <v>0.50141286182068601</v>
      </c>
      <c r="MF51">
        <v>0.51219876325157199</v>
      </c>
      <c r="MG51">
        <v>0.52298618468566804</v>
      </c>
      <c r="MH51">
        <v>0.533772640586614</v>
      </c>
      <c r="MI51">
        <v>0.54455651782734305</v>
      </c>
      <c r="MJ51">
        <v>0.55533698331832804</v>
      </c>
      <c r="MK51">
        <v>0.56611387056302398</v>
      </c>
      <c r="ML51">
        <v>0.57688754194027103</v>
      </c>
      <c r="MM51">
        <v>0.587658728968385</v>
      </c>
      <c r="MN51">
        <v>0.59842835799316096</v>
      </c>
      <c r="MO51">
        <v>0.60919737232918103</v>
      </c>
      <c r="MP51">
        <v>0.61996656323452903</v>
      </c>
      <c r="MQ51">
        <v>0.63073642123284002</v>
      </c>
      <c r="MR51">
        <v>0.64150701660476706</v>
      </c>
      <c r="MS51">
        <v>0.65227791377979405</v>
      </c>
      <c r="MT51">
        <v>0.66304811908857397</v>
      </c>
      <c r="MU51">
        <v>0.67381605480836404</v>
      </c>
      <c r="MV51">
        <v>0.68457954434674595</v>
      </c>
      <c r="MW51">
        <v>0.69533578347935099</v>
      </c>
      <c r="MX51">
        <v>0.70608126100744495</v>
      </c>
      <c r="MY51">
        <v>0.71681158056365302</v>
      </c>
      <c r="MZ51">
        <v>0.72752112754161802</v>
      </c>
      <c r="NA51">
        <v>0.73820252876685499</v>
      </c>
      <c r="NB51">
        <v>0.74884587859506302</v>
      </c>
      <c r="NC51">
        <v>0.75943776508079397</v>
      </c>
      <c r="ND51">
        <v>0.76996022731995895</v>
      </c>
      <c r="NE51">
        <v>0.78038989294483796</v>
      </c>
      <c r="NF51">
        <v>0.79069763524878001</v>
      </c>
      <c r="NG51">
        <v>0.80084908209303696</v>
      </c>
      <c r="NH51">
        <v>0.81080614874810897</v>
      </c>
      <c r="NI51">
        <v>0.82052947051367198</v>
      </c>
      <c r="NJ51">
        <v>0.829981291920732</v>
      </c>
      <c r="NK51">
        <v>0.839128188884811</v>
      </c>
      <c r="NL51">
        <v>0.84794306015822696</v>
      </c>
      <c r="NM51">
        <v>0.85640609028369097</v>
      </c>
      <c r="NN51">
        <v>0.86450471380175697</v>
      </c>
      <c r="NO51">
        <v>0.87223285011976603</v>
      </c>
      <c r="NP51">
        <v>0.87958976244058396</v>
      </c>
      <c r="NQ51">
        <v>0.88657884675766396</v>
      </c>
      <c r="NR51">
        <v>0.89320654701790503</v>
      </c>
      <c r="NS51">
        <v>0.89948148233536895</v>
      </c>
      <c r="NT51">
        <v>0.90541379389425702</v>
      </c>
      <c r="NU51">
        <v>0.91101467807944403</v>
      </c>
      <c r="NV51">
        <v>0.91629605939660497</v>
      </c>
      <c r="NW51">
        <v>0.92127035979354899</v>
      </c>
      <c r="NX51">
        <v>0.92595033052030995</v>
      </c>
      <c r="NY51">
        <v>0.93034892298542804</v>
      </c>
      <c r="NZ51">
        <v>0.93447918362484395</v>
      </c>
      <c r="OA51">
        <v>0.93835416394968896</v>
      </c>
      <c r="OB51">
        <v>0.941986840941054</v>
      </c>
      <c r="OC51">
        <v>0.94539004536667204</v>
      </c>
      <c r="OD51">
        <v>0.94857639694501195</v>
      </c>
      <c r="OE51">
        <v>0.95155824598901795</v>
      </c>
      <c r="OF51">
        <v>0.95434762149896302</v>
      </c>
      <c r="OG51">
        <v>0.95695618580592701</v>
      </c>
      <c r="OH51">
        <v>0.95939519588514599</v>
      </c>
      <c r="OI51">
        <v>0.96167547140997101</v>
      </c>
      <c r="OJ51">
        <v>0.963807369529042</v>
      </c>
      <c r="OK51">
        <v>0.96580076623873201</v>
      </c>
      <c r="OL51">
        <v>0.96766504410351795</v>
      </c>
      <c r="OM51">
        <v>0.96940908596059305</v>
      </c>
      <c r="ON51">
        <v>0.97104127414155506</v>
      </c>
      <c r="OO51">
        <v>0.97256949466096898</v>
      </c>
      <c r="OP51">
        <v>0.97400114576339802</v>
      </c>
      <c r="OQ51">
        <v>0.97534315018879203</v>
      </c>
      <c r="OR51">
        <v>0.97660197050992903</v>
      </c>
      <c r="OS51">
        <v>0.97778362691194498</v>
      </c>
      <c r="OT51">
        <v>0.97889371681877202</v>
      </c>
      <c r="OU51">
        <v>0.97993743581987203</v>
      </c>
      <c r="OV51">
        <v>0.98091959940829498</v>
      </c>
      <c r="OW51" t="s">
        <v>419</v>
      </c>
    </row>
    <row r="52" spans="1:413" x14ac:dyDescent="0.25">
      <c r="A52" t="s">
        <v>413</v>
      </c>
      <c r="B52" t="s">
        <v>556</v>
      </c>
      <c r="C52" t="s">
        <v>558</v>
      </c>
      <c r="D52" t="s">
        <v>530</v>
      </c>
      <c r="E52" t="s">
        <v>547</v>
      </c>
      <c r="F52" t="s">
        <v>551</v>
      </c>
      <c r="G52">
        <v>0.50975192534216496</v>
      </c>
      <c r="H52">
        <v>0.64740460978181702</v>
      </c>
      <c r="I52">
        <v>0.76750526957639298</v>
      </c>
      <c r="J52">
        <v>9.1835036149847601E-3</v>
      </c>
      <c r="K52">
        <v>1.84116184327935E-2</v>
      </c>
      <c r="L52" s="1">
        <v>2.82312915802893E-4</v>
      </c>
      <c r="M52" s="1">
        <v>2.8922839945708703E-4</v>
      </c>
      <c r="N52" s="1">
        <v>2.9637124430787799E-4</v>
      </c>
      <c r="O52" s="1">
        <v>3.0375059024683999E-4</v>
      </c>
      <c r="P52" s="1">
        <v>3.1137607793764102E-4</v>
      </c>
      <c r="Q52" s="1">
        <v>3.1925788605887702E-4</v>
      </c>
      <c r="R52" s="1">
        <v>3.2740677191677098E-4</v>
      </c>
      <c r="S52" s="1">
        <v>3.3583411576260802E-4</v>
      </c>
      <c r="T52" s="1">
        <v>3.4455196918340602E-4</v>
      </c>
      <c r="U52" s="1">
        <v>3.5357310797156098E-4</v>
      </c>
      <c r="V52" s="1">
        <v>3.6291108991978E-4</v>
      </c>
      <c r="W52" s="1">
        <v>3.72580318031588E-4</v>
      </c>
      <c r="X52" s="1">
        <v>3.8259610968580798E-4</v>
      </c>
      <c r="Y52" s="1">
        <v>3.9297477234518898E-4</v>
      </c>
      <c r="Z52" s="1">
        <v>4.03733686455245E-4</v>
      </c>
      <c r="AA52" s="1">
        <v>4.1489139623950499E-4</v>
      </c>
      <c r="AB52" s="1">
        <v>4.2646770916088099E-4</v>
      </c>
      <c r="AC52" s="1">
        <v>4.3848380488688298E-4</v>
      </c>
      <c r="AD52" s="1">
        <v>4.50962354666836E-4</v>
      </c>
      <c r="AE52" s="1">
        <v>4.63927652102801E-4</v>
      </c>
      <c r="AF52" s="1">
        <v>4.7740575637087102E-4</v>
      </c>
      <c r="AG52" s="1">
        <v>4.9142464902406297E-4</v>
      </c>
      <c r="AH52" s="1">
        <v>5.0601440558153195E-4</v>
      </c>
      <c r="AI52" s="1">
        <v>5.2120738317659905E-4</v>
      </c>
      <c r="AJ52" s="1">
        <v>5.3703842559656796E-4</v>
      </c>
      <c r="AK52" s="1">
        <v>5.53545087094246E-4</v>
      </c>
      <c r="AL52" s="1">
        <v>5.7076787637929999E-4</v>
      </c>
      <c r="AM52" s="1">
        <v>5.8875052219941801E-4</v>
      </c>
      <c r="AN52" s="1">
        <v>6.0754026188606898E-4</v>
      </c>
      <c r="AO52" s="1">
        <v>6.27188154156605E-4</v>
      </c>
      <c r="AP52" s="1">
        <v>6.4774941731664498E-4</v>
      </c>
      <c r="AQ52" s="1">
        <v>6.6928379377661205E-4</v>
      </c>
      <c r="AR52" s="1">
        <v>6.9185594145927199E-4</v>
      </c>
      <c r="AS52" s="1">
        <v>7.1553585220420304E-4</v>
      </c>
      <c r="AT52" s="1">
        <v>7.4039929663387901E-4</v>
      </c>
      <c r="AU52" s="1">
        <v>7.6652829409554397E-4</v>
      </c>
      <c r="AV52" s="1">
        <v>7.9401160518170798E-4</v>
      </c>
      <c r="AW52" s="1">
        <v>8.2294524290390701E-4</v>
      </c>
      <c r="AX52" s="1">
        <v>8.5343299678174503E-4</v>
      </c>
      <c r="AY52" s="1">
        <v>8.8558696183516702E-4</v>
      </c>
      <c r="AZ52" s="1">
        <v>9.1952806164767001E-4</v>
      </c>
      <c r="BA52" s="1">
        <v>9.5538655120698199E-4</v>
      </c>
      <c r="BB52" s="1">
        <v>9.9330248102954492E-4</v>
      </c>
      <c r="BC52" s="1">
        <v>1.0334260990346399E-3</v>
      </c>
      <c r="BD52" s="1">
        <v>1.07591816066187E-3</v>
      </c>
      <c r="BE52" s="1">
        <v>1.12095011074246E-3</v>
      </c>
      <c r="BF52" s="1">
        <v>1.1687040926004299E-3</v>
      </c>
      <c r="BG52" s="1">
        <v>1.2193727307818799E-3</v>
      </c>
      <c r="BH52" s="1">
        <v>1.2731586237849301E-3</v>
      </c>
      <c r="BI52" s="1">
        <v>1.33027347240147E-3</v>
      </c>
      <c r="BJ52" s="1">
        <v>1.3909367581663801E-3</v>
      </c>
      <c r="BK52" s="1">
        <v>1.4553738755407599E-3</v>
      </c>
      <c r="BL52" s="1">
        <v>1.5238136117218101E-3</v>
      </c>
      <c r="BM52" s="1">
        <v>1.59648486061398E-3</v>
      </c>
      <c r="BN52" s="1">
        <v>1.67361245417285E-3</v>
      </c>
      <c r="BO52" s="1">
        <v>1.7554119971729899E-3</v>
      </c>
      <c r="BP52" s="1">
        <v>1.8420836030688999E-3</v>
      </c>
      <c r="BQ52" s="1">
        <v>1.9338044520771701E-3</v>
      </c>
      <c r="BR52" s="1">
        <v>2.0307201312964301E-3</v>
      </c>
      <c r="BS52" s="1">
        <v>2.13293477405695E-3</v>
      </c>
      <c r="BT52" s="1">
        <v>2.2405000948748301E-3</v>
      </c>
      <c r="BU52" s="1">
        <v>2.35340351953999E-3</v>
      </c>
      <c r="BV52" s="1">
        <v>2.4715557374003702E-3</v>
      </c>
      <c r="BW52" s="1">
        <v>2.59477815245596E-3</v>
      </c>
      <c r="BX52" s="1">
        <v>2.7227908752292399E-3</v>
      </c>
      <c r="BY52" s="1">
        <v>2.8552020674379799E-3</v>
      </c>
      <c r="BZ52" s="1">
        <v>2.9914996095572002E-3</v>
      </c>
      <c r="CA52" s="1">
        <v>3.13104618507715E-3</v>
      </c>
      <c r="CB52" s="1">
        <v>3.2730789376251E-3</v>
      </c>
      <c r="CC52" s="1">
        <v>3.41671482882548E-3</v>
      </c>
      <c r="CD52" s="1">
        <v>3.5609626781988001E-3</v>
      </c>
      <c r="CE52" s="1">
        <v>3.70474258101312E-3</v>
      </c>
      <c r="CF52" s="1">
        <v>3.8469129686508801E-3</v>
      </c>
      <c r="CG52" s="1">
        <v>3.9863050110613201E-3</v>
      </c>
      <c r="CH52" s="1">
        <v>4.12176339831826E-3</v>
      </c>
      <c r="CI52" s="1">
        <v>4.2521918388985997E-3</v>
      </c>
      <c r="CJ52" s="1">
        <v>4.3766009572378198E-3</v>
      </c>
      <c r="CK52" s="1">
        <v>4.4941557545404697E-3</v>
      </c>
      <c r="CL52" s="1">
        <v>4.6042195034526404E-3</v>
      </c>
      <c r="CM52" s="1">
        <v>4.7063909475968096E-3</v>
      </c>
      <c r="CN52" s="1">
        <v>4.8005320038129098E-3</v>
      </c>
      <c r="CO52" s="1">
        <v>4.8867838044243201E-3</v>
      </c>
      <c r="CP52" s="1">
        <v>4.9655698063393499E-3</v>
      </c>
      <c r="CQ52" s="1">
        <v>5.0375857294288496E-3</v>
      </c>
      <c r="CR52" s="1">
        <v>5.1037771396808002E-3</v>
      </c>
      <c r="CS52" s="1">
        <v>5.1653064314850202E-3</v>
      </c>
      <c r="CT52" s="1">
        <v>5.2235116760823604E-3</v>
      </c>
      <c r="CU52" s="1">
        <v>5.2798602155417597E-3</v>
      </c>
      <c r="CV52" s="1">
        <v>5.3358999672481503E-3</v>
      </c>
      <c r="CW52" s="1">
        <v>5.3932111844703099E-3</v>
      </c>
      <c r="CX52" s="1">
        <v>5.4533609553518297E-3</v>
      </c>
      <c r="CY52" s="1">
        <v>5.5178621019455103E-3</v>
      </c>
      <c r="CZ52" s="1">
        <v>5.5881374575601304E-3</v>
      </c>
      <c r="DA52" s="1">
        <v>5.6654898430980203E-3</v>
      </c>
      <c r="DB52" s="1">
        <v>5.7510775021787502E-3</v>
      </c>
      <c r="DC52" s="1">
        <v>5.8458943383882401E-3</v>
      </c>
      <c r="DD52" s="1">
        <v>5.9507540495923397E-3</v>
      </c>
      <c r="DE52" s="1">
        <v>6.0662771762669499E-3</v>
      </c>
      <c r="DF52" s="1">
        <v>6.1928801591850796E-3</v>
      </c>
      <c r="DG52" s="1">
        <v>6.33076571142175E-3</v>
      </c>
      <c r="DH52" s="1">
        <v>6.4799141188803602E-3</v>
      </c>
      <c r="DI52" s="1">
        <v>6.6400754574883602E-3</v>
      </c>
      <c r="DJ52" s="1">
        <v>6.8107631173847704E-3</v>
      </c>
      <c r="DK52" s="1">
        <v>6.9912494172971497E-3</v>
      </c>
      <c r="DL52" s="1">
        <v>7.1805644372332604E-3</v>
      </c>
      <c r="DM52" s="1">
        <v>7.3774994548917302E-3</v>
      </c>
      <c r="DN52" s="1">
        <v>7.5806165010833702E-3</v>
      </c>
      <c r="DO52" s="1">
        <v>7.7882655147343896E-3</v>
      </c>
      <c r="DP52" s="1">
        <v>7.9986103485559807E-3</v>
      </c>
      <c r="DQ52" s="1">
        <v>8.2096644354567993E-3</v>
      </c>
      <c r="DR52" s="1">
        <v>8.4193362773017505E-3</v>
      </c>
      <c r="DS52" s="1">
        <v>8.6254840933871601E-3</v>
      </c>
      <c r="DT52" s="1">
        <v>8.8259780295129198E-3</v>
      </c>
      <c r="DU52" s="1">
        <v>9.0187673739976007E-3</v>
      </c>
      <c r="DV52" s="1">
        <v>9.2019493712973393E-3</v>
      </c>
      <c r="DW52" s="1">
        <v>9.3738355912833197E-3</v>
      </c>
      <c r="DX52" s="1">
        <v>9.5330115136847606E-3</v>
      </c>
      <c r="DY52" s="1">
        <v>9.6783850990384505E-3</v>
      </c>
      <c r="DZ52" s="1">
        <v>9.8092206651146808E-3</v>
      </c>
      <c r="EA52" s="1">
        <v>9.9251553398048507E-3</v>
      </c>
      <c r="EB52" s="1">
        <v>1.00261966369324E-2</v>
      </c>
      <c r="EC52" s="1">
        <v>1.0112701187213601E-2</v>
      </c>
      <c r="ED52" s="1">
        <v>1.0185336227454701E-2</v>
      </c>
      <c r="EE52" s="1">
        <v>1.02450269817757E-2</v>
      </c>
      <c r="EF52" s="1">
        <v>1.02928944298786E-2</v>
      </c>
      <c r="EG52" s="1">
        <v>1.0330188996541799E-2</v>
      </c>
      <c r="EH52" s="1">
        <v>1.03582262185838E-2</v>
      </c>
      <c r="EI52" s="1">
        <v>1.03783302215076E-2</v>
      </c>
      <c r="EJ52" s="1">
        <v>1.0391789669177099E-2</v>
      </c>
      <c r="EK52" s="1">
        <v>1.0399828692103799E-2</v>
      </c>
      <c r="EL52" s="1">
        <v>1.0403592405345099E-2</v>
      </c>
      <c r="EM52" s="1">
        <v>1.0404143610506801E-2</v>
      </c>
      <c r="EN52" s="1">
        <v>1.0402465007374399E-2</v>
      </c>
      <c r="EO52" s="1">
        <v>1.03994605354871E-2</v>
      </c>
      <c r="EP52" s="1">
        <v>1.03959506928335E-2</v>
      </c>
      <c r="EQ52" s="1">
        <v>1.0392659501063099E-2</v>
      </c>
      <c r="ER52" s="1">
        <v>1.0390194236667901E-2</v>
      </c>
      <c r="ES52" s="1">
        <v>1.0389021936065701E-2</v>
      </c>
      <c r="ET52" s="1">
        <v>1.03894481201533E-2</v>
      </c>
      <c r="EU52" s="1">
        <v>1.0391602918054599E-2</v>
      </c>
      <c r="EV52" s="1">
        <v>1.0395438171029199E-2</v>
      </c>
      <c r="EW52" s="1">
        <v>1.0400736862567799E-2</v>
      </c>
      <c r="EX52" s="1">
        <v>1.04071340053601E-2</v>
      </c>
      <c r="EY52" s="1">
        <v>1.04141462914231E-2</v>
      </c>
      <c r="EZ52" s="1">
        <v>1.04212064136875E-2</v>
      </c>
      <c r="FA52" s="1">
        <v>1.04276967887927E-2</v>
      </c>
      <c r="FB52" s="1">
        <v>1.0432976154961599E-2</v>
      </c>
      <c r="FC52" s="1">
        <v>1.0436390959824101E-2</v>
      </c>
      <c r="FD52" s="1">
        <v>1.0437261611649399E-2</v>
      </c>
      <c r="FE52" s="1">
        <v>1.04348320475084E-2</v>
      </c>
      <c r="FF52" s="1">
        <v>1.0428170984599101E-2</v>
      </c>
      <c r="FG52" s="1">
        <v>1.04160171062501E-2</v>
      </c>
      <c r="FH52" s="1">
        <v>1.0396571828202901E-2</v>
      </c>
      <c r="FI52" s="1">
        <v>1.0367265718398E-2</v>
      </c>
      <c r="FJ52" s="1">
        <v>1.0324558530977E-2</v>
      </c>
      <c r="FK52" s="1">
        <v>1.0263870319111201E-2</v>
      </c>
      <c r="FL52" s="1">
        <v>1.01797615056918E-2</v>
      </c>
      <c r="FM52" s="1">
        <v>1.0066452413964099E-2</v>
      </c>
      <c r="FN52" s="1">
        <v>9.9186749367646092E-3</v>
      </c>
      <c r="FO52" s="1">
        <v>9.7326963473591994E-3</v>
      </c>
      <c r="FP52" s="1">
        <v>9.5072189463741002E-3</v>
      </c>
      <c r="FQ52" s="1">
        <v>9.24383650692822E-3</v>
      </c>
      <c r="FR52" s="1">
        <v>8.9468670853289998E-3</v>
      </c>
      <c r="FS52" s="1">
        <v>8.6226221785600209E-3</v>
      </c>
      <c r="FT52" s="1">
        <v>8.2783780843971502E-3</v>
      </c>
      <c r="FU52" s="1">
        <v>7.9213770158922704E-3</v>
      </c>
      <c r="FV52" s="1">
        <v>7.5580976265504597E-3</v>
      </c>
      <c r="FW52" s="1">
        <v>7.19387893781211E-3</v>
      </c>
      <c r="FX52" s="1">
        <v>6.8328502778916304E-3</v>
      </c>
      <c r="FY52" s="1">
        <v>6.4780573274925398E-3</v>
      </c>
      <c r="FZ52" s="1">
        <v>6.1316740544824899E-3</v>
      </c>
      <c r="GA52" s="1">
        <v>5.7952222931438703E-3</v>
      </c>
      <c r="GB52" s="1">
        <v>5.4697578681217598E-3</v>
      </c>
      <c r="GC52" s="1">
        <v>5.1560102868829904E-3</v>
      </c>
      <c r="GD52" s="1">
        <v>4.8544790502878703E-3</v>
      </c>
      <c r="GE52" s="1">
        <v>4.5654961071131999E-3</v>
      </c>
      <c r="GF52" s="1">
        <v>4.2892647723085497E-3</v>
      </c>
      <c r="GG52" s="1">
        <v>4.0258836677825099E-3</v>
      </c>
      <c r="GH52" s="1">
        <v>3.7753618353573298E-3</v>
      </c>
      <c r="GI52" s="1">
        <v>3.5376290234565601E-3</v>
      </c>
      <c r="GJ52" s="1">
        <v>3.3125435541006901E-3</v>
      </c>
      <c r="GK52" s="1">
        <v>3.0998991204914698E-3</v>
      </c>
      <c r="GL52" s="1">
        <v>2.8994312216346798E-3</v>
      </c>
      <c r="GM52" s="1">
        <v>2.71082357092833E-3</v>
      </c>
      <c r="GN52" s="1">
        <v>2.5337146104770702E-3</v>
      </c>
      <c r="GO52" s="1">
        <v>2.3677041485603398E-3</v>
      </c>
      <c r="GP52" s="1">
        <v>2.2123600714773701E-3</v>
      </c>
      <c r="GQ52" s="1">
        <v>2.0672250413530202E-3</v>
      </c>
      <c r="GR52" s="1">
        <v>1.93182306907436E-3</v>
      </c>
      <c r="GS52" s="1">
        <v>1.8056658427323901E-3</v>
      </c>
      <c r="GT52" s="1">
        <v>1.6882586949537599E-3</v>
      </c>
      <c r="GU52" s="1">
        <v>1.57910610544815E-3</v>
      </c>
      <c r="GV52" s="1">
        <v>1.47771665548219E-3</v>
      </c>
      <c r="GW52" s="1">
        <v>1.3836073758982099E-3</v>
      </c>
      <c r="GX52" s="1">
        <v>1.2963074567865799E-3</v>
      </c>
      <c r="GY52" s="1">
        <v>1.2153613124204199E-3</v>
      </c>
      <c r="GZ52" s="1">
        <v>1.14033101764769E-3</v>
      </c>
      <c r="HA52" s="1">
        <v>1.07079815037851E-3</v>
      </c>
      <c r="HB52" s="1">
        <v>1.00636508857856E-3</v>
      </c>
      <c r="HC52" s="1">
        <v>9.4665581929058104E-4</v>
      </c>
      <c r="HD52">
        <v>9.1835036149847601E-3</v>
      </c>
      <c r="HE52">
        <v>9.4658165307876501E-3</v>
      </c>
      <c r="HF52">
        <v>9.7550449302447398E-3</v>
      </c>
      <c r="HG52">
        <v>1.00514161745526E-2</v>
      </c>
      <c r="HH52">
        <v>1.03551667647994E-2</v>
      </c>
      <c r="HI52">
        <v>1.06665428427371E-2</v>
      </c>
      <c r="HJ52">
        <v>1.0985800728795901E-2</v>
      </c>
      <c r="HK52">
        <v>1.1313207500712699E-2</v>
      </c>
      <c r="HL52">
        <v>1.16490416164753E-2</v>
      </c>
      <c r="HM52">
        <v>1.1993593585658701E-2</v>
      </c>
      <c r="HN52">
        <v>1.23471666936303E-2</v>
      </c>
      <c r="HO52">
        <v>1.27100777835501E-2</v>
      </c>
      <c r="HP52">
        <v>1.30826581015816E-2</v>
      </c>
      <c r="HQ52">
        <v>1.3465254211267499E-2</v>
      </c>
      <c r="HR52">
        <v>1.38582289836126E-2</v>
      </c>
      <c r="HS52">
        <v>1.42619626700679E-2</v>
      </c>
      <c r="HT52">
        <v>1.46768540663074E-2</v>
      </c>
      <c r="HU52">
        <v>1.51033217754683E-2</v>
      </c>
      <c r="HV52">
        <v>1.55418055803552E-2</v>
      </c>
      <c r="HW52">
        <v>1.5992767935021999E-2</v>
      </c>
      <c r="HX52">
        <v>1.6456695587124801E-2</v>
      </c>
      <c r="HY52">
        <v>1.6934101343495701E-2</v>
      </c>
      <c r="HZ52">
        <v>1.7425525992519699E-2</v>
      </c>
      <c r="IA52">
        <v>1.7931540398101301E-2</v>
      </c>
      <c r="IB52">
        <v>1.8452747781277899E-2</v>
      </c>
      <c r="IC52">
        <v>1.8989786206874401E-2</v>
      </c>
      <c r="ID52">
        <v>1.9543331293968701E-2</v>
      </c>
      <c r="IE52">
        <v>2.0114099170347999E-2</v>
      </c>
      <c r="IF52">
        <v>2.07028496925474E-2</v>
      </c>
      <c r="IG52">
        <v>2.13103899544335E-2</v>
      </c>
      <c r="IH52">
        <v>2.1937578108590101E-2</v>
      </c>
      <c r="II52">
        <v>2.2585327525906699E-2</v>
      </c>
      <c r="IJ52">
        <v>2.3254611319683299E-2</v>
      </c>
      <c r="IK52">
        <v>2.39464672611426E-2</v>
      </c>
      <c r="IL52">
        <v>2.4662003113346799E-2</v>
      </c>
      <c r="IM52">
        <v>2.54024024099807E-2</v>
      </c>
      <c r="IN52">
        <v>2.61689307040762E-2</v>
      </c>
      <c r="IO52">
        <v>2.6962942309257901E-2</v>
      </c>
      <c r="IP52">
        <v>2.7785887552161801E-2</v>
      </c>
      <c r="IQ52">
        <v>2.8639320548943598E-2</v>
      </c>
      <c r="IR52">
        <v>2.9524907510778801E-2</v>
      </c>
      <c r="IS52">
        <v>3.04444355724264E-2</v>
      </c>
      <c r="IT52">
        <v>3.1399822123633403E-2</v>
      </c>
      <c r="IU52">
        <v>3.2393124604663003E-2</v>
      </c>
      <c r="IV52">
        <v>3.34265507036976E-2</v>
      </c>
      <c r="IW52">
        <v>3.4502468864359502E-2</v>
      </c>
      <c r="IX52">
        <v>3.5623418975101899E-2</v>
      </c>
      <c r="IY52">
        <v>3.6792123067702402E-2</v>
      </c>
      <c r="IZ52">
        <v>3.8011495798484299E-2</v>
      </c>
      <c r="JA52">
        <v>3.9284654422269201E-2</v>
      </c>
      <c r="JB52">
        <v>4.0614927894670701E-2</v>
      </c>
      <c r="JC52">
        <v>4.2005864652837101E-2</v>
      </c>
      <c r="JD52">
        <v>4.3461238528377799E-2</v>
      </c>
      <c r="JE52">
        <v>4.4985052140099603E-2</v>
      </c>
      <c r="JF52">
        <v>4.6581537000713602E-2</v>
      </c>
      <c r="JG52">
        <v>4.8255149454886501E-2</v>
      </c>
      <c r="JH52">
        <v>5.0010561452059503E-2</v>
      </c>
      <c r="JI52">
        <v>5.1852645055128398E-2</v>
      </c>
      <c r="JJ52">
        <v>5.3786449507205597E-2</v>
      </c>
      <c r="JK52">
        <v>5.5817169638502001E-2</v>
      </c>
      <c r="JL52">
        <v>5.7950104412558899E-2</v>
      </c>
      <c r="JM52">
        <v>6.0190604507433798E-2</v>
      </c>
      <c r="JN52">
        <v>6.2544008026973796E-2</v>
      </c>
      <c r="JO52">
        <v>6.5015563764374201E-2</v>
      </c>
      <c r="JP52">
        <v>6.7610341916830102E-2</v>
      </c>
      <c r="JQ52">
        <v>7.0333132792059397E-2</v>
      </c>
      <c r="JR52">
        <v>7.3188334859497398E-2</v>
      </c>
      <c r="JS52">
        <v>7.6179834469054603E-2</v>
      </c>
      <c r="JT52">
        <v>7.9310880654131694E-2</v>
      </c>
      <c r="JU52">
        <v>8.2583959591756795E-2</v>
      </c>
      <c r="JV52">
        <v>8.6000674420582304E-2</v>
      </c>
      <c r="JW52">
        <v>8.9561637098781094E-2</v>
      </c>
      <c r="JX52">
        <v>9.3266379679794204E-2</v>
      </c>
      <c r="JY52">
        <v>9.7113292648445093E-2</v>
      </c>
      <c r="JZ52">
        <v>0.101099597659506</v>
      </c>
      <c r="KA52">
        <v>0.10522136105782399</v>
      </c>
      <c r="KB52">
        <v>0.109473552896723</v>
      </c>
      <c r="KC52">
        <v>0.11385015385396099</v>
      </c>
      <c r="KD52">
        <v>0.11834430960850099</v>
      </c>
      <c r="KE52">
        <v>0.122948529111954</v>
      </c>
      <c r="KF52">
        <v>0.12765492005955101</v>
      </c>
      <c r="KG52">
        <v>0.13245545206336401</v>
      </c>
      <c r="KH52">
        <v>0.13734223586778799</v>
      </c>
      <c r="KI52">
        <v>0.14230780567412701</v>
      </c>
      <c r="KJ52">
        <v>0.14734539140355599</v>
      </c>
      <c r="KK52">
        <v>0.15244916854323701</v>
      </c>
      <c r="KL52">
        <v>0.157614474974722</v>
      </c>
      <c r="KM52">
        <v>0.16283798665080401</v>
      </c>
      <c r="KN52">
        <v>0.16811784686634601</v>
      </c>
      <c r="KO52">
        <v>0.17345374683359399</v>
      </c>
      <c r="KP52">
        <v>0.17884695801806499</v>
      </c>
      <c r="KQ52">
        <v>0.18430031897341601</v>
      </c>
      <c r="KR52">
        <v>0.189818181075362</v>
      </c>
      <c r="KS52">
        <v>0.19540631853292201</v>
      </c>
      <c r="KT52">
        <v>0.20107180837602001</v>
      </c>
      <c r="KU52">
        <v>0.206822885878199</v>
      </c>
      <c r="KV52">
        <v>0.212668780216587</v>
      </c>
      <c r="KW52">
        <v>0.218619534266179</v>
      </c>
      <c r="KX52">
        <v>0.22468581144244601</v>
      </c>
      <c r="KY52">
        <v>0.23087869160163099</v>
      </c>
      <c r="KZ52">
        <v>0.23720945731305301</v>
      </c>
      <c r="LA52">
        <v>0.243689371431934</v>
      </c>
      <c r="LB52">
        <v>0.25032944688942199</v>
      </c>
      <c r="LC52">
        <v>0.25714021000680698</v>
      </c>
      <c r="LD52">
        <v>0.26413145942410399</v>
      </c>
      <c r="LE52">
        <v>0.27131202386133701</v>
      </c>
      <c r="LF52">
        <v>0.27868952331622898</v>
      </c>
      <c r="LG52">
        <v>0.28627013981731197</v>
      </c>
      <c r="LH52">
        <v>0.29405840533204702</v>
      </c>
      <c r="LI52">
        <v>0.302057015680603</v>
      </c>
      <c r="LJ52">
        <v>0.31026668011605901</v>
      </c>
      <c r="LK52">
        <v>0.31868601639336103</v>
      </c>
      <c r="LL52">
        <v>0.32731150048674801</v>
      </c>
      <c r="LM52">
        <v>0.33613747851626102</v>
      </c>
      <c r="LN52">
        <v>0.34515624589025901</v>
      </c>
      <c r="LO52">
        <v>0.35435819526155599</v>
      </c>
      <c r="LP52">
        <v>0.36373203085283901</v>
      </c>
      <c r="LQ52">
        <v>0.37326504236652402</v>
      </c>
      <c r="LR52">
        <v>0.38294342746556298</v>
      </c>
      <c r="LS52">
        <v>0.39275264813067701</v>
      </c>
      <c r="LT52">
        <v>0.40267780347048199</v>
      </c>
      <c r="LU52">
        <v>0.41270400010741498</v>
      </c>
      <c r="LV52">
        <v>0.42281670129462801</v>
      </c>
      <c r="LW52">
        <v>0.43300203752208299</v>
      </c>
      <c r="LX52">
        <v>0.44324706450385898</v>
      </c>
      <c r="LY52">
        <v>0.453539958933738</v>
      </c>
      <c r="LZ52">
        <v>0.46387014793027898</v>
      </c>
      <c r="MA52">
        <v>0.47422837414886299</v>
      </c>
      <c r="MB52">
        <v>0.48460670437037101</v>
      </c>
      <c r="MC52">
        <v>0.49499849403954799</v>
      </c>
      <c r="MD52">
        <v>0.50539832273165197</v>
      </c>
      <c r="ME52">
        <v>0.51580191513699702</v>
      </c>
      <c r="MF52">
        <v>0.52620605874750404</v>
      </c>
      <c r="MG52">
        <v>0.536608523754879</v>
      </c>
      <c r="MH52">
        <v>0.54700798429036601</v>
      </c>
      <c r="MI52">
        <v>0.55740393498319896</v>
      </c>
      <c r="MJ52">
        <v>0.56779659448426201</v>
      </c>
      <c r="MK52">
        <v>0.57818678872092999</v>
      </c>
      <c r="ML52">
        <v>0.58857581065699605</v>
      </c>
      <c r="MM52">
        <v>0.59896525877715001</v>
      </c>
      <c r="MN52">
        <v>0.60935686169520398</v>
      </c>
      <c r="MO52">
        <v>0.61975229986623304</v>
      </c>
      <c r="MP52">
        <v>0.63015303672880096</v>
      </c>
      <c r="MQ52">
        <v>0.64056017073416105</v>
      </c>
      <c r="MR52">
        <v>0.65097431702558495</v>
      </c>
      <c r="MS52">
        <v>0.66139552343927199</v>
      </c>
      <c r="MT52">
        <v>0.67182322022806495</v>
      </c>
      <c r="MU52">
        <v>0.68225619638302704</v>
      </c>
      <c r="MV52">
        <v>0.692692587342851</v>
      </c>
      <c r="MW52">
        <v>0.70312984895450004</v>
      </c>
      <c r="MX52">
        <v>0.71356468100200898</v>
      </c>
      <c r="MY52">
        <v>0.72399285198660801</v>
      </c>
      <c r="MZ52">
        <v>0.73440886909285796</v>
      </c>
      <c r="NA52">
        <v>0.74480544092106105</v>
      </c>
      <c r="NB52">
        <v>0.75517270663945901</v>
      </c>
      <c r="NC52">
        <v>0.76549726517043604</v>
      </c>
      <c r="ND52">
        <v>0.77576113548954695</v>
      </c>
      <c r="NE52">
        <v>0.78594089699523895</v>
      </c>
      <c r="NF52">
        <v>0.79600734940920304</v>
      </c>
      <c r="NG52">
        <v>0.80592602434596805</v>
      </c>
      <c r="NH52">
        <v>0.81565872069332701</v>
      </c>
      <c r="NI52">
        <v>0.82516593963970097</v>
      </c>
      <c r="NJ52">
        <v>0.83440977614662903</v>
      </c>
      <c r="NK52">
        <v>0.84335664323195803</v>
      </c>
      <c r="NL52">
        <v>0.85197926541051805</v>
      </c>
      <c r="NM52">
        <v>0.86025764349491596</v>
      </c>
      <c r="NN52">
        <v>0.86817902051080797</v>
      </c>
      <c r="NO52">
        <v>0.87573711813735799</v>
      </c>
      <c r="NP52">
        <v>0.88293099707516998</v>
      </c>
      <c r="NQ52">
        <v>0.88976384735306202</v>
      </c>
      <c r="NR52">
        <v>0.89624190468055398</v>
      </c>
      <c r="NS52">
        <v>0.90237357873503699</v>
      </c>
      <c r="NT52">
        <v>0.90816880102818098</v>
      </c>
      <c r="NU52">
        <v>0.91363855889630297</v>
      </c>
      <c r="NV52">
        <v>0.91879456918318503</v>
      </c>
      <c r="NW52">
        <v>0.92364904823347305</v>
      </c>
      <c r="NX52">
        <v>0.92821454434058703</v>
      </c>
      <c r="NY52">
        <v>0.93250380911289499</v>
      </c>
      <c r="NZ52">
        <v>0.93652969278067799</v>
      </c>
      <c r="OA52">
        <v>0.94030505461603497</v>
      </c>
      <c r="OB52">
        <v>0.94384268363949198</v>
      </c>
      <c r="OC52">
        <v>0.94715522719359202</v>
      </c>
      <c r="OD52">
        <v>0.95025512631408404</v>
      </c>
      <c r="OE52">
        <v>0.95315455753571798</v>
      </c>
      <c r="OF52">
        <v>0.95586538110664698</v>
      </c>
      <c r="OG52">
        <v>0.95839909571712401</v>
      </c>
      <c r="OH52">
        <v>0.96076679986568403</v>
      </c>
      <c r="OI52">
        <v>0.96297915993716199</v>
      </c>
      <c r="OJ52">
        <v>0.96504638497851503</v>
      </c>
      <c r="OK52">
        <v>0.96697820804758905</v>
      </c>
      <c r="OL52">
        <v>0.96878387389032095</v>
      </c>
      <c r="OM52">
        <v>0.97047213258527498</v>
      </c>
      <c r="ON52">
        <v>0.97205123869072296</v>
      </c>
      <c r="OO52">
        <v>0.97352895534620598</v>
      </c>
      <c r="OP52">
        <v>0.97491256272210403</v>
      </c>
      <c r="OQ52">
        <v>0.97620887017889002</v>
      </c>
      <c r="OR52">
        <v>0.97742423149131097</v>
      </c>
      <c r="OS52">
        <v>0.97856456250895896</v>
      </c>
      <c r="OT52">
        <v>0.97963536065933698</v>
      </c>
      <c r="OU52">
        <v>0.98064172574791597</v>
      </c>
      <c r="OV52">
        <v>0.98158838156720596</v>
      </c>
      <c r="OW52" t="s">
        <v>419</v>
      </c>
    </row>
    <row r="53" spans="1:413" x14ac:dyDescent="0.25">
      <c r="A53" t="s">
        <v>413</v>
      </c>
      <c r="B53" t="s">
        <v>558</v>
      </c>
      <c r="C53" t="s">
        <v>559</v>
      </c>
      <c r="D53" t="s">
        <v>530</v>
      </c>
      <c r="E53" t="s">
        <v>547</v>
      </c>
      <c r="F53" t="s">
        <v>551</v>
      </c>
      <c r="G53">
        <v>0.50975192534216496</v>
      </c>
      <c r="H53">
        <v>0.64740460978181702</v>
      </c>
      <c r="I53">
        <v>0.76750526957639298</v>
      </c>
      <c r="J53">
        <v>9.1835036149847601E-3</v>
      </c>
      <c r="K53">
        <v>1.84116184327935E-2</v>
      </c>
      <c r="L53" s="1">
        <v>2.82312915802893E-4</v>
      </c>
      <c r="M53" s="1">
        <v>2.8922839945708703E-4</v>
      </c>
      <c r="N53" s="1">
        <v>2.9637124430787799E-4</v>
      </c>
      <c r="O53" s="1">
        <v>3.0375059024683999E-4</v>
      </c>
      <c r="P53" s="1">
        <v>3.1137607793764102E-4</v>
      </c>
      <c r="Q53" s="1">
        <v>3.1925788605887702E-4</v>
      </c>
      <c r="R53" s="1">
        <v>3.2740677191677098E-4</v>
      </c>
      <c r="S53" s="1">
        <v>3.3583411576260802E-4</v>
      </c>
      <c r="T53" s="1">
        <v>3.4455196918340602E-4</v>
      </c>
      <c r="U53" s="1">
        <v>3.5357310797156098E-4</v>
      </c>
      <c r="V53" s="1">
        <v>3.6291108991978E-4</v>
      </c>
      <c r="W53" s="1">
        <v>3.72580318031588E-4</v>
      </c>
      <c r="X53" s="1">
        <v>3.8259610968580798E-4</v>
      </c>
      <c r="Y53" s="1">
        <v>3.9297477234518898E-4</v>
      </c>
      <c r="Z53" s="1">
        <v>4.03733686455245E-4</v>
      </c>
      <c r="AA53" s="1">
        <v>4.1489139623950499E-4</v>
      </c>
      <c r="AB53" s="1">
        <v>4.2646770916088099E-4</v>
      </c>
      <c r="AC53" s="1">
        <v>4.3848380488688298E-4</v>
      </c>
      <c r="AD53" s="1">
        <v>4.50962354666836E-4</v>
      </c>
      <c r="AE53" s="1">
        <v>4.63927652102801E-4</v>
      </c>
      <c r="AF53" s="1">
        <v>4.7740575637087102E-4</v>
      </c>
      <c r="AG53" s="1">
        <v>4.9142464902406297E-4</v>
      </c>
      <c r="AH53" s="1">
        <v>5.0601440558153195E-4</v>
      </c>
      <c r="AI53" s="1">
        <v>5.2120738317659905E-4</v>
      </c>
      <c r="AJ53" s="1">
        <v>5.3703842559656796E-4</v>
      </c>
      <c r="AK53" s="1">
        <v>5.53545087094246E-4</v>
      </c>
      <c r="AL53" s="1">
        <v>5.7076787637929999E-4</v>
      </c>
      <c r="AM53" s="1">
        <v>5.8875052219941801E-4</v>
      </c>
      <c r="AN53" s="1">
        <v>6.0754026188606898E-4</v>
      </c>
      <c r="AO53" s="1">
        <v>6.27188154156605E-4</v>
      </c>
      <c r="AP53" s="1">
        <v>6.4774941731664498E-4</v>
      </c>
      <c r="AQ53" s="1">
        <v>6.6928379377661205E-4</v>
      </c>
      <c r="AR53" s="1">
        <v>6.9185594145927199E-4</v>
      </c>
      <c r="AS53" s="1">
        <v>7.1553585220420304E-4</v>
      </c>
      <c r="AT53" s="1">
        <v>7.4039929663387901E-4</v>
      </c>
      <c r="AU53" s="1">
        <v>7.6652829409554397E-4</v>
      </c>
      <c r="AV53" s="1">
        <v>7.9401160518170798E-4</v>
      </c>
      <c r="AW53" s="1">
        <v>8.2294524290390701E-4</v>
      </c>
      <c r="AX53" s="1">
        <v>8.5343299678174503E-4</v>
      </c>
      <c r="AY53" s="1">
        <v>8.8558696183516702E-4</v>
      </c>
      <c r="AZ53" s="1">
        <v>9.1952806164767001E-4</v>
      </c>
      <c r="BA53" s="1">
        <v>9.5538655120698199E-4</v>
      </c>
      <c r="BB53" s="1">
        <v>9.9330248102954492E-4</v>
      </c>
      <c r="BC53" s="1">
        <v>1.0334260990346399E-3</v>
      </c>
      <c r="BD53" s="1">
        <v>1.07591816066187E-3</v>
      </c>
      <c r="BE53" s="1">
        <v>1.12095011074246E-3</v>
      </c>
      <c r="BF53" s="1">
        <v>1.1687040926004299E-3</v>
      </c>
      <c r="BG53" s="1">
        <v>1.2193727307818799E-3</v>
      </c>
      <c r="BH53" s="1">
        <v>1.2731586237849301E-3</v>
      </c>
      <c r="BI53" s="1">
        <v>1.33027347240147E-3</v>
      </c>
      <c r="BJ53" s="1">
        <v>1.3909367581663801E-3</v>
      </c>
      <c r="BK53" s="1">
        <v>1.4553738755407599E-3</v>
      </c>
      <c r="BL53" s="1">
        <v>1.5238136117218101E-3</v>
      </c>
      <c r="BM53" s="1">
        <v>1.59648486061398E-3</v>
      </c>
      <c r="BN53" s="1">
        <v>1.67361245417285E-3</v>
      </c>
      <c r="BO53" s="1">
        <v>1.7554119971729899E-3</v>
      </c>
      <c r="BP53" s="1">
        <v>1.8420836030688999E-3</v>
      </c>
      <c r="BQ53" s="1">
        <v>1.9338044520771701E-3</v>
      </c>
      <c r="BR53" s="1">
        <v>2.0307201312964301E-3</v>
      </c>
      <c r="BS53" s="1">
        <v>2.13293477405695E-3</v>
      </c>
      <c r="BT53" s="1">
        <v>2.2405000948748301E-3</v>
      </c>
      <c r="BU53" s="1">
        <v>2.35340351953999E-3</v>
      </c>
      <c r="BV53" s="1">
        <v>2.4715557374003702E-3</v>
      </c>
      <c r="BW53" s="1">
        <v>2.59477815245596E-3</v>
      </c>
      <c r="BX53" s="1">
        <v>2.7227908752292399E-3</v>
      </c>
      <c r="BY53" s="1">
        <v>2.8552020674379799E-3</v>
      </c>
      <c r="BZ53" s="1">
        <v>2.9914996095572002E-3</v>
      </c>
      <c r="CA53" s="1">
        <v>3.13104618507715E-3</v>
      </c>
      <c r="CB53" s="1">
        <v>3.2730789376251E-3</v>
      </c>
      <c r="CC53" s="1">
        <v>3.41671482882548E-3</v>
      </c>
      <c r="CD53" s="1">
        <v>3.5609626781988001E-3</v>
      </c>
      <c r="CE53" s="1">
        <v>3.70474258101312E-3</v>
      </c>
      <c r="CF53" s="1">
        <v>3.8469129686508801E-3</v>
      </c>
      <c r="CG53" s="1">
        <v>3.9863050110613201E-3</v>
      </c>
      <c r="CH53" s="1">
        <v>4.12176339831826E-3</v>
      </c>
      <c r="CI53" s="1">
        <v>4.2521918388985997E-3</v>
      </c>
      <c r="CJ53" s="1">
        <v>4.3766009572378198E-3</v>
      </c>
      <c r="CK53" s="1">
        <v>4.4941557545404697E-3</v>
      </c>
      <c r="CL53" s="1">
        <v>4.6042195034526404E-3</v>
      </c>
      <c r="CM53" s="1">
        <v>4.7063909475968096E-3</v>
      </c>
      <c r="CN53" s="1">
        <v>4.8005320038129098E-3</v>
      </c>
      <c r="CO53" s="1">
        <v>4.8867838044243201E-3</v>
      </c>
      <c r="CP53" s="1">
        <v>4.9655698063393499E-3</v>
      </c>
      <c r="CQ53" s="1">
        <v>5.0375857294288496E-3</v>
      </c>
      <c r="CR53" s="1">
        <v>5.1037771396808002E-3</v>
      </c>
      <c r="CS53" s="1">
        <v>5.1653064314850202E-3</v>
      </c>
      <c r="CT53" s="1">
        <v>5.2235116760823604E-3</v>
      </c>
      <c r="CU53" s="1">
        <v>5.2798602155417597E-3</v>
      </c>
      <c r="CV53" s="1">
        <v>5.3358999672481503E-3</v>
      </c>
      <c r="CW53" s="1">
        <v>5.3932111844703099E-3</v>
      </c>
      <c r="CX53" s="1">
        <v>5.4533609553518297E-3</v>
      </c>
      <c r="CY53" s="1">
        <v>5.5178621019455103E-3</v>
      </c>
      <c r="CZ53" s="1">
        <v>5.5881374575601304E-3</v>
      </c>
      <c r="DA53" s="1">
        <v>5.6654898430980203E-3</v>
      </c>
      <c r="DB53" s="1">
        <v>5.7510775021787502E-3</v>
      </c>
      <c r="DC53" s="1">
        <v>5.8458943383882401E-3</v>
      </c>
      <c r="DD53" s="1">
        <v>5.9507540495923397E-3</v>
      </c>
      <c r="DE53" s="1">
        <v>6.0662771762669499E-3</v>
      </c>
      <c r="DF53" s="1">
        <v>6.1928801591850796E-3</v>
      </c>
      <c r="DG53" s="1">
        <v>6.33076571142175E-3</v>
      </c>
      <c r="DH53" s="1">
        <v>6.4799141188803602E-3</v>
      </c>
      <c r="DI53" s="1">
        <v>6.6400754574883602E-3</v>
      </c>
      <c r="DJ53" s="1">
        <v>6.8107631173847704E-3</v>
      </c>
      <c r="DK53" s="1">
        <v>6.9912494172971497E-3</v>
      </c>
      <c r="DL53" s="1">
        <v>7.1805644372332604E-3</v>
      </c>
      <c r="DM53" s="1">
        <v>7.3774994548917302E-3</v>
      </c>
      <c r="DN53" s="1">
        <v>7.5806165010833702E-3</v>
      </c>
      <c r="DO53" s="1">
        <v>7.7882655147343896E-3</v>
      </c>
      <c r="DP53" s="1">
        <v>7.9986103485559807E-3</v>
      </c>
      <c r="DQ53" s="1">
        <v>8.2096644354567993E-3</v>
      </c>
      <c r="DR53" s="1">
        <v>8.4193362773017505E-3</v>
      </c>
      <c r="DS53" s="1">
        <v>8.6254840933871601E-3</v>
      </c>
      <c r="DT53" s="1">
        <v>8.8259780295129198E-3</v>
      </c>
      <c r="DU53" s="1">
        <v>9.0187673739976007E-3</v>
      </c>
      <c r="DV53" s="1">
        <v>9.2019493712973393E-3</v>
      </c>
      <c r="DW53" s="1">
        <v>9.3738355912833197E-3</v>
      </c>
      <c r="DX53" s="1">
        <v>9.5330115136847606E-3</v>
      </c>
      <c r="DY53" s="1">
        <v>9.6783850990384505E-3</v>
      </c>
      <c r="DZ53" s="1">
        <v>9.8092206651146808E-3</v>
      </c>
      <c r="EA53" s="1">
        <v>9.9251553398048507E-3</v>
      </c>
      <c r="EB53" s="1">
        <v>1.00261966369324E-2</v>
      </c>
      <c r="EC53" s="1">
        <v>1.0112701187213601E-2</v>
      </c>
      <c r="ED53" s="1">
        <v>1.0185336227454701E-2</v>
      </c>
      <c r="EE53" s="1">
        <v>1.02450269817757E-2</v>
      </c>
      <c r="EF53" s="1">
        <v>1.02928944298786E-2</v>
      </c>
      <c r="EG53" s="1">
        <v>1.0330188996541799E-2</v>
      </c>
      <c r="EH53" s="1">
        <v>1.03582262185838E-2</v>
      </c>
      <c r="EI53" s="1">
        <v>1.03783302215076E-2</v>
      </c>
      <c r="EJ53" s="1">
        <v>1.0391789669177099E-2</v>
      </c>
      <c r="EK53" s="1">
        <v>1.0399828692103799E-2</v>
      </c>
      <c r="EL53" s="1">
        <v>1.0403592405345099E-2</v>
      </c>
      <c r="EM53" s="1">
        <v>1.0404143610506801E-2</v>
      </c>
      <c r="EN53" s="1">
        <v>1.0402465007374399E-2</v>
      </c>
      <c r="EO53" s="1">
        <v>1.03994605354871E-2</v>
      </c>
      <c r="EP53" s="1">
        <v>1.03959506928335E-2</v>
      </c>
      <c r="EQ53" s="1">
        <v>1.0392659501063099E-2</v>
      </c>
      <c r="ER53" s="1">
        <v>1.0390194236667901E-2</v>
      </c>
      <c r="ES53" s="1">
        <v>1.0389021936065701E-2</v>
      </c>
      <c r="ET53" s="1">
        <v>1.03894481201533E-2</v>
      </c>
      <c r="EU53" s="1">
        <v>1.0391602918054599E-2</v>
      </c>
      <c r="EV53" s="1">
        <v>1.0395438171029199E-2</v>
      </c>
      <c r="EW53" s="1">
        <v>1.0400736862567799E-2</v>
      </c>
      <c r="EX53" s="1">
        <v>1.04071340053601E-2</v>
      </c>
      <c r="EY53" s="1">
        <v>1.04141462914231E-2</v>
      </c>
      <c r="EZ53" s="1">
        <v>1.04212064136875E-2</v>
      </c>
      <c r="FA53" s="1">
        <v>1.04276967887927E-2</v>
      </c>
      <c r="FB53" s="1">
        <v>1.0432976154961599E-2</v>
      </c>
      <c r="FC53" s="1">
        <v>1.0436390959824101E-2</v>
      </c>
      <c r="FD53" s="1">
        <v>1.0437261611649399E-2</v>
      </c>
      <c r="FE53" s="1">
        <v>1.04348320475084E-2</v>
      </c>
      <c r="FF53" s="1">
        <v>1.0428170984599101E-2</v>
      </c>
      <c r="FG53" s="1">
        <v>1.04160171062501E-2</v>
      </c>
      <c r="FH53" s="1">
        <v>1.0396571828202901E-2</v>
      </c>
      <c r="FI53" s="1">
        <v>1.0367265718398E-2</v>
      </c>
      <c r="FJ53" s="1">
        <v>1.0324558530977E-2</v>
      </c>
      <c r="FK53" s="1">
        <v>1.0263870319111201E-2</v>
      </c>
      <c r="FL53" s="1">
        <v>1.01797615056918E-2</v>
      </c>
      <c r="FM53" s="1">
        <v>1.0066452413964099E-2</v>
      </c>
      <c r="FN53" s="1">
        <v>9.9186749367646092E-3</v>
      </c>
      <c r="FO53" s="1">
        <v>9.7326963473591994E-3</v>
      </c>
      <c r="FP53" s="1">
        <v>9.5072189463741002E-3</v>
      </c>
      <c r="FQ53" s="1">
        <v>9.24383650692822E-3</v>
      </c>
      <c r="FR53" s="1">
        <v>8.9468670853289998E-3</v>
      </c>
      <c r="FS53" s="1">
        <v>8.6226221785600209E-3</v>
      </c>
      <c r="FT53" s="1">
        <v>8.2783780843971502E-3</v>
      </c>
      <c r="FU53" s="1">
        <v>7.9213770158922704E-3</v>
      </c>
      <c r="FV53" s="1">
        <v>7.5580976265504597E-3</v>
      </c>
      <c r="FW53" s="1">
        <v>7.19387893781211E-3</v>
      </c>
      <c r="FX53" s="1">
        <v>6.8328502778916304E-3</v>
      </c>
      <c r="FY53" s="1">
        <v>6.4780573274925398E-3</v>
      </c>
      <c r="FZ53" s="1">
        <v>6.1316740544824899E-3</v>
      </c>
      <c r="GA53" s="1">
        <v>5.7952222931438703E-3</v>
      </c>
      <c r="GB53" s="1">
        <v>5.4697578681217598E-3</v>
      </c>
      <c r="GC53" s="1">
        <v>5.1560102868829904E-3</v>
      </c>
      <c r="GD53" s="1">
        <v>4.8544790502878703E-3</v>
      </c>
      <c r="GE53" s="1">
        <v>4.5654961071131999E-3</v>
      </c>
      <c r="GF53" s="1">
        <v>4.2892647723085497E-3</v>
      </c>
      <c r="GG53" s="1">
        <v>4.0258836677825099E-3</v>
      </c>
      <c r="GH53" s="1">
        <v>3.7753618353573298E-3</v>
      </c>
      <c r="GI53" s="1">
        <v>3.5376290234565601E-3</v>
      </c>
      <c r="GJ53" s="1">
        <v>3.3125435541006901E-3</v>
      </c>
      <c r="GK53" s="1">
        <v>3.0998991204914698E-3</v>
      </c>
      <c r="GL53" s="1">
        <v>2.8994312216346798E-3</v>
      </c>
      <c r="GM53" s="1">
        <v>2.71082357092833E-3</v>
      </c>
      <c r="GN53" s="1">
        <v>2.5337146104770702E-3</v>
      </c>
      <c r="GO53" s="1">
        <v>2.3677041485603398E-3</v>
      </c>
      <c r="GP53" s="1">
        <v>2.2123600714773701E-3</v>
      </c>
      <c r="GQ53" s="1">
        <v>2.0672250413530202E-3</v>
      </c>
      <c r="GR53" s="1">
        <v>1.93182306907436E-3</v>
      </c>
      <c r="GS53" s="1">
        <v>1.8056658427323901E-3</v>
      </c>
      <c r="GT53" s="1">
        <v>1.6882586949537599E-3</v>
      </c>
      <c r="GU53" s="1">
        <v>1.57910610544815E-3</v>
      </c>
      <c r="GV53" s="1">
        <v>1.47771665548219E-3</v>
      </c>
      <c r="GW53" s="1">
        <v>1.3836073758982099E-3</v>
      </c>
      <c r="GX53" s="1">
        <v>1.2963074567865799E-3</v>
      </c>
      <c r="GY53" s="1">
        <v>1.2153613124204199E-3</v>
      </c>
      <c r="GZ53" s="1">
        <v>1.14033101764769E-3</v>
      </c>
      <c r="HA53" s="1">
        <v>1.07079815037851E-3</v>
      </c>
      <c r="HB53" s="1">
        <v>1.00636508857856E-3</v>
      </c>
      <c r="HC53" s="1">
        <v>9.4665581929058104E-4</v>
      </c>
      <c r="HD53">
        <v>9.1835036149847601E-3</v>
      </c>
      <c r="HE53">
        <v>9.4658165307876501E-3</v>
      </c>
      <c r="HF53">
        <v>9.7550449302447398E-3</v>
      </c>
      <c r="HG53">
        <v>1.00514161745526E-2</v>
      </c>
      <c r="HH53">
        <v>1.03551667647994E-2</v>
      </c>
      <c r="HI53">
        <v>1.06665428427371E-2</v>
      </c>
      <c r="HJ53">
        <v>1.0985800728795901E-2</v>
      </c>
      <c r="HK53">
        <v>1.1313207500712699E-2</v>
      </c>
      <c r="HL53">
        <v>1.16490416164753E-2</v>
      </c>
      <c r="HM53">
        <v>1.1993593585658701E-2</v>
      </c>
      <c r="HN53">
        <v>1.23471666936303E-2</v>
      </c>
      <c r="HO53">
        <v>1.27100777835501E-2</v>
      </c>
      <c r="HP53">
        <v>1.30826581015816E-2</v>
      </c>
      <c r="HQ53">
        <v>1.3465254211267499E-2</v>
      </c>
      <c r="HR53">
        <v>1.38582289836126E-2</v>
      </c>
      <c r="HS53">
        <v>1.42619626700679E-2</v>
      </c>
      <c r="HT53">
        <v>1.46768540663074E-2</v>
      </c>
      <c r="HU53">
        <v>1.51033217754683E-2</v>
      </c>
      <c r="HV53">
        <v>1.55418055803552E-2</v>
      </c>
      <c r="HW53">
        <v>1.5992767935021999E-2</v>
      </c>
      <c r="HX53">
        <v>1.6456695587124801E-2</v>
      </c>
      <c r="HY53">
        <v>1.6934101343495701E-2</v>
      </c>
      <c r="HZ53">
        <v>1.7425525992519699E-2</v>
      </c>
      <c r="IA53">
        <v>1.7931540398101301E-2</v>
      </c>
      <c r="IB53">
        <v>1.8452747781277899E-2</v>
      </c>
      <c r="IC53">
        <v>1.8989786206874401E-2</v>
      </c>
      <c r="ID53">
        <v>1.9543331293968701E-2</v>
      </c>
      <c r="IE53">
        <v>2.0114099170347999E-2</v>
      </c>
      <c r="IF53">
        <v>2.07028496925474E-2</v>
      </c>
      <c r="IG53">
        <v>2.13103899544335E-2</v>
      </c>
      <c r="IH53">
        <v>2.1937578108590101E-2</v>
      </c>
      <c r="II53">
        <v>2.2585327525906699E-2</v>
      </c>
      <c r="IJ53">
        <v>2.3254611319683299E-2</v>
      </c>
      <c r="IK53">
        <v>2.39464672611426E-2</v>
      </c>
      <c r="IL53">
        <v>2.4662003113346799E-2</v>
      </c>
      <c r="IM53">
        <v>2.54024024099807E-2</v>
      </c>
      <c r="IN53">
        <v>2.61689307040762E-2</v>
      </c>
      <c r="IO53">
        <v>2.6962942309257901E-2</v>
      </c>
      <c r="IP53">
        <v>2.7785887552161801E-2</v>
      </c>
      <c r="IQ53">
        <v>2.8639320548943598E-2</v>
      </c>
      <c r="IR53">
        <v>2.9524907510778801E-2</v>
      </c>
      <c r="IS53">
        <v>3.04444355724264E-2</v>
      </c>
      <c r="IT53">
        <v>3.1399822123633403E-2</v>
      </c>
      <c r="IU53">
        <v>3.2393124604663003E-2</v>
      </c>
      <c r="IV53">
        <v>3.34265507036976E-2</v>
      </c>
      <c r="IW53">
        <v>3.4502468864359502E-2</v>
      </c>
      <c r="IX53">
        <v>3.5623418975101899E-2</v>
      </c>
      <c r="IY53">
        <v>3.6792123067702402E-2</v>
      </c>
      <c r="IZ53">
        <v>3.8011495798484299E-2</v>
      </c>
      <c r="JA53">
        <v>3.9284654422269201E-2</v>
      </c>
      <c r="JB53">
        <v>4.0614927894670701E-2</v>
      </c>
      <c r="JC53">
        <v>4.2005864652837101E-2</v>
      </c>
      <c r="JD53">
        <v>4.3461238528377799E-2</v>
      </c>
      <c r="JE53">
        <v>4.4985052140099603E-2</v>
      </c>
      <c r="JF53">
        <v>4.6581537000713602E-2</v>
      </c>
      <c r="JG53">
        <v>4.8255149454886501E-2</v>
      </c>
      <c r="JH53">
        <v>5.0010561452059503E-2</v>
      </c>
      <c r="JI53">
        <v>5.1852645055128398E-2</v>
      </c>
      <c r="JJ53">
        <v>5.3786449507205597E-2</v>
      </c>
      <c r="JK53">
        <v>5.5817169638502001E-2</v>
      </c>
      <c r="JL53">
        <v>5.7950104412558899E-2</v>
      </c>
      <c r="JM53">
        <v>6.0190604507433798E-2</v>
      </c>
      <c r="JN53">
        <v>6.2544008026973796E-2</v>
      </c>
      <c r="JO53">
        <v>6.5015563764374201E-2</v>
      </c>
      <c r="JP53">
        <v>6.7610341916830102E-2</v>
      </c>
      <c r="JQ53">
        <v>7.0333132792059397E-2</v>
      </c>
      <c r="JR53">
        <v>7.3188334859497398E-2</v>
      </c>
      <c r="JS53">
        <v>7.6179834469054603E-2</v>
      </c>
      <c r="JT53">
        <v>7.9310880654131694E-2</v>
      </c>
      <c r="JU53">
        <v>8.2583959591756795E-2</v>
      </c>
      <c r="JV53">
        <v>8.6000674420582304E-2</v>
      </c>
      <c r="JW53">
        <v>8.9561637098781094E-2</v>
      </c>
      <c r="JX53">
        <v>9.3266379679794204E-2</v>
      </c>
      <c r="JY53">
        <v>9.7113292648445093E-2</v>
      </c>
      <c r="JZ53">
        <v>0.101099597659506</v>
      </c>
      <c r="KA53">
        <v>0.10522136105782399</v>
      </c>
      <c r="KB53">
        <v>0.109473552896723</v>
      </c>
      <c r="KC53">
        <v>0.11385015385396099</v>
      </c>
      <c r="KD53">
        <v>0.11834430960850099</v>
      </c>
      <c r="KE53">
        <v>0.122948529111954</v>
      </c>
      <c r="KF53">
        <v>0.12765492005955101</v>
      </c>
      <c r="KG53">
        <v>0.13245545206336401</v>
      </c>
      <c r="KH53">
        <v>0.13734223586778799</v>
      </c>
      <c r="KI53">
        <v>0.14230780567412701</v>
      </c>
      <c r="KJ53">
        <v>0.14734539140355599</v>
      </c>
      <c r="KK53">
        <v>0.15244916854323701</v>
      </c>
      <c r="KL53">
        <v>0.157614474974722</v>
      </c>
      <c r="KM53">
        <v>0.16283798665080401</v>
      </c>
      <c r="KN53">
        <v>0.16811784686634601</v>
      </c>
      <c r="KO53">
        <v>0.17345374683359399</v>
      </c>
      <c r="KP53">
        <v>0.17884695801806499</v>
      </c>
      <c r="KQ53">
        <v>0.18430031897341601</v>
      </c>
      <c r="KR53">
        <v>0.189818181075362</v>
      </c>
      <c r="KS53">
        <v>0.19540631853292201</v>
      </c>
      <c r="KT53">
        <v>0.20107180837602001</v>
      </c>
      <c r="KU53">
        <v>0.206822885878199</v>
      </c>
      <c r="KV53">
        <v>0.212668780216587</v>
      </c>
      <c r="KW53">
        <v>0.218619534266179</v>
      </c>
      <c r="KX53">
        <v>0.22468581144244601</v>
      </c>
      <c r="KY53">
        <v>0.23087869160163099</v>
      </c>
      <c r="KZ53">
        <v>0.23720945731305301</v>
      </c>
      <c r="LA53">
        <v>0.243689371431934</v>
      </c>
      <c r="LB53">
        <v>0.25032944688942199</v>
      </c>
      <c r="LC53">
        <v>0.25714021000680698</v>
      </c>
      <c r="LD53">
        <v>0.26413145942410399</v>
      </c>
      <c r="LE53">
        <v>0.27131202386133701</v>
      </c>
      <c r="LF53">
        <v>0.27868952331622898</v>
      </c>
      <c r="LG53">
        <v>0.28627013981731197</v>
      </c>
      <c r="LH53">
        <v>0.29405840533204702</v>
      </c>
      <c r="LI53">
        <v>0.302057015680603</v>
      </c>
      <c r="LJ53">
        <v>0.31026668011605901</v>
      </c>
      <c r="LK53">
        <v>0.31868601639336103</v>
      </c>
      <c r="LL53">
        <v>0.32731150048674801</v>
      </c>
      <c r="LM53">
        <v>0.33613747851626102</v>
      </c>
      <c r="LN53">
        <v>0.34515624589025901</v>
      </c>
      <c r="LO53">
        <v>0.35435819526155599</v>
      </c>
      <c r="LP53">
        <v>0.36373203085283901</v>
      </c>
      <c r="LQ53">
        <v>0.37326504236652402</v>
      </c>
      <c r="LR53">
        <v>0.38294342746556298</v>
      </c>
      <c r="LS53">
        <v>0.39275264813067701</v>
      </c>
      <c r="LT53">
        <v>0.40267780347048199</v>
      </c>
      <c r="LU53">
        <v>0.41270400010741498</v>
      </c>
      <c r="LV53">
        <v>0.42281670129462801</v>
      </c>
      <c r="LW53">
        <v>0.43300203752208299</v>
      </c>
      <c r="LX53">
        <v>0.44324706450385898</v>
      </c>
      <c r="LY53">
        <v>0.453539958933738</v>
      </c>
      <c r="LZ53">
        <v>0.46387014793027898</v>
      </c>
      <c r="MA53">
        <v>0.47422837414886299</v>
      </c>
      <c r="MB53">
        <v>0.48460670437037101</v>
      </c>
      <c r="MC53">
        <v>0.49499849403954799</v>
      </c>
      <c r="MD53">
        <v>0.50539832273165197</v>
      </c>
      <c r="ME53">
        <v>0.51580191513699702</v>
      </c>
      <c r="MF53">
        <v>0.52620605874750404</v>
      </c>
      <c r="MG53">
        <v>0.536608523754879</v>
      </c>
      <c r="MH53">
        <v>0.54700798429036601</v>
      </c>
      <c r="MI53">
        <v>0.55740393498319896</v>
      </c>
      <c r="MJ53">
        <v>0.56779659448426201</v>
      </c>
      <c r="MK53">
        <v>0.57818678872092999</v>
      </c>
      <c r="ML53">
        <v>0.58857581065699605</v>
      </c>
      <c r="MM53">
        <v>0.59896525877715001</v>
      </c>
      <c r="MN53">
        <v>0.60935686169520398</v>
      </c>
      <c r="MO53">
        <v>0.61975229986623304</v>
      </c>
      <c r="MP53">
        <v>0.63015303672880096</v>
      </c>
      <c r="MQ53">
        <v>0.64056017073416105</v>
      </c>
      <c r="MR53">
        <v>0.65097431702558495</v>
      </c>
      <c r="MS53">
        <v>0.66139552343927199</v>
      </c>
      <c r="MT53">
        <v>0.67182322022806495</v>
      </c>
      <c r="MU53">
        <v>0.68225619638302704</v>
      </c>
      <c r="MV53">
        <v>0.692692587342851</v>
      </c>
      <c r="MW53">
        <v>0.70312984895450004</v>
      </c>
      <c r="MX53">
        <v>0.71356468100200898</v>
      </c>
      <c r="MY53">
        <v>0.72399285198660801</v>
      </c>
      <c r="MZ53">
        <v>0.73440886909285796</v>
      </c>
      <c r="NA53">
        <v>0.74480544092106105</v>
      </c>
      <c r="NB53">
        <v>0.75517270663945901</v>
      </c>
      <c r="NC53">
        <v>0.76549726517043604</v>
      </c>
      <c r="ND53">
        <v>0.77576113548954695</v>
      </c>
      <c r="NE53">
        <v>0.78594089699523895</v>
      </c>
      <c r="NF53">
        <v>0.79600734940920304</v>
      </c>
      <c r="NG53">
        <v>0.80592602434596805</v>
      </c>
      <c r="NH53">
        <v>0.81565872069332701</v>
      </c>
      <c r="NI53">
        <v>0.82516593963970097</v>
      </c>
      <c r="NJ53">
        <v>0.83440977614662903</v>
      </c>
      <c r="NK53">
        <v>0.84335664323195803</v>
      </c>
      <c r="NL53">
        <v>0.85197926541051805</v>
      </c>
      <c r="NM53">
        <v>0.86025764349491596</v>
      </c>
      <c r="NN53">
        <v>0.86817902051080797</v>
      </c>
      <c r="NO53">
        <v>0.87573711813735799</v>
      </c>
      <c r="NP53">
        <v>0.88293099707516998</v>
      </c>
      <c r="NQ53">
        <v>0.88976384735306202</v>
      </c>
      <c r="NR53">
        <v>0.89624190468055398</v>
      </c>
      <c r="NS53">
        <v>0.90237357873503699</v>
      </c>
      <c r="NT53">
        <v>0.90816880102818098</v>
      </c>
      <c r="NU53">
        <v>0.91363855889630297</v>
      </c>
      <c r="NV53">
        <v>0.91879456918318503</v>
      </c>
      <c r="NW53">
        <v>0.92364904823347305</v>
      </c>
      <c r="NX53">
        <v>0.92821454434058703</v>
      </c>
      <c r="NY53">
        <v>0.93250380911289499</v>
      </c>
      <c r="NZ53">
        <v>0.93652969278067799</v>
      </c>
      <c r="OA53">
        <v>0.94030505461603497</v>
      </c>
      <c r="OB53">
        <v>0.94384268363949198</v>
      </c>
      <c r="OC53">
        <v>0.94715522719359202</v>
      </c>
      <c r="OD53">
        <v>0.95025512631408404</v>
      </c>
      <c r="OE53">
        <v>0.95315455753571798</v>
      </c>
      <c r="OF53">
        <v>0.95586538110664698</v>
      </c>
      <c r="OG53">
        <v>0.95839909571712401</v>
      </c>
      <c r="OH53">
        <v>0.96076679986568403</v>
      </c>
      <c r="OI53">
        <v>0.96297915993716199</v>
      </c>
      <c r="OJ53">
        <v>0.96504638497851503</v>
      </c>
      <c r="OK53">
        <v>0.96697820804758905</v>
      </c>
      <c r="OL53">
        <v>0.96878387389032095</v>
      </c>
      <c r="OM53">
        <v>0.97047213258527498</v>
      </c>
      <c r="ON53">
        <v>0.97205123869072296</v>
      </c>
      <c r="OO53">
        <v>0.97352895534620598</v>
      </c>
      <c r="OP53">
        <v>0.97491256272210403</v>
      </c>
      <c r="OQ53">
        <v>0.97620887017889002</v>
      </c>
      <c r="OR53">
        <v>0.97742423149131097</v>
      </c>
      <c r="OS53">
        <v>0.97856456250895896</v>
      </c>
      <c r="OT53">
        <v>0.97963536065933698</v>
      </c>
      <c r="OU53">
        <v>0.98064172574791597</v>
      </c>
      <c r="OV53">
        <v>0.98158838156720596</v>
      </c>
      <c r="OW53" t="s">
        <v>419</v>
      </c>
    </row>
    <row r="54" spans="1:413" x14ac:dyDescent="0.25">
      <c r="A54" t="s">
        <v>413</v>
      </c>
      <c r="B54" t="s">
        <v>559</v>
      </c>
      <c r="C54" t="s">
        <v>560</v>
      </c>
      <c r="D54" t="s">
        <v>561</v>
      </c>
      <c r="E54" t="s">
        <v>432</v>
      </c>
      <c r="F54" t="s">
        <v>426</v>
      </c>
      <c r="G54">
        <v>0.52585415038899197</v>
      </c>
      <c r="H54">
        <v>0.66152226155433902</v>
      </c>
      <c r="I54">
        <v>0.76422978391815299</v>
      </c>
      <c r="J54">
        <v>8.4794252357850604E-3</v>
      </c>
      <c r="K54">
        <v>1.6930496378684799E-2</v>
      </c>
      <c r="L54" s="1">
        <v>2.6232557961248902E-4</v>
      </c>
      <c r="M54" s="1">
        <v>2.6864608208503098E-4</v>
      </c>
      <c r="N54" s="1">
        <v>2.7517438467566902E-4</v>
      </c>
      <c r="O54" s="1">
        <v>2.8191884095166099E-4</v>
      </c>
      <c r="P54" s="1">
        <v>2.8888826217387701E-4</v>
      </c>
      <c r="Q54" s="1">
        <v>2.9609195133636798E-4</v>
      </c>
      <c r="R54" s="1">
        <v>3.0353974028602499E-4</v>
      </c>
      <c r="S54" s="1">
        <v>3.1124203022841898E-4</v>
      </c>
      <c r="T54" s="1">
        <v>3.1920983595663002E-4</v>
      </c>
      <c r="U54" s="1">
        <v>3.27454834173943E-4</v>
      </c>
      <c r="V54" s="1">
        <v>3.35989416318363E-4</v>
      </c>
      <c r="W54" s="1">
        <v>3.4482674633708199E-4</v>
      </c>
      <c r="X54" s="1">
        <v>3.5398082390305298E-4</v>
      </c>
      <c r="Y54" s="1">
        <v>3.6346655361310399E-4</v>
      </c>
      <c r="Z54" s="1">
        <v>3.73299820758158E-4</v>
      </c>
      <c r="AA54" s="1">
        <v>3.8349757431107098E-4</v>
      </c>
      <c r="AB54" s="1">
        <v>3.9407791783567303E-4</v>
      </c>
      <c r="AC54" s="1">
        <v>4.05060209082767E-4</v>
      </c>
      <c r="AD54" s="1">
        <v>4.1646516910324701E-4</v>
      </c>
      <c r="AE54" s="1">
        <v>4.2831500177569799E-4</v>
      </c>
      <c r="AF54" s="1">
        <v>4.4063352471443402E-4</v>
      </c>
      <c r="AG54" s="1">
        <v>4.5344631259204701E-4</v>
      </c>
      <c r="AH54" s="1">
        <v>4.66780853977776E-4</v>
      </c>
      <c r="AI54" s="1">
        <v>4.80666722854976E-4</v>
      </c>
      <c r="AJ54" s="1">
        <v>4.9513576603628297E-4</v>
      </c>
      <c r="AK54" s="1">
        <v>5.1022230773801601E-4</v>
      </c>
      <c r="AL54" s="1">
        <v>5.2596337260122597E-4</v>
      </c>
      <c r="AM54" s="1">
        <v>5.4239892844851504E-4</v>
      </c>
      <c r="AN54" s="1">
        <v>5.5957215003370198E-4</v>
      </c>
      <c r="AO54" s="1">
        <v>5.77529704965583E-4</v>
      </c>
      <c r="AP54" s="1">
        <v>5.9632206285205596E-4</v>
      </c>
      <c r="AQ54" s="1">
        <v>6.1600382850070495E-4</v>
      </c>
      <c r="AR54" s="1">
        <v>6.3663409970409705E-4</v>
      </c>
      <c r="AS54" s="1">
        <v>6.5827684970773198E-4</v>
      </c>
      <c r="AT54" s="1">
        <v>6.81001333872775E-4</v>
      </c>
      <c r="AU54" s="1">
        <v>7.0488251926851197E-4</v>
      </c>
      <c r="AV54" s="1">
        <v>7.3000153491404002E-4</v>
      </c>
      <c r="AW54" s="1">
        <v>7.5644613908365803E-4</v>
      </c>
      <c r="AX54" s="1">
        <v>7.8431119843409499E-4</v>
      </c>
      <c r="AY54" s="1">
        <v>8.13699171633667E-4</v>
      </c>
      <c r="AZ54" s="1">
        <v>8.4472058759634601E-4</v>
      </c>
      <c r="BA54" s="1">
        <v>8.7749450526081695E-4</v>
      </c>
      <c r="BB54" s="1">
        <v>9.1214893801640001E-4</v>
      </c>
      <c r="BC54" s="1">
        <v>9.4882122127158805E-4</v>
      </c>
      <c r="BD54" s="1">
        <v>9.8765829620345909E-4</v>
      </c>
      <c r="BE54" s="1">
        <v>1.02881687634473E-3</v>
      </c>
      <c r="BF54" s="1">
        <v>1.07246345632319E-3</v>
      </c>
      <c r="BG54" s="1">
        <v>1.1187741137726E-3</v>
      </c>
      <c r="BH54" s="1">
        <v>1.16793404627273E-3</v>
      </c>
      <c r="BI54" s="1">
        <v>1.22013677534222E-3</v>
      </c>
      <c r="BJ54" s="1">
        <v>1.2755829393507701E-3</v>
      </c>
      <c r="BK54" s="1">
        <v>1.33447858728561E-3</v>
      </c>
      <c r="BL54" s="1">
        <v>1.3970328764133699E-3</v>
      </c>
      <c r="BM54" s="1">
        <v>1.4634550701565099E-3</v>
      </c>
      <c r="BN54" s="1">
        <v>1.53395072947004E-3</v>
      </c>
      <c r="BO54" s="1">
        <v>1.6087169936036001E-3</v>
      </c>
      <c r="BP54" s="1">
        <v>1.6879368567573601E-3</v>
      </c>
      <c r="BQ54" s="1">
        <v>1.7717723685862401E-3</v>
      </c>
      <c r="BR54" s="1">
        <v>1.86035672187346E-3</v>
      </c>
      <c r="BS54" s="1">
        <v>1.9537852431408798E-3</v>
      </c>
      <c r="BT54" s="1">
        <v>2.0521053743424501E-3</v>
      </c>
      <c r="BU54" s="1">
        <v>2.1553058280769002E-3</v>
      </c>
      <c r="BV54" s="1">
        <v>2.263305215328E-3</v>
      </c>
      <c r="BW54" s="1">
        <v>2.3759405814384599E-3</v>
      </c>
      <c r="BX54" s="1">
        <v>2.4929564371663901E-3</v>
      </c>
      <c r="BY54" s="1">
        <v>2.6139950271190301E-3</v>
      </c>
      <c r="BZ54" s="1">
        <v>2.7385887223418202E-3</v>
      </c>
      <c r="CA54" s="1">
        <v>2.8661555369409301E-3</v>
      </c>
      <c r="CB54" s="1">
        <v>2.9959988256412599E-3</v>
      </c>
      <c r="CC54" s="1">
        <v>3.1273121933560201E-3</v>
      </c>
      <c r="CD54" s="1">
        <v>3.2591905139184299E-3</v>
      </c>
      <c r="CE54" s="1">
        <v>3.3906476943374102E-3</v>
      </c>
      <c r="CF54" s="1">
        <v>3.5206414267509299E-3</v>
      </c>
      <c r="CG54" s="1">
        <v>3.6481046539272202E-3</v>
      </c>
      <c r="CH54" s="1">
        <v>3.7719828686855299E-3</v>
      </c>
      <c r="CI54" s="1">
        <v>3.8912757284570898E-3</v>
      </c>
      <c r="CJ54" s="1">
        <v>4.0050808675983303E-3</v>
      </c>
      <c r="CK54" s="1">
        <v>4.1126373162130104E-3</v>
      </c>
      <c r="CL54" s="1">
        <v>4.2133656662317401E-3</v>
      </c>
      <c r="CM54" s="1">
        <v>4.3069021259988004E-3</v>
      </c>
      <c r="CN54" s="1">
        <v>4.3931239035024904E-3</v>
      </c>
      <c r="CO54" s="1">
        <v>4.4721639430311804E-3</v>
      </c>
      <c r="CP54" s="1">
        <v>4.5444138532174201E-3</v>
      </c>
      <c r="CQ54" s="1">
        <v>4.6105148112120303E-3</v>
      </c>
      <c r="CR54" s="1">
        <v>4.6713371904764898E-3</v>
      </c>
      <c r="CS54" s="1">
        <v>4.7279505180907403E-3</v>
      </c>
      <c r="CT54" s="1">
        <v>4.7815860192177099E-3</v>
      </c>
      <c r="CU54" s="1">
        <v>4.8335943836551798E-3</v>
      </c>
      <c r="CV54" s="1">
        <v>4.8854014681558996E-3</v>
      </c>
      <c r="CW54" s="1">
        <v>4.9384644482270996E-3</v>
      </c>
      <c r="CX54" s="1">
        <v>4.9942305103927E-3</v>
      </c>
      <c r="CY54" s="1">
        <v>5.0540996093122901E-3</v>
      </c>
      <c r="CZ54" s="1">
        <v>5.1193921904133799E-3</v>
      </c>
      <c r="DA54" s="1">
        <v>5.1913221786004E-3</v>
      </c>
      <c r="DB54" s="1">
        <v>5.2709750220006901E-3</v>
      </c>
      <c r="DC54" s="1">
        <v>5.3592902002137103E-3</v>
      </c>
      <c r="DD54" s="1">
        <v>5.4570473807345598E-3</v>
      </c>
      <c r="DE54" s="1">
        <v>5.5648553372763298E-3</v>
      </c>
      <c r="DF54" s="1">
        <v>5.6831428167653996E-3</v>
      </c>
      <c r="DG54" s="1">
        <v>5.8121507348193099E-3</v>
      </c>
      <c r="DH54" s="1">
        <v>5.9519253635941499E-3</v>
      </c>
      <c r="DI54" s="1">
        <v>6.1023125190115199E-3</v>
      </c>
      <c r="DJ54" s="1">
        <v>6.2629531230942396E-3</v>
      </c>
      <c r="DK54" s="1">
        <v>6.4332808769858299E-3</v>
      </c>
      <c r="DL54" s="1">
        <v>6.6125230956439896E-3</v>
      </c>
      <c r="DM54" s="1">
        <v>6.7997059895729198E-3</v>
      </c>
      <c r="DN54" s="1">
        <v>6.9936657955299401E-3</v>
      </c>
      <c r="DO54" s="1">
        <v>7.1930671223027097E-3</v>
      </c>
      <c r="DP54" s="1">
        <v>7.3964296610601098E-3</v>
      </c>
      <c r="DQ54" s="1">
        <v>7.60216399609952E-3</v>
      </c>
      <c r="DR54" s="1">
        <v>7.8086166434418701E-3</v>
      </c>
      <c r="DS54" s="1">
        <v>8.0141236689861405E-3</v>
      </c>
      <c r="DT54" s="1">
        <v>8.2170713508155808E-3</v>
      </c>
      <c r="DU54" s="1">
        <v>8.4159614353790206E-3</v>
      </c>
      <c r="DV54" s="1">
        <v>8.6094776985982096E-3</v>
      </c>
      <c r="DW54" s="1">
        <v>8.7965498707894205E-3</v>
      </c>
      <c r="DX54" s="1">
        <v>8.9764106167119894E-3</v>
      </c>
      <c r="DY54" s="1">
        <v>9.1486412457383592E-3</v>
      </c>
      <c r="DZ54" s="1">
        <v>9.3132021831876799E-3</v>
      </c>
      <c r="EA54" s="1">
        <v>9.4704449335192703E-3</v>
      </c>
      <c r="EB54" s="1">
        <v>9.6211032390621405E-3</v>
      </c>
      <c r="EC54" s="1">
        <v>9.7662622905869793E-3</v>
      </c>
      <c r="ED54" s="1">
        <v>9.9073060828385896E-3</v>
      </c>
      <c r="EE54" s="1">
        <v>1.00458442466143E-2</v>
      </c>
      <c r="EF54" s="1">
        <v>1.01836208599572E-2</v>
      </c>
      <c r="EG54" s="1">
        <v>1.03224087747861E-2</v>
      </c>
      <c r="EH54" s="1">
        <v>1.04638938052214E-2</v>
      </c>
      <c r="EI54" s="1">
        <v>1.06095536107755E-2</v>
      </c>
      <c r="EJ54" s="1">
        <v>1.0760536206249199E-2</v>
      </c>
      <c r="EK54" s="1">
        <v>1.0917542798135499E-2</v>
      </c>
      <c r="EL54" s="1">
        <v>1.10807193531823E-2</v>
      </c>
      <c r="EM54" s="1">
        <v>1.12495614311934E-2</v>
      </c>
      <c r="EN54" s="1">
        <v>1.1422837891936899E-2</v>
      </c>
      <c r="EO54" s="1">
        <v>1.15985413540051E-2</v>
      </c>
      <c r="EP54" s="1">
        <v>1.17738763099045E-2</v>
      </c>
      <c r="EQ54" s="1">
        <v>1.19452983143806E-2</v>
      </c>
      <c r="ER54" s="1">
        <v>1.2108617803879E-2</v>
      </c>
      <c r="ES54" s="1">
        <v>1.2259178121387101E-2</v>
      </c>
      <c r="ET54" s="1">
        <v>1.23921084395809E-2</v>
      </c>
      <c r="EU54" s="1">
        <v>1.25026393561396E-2</v>
      </c>
      <c r="EV54" s="1">
        <v>1.2586454562443301E-2</v>
      </c>
      <c r="EW54" s="1">
        <v>1.26400398824631E-2</v>
      </c>
      <c r="EX54" s="1">
        <v>1.2660984885974899E-2</v>
      </c>
      <c r="EY54" s="1">
        <v>1.2648194675104E-2</v>
      </c>
      <c r="EZ54" s="1">
        <v>1.26019805310704E-2</v>
      </c>
      <c r="FA54" s="1">
        <v>1.25240155268572E-2</v>
      </c>
      <c r="FB54" s="1">
        <v>1.2417160639736099E-2</v>
      </c>
      <c r="FC54" s="1">
        <v>1.22851834188874E-2</v>
      </c>
      <c r="FD54" s="1">
        <v>1.2132401018875199E-2</v>
      </c>
      <c r="FE54" s="1">
        <v>1.1963280961422001E-2</v>
      </c>
      <c r="FF54" s="1">
        <v>1.1782027978094099E-2</v>
      </c>
      <c r="FG54" s="1">
        <v>1.15921782595914E-2</v>
      </c>
      <c r="FH54" s="1">
        <v>1.13962198160521E-2</v>
      </c>
      <c r="FI54" s="1">
        <v>1.11952656755954E-2</v>
      </c>
      <c r="FJ54" s="1">
        <v>1.09888278190165E-2</v>
      </c>
      <c r="FK54" s="1">
        <v>1.0774767851022301E-2</v>
      </c>
      <c r="FL54" s="1">
        <v>1.05495164523555E-2</v>
      </c>
      <c r="FM54" s="1">
        <v>1.0308628859244801E-2</v>
      </c>
      <c r="FN54" s="1">
        <v>1.0047656283831899E-2</v>
      </c>
      <c r="FO54" s="1">
        <v>9.7631766260187994E-3</v>
      </c>
      <c r="FP54" s="1">
        <v>9.4537063871029392E-3</v>
      </c>
      <c r="FQ54" s="1">
        <v>9.1201977482385493E-3</v>
      </c>
      <c r="FR54" s="1">
        <v>8.7659537362087397E-3</v>
      </c>
      <c r="FS54" s="1">
        <v>8.3960157962003103E-3</v>
      </c>
      <c r="FT54" s="1">
        <v>8.0162673572659604E-3</v>
      </c>
      <c r="FU54" s="1">
        <v>7.63255400638751E-3</v>
      </c>
      <c r="FV54" s="1">
        <v>7.2500408512507003E-3</v>
      </c>
      <c r="FW54" s="1">
        <v>6.8728854406703696E-3</v>
      </c>
      <c r="FX54" s="1">
        <v>6.5041844458490197E-3</v>
      </c>
      <c r="FY54" s="1">
        <v>6.1460950031944697E-3</v>
      </c>
      <c r="FZ54" s="1">
        <v>5.8000311318937604E-3</v>
      </c>
      <c r="GA54" s="1">
        <v>5.4668646575023599E-3</v>
      </c>
      <c r="GB54" s="1">
        <v>5.1470938310847298E-3</v>
      </c>
      <c r="GC54" s="1">
        <v>4.8409683700398201E-3</v>
      </c>
      <c r="GD54" s="1">
        <v>4.54857415243572E-3</v>
      </c>
      <c r="GE54" s="1">
        <v>4.2698866001907899E-3</v>
      </c>
      <c r="GF54" s="1">
        <v>4.0048024200208202E-3</v>
      </c>
      <c r="GG54" s="1">
        <v>3.753157689874E-3</v>
      </c>
      <c r="GH54" s="1">
        <v>3.5147380219481901E-3</v>
      </c>
      <c r="GI54" s="1">
        <v>3.28928452915986E-3</v>
      </c>
      <c r="GJ54" s="1">
        <v>3.07649783414609E-3</v>
      </c>
      <c r="GK54" s="1">
        <v>2.8760413729527401E-3</v>
      </c>
      <c r="GL54" s="1">
        <v>2.6875446421236499E-3</v>
      </c>
      <c r="GM54" s="1">
        <v>2.5106066900740299E-3</v>
      </c>
      <c r="GN54" s="1">
        <v>2.3447999596443998E-3</v>
      </c>
      <c r="GO54" s="1">
        <v>2.18967448040209E-3</v>
      </c>
      <c r="GP54" s="1">
        <v>2.04476234679935E-3</v>
      </c>
      <c r="GQ54" s="1">
        <v>1.90958238143205E-3</v>
      </c>
      <c r="GR54" s="1">
        <v>1.7836448624095401E-3</v>
      </c>
      <c r="GS54" s="1">
        <v>1.66645618663506E-3</v>
      </c>
      <c r="GT54" s="1">
        <v>1.55752334472654E-3</v>
      </c>
      <c r="GU54" s="1">
        <v>1.45635809650218E-3</v>
      </c>
      <c r="GV54" s="1">
        <v>1.3624807560324E-3</v>
      </c>
      <c r="GW54" s="1">
        <v>1.27542351947099E-3</v>
      </c>
      <c r="GX54" s="1">
        <v>1.19473329448753E-3</v>
      </c>
      <c r="GY54" s="1">
        <v>1.11997401474906E-3</v>
      </c>
      <c r="GZ54" s="1">
        <v>1.05072844476402E-3</v>
      </c>
      <c r="HA54" s="1">
        <v>9.865994983757711E-4</v>
      </c>
      <c r="HB54" s="1">
        <v>9.2721110779238596E-4</v>
      </c>
      <c r="HC54" s="1">
        <v>8.7220868927532396E-4</v>
      </c>
      <c r="HD54">
        <v>8.4794252357850604E-3</v>
      </c>
      <c r="HE54">
        <v>8.7417508153975493E-3</v>
      </c>
      <c r="HF54">
        <v>9.01039689748258E-3</v>
      </c>
      <c r="HG54">
        <v>9.2855712821582493E-3</v>
      </c>
      <c r="HH54">
        <v>9.5674901231099195E-3</v>
      </c>
      <c r="HI54">
        <v>9.85637838528379E-3</v>
      </c>
      <c r="HJ54">
        <v>1.01524703366201E-2</v>
      </c>
      <c r="HK54">
        <v>1.04560100769061E-2</v>
      </c>
      <c r="HL54">
        <v>1.07672521071346E-2</v>
      </c>
      <c r="HM54">
        <v>1.1086461943091199E-2</v>
      </c>
      <c r="HN54">
        <v>1.1413916777265099E-2</v>
      </c>
      <c r="HO54">
        <v>1.1749906193583501E-2</v>
      </c>
      <c r="HP54">
        <v>1.20947329399206E-2</v>
      </c>
      <c r="HQ54">
        <v>1.24487137638236E-2</v>
      </c>
      <c r="HR54">
        <v>1.28121803174367E-2</v>
      </c>
      <c r="HS54">
        <v>1.3185480138194899E-2</v>
      </c>
      <c r="HT54">
        <v>1.3568977712506E-2</v>
      </c>
      <c r="HU54">
        <v>1.39630556303416E-2</v>
      </c>
      <c r="HV54">
        <v>1.4368115839424401E-2</v>
      </c>
      <c r="HW54">
        <v>1.4784581008527699E-2</v>
      </c>
      <c r="HX54">
        <v>1.5212896010303401E-2</v>
      </c>
      <c r="HY54">
        <v>1.56535295350178E-2</v>
      </c>
      <c r="HZ54">
        <v>1.6106975847609801E-2</v>
      </c>
      <c r="IA54">
        <v>1.6573756701587599E-2</v>
      </c>
      <c r="IB54">
        <v>1.7054423424442602E-2</v>
      </c>
      <c r="IC54">
        <v>1.7549559190478899E-2</v>
      </c>
      <c r="ID54">
        <v>1.8059781498216899E-2</v>
      </c>
      <c r="IE54">
        <v>1.8585744870818099E-2</v>
      </c>
      <c r="IF54">
        <v>1.9128143799266601E-2</v>
      </c>
      <c r="IG54">
        <v>1.96877159493003E-2</v>
      </c>
      <c r="IH54">
        <v>2.02652456542659E-2</v>
      </c>
      <c r="II54">
        <v>2.0861567717118001E-2</v>
      </c>
      <c r="IJ54">
        <v>2.14775715456187E-2</v>
      </c>
      <c r="IK54">
        <v>2.21142056453228E-2</v>
      </c>
      <c r="IL54">
        <v>2.2772482495030499E-2</v>
      </c>
      <c r="IM54">
        <v>2.3453483828903301E-2</v>
      </c>
      <c r="IN54">
        <v>2.4158366348171801E-2</v>
      </c>
      <c r="IO54">
        <v>2.48883678830858E-2</v>
      </c>
      <c r="IP54">
        <v>2.5644814022169501E-2</v>
      </c>
      <c r="IQ54">
        <v>2.6429125220603599E-2</v>
      </c>
      <c r="IR54">
        <v>2.72428243922373E-2</v>
      </c>
      <c r="IS54">
        <v>2.8087544979833599E-2</v>
      </c>
      <c r="IT54">
        <v>2.89650394850944E-2</v>
      </c>
      <c r="IU54">
        <v>2.9877188423110799E-2</v>
      </c>
      <c r="IV54">
        <v>3.08260096443824E-2</v>
      </c>
      <c r="IW54">
        <v>3.1813667940585898E-2</v>
      </c>
      <c r="IX54">
        <v>3.2842484816930598E-2</v>
      </c>
      <c r="IY54">
        <v>3.3914948273253802E-2</v>
      </c>
      <c r="IZ54">
        <v>3.50337223870264E-2</v>
      </c>
      <c r="JA54">
        <v>3.6201656433299097E-2</v>
      </c>
      <c r="JB54">
        <v>3.7421793208641398E-2</v>
      </c>
      <c r="JC54">
        <v>3.8697376147992103E-2</v>
      </c>
      <c r="JD54">
        <v>4.0031854735277803E-2</v>
      </c>
      <c r="JE54">
        <v>4.1428887611691098E-2</v>
      </c>
      <c r="JF54">
        <v>4.2892342681847599E-2</v>
      </c>
      <c r="JG54">
        <v>4.4426293411317701E-2</v>
      </c>
      <c r="JH54">
        <v>4.6035010404921299E-2</v>
      </c>
      <c r="JI54">
        <v>4.7722947261678701E-2</v>
      </c>
      <c r="JJ54">
        <v>4.9494719630264902E-2</v>
      </c>
      <c r="JK54">
        <v>5.1355076352138401E-2</v>
      </c>
      <c r="JL54">
        <v>5.3308861595279297E-2</v>
      </c>
      <c r="JM54">
        <v>5.53609669696217E-2</v>
      </c>
      <c r="JN54">
        <v>5.7516272797698602E-2</v>
      </c>
      <c r="JO54">
        <v>5.9779578013026601E-2</v>
      </c>
      <c r="JP54">
        <v>6.2155518594465102E-2</v>
      </c>
      <c r="JQ54">
        <v>6.46484750316315E-2</v>
      </c>
      <c r="JR54">
        <v>6.7262470058750495E-2</v>
      </c>
      <c r="JS54">
        <v>7.0001058781092307E-2</v>
      </c>
      <c r="JT54">
        <v>7.2867214318033294E-2</v>
      </c>
      <c r="JU54">
        <v>7.5863213143674502E-2</v>
      </c>
      <c r="JV54">
        <v>7.8990525337030507E-2</v>
      </c>
      <c r="JW54">
        <v>8.2249715850949007E-2</v>
      </c>
      <c r="JX54">
        <v>8.5640363545286396E-2</v>
      </c>
      <c r="JY54">
        <v>8.91610049720373E-2</v>
      </c>
      <c r="JZ54">
        <v>9.28091096259646E-2</v>
      </c>
      <c r="KA54">
        <v>9.6581092494650106E-2</v>
      </c>
      <c r="KB54">
        <v>0.100472368223107</v>
      </c>
      <c r="KC54">
        <v>0.104477449090705</v>
      </c>
      <c r="KD54">
        <v>0.108590086406918</v>
      </c>
      <c r="KE54">
        <v>0.11280345207315</v>
      </c>
      <c r="KF54">
        <v>0.117110354199149</v>
      </c>
      <c r="KG54">
        <v>0.121503478102651</v>
      </c>
      <c r="KH54">
        <v>0.12597564204568201</v>
      </c>
      <c r="KI54">
        <v>0.13052005589890001</v>
      </c>
      <c r="KJ54">
        <v>0.135130570710112</v>
      </c>
      <c r="KK54">
        <v>0.139801907900588</v>
      </c>
      <c r="KL54">
        <v>0.14452985841867899</v>
      </c>
      <c r="KM54">
        <v>0.14931144443789701</v>
      </c>
      <c r="KN54">
        <v>0.15414503882155201</v>
      </c>
      <c r="KO54">
        <v>0.159030440289708</v>
      </c>
      <c r="KP54">
        <v>0.16396890473793499</v>
      </c>
      <c r="KQ54">
        <v>0.16896313524832801</v>
      </c>
      <c r="KR54">
        <v>0.17401723485764001</v>
      </c>
      <c r="KS54">
        <v>0.179136627048053</v>
      </c>
      <c r="KT54">
        <v>0.18432794922665399</v>
      </c>
      <c r="KU54">
        <v>0.18959892424865399</v>
      </c>
      <c r="KV54">
        <v>0.19495821444886799</v>
      </c>
      <c r="KW54">
        <v>0.20041526182960301</v>
      </c>
      <c r="KX54">
        <v>0.205980117166879</v>
      </c>
      <c r="KY54">
        <v>0.21166325998364399</v>
      </c>
      <c r="KZ54">
        <v>0.21747541071846399</v>
      </c>
      <c r="LA54">
        <v>0.223427336082058</v>
      </c>
      <c r="LB54">
        <v>0.229529648601069</v>
      </c>
      <c r="LC54">
        <v>0.235792601724164</v>
      </c>
      <c r="LD54">
        <v>0.24222588260114999</v>
      </c>
      <c r="LE54">
        <v>0.248838405696794</v>
      </c>
      <c r="LF54">
        <v>0.25563811168636602</v>
      </c>
      <c r="LG54">
        <v>0.26263177748189598</v>
      </c>
      <c r="LH54">
        <v>0.26982484460419898</v>
      </c>
      <c r="LI54">
        <v>0.277221274265259</v>
      </c>
      <c r="LJ54">
        <v>0.28482343826135897</v>
      </c>
      <c r="LK54">
        <v>0.29263205490480099</v>
      </c>
      <c r="LL54">
        <v>0.300646178573787</v>
      </c>
      <c r="LM54">
        <v>0.30886324992460201</v>
      </c>
      <c r="LN54">
        <v>0.31727921135998099</v>
      </c>
      <c r="LO54">
        <v>0.32588868905857998</v>
      </c>
      <c r="LP54">
        <v>0.33468523892936902</v>
      </c>
      <c r="LQ54">
        <v>0.34366164954608103</v>
      </c>
      <c r="LR54">
        <v>0.35281029079181903</v>
      </c>
      <c r="LS54">
        <v>0.36212349297500701</v>
      </c>
      <c r="LT54">
        <v>0.37159393790852602</v>
      </c>
      <c r="LU54">
        <v>0.38121504114758897</v>
      </c>
      <c r="LV54">
        <v>0.390981303438176</v>
      </c>
      <c r="LW54">
        <v>0.40088860952101402</v>
      </c>
      <c r="LX54">
        <v>0.41093445376762799</v>
      </c>
      <c r="LY54">
        <v>0.42111807462758599</v>
      </c>
      <c r="LZ54">
        <v>0.43144048340237201</v>
      </c>
      <c r="MA54">
        <v>0.44190437720759301</v>
      </c>
      <c r="MB54">
        <v>0.45251393081836899</v>
      </c>
      <c r="MC54">
        <v>0.463274467024618</v>
      </c>
      <c r="MD54">
        <v>0.474192009822754</v>
      </c>
      <c r="ME54">
        <v>0.485272729175936</v>
      </c>
      <c r="MF54">
        <v>0.49652229060712899</v>
      </c>
      <c r="MG54">
        <v>0.50794512849906603</v>
      </c>
      <c r="MH54">
        <v>0.51954366985307199</v>
      </c>
      <c r="MI54">
        <v>0.531317546162976</v>
      </c>
      <c r="MJ54">
        <v>0.54326284447735695</v>
      </c>
      <c r="MK54">
        <v>0.55537146228123602</v>
      </c>
      <c r="ML54">
        <v>0.56763064040262301</v>
      </c>
      <c r="MM54">
        <v>0.58002274884220395</v>
      </c>
      <c r="MN54">
        <v>0.59252538819834399</v>
      </c>
      <c r="MO54">
        <v>0.605111842760787</v>
      </c>
      <c r="MP54">
        <v>0.61775188264324998</v>
      </c>
      <c r="MQ54">
        <v>0.63041286752922499</v>
      </c>
      <c r="MR54">
        <v>0.64306106220432901</v>
      </c>
      <c r="MS54">
        <v>0.65566304273539899</v>
      </c>
      <c r="MT54">
        <v>0.66818705826225699</v>
      </c>
      <c r="MU54">
        <v>0.68060421890199296</v>
      </c>
      <c r="MV54">
        <v>0.69288940232088003</v>
      </c>
      <c r="MW54">
        <v>0.70502180333975595</v>
      </c>
      <c r="MX54">
        <v>0.71698508430117802</v>
      </c>
      <c r="MY54">
        <v>0.72876711227927204</v>
      </c>
      <c r="MZ54">
        <v>0.74035929053886296</v>
      </c>
      <c r="NA54">
        <v>0.75175551035491495</v>
      </c>
      <c r="NB54">
        <v>0.76295077603051098</v>
      </c>
      <c r="NC54">
        <v>0.77393960384952698</v>
      </c>
      <c r="ND54">
        <v>0.78471437170055003</v>
      </c>
      <c r="NE54">
        <v>0.79526388815290505</v>
      </c>
      <c r="NF54">
        <v>0.80557251701215005</v>
      </c>
      <c r="NG54">
        <v>0.81562017329598202</v>
      </c>
      <c r="NH54">
        <v>0.82538334992200102</v>
      </c>
      <c r="NI54">
        <v>0.83483705630910399</v>
      </c>
      <c r="NJ54">
        <v>0.84395725405734201</v>
      </c>
      <c r="NK54">
        <v>0.85272320779355104</v>
      </c>
      <c r="NL54">
        <v>0.86111922358975101</v>
      </c>
      <c r="NM54">
        <v>0.86913549094701703</v>
      </c>
      <c r="NN54">
        <v>0.87676804495340499</v>
      </c>
      <c r="NO54">
        <v>0.88401808580465602</v>
      </c>
      <c r="NP54">
        <v>0.89089097124532601</v>
      </c>
      <c r="NQ54">
        <v>0.89739515569117501</v>
      </c>
      <c r="NR54">
        <v>0.90354125069436997</v>
      </c>
      <c r="NS54">
        <v>0.90934128182626295</v>
      </c>
      <c r="NT54">
        <v>0.91480814648376596</v>
      </c>
      <c r="NU54">
        <v>0.91995524031484999</v>
      </c>
      <c r="NV54">
        <v>0.92479620868488999</v>
      </c>
      <c r="NW54">
        <v>0.92934478283732602</v>
      </c>
      <c r="NX54">
        <v>0.93361466943751703</v>
      </c>
      <c r="NY54">
        <v>0.93761947185753702</v>
      </c>
      <c r="NZ54">
        <v>0.94137262954741097</v>
      </c>
      <c r="OA54">
        <v>0.94488736756935998</v>
      </c>
      <c r="OB54">
        <v>0.94817665209851998</v>
      </c>
      <c r="OC54">
        <v>0.95125314993266596</v>
      </c>
      <c r="OD54">
        <v>0.95412919130561802</v>
      </c>
      <c r="OE54">
        <v>0.95681673594774197</v>
      </c>
      <c r="OF54">
        <v>0.95932734263781605</v>
      </c>
      <c r="OG54">
        <v>0.96167214259746003</v>
      </c>
      <c r="OH54">
        <v>0.963861817077863</v>
      </c>
      <c r="OI54">
        <v>0.96590657942466196</v>
      </c>
      <c r="OJ54">
        <v>0.96781616180609398</v>
      </c>
      <c r="OK54">
        <v>0.96959980666850398</v>
      </c>
      <c r="OL54">
        <v>0.97126626285513895</v>
      </c>
      <c r="OM54">
        <v>0.97282378619986498</v>
      </c>
      <c r="ON54">
        <v>0.974280144296367</v>
      </c>
      <c r="OO54">
        <v>0.97564262505239996</v>
      </c>
      <c r="OP54">
        <v>0.97691804857187103</v>
      </c>
      <c r="OQ54">
        <v>0.97811278186635797</v>
      </c>
      <c r="OR54">
        <v>0.97923275588110703</v>
      </c>
      <c r="OS54">
        <v>0.98028348432587098</v>
      </c>
      <c r="OT54">
        <v>0.98127008382424696</v>
      </c>
      <c r="OU54">
        <v>0.982197294932039</v>
      </c>
      <c r="OV54">
        <v>0.98306950362131496</v>
      </c>
      <c r="OW54" t="s">
        <v>419</v>
      </c>
    </row>
    <row r="55" spans="1:413" x14ac:dyDescent="0.25">
      <c r="A55" t="s">
        <v>413</v>
      </c>
      <c r="B55" t="s">
        <v>560</v>
      </c>
      <c r="C55" t="s">
        <v>562</v>
      </c>
      <c r="D55" t="s">
        <v>563</v>
      </c>
      <c r="E55" t="s">
        <v>528</v>
      </c>
      <c r="F55" t="s">
        <v>426</v>
      </c>
      <c r="G55">
        <v>0.540553548070837</v>
      </c>
      <c r="H55">
        <v>0.670391722139424</v>
      </c>
      <c r="I55">
        <v>0.76428309395866201</v>
      </c>
      <c r="J55">
        <v>7.8442113675246793E-3</v>
      </c>
      <c r="K55">
        <v>1.5735513897684201E-2</v>
      </c>
      <c r="L55" s="1">
        <v>2.44294276787557E-4</v>
      </c>
      <c r="M55" s="1">
        <v>2.5007815182146202E-4</v>
      </c>
      <c r="N55" s="1">
        <v>2.5605219851220298E-4</v>
      </c>
      <c r="O55" s="1">
        <v>2.6222406327932598E-4</v>
      </c>
      <c r="P55" s="1">
        <v>2.6860181163349998E-4</v>
      </c>
      <c r="Q55" s="1">
        <v>2.7519395935638602E-4</v>
      </c>
      <c r="R55" s="1">
        <v>2.8200950650264002E-4</v>
      </c>
      <c r="S55" s="1">
        <v>2.8905797450456603E-4</v>
      </c>
      <c r="T55" s="1">
        <v>2.9634944668808198E-4</v>
      </c>
      <c r="U55" s="1">
        <v>3.0389461253992501E-4</v>
      </c>
      <c r="V55" s="1">
        <v>3.1170481609995101E-4</v>
      </c>
      <c r="W55" s="1">
        <v>3.19792108889308E-4</v>
      </c>
      <c r="X55" s="1">
        <v>3.2816930782550901E-4</v>
      </c>
      <c r="Y55" s="1">
        <v>3.36850058618901E-4</v>
      </c>
      <c r="Z55" s="1">
        <v>3.4584890519179202E-4</v>
      </c>
      <c r="AA55" s="1">
        <v>3.5518136571198499E-4</v>
      </c>
      <c r="AB55" s="1">
        <v>3.64864015885657E-4</v>
      </c>
      <c r="AC55" s="1">
        <v>3.74914580211576E-4</v>
      </c>
      <c r="AD55" s="1">
        <v>3.8535203195772297E-4</v>
      </c>
      <c r="AE55" s="1">
        <v>3.9619670268304698E-4</v>
      </c>
      <c r="AF55" s="1">
        <v>4.0747040219002E-4</v>
      </c>
      <c r="AG55" s="1">
        <v>4.1919654985622098E-4</v>
      </c>
      <c r="AH55" s="1">
        <v>4.31400318354899E-4</v>
      </c>
      <c r="AI55" s="1">
        <v>4.4410879083144999E-4</v>
      </c>
      <c r="AJ55" s="1">
        <v>4.5735113265364002E-4</v>
      </c>
      <c r="AK55" s="1">
        <v>4.7115877889301899E-4</v>
      </c>
      <c r="AL55" s="1">
        <v>4.8556563871898599E-4</v>
      </c>
      <c r="AM55" s="1">
        <v>5.0060831788895001E-4</v>
      </c>
      <c r="AN55" s="1">
        <v>5.1632636048912401E-4</v>
      </c>
      <c r="AO55" s="1">
        <v>5.3276251101161702E-4</v>
      </c>
      <c r="AP55" s="1">
        <v>5.4996299773048501E-4</v>
      </c>
      <c r="AQ55" s="1">
        <v>5.6797783814774001E-4</v>
      </c>
      <c r="AR55" s="1">
        <v>5.8686116699925095E-4</v>
      </c>
      <c r="AS55" s="1">
        <v>6.0667158691751104E-4</v>
      </c>
      <c r="AT55" s="1">
        <v>6.2747254131299303E-4</v>
      </c>
      <c r="AU55" s="1">
        <v>6.4933270832562501E-4</v>
      </c>
      <c r="AV55" s="1">
        <v>6.7232641376976303E-4</v>
      </c>
      <c r="AW55" s="1">
        <v>6.9653405980300799E-4</v>
      </c>
      <c r="AX55" s="1">
        <v>7.2204256453488704E-4</v>
      </c>
      <c r="AY55" s="1">
        <v>7.4894580589133402E-4</v>
      </c>
      <c r="AZ55" s="1">
        <v>7.7734506069428503E-4</v>
      </c>
      <c r="BA55" s="1">
        <v>8.0734942702329602E-4</v>
      </c>
      <c r="BB55" s="1">
        <v>8.3907621441585802E-4</v>
      </c>
      <c r="BC55" s="1">
        <v>8.7265128225048102E-4</v>
      </c>
      <c r="BD55" s="1">
        <v>9.0820930166513405E-4</v>
      </c>
      <c r="BE55" s="1">
        <v>9.4589391052697495E-4</v>
      </c>
      <c r="BF55" s="1">
        <v>9.8585772425392997E-4</v>
      </c>
      <c r="BG55" s="1">
        <v>1.02826215770128E-3</v>
      </c>
      <c r="BH55" s="1">
        <v>1.0732770049466901E-3</v>
      </c>
      <c r="BI55" s="1">
        <v>1.12107971481296E-3</v>
      </c>
      <c r="BJ55" s="1">
        <v>1.1718542906781701E-3</v>
      </c>
      <c r="BK55" s="1">
        <v>1.2257897340399301E-3</v>
      </c>
      <c r="BL55" s="1">
        <v>1.28307794316832E-3</v>
      </c>
      <c r="BM55" s="1">
        <v>1.3439109720378101E-3</v>
      </c>
      <c r="BN55" s="1">
        <v>1.4084775519597999E-3</v>
      </c>
      <c r="BO55" s="1">
        <v>1.4769587807248799E-3</v>
      </c>
      <c r="BP55" s="1">
        <v>1.5495228937939501E-3</v>
      </c>
      <c r="BQ55" s="1">
        <v>1.6263190517124401E-3</v>
      </c>
      <c r="BR55" s="1">
        <v>1.70747011029659E-3</v>
      </c>
      <c r="BS55" s="1">
        <v>1.7930643881449899E-3</v>
      </c>
      <c r="BT55" s="1">
        <v>1.88314651227545E-3</v>
      </c>
      <c r="BU55" s="1">
        <v>1.9777075089841599E-3</v>
      </c>
      <c r="BV55" s="1">
        <v>2.0766744137138801E-3</v>
      </c>
      <c r="BW55" s="1">
        <v>2.1798997988251201E-3</v>
      </c>
      <c r="BX55" s="1">
        <v>2.2871517564924098E-3</v>
      </c>
      <c r="BY55" s="1">
        <v>2.3981050162153301E-3</v>
      </c>
      <c r="BZ55" s="1">
        <v>2.5123340086731201E-3</v>
      </c>
      <c r="CA55" s="1">
        <v>2.6293087911750399E-3</v>
      </c>
      <c r="CB55" s="1">
        <v>2.7483948021724599E-3</v>
      </c>
      <c r="CC55" s="1">
        <v>2.86885738870136E-3</v>
      </c>
      <c r="CD55" s="1">
        <v>2.9898719281120701E-3</v>
      </c>
      <c r="CE55" s="1">
        <v>3.1105401268465998E-3</v>
      </c>
      <c r="CF55" s="1">
        <v>3.2299127183610002E-3</v>
      </c>
      <c r="CG55" s="1">
        <v>3.3470183098703401E-3</v>
      </c>
      <c r="CH55" s="1">
        <v>3.4608975735947998E-3</v>
      </c>
      <c r="CI55" s="1">
        <v>3.5706413933793901E-3</v>
      </c>
      <c r="CJ55" s="1">
        <v>3.6754310298573499E-3</v>
      </c>
      <c r="CK55" s="1">
        <v>3.77457793378864E-3</v>
      </c>
      <c r="CL55" s="1">
        <v>3.8675605920363101E-3</v>
      </c>
      <c r="CM55" s="1">
        <v>3.9540557911846401E-3</v>
      </c>
      <c r="CN55" s="1">
        <v>4.0339619573930901E-3</v>
      </c>
      <c r="CO55" s="1">
        <v>4.1074127661635904E-3</v>
      </c>
      <c r="CP55" s="1">
        <v>4.1747799599119997E-3</v>
      </c>
      <c r="CQ55" s="1">
        <v>4.2366651777013403E-3</v>
      </c>
      <c r="CR55" s="1">
        <v>4.29388148257423E-3</v>
      </c>
      <c r="CS55" s="1">
        <v>4.3474260575218698E-3</v>
      </c>
      <c r="CT55" s="1">
        <v>4.3984461376102499E-3</v>
      </c>
      <c r="CU55" s="1">
        <v>4.4482005911115003E-3</v>
      </c>
      <c r="CV55" s="1">
        <v>4.49801963461606E-3</v>
      </c>
      <c r="CW55" s="1">
        <v>4.5492649841579304E-3</v>
      </c>
      <c r="CX55" s="1">
        <v>4.60329235756941E-3</v>
      </c>
      <c r="CY55" s="1">
        <v>4.6614177247782402E-3</v>
      </c>
      <c r="CZ55" s="1">
        <v>4.7248881319015001E-3</v>
      </c>
      <c r="DA55" s="1">
        <v>4.7948573756894999E-3</v>
      </c>
      <c r="DB55" s="1">
        <v>4.8723663364434403E-3</v>
      </c>
      <c r="DC55" s="1">
        <v>4.9583274298580799E-3</v>
      </c>
      <c r="DD55" s="1">
        <v>5.0535124310468402E-3</v>
      </c>
      <c r="DE55" s="1">
        <v>5.1585428592144196E-3</v>
      </c>
      <c r="DF55" s="1">
        <v>5.2738821772397399E-3</v>
      </c>
      <c r="DG55" s="1">
        <v>5.3998292357020803E-3</v>
      </c>
      <c r="DH55" s="1">
        <v>5.53651264906723E-3</v>
      </c>
      <c r="DI55" s="1">
        <v>5.68388610348742E-3</v>
      </c>
      <c r="DJ55" s="1">
        <v>5.8417249302515203E-3</v>
      </c>
      <c r="DK55" s="1">
        <v>6.0096246047034304E-3</v>
      </c>
      <c r="DL55" s="1">
        <v>6.1870021147698902E-3</v>
      </c>
      <c r="DM55" s="1">
        <v>6.3731013524784899E-3</v>
      </c>
      <c r="DN55" s="1">
        <v>6.5670037822346096E-3</v>
      </c>
      <c r="DO55" s="1">
        <v>6.7676455993751104E-3</v>
      </c>
      <c r="DP55" s="1">
        <v>6.9738423855908501E-3</v>
      </c>
      <c r="DQ55" s="1">
        <v>7.18432187920196E-3</v>
      </c>
      <c r="DR55" s="1">
        <v>7.3977649101791198E-3</v>
      </c>
      <c r="DS55" s="1">
        <v>7.6128538273376499E-3</v>
      </c>
      <c r="DT55" s="1">
        <v>7.82832691978003E-3</v>
      </c>
      <c r="DU55" s="1">
        <v>8.0430364834133197E-3</v>
      </c>
      <c r="DV55" s="1">
        <v>8.2560074020768207E-3</v>
      </c>
      <c r="DW55" s="1">
        <v>8.4664925035238692E-3</v>
      </c>
      <c r="DX55" s="1">
        <v>8.6740206044963897E-3</v>
      </c>
      <c r="DY55" s="1">
        <v>8.8784331394949692E-3</v>
      </c>
      <c r="DZ55" s="1">
        <v>9.0799055965692602E-3</v>
      </c>
      <c r="EA55" s="1">
        <v>9.2789506375219096E-3</v>
      </c>
      <c r="EB55" s="1">
        <v>9.4764006989270198E-3</v>
      </c>
      <c r="EC55" s="1">
        <v>9.6733689729363304E-3</v>
      </c>
      <c r="ED55" s="1">
        <v>9.8711888701176406E-3</v>
      </c>
      <c r="EE55" s="1">
        <v>1.0071333299137E-2</v>
      </c>
      <c r="EF55" s="1">
        <v>1.0275316299662799E-2</v>
      </c>
      <c r="EG55" s="1">
        <v>1.0484580672381999E-2</v>
      </c>
      <c r="EH55" s="1">
        <v>1.0700376181501599E-2</v>
      </c>
      <c r="EI55" s="1">
        <v>1.0923633562068999E-2</v>
      </c>
      <c r="EJ55" s="1">
        <v>1.11548398730912E-2</v>
      </c>
      <c r="EK55" s="1">
        <v>1.1393920728867701E-2</v>
      </c>
      <c r="EL55" s="1">
        <v>1.1640134831765099E-2</v>
      </c>
      <c r="EM55" s="1">
        <v>1.18919864259003E-2</v>
      </c>
      <c r="EN55" s="1">
        <v>1.21471622394967E-2</v>
      </c>
      <c r="EO55" s="1">
        <v>1.24025013653627E-2</v>
      </c>
      <c r="EP55" s="1">
        <v>1.26540089210292E-2</v>
      </c>
      <c r="EQ55" s="1">
        <v>1.2896926058485501E-2</v>
      </c>
      <c r="ER55" s="1">
        <v>1.31258682745989E-2</v>
      </c>
      <c r="ES55" s="1">
        <v>1.3335039452952301E-2</v>
      </c>
      <c r="ET55" s="1">
        <v>1.3518520022515201E-2</v>
      </c>
      <c r="EU55" s="1">
        <v>1.36706149477543E-2</v>
      </c>
      <c r="EV55" s="1">
        <v>1.37862334606163E-2</v>
      </c>
      <c r="EW55" s="1">
        <v>1.38612610345063E-2</v>
      </c>
      <c r="EX55" s="1">
        <v>1.38928786006467E-2</v>
      </c>
      <c r="EY55" s="1">
        <v>1.3879786721849601E-2</v>
      </c>
      <c r="EZ55" s="1">
        <v>1.38223035264914E-2</v>
      </c>
      <c r="FA55" s="1">
        <v>1.3722322406453101E-2</v>
      </c>
      <c r="FB55" s="1">
        <v>1.3583134687946001E-2</v>
      </c>
      <c r="FC55" s="1">
        <v>1.340913901041E-2</v>
      </c>
      <c r="FD55" s="1">
        <v>1.3205469284062601E-2</v>
      </c>
      <c r="FE55" s="1">
        <v>1.29775753802331E-2</v>
      </c>
      <c r="FF55" s="1">
        <v>1.27307865579603E-2</v>
      </c>
      <c r="FG55" s="1">
        <v>1.24698811887912E-2</v>
      </c>
      <c r="FH55" s="1">
        <v>1.21986835368531E-2</v>
      </c>
      <c r="FI55" s="1">
        <v>1.19197149909129E-2</v>
      </c>
      <c r="FJ55" s="1">
        <v>1.1633945644993499E-2</v>
      </c>
      <c r="FK55" s="1">
        <v>1.13407169219772E-2</v>
      </c>
      <c r="FL55" s="1">
        <v>1.10379197607486E-2</v>
      </c>
      <c r="FM55" s="1">
        <v>1.07224894803266E-2</v>
      </c>
      <c r="FN55" s="1">
        <v>1.03911979862503E-2</v>
      </c>
      <c r="FO55" s="1">
        <v>1.0041598680480299E-2</v>
      </c>
      <c r="FP55" s="1">
        <v>9.6728681500256198E-3</v>
      </c>
      <c r="FQ55" s="1">
        <v>9.2862722753089301E-3</v>
      </c>
      <c r="FR55" s="1">
        <v>8.8851025057373693E-3</v>
      </c>
      <c r="FS55" s="1">
        <v>8.4741308153291409E-3</v>
      </c>
      <c r="FT55" s="1">
        <v>8.0588052516859798E-3</v>
      </c>
      <c r="FU55" s="1">
        <v>7.64446039669988E-3</v>
      </c>
      <c r="FV55" s="1">
        <v>7.2357440271052396E-3</v>
      </c>
      <c r="FW55" s="1">
        <v>6.8363313148069099E-3</v>
      </c>
      <c r="FX55" s="1">
        <v>6.4488881021591803E-3</v>
      </c>
      <c r="FY55" s="1">
        <v>6.0751924753385004E-3</v>
      </c>
      <c r="FZ55" s="1">
        <v>5.7163235062677297E-3</v>
      </c>
      <c r="GA55" s="1">
        <v>5.3728526535309299E-3</v>
      </c>
      <c r="GB55" s="1">
        <v>5.04500424754643E-3</v>
      </c>
      <c r="GC55" s="1">
        <v>4.7327748784054104E-3</v>
      </c>
      <c r="GD55" s="1">
        <v>4.43601478986349E-3</v>
      </c>
      <c r="GE55" s="1">
        <v>4.1544796947410399E-3</v>
      </c>
      <c r="GF55" s="1">
        <v>3.88786200087275E-3</v>
      </c>
      <c r="GG55" s="1">
        <v>3.6358088879647099E-3</v>
      </c>
      <c r="GH55" s="1">
        <v>3.3979325978537702E-3</v>
      </c>
      <c r="GI55" s="1">
        <v>3.1738164526891599E-3</v>
      </c>
      <c r="GJ55" s="1">
        <v>2.9630187400977799E-3</v>
      </c>
      <c r="GK55" s="1">
        <v>2.7650756878751502E-3</v>
      </c>
      <c r="GL55" s="1">
        <v>2.5795041861746198E-3</v>
      </c>
      <c r="GM55" s="1">
        <v>2.4058045857496399E-3</v>
      </c>
      <c r="GN55" s="1">
        <v>2.2434637134996502E-3</v>
      </c>
      <c r="GO55" s="1">
        <v>2.0919581389741699E-3</v>
      </c>
      <c r="GP55" s="1">
        <v>1.9507576611241099E-3</v>
      </c>
      <c r="GQ55" s="1">
        <v>1.8193289447939499E-3</v>
      </c>
      <c r="GR55" s="1">
        <v>1.6971392128982399E-3</v>
      </c>
      <c r="GS55" s="1">
        <v>1.5836598894946E-3</v>
      </c>
      <c r="GT55" s="1">
        <v>1.4783700892033601E-3</v>
      </c>
      <c r="GU55" s="1">
        <v>1.3807598578019901E-3</v>
      </c>
      <c r="GV55" s="1">
        <v>1.2903330850509199E-3</v>
      </c>
      <c r="GW55" s="1">
        <v>1.20661003128237E-3</v>
      </c>
      <c r="GX55" s="1">
        <v>1.12912943141666E-3</v>
      </c>
      <c r="GY55" s="1">
        <v>1.0574501616137E-3</v>
      </c>
      <c r="GZ55" s="1">
        <v>9.9115247303590095E-4</v>
      </c>
      <c r="HA55" s="1">
        <v>9.2983881310650205E-4</v>
      </c>
      <c r="HB55" s="1">
        <v>8.7313426671286102E-4</v>
      </c>
      <c r="HC55" s="1">
        <v>8.2068665800120902E-4</v>
      </c>
      <c r="HD55">
        <v>7.8442113675246793E-3</v>
      </c>
      <c r="HE55">
        <v>8.08850564431224E-3</v>
      </c>
      <c r="HF55">
        <v>8.3385837961337007E-3</v>
      </c>
      <c r="HG55">
        <v>8.5946359946459001E-3</v>
      </c>
      <c r="HH55">
        <v>8.85686005792523E-3</v>
      </c>
      <c r="HI55">
        <v>9.1254618695587302E-3</v>
      </c>
      <c r="HJ55">
        <v>9.4006558289151197E-3</v>
      </c>
      <c r="HK55">
        <v>9.6826653354177596E-3</v>
      </c>
      <c r="HL55">
        <v>9.9717233099223205E-3</v>
      </c>
      <c r="HM55">
        <v>1.0268072756610401E-2</v>
      </c>
      <c r="HN55">
        <v>1.05719673691503E-2</v>
      </c>
      <c r="HO55">
        <v>1.0883672185250199E-2</v>
      </c>
      <c r="HP55">
        <v>1.1203464294139501E-2</v>
      </c>
      <c r="HQ55">
        <v>1.15316336019651E-2</v>
      </c>
      <c r="HR55">
        <v>1.1868483660584E-2</v>
      </c>
      <c r="HS55">
        <v>1.22143325657757E-2</v>
      </c>
      <c r="HT55">
        <v>1.25695139314877E-2</v>
      </c>
      <c r="HU55">
        <v>1.2934377947373401E-2</v>
      </c>
      <c r="HV55">
        <v>1.3309292527585E-2</v>
      </c>
      <c r="HW55">
        <v>1.3694644559542699E-2</v>
      </c>
      <c r="HX55">
        <v>1.4090841262225699E-2</v>
      </c>
      <c r="HY55">
        <v>1.44983116644158E-2</v>
      </c>
      <c r="HZ55">
        <v>1.4917508214272001E-2</v>
      </c>
      <c r="IA55">
        <v>1.5348908532626901E-2</v>
      </c>
      <c r="IB55">
        <v>1.5793017323458301E-2</v>
      </c>
      <c r="IC55">
        <v>1.6250368456112E-2</v>
      </c>
      <c r="ID55">
        <v>1.6721527235005001E-2</v>
      </c>
      <c r="IE55">
        <v>1.7207092873724E-2</v>
      </c>
      <c r="IF55">
        <v>1.7707701191612898E-2</v>
      </c>
      <c r="IG55">
        <v>1.82240275521021E-2</v>
      </c>
      <c r="IH55">
        <v>1.8756790063113701E-2</v>
      </c>
      <c r="II55">
        <v>1.9306753060844201E-2</v>
      </c>
      <c r="IJ55">
        <v>1.9874730898991898E-2</v>
      </c>
      <c r="IK55">
        <v>2.0461592065991099E-2</v>
      </c>
      <c r="IL55">
        <v>2.10682636529087E-2</v>
      </c>
      <c r="IM55">
        <v>2.1695736194221701E-2</v>
      </c>
      <c r="IN55">
        <v>2.23450689025473E-2</v>
      </c>
      <c r="IO55">
        <v>2.3017395316317E-2</v>
      </c>
      <c r="IP55">
        <v>2.3713929376120099E-2</v>
      </c>
      <c r="IQ55">
        <v>2.4435971940654898E-2</v>
      </c>
      <c r="IR55">
        <v>2.5184917746546302E-2</v>
      </c>
      <c r="IS55">
        <v>2.5962262807240601E-2</v>
      </c>
      <c r="IT55">
        <v>2.6769612234263902E-2</v>
      </c>
      <c r="IU55">
        <v>2.76086884486797E-2</v>
      </c>
      <c r="IV55">
        <v>2.84813397309302E-2</v>
      </c>
      <c r="IW55">
        <v>2.9389549032595299E-2</v>
      </c>
      <c r="IX55">
        <v>3.03354429431223E-2</v>
      </c>
      <c r="IY55">
        <v>3.1321300667376199E-2</v>
      </c>
      <c r="IZ55">
        <v>3.2349562825077498E-2</v>
      </c>
      <c r="JA55">
        <v>3.3422839830024198E-2</v>
      </c>
      <c r="JB55">
        <v>3.4543919544837202E-2</v>
      </c>
      <c r="JC55">
        <v>3.5715773835515399E-2</v>
      </c>
      <c r="JD55">
        <v>3.6941563569555302E-2</v>
      </c>
      <c r="JE55">
        <v>3.8224641512723603E-2</v>
      </c>
      <c r="JF55">
        <v>3.9568552484761398E-2</v>
      </c>
      <c r="JG55">
        <v>4.09770300367212E-2</v>
      </c>
      <c r="JH55">
        <v>4.2453988817446102E-2</v>
      </c>
      <c r="JI55">
        <v>4.4003511711240097E-2</v>
      </c>
      <c r="JJ55">
        <v>4.5629830762952503E-2</v>
      </c>
      <c r="JK55">
        <v>4.7337300873249097E-2</v>
      </c>
      <c r="JL55">
        <v>4.9130365261394103E-2</v>
      </c>
      <c r="JM55">
        <v>5.1013511773669598E-2</v>
      </c>
      <c r="JN55">
        <v>5.2991219282653698E-2</v>
      </c>
      <c r="JO55">
        <v>5.5067893696367602E-2</v>
      </c>
      <c r="JP55">
        <v>5.7247793495192698E-2</v>
      </c>
      <c r="JQ55">
        <v>5.9534945251685199E-2</v>
      </c>
      <c r="JR55">
        <v>6.1933050267900497E-2</v>
      </c>
      <c r="JS55">
        <v>6.4445384276573606E-2</v>
      </c>
      <c r="JT55">
        <v>6.70746930677487E-2</v>
      </c>
      <c r="JU55">
        <v>6.9823087869921099E-2</v>
      </c>
      <c r="JV55">
        <v>7.2691945258622506E-2</v>
      </c>
      <c r="JW55">
        <v>7.5681817186734598E-2</v>
      </c>
      <c r="JX55">
        <v>7.8792357313581196E-2</v>
      </c>
      <c r="JY55">
        <v>8.2022270031942193E-2</v>
      </c>
      <c r="JZ55">
        <v>8.5369288341812496E-2</v>
      </c>
      <c r="KA55">
        <v>8.8830185915407298E-2</v>
      </c>
      <c r="KB55">
        <v>9.2400827308786695E-2</v>
      </c>
      <c r="KC55">
        <v>9.6076258338644097E-2</v>
      </c>
      <c r="KD55">
        <v>9.98508362724327E-2</v>
      </c>
      <c r="KE55">
        <v>0.103718396864469</v>
      </c>
      <c r="KF55">
        <v>0.10767245265565301</v>
      </c>
      <c r="KG55">
        <v>0.11170641461304601</v>
      </c>
      <c r="KH55">
        <v>0.11581382737921</v>
      </c>
      <c r="KI55">
        <v>0.11998860733912201</v>
      </c>
      <c r="KJ55">
        <v>0.124225272516823</v>
      </c>
      <c r="KK55">
        <v>0.12851915399939801</v>
      </c>
      <c r="KL55">
        <v>0.13286658005691901</v>
      </c>
      <c r="KM55">
        <v>0.13726502619452999</v>
      </c>
      <c r="KN55">
        <v>0.14171322678564099</v>
      </c>
      <c r="KO55">
        <v>0.14621124642025701</v>
      </c>
      <c r="KP55">
        <v>0.15076051140441499</v>
      </c>
      <c r="KQ55">
        <v>0.155363803761985</v>
      </c>
      <c r="KR55">
        <v>0.16002522148676299</v>
      </c>
      <c r="KS55">
        <v>0.16475010961866399</v>
      </c>
      <c r="KT55">
        <v>0.16954496699435401</v>
      </c>
      <c r="KU55">
        <v>0.17441733333079701</v>
      </c>
      <c r="KV55">
        <v>0.179375660760655</v>
      </c>
      <c r="KW55">
        <v>0.18442917319170199</v>
      </c>
      <c r="KX55">
        <v>0.18958771605091701</v>
      </c>
      <c r="KY55">
        <v>0.19486159822815599</v>
      </c>
      <c r="KZ55">
        <v>0.200261427463858</v>
      </c>
      <c r="LA55">
        <v>0.20579794011292599</v>
      </c>
      <c r="LB55">
        <v>0.21148182621641301</v>
      </c>
      <c r="LC55">
        <v>0.21732355114666499</v>
      </c>
      <c r="LD55">
        <v>0.22333317575136799</v>
      </c>
      <c r="LE55">
        <v>0.22952017786613799</v>
      </c>
      <c r="LF55">
        <v>0.235893279218616</v>
      </c>
      <c r="LG55">
        <v>0.24246028300085101</v>
      </c>
      <c r="LH55">
        <v>0.249227928600226</v>
      </c>
      <c r="LI55">
        <v>0.25620177098581698</v>
      </c>
      <c r="LJ55">
        <v>0.26338609286501902</v>
      </c>
      <c r="LK55">
        <v>0.27078385777519798</v>
      </c>
      <c r="LL55">
        <v>0.27839671160253598</v>
      </c>
      <c r="LM55">
        <v>0.28622503852231601</v>
      </c>
      <c r="LN55">
        <v>0.29426807500572899</v>
      </c>
      <c r="LO55">
        <v>0.30252408240780598</v>
      </c>
      <c r="LP55">
        <v>0.31099057491132998</v>
      </c>
      <c r="LQ55">
        <v>0.31966459551582599</v>
      </c>
      <c r="LR55">
        <v>0.32854302865532098</v>
      </c>
      <c r="LS55">
        <v>0.33762293425189099</v>
      </c>
      <c r="LT55">
        <v>0.34690188488941298</v>
      </c>
      <c r="LU55">
        <v>0.35637828558834</v>
      </c>
      <c r="LV55">
        <v>0.36605165456127597</v>
      </c>
      <c r="LW55">
        <v>0.37592284343139398</v>
      </c>
      <c r="LX55">
        <v>0.38599417673053099</v>
      </c>
      <c r="LY55">
        <v>0.39626949303019299</v>
      </c>
      <c r="LZ55">
        <v>0.40675407370257499</v>
      </c>
      <c r="MA55">
        <v>0.41745444988407698</v>
      </c>
      <c r="MB55">
        <v>0.42837808344614597</v>
      </c>
      <c r="MC55">
        <v>0.43953292331923699</v>
      </c>
      <c r="MD55">
        <v>0.45092684404810501</v>
      </c>
      <c r="ME55">
        <v>0.46256697887987003</v>
      </c>
      <c r="MF55">
        <v>0.47445896530577097</v>
      </c>
      <c r="MG55">
        <v>0.486606127545267</v>
      </c>
      <c r="MH55">
        <v>0.49900862891063003</v>
      </c>
      <c r="MI55">
        <v>0.511662637831659</v>
      </c>
      <c r="MJ55">
        <v>0.52455956389014502</v>
      </c>
      <c r="MK55">
        <v>0.53768543216474396</v>
      </c>
      <c r="ML55">
        <v>0.55102047161769596</v>
      </c>
      <c r="MM55">
        <v>0.56453899164021104</v>
      </c>
      <c r="MN55">
        <v>0.57820960658796605</v>
      </c>
      <c r="MO55">
        <v>0.59199584004858197</v>
      </c>
      <c r="MP55">
        <v>0.60585710108308799</v>
      </c>
      <c r="MQ55">
        <v>0.61974997968373502</v>
      </c>
      <c r="MR55">
        <v>0.63362976640558499</v>
      </c>
      <c r="MS55">
        <v>0.64745206993207605</v>
      </c>
      <c r="MT55">
        <v>0.66117439233852904</v>
      </c>
      <c r="MU55">
        <v>0.67475752702647496</v>
      </c>
      <c r="MV55">
        <v>0.68816666603688503</v>
      </c>
      <c r="MW55">
        <v>0.701372135320948</v>
      </c>
      <c r="MX55">
        <v>0.71434971070118103</v>
      </c>
      <c r="MY55">
        <v>0.72708049725914103</v>
      </c>
      <c r="MZ55">
        <v>0.73955037844793303</v>
      </c>
      <c r="NA55">
        <v>0.75174906198478597</v>
      </c>
      <c r="NB55">
        <v>0.76366877697569902</v>
      </c>
      <c r="NC55">
        <v>0.775302722620692</v>
      </c>
      <c r="ND55">
        <v>0.78664343954266902</v>
      </c>
      <c r="NE55">
        <v>0.79768135930341799</v>
      </c>
      <c r="NF55">
        <v>0.80840384878374505</v>
      </c>
      <c r="NG55">
        <v>0.81879504676999504</v>
      </c>
      <c r="NH55">
        <v>0.82883664545047597</v>
      </c>
      <c r="NI55">
        <v>0.83850951360050097</v>
      </c>
      <c r="NJ55">
        <v>0.84779578587580995</v>
      </c>
      <c r="NK55">
        <v>0.85668088838154799</v>
      </c>
      <c r="NL55">
        <v>0.86515501919687698</v>
      </c>
      <c r="NM55">
        <v>0.87321382444856299</v>
      </c>
      <c r="NN55">
        <v>0.88085828484526296</v>
      </c>
      <c r="NO55">
        <v>0.88809402887236799</v>
      </c>
      <c r="NP55">
        <v>0.89493036018717498</v>
      </c>
      <c r="NQ55">
        <v>0.90137924828933402</v>
      </c>
      <c r="NR55">
        <v>0.90745444076467197</v>
      </c>
      <c r="NS55">
        <v>0.91317076427094002</v>
      </c>
      <c r="NT55">
        <v>0.91854361692447095</v>
      </c>
      <c r="NU55">
        <v>0.92358862117201701</v>
      </c>
      <c r="NV55">
        <v>0.92832139605042296</v>
      </c>
      <c r="NW55">
        <v>0.93275741084028596</v>
      </c>
      <c r="NX55">
        <v>0.93691189053502699</v>
      </c>
      <c r="NY55">
        <v>0.94079975253589998</v>
      </c>
      <c r="NZ55">
        <v>0.94443556142386498</v>
      </c>
      <c r="OA55">
        <v>0.94783349402171801</v>
      </c>
      <c r="OB55">
        <v>0.95100731047440801</v>
      </c>
      <c r="OC55">
        <v>0.95397032921450498</v>
      </c>
      <c r="OD55">
        <v>0.95673540490238096</v>
      </c>
      <c r="OE55">
        <v>0.95931490908855499</v>
      </c>
      <c r="OF55">
        <v>0.96172071367430501</v>
      </c>
      <c r="OG55">
        <v>0.96396417738780504</v>
      </c>
      <c r="OH55">
        <v>0.96605613552677905</v>
      </c>
      <c r="OI55">
        <v>0.96800689318790301</v>
      </c>
      <c r="OJ55">
        <v>0.96982622213269698</v>
      </c>
      <c r="OK55">
        <v>0.97152336134559503</v>
      </c>
      <c r="OL55">
        <v>0.97310702123508996</v>
      </c>
      <c r="OM55">
        <v>0.974585391324293</v>
      </c>
      <c r="ON55">
        <v>0.97596615118209495</v>
      </c>
      <c r="OO55">
        <v>0.97725648426714595</v>
      </c>
      <c r="OP55">
        <v>0.97846309429842804</v>
      </c>
      <c r="OQ55">
        <v>0.979592223729845</v>
      </c>
      <c r="OR55">
        <v>0.98064967389145896</v>
      </c>
      <c r="OS55">
        <v>0.98164082636449501</v>
      </c>
      <c r="OT55">
        <v>0.98257066517760105</v>
      </c>
      <c r="OU55">
        <v>0.98344379944431404</v>
      </c>
      <c r="OV55">
        <v>0.98426448610231498</v>
      </c>
      <c r="OW55" t="s">
        <v>419</v>
      </c>
    </row>
    <row r="56" spans="1:413" x14ac:dyDescent="0.25">
      <c r="A56" t="s">
        <v>413</v>
      </c>
      <c r="B56" t="s">
        <v>562</v>
      </c>
      <c r="C56" t="s">
        <v>564</v>
      </c>
      <c r="D56" t="s">
        <v>520</v>
      </c>
      <c r="E56" t="s">
        <v>528</v>
      </c>
      <c r="F56" t="s">
        <v>426</v>
      </c>
      <c r="G56">
        <v>0.54288838598514</v>
      </c>
      <c r="H56">
        <v>0.67036982271304602</v>
      </c>
      <c r="I56">
        <v>0.76518262973706896</v>
      </c>
      <c r="J56">
        <v>7.3509666631942604E-3</v>
      </c>
      <c r="K56">
        <v>1.7169734470749799E-2</v>
      </c>
      <c r="L56" s="1">
        <v>2.3227733672332099E-4</v>
      </c>
      <c r="M56" s="1">
        <v>2.3780251603983701E-4</v>
      </c>
      <c r="N56" s="1">
        <v>2.4351387130304E-4</v>
      </c>
      <c r="O56" s="1">
        <v>2.4941903593341701E-4</v>
      </c>
      <c r="P56" s="1">
        <v>2.5552606000311397E-4</v>
      </c>
      <c r="Q56" s="1">
        <v>2.6184344046932502E-4</v>
      </c>
      <c r="R56" s="1">
        <v>2.6838015407448502E-4</v>
      </c>
      <c r="S56" s="1">
        <v>2.7514569317379898E-4</v>
      </c>
      <c r="T56" s="1">
        <v>2.82150104776537E-4</v>
      </c>
      <c r="U56" s="1">
        <v>2.8940403311628402E-4</v>
      </c>
      <c r="V56" s="1">
        <v>2.9691876609649599E-4</v>
      </c>
      <c r="W56" s="1">
        <v>3.0470628599164201E-4</v>
      </c>
      <c r="X56" s="1">
        <v>3.1277932482118602E-4</v>
      </c>
      <c r="Y56" s="1">
        <v>3.2115142485353402E-4</v>
      </c>
      <c r="Z56" s="1">
        <v>3.2983700474004297E-4</v>
      </c>
      <c r="AA56" s="1">
        <v>3.38851431825419E-4</v>
      </c>
      <c r="AB56" s="1">
        <v>3.4821110122969999E-4</v>
      </c>
      <c r="AC56" s="1">
        <v>3.5793352234922199E-4</v>
      </c>
      <c r="AD56" s="1">
        <v>3.6803741347818299E-4</v>
      </c>
      <c r="AE56" s="1">
        <v>3.7854280530883898E-4</v>
      </c>
      <c r="AF56" s="1">
        <v>3.8947115412601199E-4</v>
      </c>
      <c r="AG56" s="1">
        <v>4.0084546556884301E-4</v>
      </c>
      <c r="AH56" s="1">
        <v>4.1269042988915098E-4</v>
      </c>
      <c r="AI56" s="1">
        <v>4.2503256968786399E-4</v>
      </c>
      <c r="AJ56" s="1">
        <v>4.3790040115737801E-4</v>
      </c>
      <c r="AK56" s="1">
        <v>4.5132460989382101E-4</v>
      </c>
      <c r="AL56" s="1">
        <v>4.6533824236489902E-4</v>
      </c>
      <c r="AM56" s="1">
        <v>4.79976914120431E-4</v>
      </c>
      <c r="AN56" s="1">
        <v>4.9527903580587004E-4</v>
      </c>
      <c r="AO56" s="1">
        <v>5.1128605797541799E-4</v>
      </c>
      <c r="AP56" s="1">
        <v>5.2804273558815999E-4</v>
      </c>
      <c r="AQ56" s="1">
        <v>5.4559741289432798E-4</v>
      </c>
      <c r="AR56" s="1">
        <v>5.6400232916054504E-4</v>
      </c>
      <c r="AS56" s="1">
        <v>5.8331394532198304E-4</v>
      </c>
      <c r="AT56" s="1">
        <v>6.0359329115800095E-4</v>
      </c>
      <c r="AU56" s="1">
        <v>6.2490633193594905E-4</v>
      </c>
      <c r="AV56" s="1">
        <v>6.4732435261624199E-4</v>
      </c>
      <c r="AW56" s="1">
        <v>6.7092435661724305E-4</v>
      </c>
      <c r="AX56" s="1">
        <v>6.9578947474947903E-4</v>
      </c>
      <c r="AY56" s="1">
        <v>7.2200937818603101E-4</v>
      </c>
      <c r="AZ56" s="1">
        <v>7.4968068717477896E-4</v>
      </c>
      <c r="BA56" s="1">
        <v>7.7890736454592005E-4</v>
      </c>
      <c r="BB56" s="1">
        <v>8.09801079849595E-4</v>
      </c>
      <c r="BC56" s="1">
        <v>8.4248152609616995E-4</v>
      </c>
      <c r="BD56" s="1">
        <v>8.7707666649540299E-4</v>
      </c>
      <c r="BE56" s="1">
        <v>9.1372288323995302E-4</v>
      </c>
      <c r="BF56" s="1">
        <v>9.5256499422226705E-4</v>
      </c>
      <c r="BG56" s="1">
        <v>9.9375609661840202E-4</v>
      </c>
      <c r="BH56" s="1">
        <v>1.0374571885902E-3</v>
      </c>
      <c r="BI56" s="1">
        <v>1.0838365121123099E-3</v>
      </c>
      <c r="BJ56" s="1">
        <v>1.13306855141327E-3</v>
      </c>
      <c r="BK56" s="1">
        <v>1.18533261319322E-3</v>
      </c>
      <c r="BL56" s="1">
        <v>1.24081090732253E-3</v>
      </c>
      <c r="BM56" s="1">
        <v>1.2996860410894799E-3</v>
      </c>
      <c r="BN56" s="1">
        <v>1.3621378375203799E-3</v>
      </c>
      <c r="BO56" s="1">
        <v>1.4283393904735201E-3</v>
      </c>
      <c r="BP56" s="1">
        <v>1.4984522781126199E-3</v>
      </c>
      <c r="BQ56" s="1">
        <v>1.57262087434411E-3</v>
      </c>
      <c r="BR56" s="1">
        <v>1.6509657274503E-3</v>
      </c>
      <c r="BS56" s="1">
        <v>1.7335760191177401E-3</v>
      </c>
      <c r="BT56" s="1">
        <v>1.8205011777386599E-3</v>
      </c>
      <c r="BU56" s="1">
        <v>1.9117417989095199E-3</v>
      </c>
      <c r="BV56" s="1">
        <v>2.0072401237797E-3</v>
      </c>
      <c r="BW56" s="1">
        <v>2.1068704405040402E-3</v>
      </c>
      <c r="BX56" s="1">
        <v>2.2104299007651199E-3</v>
      </c>
      <c r="BY56" s="1">
        <v>2.3176303736527999E-3</v>
      </c>
      <c r="BZ56" s="1">
        <v>2.4280920803211301E-3</v>
      </c>
      <c r="CA56" s="1">
        <v>2.54133984766924E-3</v>
      </c>
      <c r="CB56" s="1">
        <v>2.6568028671109102E-3</v>
      </c>
      <c r="CC56" s="1">
        <v>2.7738188228642099E-3</v>
      </c>
      <c r="CD56" s="1">
        <v>2.89164314193958E-3</v>
      </c>
      <c r="CE56" s="1">
        <v>3.00946389940332E-3</v>
      </c>
      <c r="CF56" s="1">
        <v>3.1264225820641302E-3</v>
      </c>
      <c r="CG56" s="1">
        <v>3.24164048091779E-3</v>
      </c>
      <c r="CH56" s="1">
        <v>3.35424997513662E-3</v>
      </c>
      <c r="CI56" s="1">
        <v>3.4634294346222198E-3</v>
      </c>
      <c r="CJ56" s="1">
        <v>3.56843996636597E-3</v>
      </c>
      <c r="CK56" s="1">
        <v>3.6686618326826699E-3</v>
      </c>
      <c r="CL56" s="1">
        <v>3.76362814477992E-3</v>
      </c>
      <c r="CM56" s="1">
        <v>3.8530534356335799E-3</v>
      </c>
      <c r="CN56" s="1">
        <v>3.9368549668034099E-3</v>
      </c>
      <c r="CO56" s="1">
        <v>4.0151651140587401E-3</v>
      </c>
      <c r="CP56" s="1">
        <v>4.0883338585193602E-3</v>
      </c>
      <c r="CQ56" s="1">
        <v>4.1569212038636101E-3</v>
      </c>
      <c r="CR56" s="1">
        <v>4.2216801474002502E-3</v>
      </c>
      <c r="CS56" s="1">
        <v>4.2835315525857603E-3</v>
      </c>
      <c r="CT56" s="1">
        <v>4.3435328171095196E-3</v>
      </c>
      <c r="CU56" s="1">
        <v>4.4028425471320199E-3</v>
      </c>
      <c r="CV56" s="1">
        <v>4.4626835144509196E-3</v>
      </c>
      <c r="CW56" s="1">
        <v>4.5243060058954201E-3</v>
      </c>
      <c r="CX56" s="1">
        <v>4.5889533200172304E-3</v>
      </c>
      <c r="CY56" s="1">
        <v>4.6578306912871403E-3</v>
      </c>
      <c r="CZ56" s="1">
        <v>4.7320783991995404E-3</v>
      </c>
      <c r="DA56" s="1">
        <v>4.8127493166469004E-3</v>
      </c>
      <c r="DB56" s="1">
        <v>4.90079072299094E-3</v>
      </c>
      <c r="DC56" s="1">
        <v>4.9970298889653198E-3</v>
      </c>
      <c r="DD56" s="1">
        <v>5.1021627509632598E-3</v>
      </c>
      <c r="DE56" s="1">
        <v>5.2167449331482303E-3</v>
      </c>
      <c r="DF56" s="1">
        <v>5.3411844363563301E-3</v>
      </c>
      <c r="DG56" s="1">
        <v>5.4757354735779501E-3</v>
      </c>
      <c r="DH56" s="1">
        <v>5.6204931685832904E-3</v>
      </c>
      <c r="DI56" s="1">
        <v>5.7753891200803802E-3</v>
      </c>
      <c r="DJ56" s="1">
        <v>5.9401881405295896E-3</v>
      </c>
      <c r="DK56" s="1">
        <v>6.1144867773824498E-3</v>
      </c>
      <c r="DL56" s="1">
        <v>6.29771448513678E-3</v>
      </c>
      <c r="DM56" s="1">
        <v>6.4891385083914099E-3</v>
      </c>
      <c r="DN56" s="1">
        <v>6.6878736280933104E-3</v>
      </c>
      <c r="DO56" s="1">
        <v>6.8928978862692197E-3</v>
      </c>
      <c r="DP56" s="1">
        <v>7.10307521485707E-3</v>
      </c>
      <c r="DQ56" s="1">
        <v>7.3171855380454297E-3</v>
      </c>
      <c r="DR56" s="1">
        <v>7.5339623967950603E-3</v>
      </c>
      <c r="DS56" s="1">
        <v>7.7521374819545701E-3</v>
      </c>
      <c r="DT56" s="1">
        <v>7.9704907057571994E-3</v>
      </c>
      <c r="DU56" s="1">
        <v>8.1879036610302807E-3</v>
      </c>
      <c r="DV56" s="1">
        <v>8.4034136009794105E-3</v>
      </c>
      <c r="DW56" s="1">
        <v>8.6162645134173505E-3</v>
      </c>
      <c r="DX56" s="1">
        <v>8.8259515454331798E-3</v>
      </c>
      <c r="DY56" s="1">
        <v>9.0322550155464403E-3</v>
      </c>
      <c r="DZ56" s="1">
        <v>9.2352605505284392E-3</v>
      </c>
      <c r="EA56" s="1">
        <v>9.4353624822369492E-3</v>
      </c>
      <c r="EB56" s="1">
        <v>9.6332484806884895E-3</v>
      </c>
      <c r="EC56" s="1">
        <v>9.8298644086621308E-3</v>
      </c>
      <c r="ED56" s="1">
        <v>1.0026359484507001E-2</v>
      </c>
      <c r="EE56" s="1">
        <v>1.0224012968129101E-2</v>
      </c>
      <c r="EF56" s="1">
        <v>1.04241446851584E-2</v>
      </c>
      <c r="EG56" s="1">
        <v>1.0628012718306301E-2</v>
      </c>
      <c r="EH56" s="1">
        <v>1.0836702447852301E-2</v>
      </c>
      <c r="EI56" s="1">
        <v>1.10510117248323E-2</v>
      </c>
      <c r="EJ56" s="1">
        <v>1.12713372432608E-2</v>
      </c>
      <c r="EK56" s="1">
        <v>1.14975671701116E-2</v>
      </c>
      <c r="EL56" s="1">
        <v>1.17289849922384E-2</v>
      </c>
      <c r="EM56" s="1">
        <v>1.1964189719924899E-2</v>
      </c>
      <c r="EN56" s="1">
        <v>1.22010384564855E-2</v>
      </c>
      <c r="EO56" s="1">
        <v>1.24366190683912E-2</v>
      </c>
      <c r="EP56" s="1">
        <v>1.2667262883221699E-2</v>
      </c>
      <c r="EQ56" s="1">
        <v>1.2888608927699099E-2</v>
      </c>
      <c r="ER56" s="1">
        <v>1.3095730652705299E-2</v>
      </c>
      <c r="ES56" s="1">
        <v>1.32833319525795E-2</v>
      </c>
      <c r="ET56" s="1">
        <v>1.3446011000918299E-2</v>
      </c>
      <c r="EU56" s="1">
        <v>1.35785788185263E-2</v>
      </c>
      <c r="EV56" s="1">
        <v>1.3676406844201801E-2</v>
      </c>
      <c r="EW56" s="1">
        <v>1.3735767327035299E-2</v>
      </c>
      <c r="EX56" s="1">
        <v>1.37541253216293E-2</v>
      </c>
      <c r="EY56" s="1">
        <v>1.37303435556601E-2</v>
      </c>
      <c r="EZ56" s="1">
        <v>1.36647715979066E-2</v>
      </c>
      <c r="FA56" s="1">
        <v>1.35592065138777E-2</v>
      </c>
      <c r="FB56" s="1">
        <v>1.3416729791032001E-2</v>
      </c>
      <c r="FC56" s="1">
        <v>1.32414404559718E-2</v>
      </c>
      <c r="FD56" s="1">
        <v>1.30381135912403E-2</v>
      </c>
      <c r="FE56" s="1">
        <v>1.28118155510207E-2</v>
      </c>
      <c r="FF56" s="1">
        <v>1.25675033719071E-2</v>
      </c>
      <c r="FG56" s="1">
        <v>1.23096299728512E-2</v>
      </c>
      <c r="FH56" s="1">
        <v>1.20417741678962E-2</v>
      </c>
      <c r="FI56" s="1">
        <v>1.1766320597161499E-2</v>
      </c>
      <c r="FJ56" s="1">
        <v>1.1484231628918099E-2</v>
      </c>
      <c r="FK56" s="1">
        <v>1.1194976002760501E-2</v>
      </c>
      <c r="FL56" s="1">
        <v>1.0896691649442101E-2</v>
      </c>
      <c r="FM56" s="1">
        <v>1.0586638677807399E-2</v>
      </c>
      <c r="FN56" s="1">
        <v>1.0261924816753599E-2</v>
      </c>
      <c r="FO56" s="1">
        <v>9.9203708036707805E-3</v>
      </c>
      <c r="FP56" s="1">
        <v>9.5612812567649093E-3</v>
      </c>
      <c r="FQ56" s="1">
        <v>9.1858715119703203E-3</v>
      </c>
      <c r="FR56" s="1">
        <v>8.7972091061612502E-3</v>
      </c>
      <c r="FS56" s="1">
        <v>8.3997143486223402E-3</v>
      </c>
      <c r="FT56" s="1">
        <v>7.9984232807909107E-3</v>
      </c>
      <c r="FU56" s="1">
        <v>7.5982643341933904E-3</v>
      </c>
      <c r="FV56" s="1">
        <v>7.2035330905748599E-3</v>
      </c>
      <c r="FW56" s="1">
        <v>6.8176304978174503E-3</v>
      </c>
      <c r="FX56" s="1">
        <v>6.4430292990474503E-3</v>
      </c>
      <c r="FY56" s="1">
        <v>6.0813855073895296E-3</v>
      </c>
      <c r="FZ56" s="1">
        <v>5.73371143579985E-3</v>
      </c>
      <c r="GA56" s="1">
        <v>5.4005511790778298E-3</v>
      </c>
      <c r="GB56" s="1">
        <v>5.0821277858563597E-3</v>
      </c>
      <c r="GC56" s="1">
        <v>4.7784527898808802E-3</v>
      </c>
      <c r="GD56" s="1">
        <v>4.4894009410624798E-3</v>
      </c>
      <c r="GE56" s="1">
        <v>4.2147578433348E-3</v>
      </c>
      <c r="GF56" s="1">
        <v>3.9542487323495096E-3</v>
      </c>
      <c r="GG56" s="1">
        <v>3.7075552073993902E-3</v>
      </c>
      <c r="GH56" s="1">
        <v>3.47432482859768E-3</v>
      </c>
      <c r="GI56" s="1">
        <v>3.2541767975841E-3</v>
      </c>
      <c r="GJ56" s="1">
        <v>3.0467056801478602E-3</v>
      </c>
      <c r="GK56" s="1">
        <v>2.8514842897166201E-3</v>
      </c>
      <c r="GL56" s="1">
        <v>2.6680663336357802E-3</v>
      </c>
      <c r="GM56" s="1">
        <v>2.4959891225554698E-3</v>
      </c>
      <c r="GN56" s="1">
        <v>2.3347764718116499E-3</v>
      </c>
      <c r="GO56" s="1">
        <v>2.1839418252643998E-3</v>
      </c>
      <c r="GP56" s="1">
        <v>2.0429915732218E-3</v>
      </c>
      <c r="GQ56" s="1">
        <v>1.9114284997346E-3</v>
      </c>
      <c r="GR56" s="1">
        <v>1.78875527307316E-3</v>
      </c>
      <c r="GS56" s="1">
        <v>1.67447788345152E-3</v>
      </c>
      <c r="GT56" s="1">
        <v>1.56810893235395E-3</v>
      </c>
      <c r="GU56" s="1">
        <v>1.46917068646997E-3</v>
      </c>
      <c r="GV56" s="1">
        <v>1.3771978241597599E-3</v>
      </c>
      <c r="GW56" s="1">
        <v>1.2917398211665101E-3</v>
      </c>
      <c r="GX56" s="1">
        <v>1.21236294259915E-3</v>
      </c>
      <c r="GY56" s="1">
        <v>1.13865182796425E-3</v>
      </c>
      <c r="GZ56" s="1">
        <v>1.07021067369354E-3</v>
      </c>
      <c r="HA56" s="1">
        <v>1.00666403219359E-3</v>
      </c>
      <c r="HB56" s="1">
        <v>9.4765725750092702E-4</v>
      </c>
      <c r="HC56" s="1">
        <v>8.92856635133002E-4</v>
      </c>
      <c r="HD56">
        <v>7.3509666631942604E-3</v>
      </c>
      <c r="HE56">
        <v>7.5832439999175801E-3</v>
      </c>
      <c r="HF56">
        <v>7.8210465159574208E-3</v>
      </c>
      <c r="HG56">
        <v>8.0645603872604599E-3</v>
      </c>
      <c r="HH56">
        <v>8.3139794231938801E-3</v>
      </c>
      <c r="HI56">
        <v>8.5695054831969892E-3</v>
      </c>
      <c r="HJ56">
        <v>8.8313489236663198E-3</v>
      </c>
      <c r="HK56">
        <v>9.0997290777408008E-3</v>
      </c>
      <c r="HL56">
        <v>9.3748747709145996E-3</v>
      </c>
      <c r="HM56">
        <v>9.6570248756911396E-3</v>
      </c>
      <c r="HN56">
        <v>9.9464289088074202E-3</v>
      </c>
      <c r="HO56">
        <v>1.02433476749039E-2</v>
      </c>
      <c r="HP56">
        <v>1.05480539608955E-2</v>
      </c>
      <c r="HQ56">
        <v>1.0860833285716701E-2</v>
      </c>
      <c r="HR56">
        <v>1.1181984710570201E-2</v>
      </c>
      <c r="HS56">
        <v>1.1511821715310301E-2</v>
      </c>
      <c r="HT56">
        <v>1.18506731471357E-2</v>
      </c>
      <c r="HU56">
        <v>1.21988842483654E-2</v>
      </c>
      <c r="HV56">
        <v>1.2556817770714599E-2</v>
      </c>
      <c r="HW56">
        <v>1.2924855184192801E-2</v>
      </c>
      <c r="HX56">
        <v>1.33033979895016E-2</v>
      </c>
      <c r="HY56">
        <v>1.36928691436277E-2</v>
      </c>
      <c r="HZ56">
        <v>1.4093714609196501E-2</v>
      </c>
      <c r="IA56">
        <v>1.45064050390857E-2</v>
      </c>
      <c r="IB56">
        <v>1.4931437608773499E-2</v>
      </c>
      <c r="IC56">
        <v>1.53693380099309E-2</v>
      </c>
      <c r="ID56">
        <v>1.5820662619824701E-2</v>
      </c>
      <c r="IE56">
        <v>1.6286000862189599E-2</v>
      </c>
      <c r="IF56">
        <v>1.6765977776310101E-2</v>
      </c>
      <c r="IG56">
        <v>1.7261256812115901E-2</v>
      </c>
      <c r="IH56">
        <v>1.77725428700913E-2</v>
      </c>
      <c r="II56">
        <v>1.8300585605679501E-2</v>
      </c>
      <c r="IJ56">
        <v>1.8846183018573801E-2</v>
      </c>
      <c r="IK56">
        <v>1.94101853477344E-2</v>
      </c>
      <c r="IL56">
        <v>1.99934992930564E-2</v>
      </c>
      <c r="IM56">
        <v>2.05970925842144E-2</v>
      </c>
      <c r="IN56">
        <v>2.12219989161503E-2</v>
      </c>
      <c r="IO56">
        <v>2.1869323268766599E-2</v>
      </c>
      <c r="IP56">
        <v>2.25402476253838E-2</v>
      </c>
      <c r="IQ56">
        <v>2.3236037100133299E-2</v>
      </c>
      <c r="IR56">
        <v>2.3958046478319301E-2</v>
      </c>
      <c r="IS56">
        <v>2.47077271654941E-2</v>
      </c>
      <c r="IT56">
        <v>2.5486634530039999E-2</v>
      </c>
      <c r="IU56">
        <v>2.6296435609889601E-2</v>
      </c>
      <c r="IV56">
        <v>2.7138917135985801E-2</v>
      </c>
      <c r="IW56">
        <v>2.8015993802481199E-2</v>
      </c>
      <c r="IX56">
        <v>2.8929716685721099E-2</v>
      </c>
      <c r="IY56">
        <v>2.98822816799434E-2</v>
      </c>
      <c r="IZ56">
        <v>3.08760377765618E-2</v>
      </c>
      <c r="JA56">
        <v>3.1913494965152001E-2</v>
      </c>
      <c r="JB56">
        <v>3.2997331477264302E-2</v>
      </c>
      <c r="JC56">
        <v>3.41304000286776E-2</v>
      </c>
      <c r="JD56">
        <v>3.5315732641870802E-2</v>
      </c>
      <c r="JE56">
        <v>3.6556543549193403E-2</v>
      </c>
      <c r="JF56">
        <v>3.78562295902828E-2</v>
      </c>
      <c r="JG56">
        <v>3.92183674278032E-2</v>
      </c>
      <c r="JH56">
        <v>4.0646706818276701E-2</v>
      </c>
      <c r="JI56">
        <v>4.2145159096389398E-2</v>
      </c>
      <c r="JJ56">
        <v>4.3717779970733499E-2</v>
      </c>
      <c r="JK56">
        <v>4.5368745698183797E-2</v>
      </c>
      <c r="JL56">
        <v>4.7102321717301499E-2</v>
      </c>
      <c r="JM56">
        <v>4.8922822895040199E-2</v>
      </c>
      <c r="JN56">
        <v>5.0834564693949702E-2</v>
      </c>
      <c r="JO56">
        <v>5.2841804817729397E-2</v>
      </c>
      <c r="JP56">
        <v>5.4948675258233499E-2</v>
      </c>
      <c r="JQ56">
        <v>5.7159105158998601E-2</v>
      </c>
      <c r="JR56">
        <v>5.9476735532651398E-2</v>
      </c>
      <c r="JS56">
        <v>6.1904827612972502E-2</v>
      </c>
      <c r="JT56">
        <v>6.4446167460641801E-2</v>
      </c>
      <c r="JU56">
        <v>6.7102970327752698E-2</v>
      </c>
      <c r="JV56">
        <v>6.9876789150616903E-2</v>
      </c>
      <c r="JW56">
        <v>7.2768432292556501E-2</v>
      </c>
      <c r="JX56">
        <v>7.5777896191959807E-2</v>
      </c>
      <c r="JY56">
        <v>7.8904318774023999E-2</v>
      </c>
      <c r="JZ56">
        <v>8.2145959254941794E-2</v>
      </c>
      <c r="KA56">
        <v>8.5500209230078394E-2</v>
      </c>
      <c r="KB56">
        <v>8.8963638664700598E-2</v>
      </c>
      <c r="KC56">
        <v>9.2532078631066605E-2</v>
      </c>
      <c r="KD56">
        <v>9.6200740463749199E-2</v>
      </c>
      <c r="KE56">
        <v>9.9964368608529197E-2</v>
      </c>
      <c r="KF56">
        <v>0.103817422044162</v>
      </c>
      <c r="KG56">
        <v>0.107754277010966</v>
      </c>
      <c r="KH56">
        <v>0.111769442125024</v>
      </c>
      <c r="KI56">
        <v>0.11585777598354401</v>
      </c>
      <c r="KJ56">
        <v>0.120014697187407</v>
      </c>
      <c r="KK56">
        <v>0.124236377334808</v>
      </c>
      <c r="KL56">
        <v>0.12851990888739301</v>
      </c>
      <c r="KM56">
        <v>0.13286344170450301</v>
      </c>
      <c r="KN56">
        <v>0.13726628425163501</v>
      </c>
      <c r="KO56">
        <v>0.14172896776608601</v>
      </c>
      <c r="KP56">
        <v>0.146253273771981</v>
      </c>
      <c r="KQ56">
        <v>0.15084222709199899</v>
      </c>
      <c r="KR56">
        <v>0.15550005778328599</v>
      </c>
      <c r="KS56">
        <v>0.160232136182485</v>
      </c>
      <c r="KT56">
        <v>0.16504488549913199</v>
      </c>
      <c r="KU56">
        <v>0.169945676222123</v>
      </c>
      <c r="KV56">
        <v>0.174942706111088</v>
      </c>
      <c r="KW56">
        <v>0.18004486886205201</v>
      </c>
      <c r="KX56">
        <v>0.18526161379520001</v>
      </c>
      <c r="KY56">
        <v>0.19060279823155599</v>
      </c>
      <c r="KZ56">
        <v>0.19607853370513401</v>
      </c>
      <c r="LA56">
        <v>0.20169902687371799</v>
      </c>
      <c r="LB56">
        <v>0.20747441599379801</v>
      </c>
      <c r="LC56">
        <v>0.213414604134328</v>
      </c>
      <c r="LD56">
        <v>0.21952909091171</v>
      </c>
      <c r="LE56">
        <v>0.22582680539684699</v>
      </c>
      <c r="LF56">
        <v>0.23231594390523799</v>
      </c>
      <c r="LG56">
        <v>0.239003817533331</v>
      </c>
      <c r="LH56">
        <v>0.24589671541960101</v>
      </c>
      <c r="LI56">
        <v>0.25299979063445799</v>
      </c>
      <c r="LJ56">
        <v>0.26031697617250299</v>
      </c>
      <c r="LK56">
        <v>0.26785093856929798</v>
      </c>
      <c r="LL56">
        <v>0.275603076051253</v>
      </c>
      <c r="LM56">
        <v>0.28357356675701001</v>
      </c>
      <c r="LN56">
        <v>0.29176147041804001</v>
      </c>
      <c r="LO56">
        <v>0.30016488401901997</v>
      </c>
      <c r="LP56">
        <v>0.30878114853243699</v>
      </c>
      <c r="LQ56">
        <v>0.31760710007787002</v>
      </c>
      <c r="LR56">
        <v>0.32663935509341702</v>
      </c>
      <c r="LS56">
        <v>0.335874615643945</v>
      </c>
      <c r="LT56">
        <v>0.34530997812618203</v>
      </c>
      <c r="LU56">
        <v>0.354943226606871</v>
      </c>
      <c r="LV56">
        <v>0.36477309101553301</v>
      </c>
      <c r="LW56">
        <v>0.37479945050003999</v>
      </c>
      <c r="LX56">
        <v>0.38502346346816901</v>
      </c>
      <c r="LY56">
        <v>0.39544760815332702</v>
      </c>
      <c r="LZ56">
        <v>0.40607562087163401</v>
      </c>
      <c r="MA56">
        <v>0.41691232331948602</v>
      </c>
      <c r="MB56">
        <v>0.42796333504431799</v>
      </c>
      <c r="MC56">
        <v>0.43923467228757901</v>
      </c>
      <c r="MD56">
        <v>0.45073223945769098</v>
      </c>
      <c r="ME56">
        <v>0.46246122444992899</v>
      </c>
      <c r="MF56">
        <v>0.47442541416985401</v>
      </c>
      <c r="MG56">
        <v>0.48662645262634002</v>
      </c>
      <c r="MH56">
        <v>0.49906307169473102</v>
      </c>
      <c r="MI56">
        <v>0.51173033457795303</v>
      </c>
      <c r="MJ56">
        <v>0.52461894350565197</v>
      </c>
      <c r="MK56">
        <v>0.53771467415835705</v>
      </c>
      <c r="ML56">
        <v>0.55099800611093697</v>
      </c>
      <c r="MM56">
        <v>0.56444401711185499</v>
      </c>
      <c r="MN56">
        <v>0.57802259593038197</v>
      </c>
      <c r="MO56">
        <v>0.59169900277458298</v>
      </c>
      <c r="MP56">
        <v>0.60543477010161895</v>
      </c>
      <c r="MQ56">
        <v>0.61918889542324795</v>
      </c>
      <c r="MR56">
        <v>0.63291923897890801</v>
      </c>
      <c r="MS56">
        <v>0.64658401057681503</v>
      </c>
      <c r="MT56">
        <v>0.66014321709069301</v>
      </c>
      <c r="MU56">
        <v>0.67355994688172505</v>
      </c>
      <c r="MV56">
        <v>0.68680138733769702</v>
      </c>
      <c r="MW56">
        <v>0.69983950092893699</v>
      </c>
      <c r="MX56">
        <v>0.71265131647995805</v>
      </c>
      <c r="MY56">
        <v>0.72521881985186498</v>
      </c>
      <c r="MZ56">
        <v>0.73752844982471599</v>
      </c>
      <c r="NA56">
        <v>0.74957022399261197</v>
      </c>
      <c r="NB56">
        <v>0.76133654458977396</v>
      </c>
      <c r="NC56">
        <v>0.77282077621869205</v>
      </c>
      <c r="ND56">
        <v>0.78401575222145203</v>
      </c>
      <c r="NE56">
        <v>0.79491244387089499</v>
      </c>
      <c r="NF56">
        <v>0.80549908254870195</v>
      </c>
      <c r="NG56">
        <v>0.81576100736545598</v>
      </c>
      <c r="NH56">
        <v>0.82568137816912601</v>
      </c>
      <c r="NI56">
        <v>0.83524265942589104</v>
      </c>
      <c r="NJ56">
        <v>0.84442853093786197</v>
      </c>
      <c r="NK56">
        <v>0.85322574004402296</v>
      </c>
      <c r="NL56">
        <v>0.86162545439264504</v>
      </c>
      <c r="NM56">
        <v>0.86962387767343596</v>
      </c>
      <c r="NN56">
        <v>0.87722214200763005</v>
      </c>
      <c r="NO56">
        <v>0.88442567509820402</v>
      </c>
      <c r="NP56">
        <v>0.89124330559602205</v>
      </c>
      <c r="NQ56">
        <v>0.89768633489506899</v>
      </c>
      <c r="NR56">
        <v>0.90376772040245901</v>
      </c>
      <c r="NS56">
        <v>0.90950143183825904</v>
      </c>
      <c r="NT56">
        <v>0.91490198301733705</v>
      </c>
      <c r="NU56">
        <v>0.91998411080319298</v>
      </c>
      <c r="NV56">
        <v>0.92476256359307396</v>
      </c>
      <c r="NW56">
        <v>0.92925196453413605</v>
      </c>
      <c r="NX56">
        <v>0.93346672237747097</v>
      </c>
      <c r="NY56">
        <v>0.93742097110982103</v>
      </c>
      <c r="NZ56">
        <v>0.94112852631721999</v>
      </c>
      <c r="OA56">
        <v>0.94460285114581799</v>
      </c>
      <c r="OB56">
        <v>0.94785702794340199</v>
      </c>
      <c r="OC56">
        <v>0.95090373362354996</v>
      </c>
      <c r="OD56">
        <v>0.95375521791326601</v>
      </c>
      <c r="OE56">
        <v>0.95642328424690204</v>
      </c>
      <c r="OF56">
        <v>0.95891927336945804</v>
      </c>
      <c r="OG56">
        <v>0.96125404984126905</v>
      </c>
      <c r="OH56">
        <v>0.96343799166653399</v>
      </c>
      <c r="OI56">
        <v>0.96548098323975595</v>
      </c>
      <c r="OJ56">
        <v>0.96739241173948998</v>
      </c>
      <c r="OK56">
        <v>0.96918116701256296</v>
      </c>
      <c r="OL56">
        <v>0.97085564489601495</v>
      </c>
      <c r="OM56">
        <v>0.97242375382836899</v>
      </c>
      <c r="ON56">
        <v>0.973892924514839</v>
      </c>
      <c r="OO56">
        <v>0.97527012233899901</v>
      </c>
      <c r="OP56">
        <v>0.97656186216016505</v>
      </c>
      <c r="OQ56">
        <v>0.97777422510276402</v>
      </c>
      <c r="OR56">
        <v>0.97891287693072804</v>
      </c>
      <c r="OS56">
        <v>0.97998308760442199</v>
      </c>
      <c r="OT56">
        <v>0.98098975163661595</v>
      </c>
      <c r="OU56">
        <v>0.98193740889411696</v>
      </c>
      <c r="OV56">
        <v>0.98283026552925001</v>
      </c>
      <c r="OW56" t="s">
        <v>419</v>
      </c>
    </row>
    <row r="57" spans="1:413" x14ac:dyDescent="0.25">
      <c r="A57" t="s">
        <v>413</v>
      </c>
      <c r="B57" t="s">
        <v>564</v>
      </c>
      <c r="C57" t="s">
        <v>565</v>
      </c>
      <c r="D57" t="s">
        <v>566</v>
      </c>
      <c r="E57" t="s">
        <v>479</v>
      </c>
      <c r="F57" t="s">
        <v>551</v>
      </c>
      <c r="G57">
        <v>0.546710673530442</v>
      </c>
      <c r="H57">
        <v>0.67346888036244501</v>
      </c>
      <c r="I57">
        <v>0.77010545325105195</v>
      </c>
      <c r="J57">
        <v>6.9719124549162299E-3</v>
      </c>
      <c r="K57">
        <v>2.1894484296864601E-2</v>
      </c>
      <c r="L57" s="1">
        <v>2.2381452854925999E-4</v>
      </c>
      <c r="M57" s="1">
        <v>2.29180964055422E-4</v>
      </c>
      <c r="N57" s="1">
        <v>2.3473156523133801E-4</v>
      </c>
      <c r="O57" s="1">
        <v>2.4047392987733201E-4</v>
      </c>
      <c r="P57" s="1">
        <v>2.4641606401650602E-4</v>
      </c>
      <c r="Q57" s="1">
        <v>2.5256641072113898E-4</v>
      </c>
      <c r="R57" s="1">
        <v>2.58933881427123E-4</v>
      </c>
      <c r="S57" s="1">
        <v>2.6552788997664402E-4</v>
      </c>
      <c r="T57" s="1">
        <v>2.7235838965303499E-4</v>
      </c>
      <c r="U57" s="1">
        <v>2.7943591349809002E-4</v>
      </c>
      <c r="V57" s="1">
        <v>2.8677161823071701E-4</v>
      </c>
      <c r="W57" s="1">
        <v>2.9437733211688398E-4</v>
      </c>
      <c r="X57" s="1">
        <v>3.0226560717471997E-4</v>
      </c>
      <c r="Y57" s="1">
        <v>3.104497761351E-4</v>
      </c>
      <c r="Z57" s="1">
        <v>3.1894401461751601E-4</v>
      </c>
      <c r="AA57" s="1">
        <v>3.2776340902325901E-4</v>
      </c>
      <c r="AB57" s="1">
        <v>3.3692403069277103E-4</v>
      </c>
      <c r="AC57" s="1">
        <v>3.4644301692179702E-4</v>
      </c>
      <c r="AD57" s="1">
        <v>3.5633865948058298E-4</v>
      </c>
      <c r="AE57" s="1">
        <v>3.6663050133201502E-4</v>
      </c>
      <c r="AF57" s="1">
        <v>3.7733944229733398E-4</v>
      </c>
      <c r="AG57" s="1">
        <v>3.88487854470418E-4</v>
      </c>
      <c r="AH57" s="1">
        <v>4.00099708233216E-4</v>
      </c>
      <c r="AI57" s="1">
        <v>4.1220070977249402E-4</v>
      </c>
      <c r="AJ57" s="1">
        <v>4.2481845104043198E-4</v>
      </c>
      <c r="AK57" s="1">
        <v>4.3798257313442301E-4</v>
      </c>
      <c r="AL57" s="1">
        <v>4.5172494409113402E-4</v>
      </c>
      <c r="AM57" s="1">
        <v>4.6607985209083999E-4</v>
      </c>
      <c r="AN57" s="1">
        <v>4.8108421504311602E-4</v>
      </c>
      <c r="AO57" s="1">
        <v>4.9677780746622204E-4</v>
      </c>
      <c r="AP57" s="1">
        <v>5.1320350546824902E-4</v>
      </c>
      <c r="AQ57" s="1">
        <v>5.3040755047589695E-4</v>
      </c>
      <c r="AR57" s="1">
        <v>5.4843983211948395E-4</v>
      </c>
      <c r="AS57" s="1">
        <v>5.6735419035104195E-4</v>
      </c>
      <c r="AT57" s="1">
        <v>5.8720873642120698E-4</v>
      </c>
      <c r="AU57" s="1">
        <v>6.0806619174197504E-4</v>
      </c>
      <c r="AV57" s="1">
        <v>6.2999424288061995E-4</v>
      </c>
      <c r="AW57" s="1">
        <v>6.5306590992535304E-4</v>
      </c>
      <c r="AX57" s="1">
        <v>6.7735992418847498E-4</v>
      </c>
      <c r="AY57" s="1">
        <v>7.0296110961346901E-4</v>
      </c>
      <c r="AZ57" s="1">
        <v>7.2996076026920597E-4</v>
      </c>
      <c r="BA57" s="1">
        <v>7.5845700388091396E-4</v>
      </c>
      <c r="BB57" s="1">
        <v>7.8855513839407802E-4</v>
      </c>
      <c r="BC57" s="1">
        <v>8.2036792502400099E-4</v>
      </c>
      <c r="BD57" s="1">
        <v>8.5401581704487996E-4</v>
      </c>
      <c r="BE57" s="1">
        <v>8.8962709866322802E-4</v>
      </c>
      <c r="BF57" s="1">
        <v>9.2733790267229799E-4</v>
      </c>
      <c r="BG57" s="1">
        <v>9.6729206920305899E-4</v>
      </c>
      <c r="BH57" s="1">
        <v>1.0096408008395199E-3</v>
      </c>
      <c r="BI57" s="1">
        <v>1.0545420618021601E-3</v>
      </c>
      <c r="BJ57" s="1">
        <v>1.10215966108937E-3</v>
      </c>
      <c r="BK57" s="1">
        <v>1.1526619518271799E-3</v>
      </c>
      <c r="BL57" s="1">
        <v>1.2062200722352701E-3</v>
      </c>
      <c r="BM57" s="1">
        <v>1.26300564844445E-3</v>
      </c>
      <c r="BN57" s="1">
        <v>1.3231878770647799E-3</v>
      </c>
      <c r="BO57" s="1">
        <v>1.38692990739772E-3</v>
      </c>
      <c r="BP57" s="1">
        <v>1.45438445134943E-3</v>
      </c>
      <c r="BQ57" s="1">
        <v>1.5256885655885899E-3</v>
      </c>
      <c r="BR57" s="1">
        <v>1.60095757768035E-3</v>
      </c>
      <c r="BS57" s="1">
        <v>1.68027816825009E-3</v>
      </c>
      <c r="BT57" s="1">
        <v>1.76370067687886E-3</v>
      </c>
      <c r="BU57" s="1">
        <v>1.85123077192772E-3</v>
      </c>
      <c r="BV57" s="1">
        <v>1.94282071411717E-3</v>
      </c>
      <c r="BW57" s="1">
        <v>2.0383605487924398E-3</v>
      </c>
      <c r="BX57" s="1">
        <v>2.1376696780173701E-3</v>
      </c>
      <c r="BY57" s="1">
        <v>2.2404893831617602E-3</v>
      </c>
      <c r="BZ57" s="1">
        <v>2.3464769797425398E-3</v>
      </c>
      <c r="CA57" s="1">
        <v>2.45520237324623E-3</v>
      </c>
      <c r="CB57" s="1">
        <v>2.5661478285142199E-3</v>
      </c>
      <c r="CC57" s="1">
        <v>2.6787117454272302E-3</v>
      </c>
      <c r="CD57" s="1">
        <v>2.7922171306680398E-3</v>
      </c>
      <c r="CE57" s="1">
        <v>2.9059252548449799E-3</v>
      </c>
      <c r="CF57" s="1">
        <v>3.0190546811980799E-3</v>
      </c>
      <c r="CG57" s="1">
        <v>3.1308054551478599E-3</v>
      </c>
      <c r="CH57" s="1">
        <v>3.2403877784393598E-3</v>
      </c>
      <c r="CI57" s="1">
        <v>3.3470540002461602E-3</v>
      </c>
      <c r="CJ57" s="1">
        <v>3.4501322973903002E-3</v>
      </c>
      <c r="CK57" s="1">
        <v>3.54906005155638E-3</v>
      </c>
      <c r="CL57" s="1">
        <v>3.64341472538384E-3</v>
      </c>
      <c r="CM57" s="1">
        <v>3.73294003979102E-3</v>
      </c>
      <c r="CN57" s="1">
        <v>3.8175654847907698E-3</v>
      </c>
      <c r="CO57" s="1">
        <v>3.89741764569237E-3</v>
      </c>
      <c r="CP57" s="1">
        <v>3.9728224519494804E-3</v>
      </c>
      <c r="CQ57" s="1">
        <v>4.0442981840148103E-3</v>
      </c>
      <c r="CR57" s="1">
        <v>4.1125398139526597E-3</v>
      </c>
      <c r="CS57" s="1">
        <v>4.1783959157390997E-3</v>
      </c>
      <c r="CT57" s="1">
        <v>4.2428398824678097E-3</v>
      </c>
      <c r="CU57" s="1">
        <v>4.3069374779501702E-3</v>
      </c>
      <c r="CV57" s="1">
        <v>4.3718128109309197E-3</v>
      </c>
      <c r="CW57" s="1">
        <v>4.4386146665685499E-3</v>
      </c>
      <c r="CX57" s="1">
        <v>4.5084848049718896E-3</v>
      </c>
      <c r="CY57" s="1">
        <v>4.5825294010965797E-3</v>
      </c>
      <c r="CZ57" s="1">
        <v>4.6617943208442604E-3</v>
      </c>
      <c r="DA57" s="1">
        <v>4.7472444668795804E-3</v>
      </c>
      <c r="DB57" s="1">
        <v>4.8397470343218996E-3</v>
      </c>
      <c r="DC57" s="1">
        <v>4.9400582245927001E-3</v>
      </c>
      <c r="DD57" s="1">
        <v>5.0488127918747296E-3</v>
      </c>
      <c r="DE57" s="1">
        <v>5.1665157424766297E-3</v>
      </c>
      <c r="DF57" s="1">
        <v>5.2935355629708802E-3</v>
      </c>
      <c r="DG57" s="1">
        <v>5.4300985005305497E-3</v>
      </c>
      <c r="DH57" s="1">
        <v>5.5762836361145096E-3</v>
      </c>
      <c r="DI57" s="1">
        <v>5.7320187533594696E-3</v>
      </c>
      <c r="DJ57" s="1">
        <v>5.8970772874246897E-3</v>
      </c>
      <c r="DK57" s="1">
        <v>6.0710769119985998E-3</v>
      </c>
      <c r="DL57" s="1">
        <v>6.2534805617673501E-3</v>
      </c>
      <c r="DM57" s="1">
        <v>6.4436008635997801E-3</v>
      </c>
      <c r="DN57" s="1">
        <v>6.6406090341354397E-3</v>
      </c>
      <c r="DO57" s="1">
        <v>6.8435492676544403E-3</v>
      </c>
      <c r="DP57" s="1">
        <v>7.0513594641701304E-3</v>
      </c>
      <c r="DQ57" s="1">
        <v>7.2628988210000096E-3</v>
      </c>
      <c r="DR57" s="1">
        <v>7.4769823334732604E-3</v>
      </c>
      <c r="DS57" s="1">
        <v>7.6924216430174497E-3</v>
      </c>
      <c r="DT57" s="1">
        <v>7.9080709768867708E-3</v>
      </c>
      <c r="DU57" s="1">
        <v>8.1228762079403796E-3</v>
      </c>
      <c r="DV57" s="1">
        <v>8.3359244056908696E-3</v>
      </c>
      <c r="DW57" s="1">
        <v>8.5464907370669495E-3</v>
      </c>
      <c r="DX57" s="1">
        <v>8.7540792836805093E-3</v>
      </c>
      <c r="DY57" s="1">
        <v>8.9584543248755998E-3</v>
      </c>
      <c r="DZ57" s="1">
        <v>9.1596589109584192E-3</v>
      </c>
      <c r="EA57" s="1">
        <v>9.3580180994465995E-3</v>
      </c>
      <c r="EB57" s="1">
        <v>9.5541249982042699E-3</v>
      </c>
      <c r="EC57" s="1">
        <v>9.74880868459874E-3</v>
      </c>
      <c r="ED57" s="1">
        <v>9.9430840797291101E-3</v>
      </c>
      <c r="EE57" s="1">
        <v>1.01380848913747E-2</v>
      </c>
      <c r="EF57" s="1">
        <v>1.03349817479626E-2</v>
      </c>
      <c r="EG57" s="1">
        <v>1.05348885756094E-2</v>
      </c>
      <c r="EH57" s="1">
        <v>1.07387610523112E-2</v>
      </c>
      <c r="EI57" s="1">
        <v>1.09472915249008E-2</v>
      </c>
      <c r="EJ57" s="1">
        <v>1.11608050334858E-2</v>
      </c>
      <c r="EK57" s="1">
        <v>1.13791610808807E-2</v>
      </c>
      <c r="EL57" s="1">
        <v>1.16016656930463E-2</v>
      </c>
      <c r="EM57" s="1">
        <v>1.1826998481933601E-2</v>
      </c>
      <c r="EN57" s="1">
        <v>1.2053160219679299E-2</v>
      </c>
      <c r="EO57" s="1">
        <v>1.2277448015158701E-2</v>
      </c>
      <c r="EP57" s="1">
        <v>1.24964671950349E-2</v>
      </c>
      <c r="EQ57" s="1">
        <v>1.2706190445100501E-2</v>
      </c>
      <c r="ER57" s="1">
        <v>1.2902074249226399E-2</v>
      </c>
      <c r="ES57" s="1">
        <v>1.3079238866630699E-2</v>
      </c>
      <c r="ET57" s="1">
        <v>1.3232710489540301E-2</v>
      </c>
      <c r="EU57" s="1">
        <v>1.3357713578374701E-2</v>
      </c>
      <c r="EV57" s="1">
        <v>1.34499897742974E-2</v>
      </c>
      <c r="EW57" s="1">
        <v>1.3506110203061399E-2</v>
      </c>
      <c r="EX57" s="1">
        <v>1.35237433643834E-2</v>
      </c>
      <c r="EY57" s="1">
        <v>1.35018430833655E-2</v>
      </c>
      <c r="EZ57" s="1">
        <v>1.34407303180682E-2</v>
      </c>
      <c r="FA57" s="1">
        <v>1.33420570713551E-2</v>
      </c>
      <c r="FB57" s="1">
        <v>1.3208656792924701E-2</v>
      </c>
      <c r="FC57" s="1">
        <v>1.30442995440949E-2</v>
      </c>
      <c r="FD57" s="1">
        <v>1.2853378714398799E-2</v>
      </c>
      <c r="FE57" s="1">
        <v>1.26405579978411E-2</v>
      </c>
      <c r="FF57" s="1">
        <v>1.24104038489148E-2</v>
      </c>
      <c r="FG57" s="1">
        <v>1.21670232256326E-2</v>
      </c>
      <c r="FH57" s="1">
        <v>1.19137240695327E-2</v>
      </c>
      <c r="FI57" s="1">
        <v>1.16527215509247E-2</v>
      </c>
      <c r="FJ57" s="1">
        <v>1.13849286513651E-2</v>
      </c>
      <c r="FK57" s="1">
        <v>1.1109890490884801E-2</v>
      </c>
      <c r="FL57" s="1">
        <v>1.08259334239862E-2</v>
      </c>
      <c r="FM57" s="1">
        <v>1.0530580259730899E-2</v>
      </c>
      <c r="FN57" s="1">
        <v>1.02212153638578E-2</v>
      </c>
      <c r="FO57" s="1">
        <v>9.89587811347095E-3</v>
      </c>
      <c r="FP57" s="1">
        <v>9.5539696660317391E-3</v>
      </c>
      <c r="FQ57" s="1">
        <v>9.1966441947687796E-3</v>
      </c>
      <c r="FR57" s="1">
        <v>8.8267549806265392E-3</v>
      </c>
      <c r="FS57" s="1">
        <v>8.4483961235019191E-3</v>
      </c>
      <c r="FT57" s="1">
        <v>8.06622633436011E-3</v>
      </c>
      <c r="FU57" s="1">
        <v>7.6848053025938504E-3</v>
      </c>
      <c r="FV57" s="1">
        <v>7.3081117689540896E-3</v>
      </c>
      <c r="FW57" s="1">
        <v>6.9393032452382498E-3</v>
      </c>
      <c r="FX57" s="1">
        <v>6.5806850583385902E-3</v>
      </c>
      <c r="FY57" s="1">
        <v>6.2338124409149903E-3</v>
      </c>
      <c r="FZ57" s="1">
        <v>5.8996490944457297E-3</v>
      </c>
      <c r="GA57" s="1">
        <v>5.5787280177023698E-3</v>
      </c>
      <c r="GB57" s="1">
        <v>5.2712863865860202E-3</v>
      </c>
      <c r="GC57" s="1">
        <v>4.9773659273058503E-3</v>
      </c>
      <c r="GD57" s="1">
        <v>4.6968813876864203E-3</v>
      </c>
      <c r="GE57" s="1">
        <v>4.4296641746660002E-3</v>
      </c>
      <c r="GF57" s="1">
        <v>4.17548870835376E-3</v>
      </c>
      <c r="GG57" s="1">
        <v>3.9340877417760002E-3</v>
      </c>
      <c r="GH57" s="1">
        <v>3.7051611496613499E-3</v>
      </c>
      <c r="GI57" s="1">
        <v>3.4883811370126699E-3</v>
      </c>
      <c r="GJ57" s="1">
        <v>3.2833956626518702E-3</v>
      </c>
      <c r="GK57" s="1">
        <v>3.08983110299056E-3</v>
      </c>
      <c r="GL57" s="1">
        <v>2.9072947070739601E-3</v>
      </c>
      <c r="GM57" s="1">
        <v>2.7353771173264201E-3</v>
      </c>
      <c r="GN57" s="1">
        <v>2.5736550732147201E-3</v>
      </c>
      <c r="GO57" s="1">
        <v>2.4216943248033E-3</v>
      </c>
      <c r="GP57" s="1">
        <v>2.2790527292529802E-3</v>
      </c>
      <c r="GQ57" s="1">
        <v>2.1452834700271201E-3</v>
      </c>
      <c r="GR57" s="1">
        <v>2.0199383189257701E-3</v>
      </c>
      <c r="GS57" s="1">
        <v>1.9025708521852301E-3</v>
      </c>
      <c r="GT57" s="1">
        <v>1.7927395322045101E-3</v>
      </c>
      <c r="GU57" s="1">
        <v>1.69001057445581E-3</v>
      </c>
      <c r="GV57" s="1">
        <v>1.5939605328767E-3</v>
      </c>
      <c r="GW57" s="1">
        <v>1.50417855434008E-3</v>
      </c>
      <c r="GX57" s="1">
        <v>1.4202682714831E-3</v>
      </c>
      <c r="GY57" s="1">
        <v>1.34184932135118E-3</v>
      </c>
      <c r="GZ57" s="1">
        <v>1.2685584935745199E-3</v>
      </c>
      <c r="HA57" s="1">
        <v>1.2000505252175401E-3</v>
      </c>
      <c r="HB57" s="1">
        <v>1.1359985696330101E-3</v>
      </c>
      <c r="HC57" s="1">
        <v>1.07609437358338E-3</v>
      </c>
      <c r="HD57">
        <v>6.9719124549162299E-3</v>
      </c>
      <c r="HE57">
        <v>7.19572698346549E-3</v>
      </c>
      <c r="HF57">
        <v>7.4249079475209104E-3</v>
      </c>
      <c r="HG57">
        <v>7.6596395127522497E-3</v>
      </c>
      <c r="HH57">
        <v>7.9001134426295808E-3</v>
      </c>
      <c r="HI57">
        <v>8.1465295066460892E-3</v>
      </c>
      <c r="HJ57">
        <v>8.3990959173672296E-3</v>
      </c>
      <c r="HK57">
        <v>8.6580297987943495E-3</v>
      </c>
      <c r="HL57">
        <v>8.9235576887709903E-3</v>
      </c>
      <c r="HM57">
        <v>9.1959160784240296E-3</v>
      </c>
      <c r="HN57">
        <v>9.4753519919221207E-3</v>
      </c>
      <c r="HO57">
        <v>9.7621236101528407E-3</v>
      </c>
      <c r="HP57">
        <v>1.0056500942269699E-2</v>
      </c>
      <c r="HQ57">
        <v>1.03587665494444E-2</v>
      </c>
      <c r="HR57">
        <v>1.06692163255795E-2</v>
      </c>
      <c r="HS57">
        <v>1.0988160340196999E-2</v>
      </c>
      <c r="HT57">
        <v>1.1315923749220301E-2</v>
      </c>
      <c r="HU57">
        <v>1.1652847779913E-2</v>
      </c>
      <c r="HV57">
        <v>1.1999290796834801E-2</v>
      </c>
      <c r="HW57">
        <v>1.23556294563154E-2</v>
      </c>
      <c r="HX57">
        <v>1.27222599576474E-2</v>
      </c>
      <c r="HY57">
        <v>1.3099599399944799E-2</v>
      </c>
      <c r="HZ57">
        <v>1.34880872544152E-2</v>
      </c>
      <c r="IA57">
        <v>1.3888186962648401E-2</v>
      </c>
      <c r="IB57">
        <v>1.43003876724209E-2</v>
      </c>
      <c r="IC57">
        <v>1.47252061234613E-2</v>
      </c>
      <c r="ID57">
        <v>1.5163188696595799E-2</v>
      </c>
      <c r="IE57">
        <v>1.56149136406869E-2</v>
      </c>
      <c r="IF57">
        <v>1.6080993492777699E-2</v>
      </c>
      <c r="IG57">
        <v>1.65620777078208E-2</v>
      </c>
      <c r="IH57">
        <v>1.7058855515287099E-2</v>
      </c>
      <c r="II57">
        <v>1.7572059020755301E-2</v>
      </c>
      <c r="IJ57">
        <v>1.8102466571231199E-2</v>
      </c>
      <c r="IK57">
        <v>1.8650906403350698E-2</v>
      </c>
      <c r="IL57">
        <v>1.92182605937017E-2</v>
      </c>
      <c r="IM57">
        <v>1.9805469330123001E-2</v>
      </c>
      <c r="IN57">
        <v>2.0413535521864899E-2</v>
      </c>
      <c r="IO57">
        <v>2.1043529764745598E-2</v>
      </c>
      <c r="IP57">
        <v>2.1696595674670902E-2</v>
      </c>
      <c r="IQ57">
        <v>2.23739555988594E-2</v>
      </c>
      <c r="IR57">
        <v>2.3076916708472801E-2</v>
      </c>
      <c r="IS57">
        <v>2.3806877468742101E-2</v>
      </c>
      <c r="IT57">
        <v>2.4565334472623001E-2</v>
      </c>
      <c r="IU57">
        <v>2.5353889611016998E-2</v>
      </c>
      <c r="IV57">
        <v>2.6174257536040999E-2</v>
      </c>
      <c r="IW57">
        <v>2.7028273353085899E-2</v>
      </c>
      <c r="IX57">
        <v>2.79179004517492E-2</v>
      </c>
      <c r="IY57">
        <v>2.8845238354421401E-2</v>
      </c>
      <c r="IZ57">
        <v>2.98125304236245E-2</v>
      </c>
      <c r="JA57">
        <v>3.0822171224463998E-2</v>
      </c>
      <c r="JB57">
        <v>3.1876713286266199E-2</v>
      </c>
      <c r="JC57">
        <v>3.2978872947355603E-2</v>
      </c>
      <c r="JD57">
        <v>3.4131534899182803E-2</v>
      </c>
      <c r="JE57">
        <v>3.5337754971418001E-2</v>
      </c>
      <c r="JF57">
        <v>3.6600760619862498E-2</v>
      </c>
      <c r="JG57">
        <v>3.7923948496927297E-2</v>
      </c>
      <c r="JH57">
        <v>3.9310878404324998E-2</v>
      </c>
      <c r="JI57">
        <v>4.0765262855674403E-2</v>
      </c>
      <c r="JJ57">
        <v>4.2290951421262997E-2</v>
      </c>
      <c r="JK57">
        <v>4.3891908998943401E-2</v>
      </c>
      <c r="JL57">
        <v>4.5572187167193502E-2</v>
      </c>
      <c r="JM57">
        <v>4.7335887844072298E-2</v>
      </c>
      <c r="JN57">
        <v>4.91871186160001E-2</v>
      </c>
      <c r="JO57">
        <v>5.1129939330117197E-2</v>
      </c>
      <c r="JP57">
        <v>5.3168299878909697E-2</v>
      </c>
      <c r="JQ57">
        <v>5.5305969556927001E-2</v>
      </c>
      <c r="JR57">
        <v>5.75464589400888E-2</v>
      </c>
      <c r="JS57">
        <v>5.98929359198314E-2</v>
      </c>
      <c r="JT57">
        <v>6.2348138293077601E-2</v>
      </c>
      <c r="JU57">
        <v>6.4914286121591794E-2</v>
      </c>
      <c r="JV57">
        <v>6.7592997867019E-2</v>
      </c>
      <c r="JW57">
        <v>7.0385214997687101E-2</v>
      </c>
      <c r="JX57">
        <v>7.3291140252532097E-2</v>
      </c>
      <c r="JY57">
        <v>7.6310194933730202E-2</v>
      </c>
      <c r="JZ57">
        <v>7.9441000388877997E-2</v>
      </c>
      <c r="KA57">
        <v>8.2681388167317404E-2</v>
      </c>
      <c r="KB57">
        <v>8.6028442167563599E-2</v>
      </c>
      <c r="KC57">
        <v>8.94785744649539E-2</v>
      </c>
      <c r="KD57">
        <v>9.3027634516510194E-2</v>
      </c>
      <c r="KE57">
        <v>9.6671049241894097E-2</v>
      </c>
      <c r="KF57">
        <v>0.10040398928168499</v>
      </c>
      <c r="KG57">
        <v>0.104221554766475</v>
      </c>
      <c r="KH57">
        <v>0.108118972412168</v>
      </c>
      <c r="KI57">
        <v>0.11209179486411699</v>
      </c>
      <c r="KJ57">
        <v>0.11613609304813199</v>
      </c>
      <c r="KK57">
        <v>0.12024863286208499</v>
      </c>
      <c r="KL57">
        <v>0.12442702877782399</v>
      </c>
      <c r="KM57">
        <v>0.12866986866029201</v>
      </c>
      <c r="KN57">
        <v>0.132976806138242</v>
      </c>
      <c r="KO57">
        <v>0.137348618949173</v>
      </c>
      <c r="KP57">
        <v>0.141787233615741</v>
      </c>
      <c r="KQ57">
        <v>0.14629571842071301</v>
      </c>
      <c r="KR57">
        <v>0.15087824782181</v>
      </c>
      <c r="KS57">
        <v>0.15554004214265399</v>
      </c>
      <c r="KT57">
        <v>0.16028728660953401</v>
      </c>
      <c r="KU57">
        <v>0.165127033643856</v>
      </c>
      <c r="KV57">
        <v>0.17006709186844801</v>
      </c>
      <c r="KW57">
        <v>0.17511590466032301</v>
      </c>
      <c r="KX57">
        <v>0.18028242040279999</v>
      </c>
      <c r="KY57">
        <v>0.18557595596577101</v>
      </c>
      <c r="KZ57">
        <v>0.19100605446630101</v>
      </c>
      <c r="LA57">
        <v>0.19658233810241599</v>
      </c>
      <c r="LB57">
        <v>0.20231435685577501</v>
      </c>
      <c r="LC57">
        <v>0.20821143414320001</v>
      </c>
      <c r="LD57">
        <v>0.21428251105519799</v>
      </c>
      <c r="LE57">
        <v>0.22053599161696599</v>
      </c>
      <c r="LF57">
        <v>0.22697959248056501</v>
      </c>
      <c r="LG57">
        <v>0.233620201514701</v>
      </c>
      <c r="LH57">
        <v>0.24046375078235499</v>
      </c>
      <c r="LI57">
        <v>0.24751511024652501</v>
      </c>
      <c r="LJ57">
        <v>0.25477800906752601</v>
      </c>
      <c r="LK57">
        <v>0.262254991400999</v>
      </c>
      <c r="LL57">
        <v>0.26994741304401598</v>
      </c>
      <c r="LM57">
        <v>0.27785548402090299</v>
      </c>
      <c r="LN57">
        <v>0.28597836022884299</v>
      </c>
      <c r="LO57">
        <v>0.29431428463453402</v>
      </c>
      <c r="LP57">
        <v>0.302860775371601</v>
      </c>
      <c r="LQ57">
        <v>0.31161485465528199</v>
      </c>
      <c r="LR57">
        <v>0.32057330898015701</v>
      </c>
      <c r="LS57">
        <v>0.329732967891116</v>
      </c>
      <c r="LT57">
        <v>0.33909098599056198</v>
      </c>
      <c r="LU57">
        <v>0.34864511098876699</v>
      </c>
      <c r="LV57">
        <v>0.35839391967336598</v>
      </c>
      <c r="LW57">
        <v>0.36833700375309503</v>
      </c>
      <c r="LX57">
        <v>0.37847508864446899</v>
      </c>
      <c r="LY57">
        <v>0.38881007039243198</v>
      </c>
      <c r="LZ57">
        <v>0.39934495896804201</v>
      </c>
      <c r="MA57">
        <v>0.41008372002035298</v>
      </c>
      <c r="MB57">
        <v>0.42103101154525402</v>
      </c>
      <c r="MC57">
        <v>0.43219181657873901</v>
      </c>
      <c r="MD57">
        <v>0.44357097765962</v>
      </c>
      <c r="ME57">
        <v>0.45517264335266699</v>
      </c>
      <c r="MF57">
        <v>0.46699964183460002</v>
      </c>
      <c r="MG57">
        <v>0.47905280205428002</v>
      </c>
      <c r="MH57">
        <v>0.49133025006943798</v>
      </c>
      <c r="MI57">
        <v>0.50382671726447303</v>
      </c>
      <c r="MJ57">
        <v>0.51653290770957405</v>
      </c>
      <c r="MK57">
        <v>0.52943498195880001</v>
      </c>
      <c r="ML57">
        <v>0.54251422082543099</v>
      </c>
      <c r="MM57">
        <v>0.55574693131497099</v>
      </c>
      <c r="MN57">
        <v>0.569104644893346</v>
      </c>
      <c r="MO57">
        <v>0.58255463466764401</v>
      </c>
      <c r="MP57">
        <v>0.59606074487070504</v>
      </c>
      <c r="MQ57">
        <v>0.60958448823508904</v>
      </c>
      <c r="MR57">
        <v>0.62308633131845403</v>
      </c>
      <c r="MS57">
        <v>0.63652706163652195</v>
      </c>
      <c r="MT57">
        <v>0.649869118707878</v>
      </c>
      <c r="MU57">
        <v>0.66307777550080205</v>
      </c>
      <c r="MV57">
        <v>0.67612207504489696</v>
      </c>
      <c r="MW57">
        <v>0.68897545375929603</v>
      </c>
      <c r="MX57">
        <v>0.70161601175713695</v>
      </c>
      <c r="MY57">
        <v>0.71402641560605196</v>
      </c>
      <c r="MZ57">
        <v>0.72619343883168497</v>
      </c>
      <c r="NA57">
        <v>0.73810716290121703</v>
      </c>
      <c r="NB57">
        <v>0.74975988445214203</v>
      </c>
      <c r="NC57">
        <v>0.76114481310350701</v>
      </c>
      <c r="ND57">
        <v>0.77225470359439197</v>
      </c>
      <c r="NE57">
        <v>0.78308063701837805</v>
      </c>
      <c r="NF57">
        <v>0.79361121727810902</v>
      </c>
      <c r="NG57">
        <v>0.80383243264196702</v>
      </c>
      <c r="NH57">
        <v>0.81372831075543794</v>
      </c>
      <c r="NI57">
        <v>0.82328228042147</v>
      </c>
      <c r="NJ57">
        <v>0.83247892461623896</v>
      </c>
      <c r="NK57">
        <v>0.84130567959686497</v>
      </c>
      <c r="NL57">
        <v>0.84975407572036699</v>
      </c>
      <c r="NM57">
        <v>0.85782030205472704</v>
      </c>
      <c r="NN57">
        <v>0.865505107357321</v>
      </c>
      <c r="NO57">
        <v>0.87281321912627496</v>
      </c>
      <c r="NP57">
        <v>0.87975252237151302</v>
      </c>
      <c r="NQ57">
        <v>0.886333207429852</v>
      </c>
      <c r="NR57">
        <v>0.89256701987076703</v>
      </c>
      <c r="NS57">
        <v>0.89846666896521299</v>
      </c>
      <c r="NT57">
        <v>0.90404539698291497</v>
      </c>
      <c r="NU57">
        <v>0.909316683369501</v>
      </c>
      <c r="NV57">
        <v>0.91429404929680702</v>
      </c>
      <c r="NW57">
        <v>0.918990930684494</v>
      </c>
      <c r="NX57">
        <v>0.92342059485915995</v>
      </c>
      <c r="NY57">
        <v>0.927596083567513</v>
      </c>
      <c r="NZ57">
        <v>0.93153017130928895</v>
      </c>
      <c r="OA57">
        <v>0.93523533245895096</v>
      </c>
      <c r="OB57">
        <v>0.93872371359596296</v>
      </c>
      <c r="OC57">
        <v>0.94200710925861497</v>
      </c>
      <c r="OD57">
        <v>0.94509694036160596</v>
      </c>
      <c r="OE57">
        <v>0.94800423506868003</v>
      </c>
      <c r="OF57">
        <v>0.950739612186006</v>
      </c>
      <c r="OG57">
        <v>0.95331326725922105</v>
      </c>
      <c r="OH57">
        <v>0.95573496158402405</v>
      </c>
      <c r="OI57">
        <v>0.95801401431327704</v>
      </c>
      <c r="OJ57">
        <v>0.960159297783304</v>
      </c>
      <c r="OK57">
        <v>0.96217923610223</v>
      </c>
      <c r="OL57">
        <v>0.96408180695441503</v>
      </c>
      <c r="OM57">
        <v>0.96587454648661997</v>
      </c>
      <c r="ON57">
        <v>0.96756455706107503</v>
      </c>
      <c r="OO57">
        <v>0.969158517593952</v>
      </c>
      <c r="OP57">
        <v>0.97066269614829204</v>
      </c>
      <c r="OQ57">
        <v>0.97208296441977504</v>
      </c>
      <c r="OR57">
        <v>0.97342481374112699</v>
      </c>
      <c r="OS57">
        <v>0.97469337223470098</v>
      </c>
      <c r="OT57">
        <v>0.97589342275991897</v>
      </c>
      <c r="OU57">
        <v>0.97702942132955195</v>
      </c>
      <c r="OV57">
        <v>0.97810551570313498</v>
      </c>
      <c r="OW57" t="s">
        <v>419</v>
      </c>
    </row>
    <row r="58" spans="1:413" x14ac:dyDescent="0.25">
      <c r="A58" t="s">
        <v>413</v>
      </c>
      <c r="B58" t="s">
        <v>565</v>
      </c>
      <c r="C58" t="s">
        <v>567</v>
      </c>
      <c r="D58" t="s">
        <v>568</v>
      </c>
      <c r="E58" t="s">
        <v>464</v>
      </c>
      <c r="F58" t="s">
        <v>426</v>
      </c>
      <c r="G58">
        <v>0.55173055166017404</v>
      </c>
      <c r="H58">
        <v>0.666097298621943</v>
      </c>
      <c r="I58">
        <v>0.76253151964858701</v>
      </c>
      <c r="J58">
        <v>6.4832459378469003E-3</v>
      </c>
      <c r="K58">
        <v>2.0206401567701E-2</v>
      </c>
      <c r="L58" s="1">
        <v>2.0959915335394701E-4</v>
      </c>
      <c r="M58" s="1">
        <v>2.1452754146704199E-4</v>
      </c>
      <c r="N58" s="1">
        <v>2.19625156484515E-4</v>
      </c>
      <c r="O58" s="1">
        <v>2.24898989912325E-4</v>
      </c>
      <c r="P58" s="1">
        <v>2.30356409872084E-4</v>
      </c>
      <c r="Q58" s="1">
        <v>2.3600518777755001E-4</v>
      </c>
      <c r="R58" s="1">
        <v>2.4185352731984899E-4</v>
      </c>
      <c r="S58" s="1">
        <v>2.4791009598477802E-4</v>
      </c>
      <c r="T58" s="1">
        <v>2.5418405934766401E-4</v>
      </c>
      <c r="U58" s="1">
        <v>2.60685118415833E-4</v>
      </c>
      <c r="V58" s="1">
        <v>2.6742355031538802E-4</v>
      </c>
      <c r="W58" s="1">
        <v>2.7441025264798901E-4</v>
      </c>
      <c r="X58" s="1">
        <v>2.8165679187495301E-4</v>
      </c>
      <c r="Y58" s="1">
        <v>2.89175456120086E-4</v>
      </c>
      <c r="Z58" s="1">
        <v>2.9697931281946299E-4</v>
      </c>
      <c r="AA58" s="1">
        <v>3.0508227168591398E-4</v>
      </c>
      <c r="AB58" s="1">
        <v>3.1349915349789101E-4</v>
      </c>
      <c r="AC58" s="1">
        <v>3.2224576526712899E-4</v>
      </c>
      <c r="AD58" s="1">
        <v>3.3133898238606798E-4</v>
      </c>
      <c r="AE58" s="1">
        <v>3.4079683840450401E-4</v>
      </c>
      <c r="AF58" s="1">
        <v>3.5063862313459802E-4</v>
      </c>
      <c r="AG58" s="1">
        <v>3.6088498983277202E-4</v>
      </c>
      <c r="AH58" s="1">
        <v>3.71558072255968E-4</v>
      </c>
      <c r="AI58" s="1">
        <v>3.8268161243505401E-4</v>
      </c>
      <c r="AJ58" s="1">
        <v>3.9428110004902502E-4</v>
      </c>
      <c r="AK58" s="1">
        <v>4.0638392431584301E-4</v>
      </c>
      <c r="AL58" s="1">
        <v>4.19019539336223E-4</v>
      </c>
      <c r="AM58" s="1">
        <v>4.3221964383016802E-4</v>
      </c>
      <c r="AN58" s="1">
        <v>4.4601837618610501E-4</v>
      </c>
      <c r="AO58" s="1">
        <v>4.6045252569176901E-4</v>
      </c>
      <c r="AP58" s="1">
        <v>4.7556176072391598E-4</v>
      </c>
      <c r="AQ58" s="1">
        <v>4.9138887452906998E-4</v>
      </c>
      <c r="AR58" s="1">
        <v>5.0798004901414897E-4</v>
      </c>
      <c r="AS58" s="1">
        <v>5.25385136666326E-4</v>
      </c>
      <c r="AT58" s="1">
        <v>5.4365796031277799E-4</v>
      </c>
      <c r="AU58" s="1">
        <v>5.6285662988767905E-4</v>
      </c>
      <c r="AV58" s="1">
        <v>5.8304387466289896E-4</v>
      </c>
      <c r="AW58" s="1">
        <v>6.0428738848417496E-4</v>
      </c>
      <c r="AX58" s="1">
        <v>6.2666018439264701E-4</v>
      </c>
      <c r="AY58" s="1">
        <v>6.5024095355285599E-4</v>
      </c>
      <c r="AZ58" s="1">
        <v>6.7511442159802698E-4</v>
      </c>
      <c r="BA58" s="1">
        <v>7.0137169328099696E-4</v>
      </c>
      <c r="BB58" s="1">
        <v>7.2911057362060397E-4</v>
      </c>
      <c r="BC58" s="1">
        <v>7.5843585049459197E-4</v>
      </c>
      <c r="BD58" s="1">
        <v>7.8945951979118303E-4</v>
      </c>
      <c r="BE58" s="1">
        <v>8.2230092974228499E-4</v>
      </c>
      <c r="BF58" s="1">
        <v>8.5708681589547701E-4</v>
      </c>
      <c r="BG58" s="1">
        <v>8.9395119234528904E-4</v>
      </c>
      <c r="BH58" s="1">
        <v>9.3303505839796E-4</v>
      </c>
      <c r="BI58" s="1">
        <v>9.7448587292611397E-4</v>
      </c>
      <c r="BJ58" s="1">
        <v>1.01845674152556E-3</v>
      </c>
      <c r="BK58" s="1">
        <v>1.0651052546053E-3</v>
      </c>
      <c r="BL58" s="1">
        <v>1.1145919082957601E-3</v>
      </c>
      <c r="BM58" s="1">
        <v>1.16707803535183E-3</v>
      </c>
      <c r="BN58" s="1">
        <v>1.2227231711256601E-3</v>
      </c>
      <c r="BO58" s="1">
        <v>1.28168178156432E-3</v>
      </c>
      <c r="BP58" s="1">
        <v>1.3440992877357301E-3</v>
      </c>
      <c r="BQ58" s="1">
        <v>1.4101073365805001E-3</v>
      </c>
      <c r="BR58" s="1">
        <v>1.4798182926135E-3</v>
      </c>
      <c r="BS58" s="1">
        <v>1.5533189623883599E-3</v>
      </c>
      <c r="BT58" s="1">
        <v>1.63066361470476E-3</v>
      </c>
      <c r="BU58" s="1">
        <v>1.7118664261784799E-3</v>
      </c>
      <c r="BV58" s="1">
        <v>1.7968935641706799E-3</v>
      </c>
      <c r="BW58" s="1">
        <v>1.88565521566258E-3</v>
      </c>
      <c r="BX58" s="1">
        <v>1.97799797745386E-3</v>
      </c>
      <c r="BY58" s="1">
        <v>2.0736981328971999E-3</v>
      </c>
      <c r="BZ58" s="1">
        <v>2.1724564424791398E-3</v>
      </c>
      <c r="CA58" s="1">
        <v>2.2738951555017102E-3</v>
      </c>
      <c r="CB58" s="1">
        <v>2.3775579904733498E-3</v>
      </c>
      <c r="CC58" s="1">
        <v>2.4829138136800602E-3</v>
      </c>
      <c r="CD58" s="1">
        <v>2.5893646509451899E-3</v>
      </c>
      <c r="CE58" s="1">
        <v>2.6962584835495398E-3</v>
      </c>
      <c r="CF58" s="1">
        <v>2.8029070010475499E-3</v>
      </c>
      <c r="CG58" s="1">
        <v>2.90860811922522E-3</v>
      </c>
      <c r="CH58" s="1">
        <v>3.0126726439675799E-3</v>
      </c>
      <c r="CI58" s="1">
        <v>3.1144540104934399E-3</v>
      </c>
      <c r="CJ58" s="1">
        <v>3.2133796046429201E-3</v>
      </c>
      <c r="CK58" s="1">
        <v>3.3089818380942098E-3</v>
      </c>
      <c r="CL58" s="1">
        <v>3.4009269597581799E-3</v>
      </c>
      <c r="CM58" s="1">
        <v>3.4890395853512499E-3</v>
      </c>
      <c r="CN58" s="1">
        <v>3.5733211373249699E-3</v>
      </c>
      <c r="CO58" s="1">
        <v>3.6539607989643E-3</v>
      </c>
      <c r="CP58" s="1">
        <v>3.7313381590954398E-3</v>
      </c>
      <c r="CQ58" s="1">
        <v>3.8060173903672399E-3</v>
      </c>
      <c r="CR58" s="1">
        <v>3.8787334813597798E-3</v>
      </c>
      <c r="CS58" s="1">
        <v>3.9503716457950601E-3</v>
      </c>
      <c r="CT58" s="1">
        <v>4.0219414885313397E-3</v>
      </c>
      <c r="CU58" s="1">
        <v>4.0945477698325801E-3</v>
      </c>
      <c r="CV58" s="1">
        <v>4.1693596594921598E-3</v>
      </c>
      <c r="CW58" s="1">
        <v>4.2475802246211601E-3</v>
      </c>
      <c r="CX58" s="1">
        <v>4.3304175886810202E-3</v>
      </c>
      <c r="CY58" s="1">
        <v>4.4190587902639298E-3</v>
      </c>
      <c r="CZ58" s="1">
        <v>4.5146469193835101E-3</v>
      </c>
      <c r="DA58" s="1">
        <v>4.6182616737190296E-3</v>
      </c>
      <c r="DB58" s="1">
        <v>4.73090310330511E-3</v>
      </c>
      <c r="DC58" s="1">
        <v>4.8534780307117401E-3</v>
      </c>
      <c r="DD58" s="1">
        <v>4.9867884606341799E-3</v>
      </c>
      <c r="DE58" s="1">
        <v>5.1315212304129804E-3</v>
      </c>
      <c r="DF58" s="1">
        <v>5.2882381935357601E-3</v>
      </c>
      <c r="DG58" s="1">
        <v>5.4573663571410398E-3</v>
      </c>
      <c r="DH58" s="1">
        <v>5.6391875938196102E-3</v>
      </c>
      <c r="DI58" s="1">
        <v>5.8338277978978196E-3</v>
      </c>
      <c r="DJ58" s="1">
        <v>6.04124563675674E-3</v>
      </c>
      <c r="DK58" s="1">
        <v>6.2612213382281703E-3</v>
      </c>
      <c r="DL58" s="1">
        <v>6.4933462348337597E-3</v>
      </c>
      <c r="DM58" s="1">
        <v>6.7370140328169197E-3</v>
      </c>
      <c r="DN58" s="1">
        <v>6.9914149658561204E-3</v>
      </c>
      <c r="DO58" s="1">
        <v>7.2555341071519099E-3</v>
      </c>
      <c r="DP58" s="1">
        <v>7.5281551278827599E-3</v>
      </c>
      <c r="DQ58" s="1">
        <v>7.8078706877005803E-3</v>
      </c>
      <c r="DR58" s="1">
        <v>8.0931004144343104E-3</v>
      </c>
      <c r="DS58" s="1">
        <v>8.3821170767478699E-3</v>
      </c>
      <c r="DT58" s="1">
        <v>8.67308108934591E-3</v>
      </c>
      <c r="DU58" s="1">
        <v>8.9640829424817992E-3</v>
      </c>
      <c r="DV58" s="1">
        <v>9.2531925530082004E-3</v>
      </c>
      <c r="DW58" s="1">
        <v>9.5385139345355793E-3</v>
      </c>
      <c r="DX58" s="1">
        <v>9.8182430187879009E-3</v>
      </c>
      <c r="DY58" s="1">
        <v>1.00907259608194E-2</v>
      </c>
      <c r="DZ58" s="1">
        <v>1.03545148503592E-2</v>
      </c>
      <c r="EA58" s="1">
        <v>1.0608417448398799E-2</v>
      </c>
      <c r="EB58" s="1">
        <v>1.08515373949102E-2</v>
      </c>
      <c r="EC58" s="1">
        <v>1.10833013272149E-2</v>
      </c>
      <c r="ED58" s="1">
        <v>1.1303469564764799E-2</v>
      </c>
      <c r="EE58" s="1">
        <v>1.1512127521674499E-2</v>
      </c>
      <c r="EF58" s="1">
        <v>1.170965585784E-2</v>
      </c>
      <c r="EG58" s="1">
        <v>1.1896678581661701E-2</v>
      </c>
      <c r="EH58" s="1">
        <v>1.20739898051736E-2</v>
      </c>
      <c r="EI58" s="1">
        <v>1.22424614782022E-2</v>
      </c>
      <c r="EJ58" s="1">
        <v>1.2402936003363599E-2</v>
      </c>
      <c r="EK58" s="1">
        <v>1.2556109011522E-2</v>
      </c>
      <c r="EL58" s="1">
        <v>1.27024087455771E-2</v>
      </c>
      <c r="EM58" s="1">
        <v>1.2841879616974399E-2</v>
      </c>
      <c r="EN58" s="1">
        <v>1.2974078803947801E-2</v>
      </c>
      <c r="EO58" s="1">
        <v>1.3097996353956001E-2</v>
      </c>
      <c r="EP58" s="1">
        <v>1.32120108358344E-2</v>
      </c>
      <c r="EQ58" s="1">
        <v>1.33138933350694E-2</v>
      </c>
      <c r="ER58" s="1">
        <v>1.3400871313431E-2</v>
      </c>
      <c r="ES58" s="1">
        <v>1.34697594862412E-2</v>
      </c>
      <c r="ET58" s="1">
        <v>1.35171570376687E-2</v>
      </c>
      <c r="EU58" s="1">
        <v>1.3539699976390001E-2</v>
      </c>
      <c r="EV58" s="1">
        <v>1.35343462065412E-2</v>
      </c>
      <c r="EW58" s="1">
        <v>1.34986616941132E-2</v>
      </c>
      <c r="EX58" s="1">
        <v>1.34310716538582E-2</v>
      </c>
      <c r="EY58" s="1">
        <v>1.33310427189644E-2</v>
      </c>
      <c r="EZ58" s="1">
        <v>1.31991706726687E-2</v>
      </c>
      <c r="FA58" s="1">
        <v>1.3037161736417099E-2</v>
      </c>
      <c r="FB58" s="1">
        <v>1.28477104179071E-2</v>
      </c>
      <c r="FC58" s="1">
        <v>1.2634289882248E-2</v>
      </c>
      <c r="FD58" s="1">
        <v>1.24008788348397E-2</v>
      </c>
      <c r="FE58" s="1">
        <v>1.21516508536314E-2</v>
      </c>
      <c r="FF58" s="1">
        <v>1.18906490665213E-2</v>
      </c>
      <c r="FG58" s="1">
        <v>1.16214642299913E-2</v>
      </c>
      <c r="FH58" s="1">
        <v>1.13469322009729E-2</v>
      </c>
      <c r="FI58" s="1">
        <v>1.10688719886393E-2</v>
      </c>
      <c r="FJ58" s="1">
        <v>1.0787899893873999E-2</v>
      </c>
      <c r="FK58" s="1">
        <v>1.05033744047717E-2</v>
      </c>
      <c r="FL58" s="1">
        <v>1.0213537197656299E-2</v>
      </c>
      <c r="FM58" s="1">
        <v>9.9158975383897702E-3</v>
      </c>
      <c r="FN58" s="1">
        <v>9.6078453101076308E-3</v>
      </c>
      <c r="FO58" s="1">
        <v>9.2873812143359404E-3</v>
      </c>
      <c r="FP58" s="1">
        <v>8.9537668248404999E-3</v>
      </c>
      <c r="FQ58" s="1">
        <v>8.6078844809152604E-3</v>
      </c>
      <c r="FR58" s="1">
        <v>8.2521881094295198E-3</v>
      </c>
      <c r="FS58" s="1">
        <v>7.8902824807834497E-3</v>
      </c>
      <c r="FT58" s="1">
        <v>7.5263021661943902E-3</v>
      </c>
      <c r="FU58" s="1">
        <v>7.1643018816153203E-3</v>
      </c>
      <c r="FV58" s="1">
        <v>6.8078135517893696E-3</v>
      </c>
      <c r="FW58" s="1">
        <v>6.4596251664220403E-3</v>
      </c>
      <c r="FX58" s="1">
        <v>6.1217517805088996E-3</v>
      </c>
      <c r="FY58" s="1">
        <v>5.79552864667393E-3</v>
      </c>
      <c r="FZ58" s="1">
        <v>5.4817561899359896E-3</v>
      </c>
      <c r="GA58" s="1">
        <v>5.1808470677532801E-3</v>
      </c>
      <c r="GB58" s="1">
        <v>4.8929494202909598E-3</v>
      </c>
      <c r="GC58" s="1">
        <v>4.6180384603994699E-3</v>
      </c>
      <c r="GD58" s="1">
        <v>4.3559787997672801E-3</v>
      </c>
      <c r="GE58" s="1">
        <v>4.1065640039343399E-3</v>
      </c>
      <c r="GF58" s="1">
        <v>3.86954031030872E-3</v>
      </c>
      <c r="GG58" s="1">
        <v>3.6446202475311001E-3</v>
      </c>
      <c r="GH58" s="1">
        <v>3.43149029083546E-3</v>
      </c>
      <c r="GI58" s="1">
        <v>3.22981526193456E-3</v>
      </c>
      <c r="GJ58" s="1">
        <v>3.0392411205549799E-3</v>
      </c>
      <c r="GK58" s="1">
        <v>2.8593970875392099E-3</v>
      </c>
      <c r="GL58" s="1">
        <v>2.68989760385619E-3</v>
      </c>
      <c r="GM58" s="1">
        <v>2.5303443757785302E-3</v>
      </c>
      <c r="GN58" s="1">
        <v>2.3803286120975399E-3</v>
      </c>
      <c r="GO58" s="1">
        <v>2.23943347639455E-3</v>
      </c>
      <c r="GP58" s="1">
        <v>2.1072367279138002E-3</v>
      </c>
      <c r="GQ58" s="1">
        <v>1.9833134940799701E-3</v>
      </c>
      <c r="GR58" s="1">
        <v>1.8672390997433101E-3</v>
      </c>
      <c r="GS58" s="1">
        <v>1.7585918701663601E-3</v>
      </c>
      <c r="GT58" s="1">
        <v>1.65695582515585E-3</v>
      </c>
      <c r="GU58" s="1">
        <v>1.5619231891796999E-3</v>
      </c>
      <c r="GV58" s="1">
        <v>1.4730966550191599E-3</v>
      </c>
      <c r="GW58" s="1">
        <v>1.3900913544820199E-3</v>
      </c>
      <c r="GX58" s="1">
        <v>1.31253650694743E-3</v>
      </c>
      <c r="GY58" s="1">
        <v>1.24007673328616E-3</v>
      </c>
      <c r="GZ58" s="1">
        <v>1.1723730377103999E-3</v>
      </c>
      <c r="HA58" s="1">
        <v>1.1091034725077E-3</v>
      </c>
      <c r="HB58" s="1">
        <v>1.04996351004092E-3</v>
      </c>
      <c r="HC58" s="1">
        <v>9.9466615282461294E-4</v>
      </c>
      <c r="HD58">
        <v>6.4832459378469003E-3</v>
      </c>
      <c r="HE58">
        <v>6.69284509120085E-3</v>
      </c>
      <c r="HF58">
        <v>6.9073726326678896E-3</v>
      </c>
      <c r="HG58">
        <v>7.1269977891524096E-3</v>
      </c>
      <c r="HH58">
        <v>7.3518967790647304E-3</v>
      </c>
      <c r="HI58">
        <v>7.5822531889368199E-3</v>
      </c>
      <c r="HJ58">
        <v>7.8182583767143696E-3</v>
      </c>
      <c r="HK58">
        <v>8.0601119040342208E-3</v>
      </c>
      <c r="HL58">
        <v>8.30802200001899E-3</v>
      </c>
      <c r="HM58">
        <v>8.5622060593666602E-3</v>
      </c>
      <c r="HN58">
        <v>8.8228911777824895E-3</v>
      </c>
      <c r="HO58">
        <v>9.0903147280978792E-3</v>
      </c>
      <c r="HP58">
        <v>9.3647249807458696E-3</v>
      </c>
      <c r="HQ58">
        <v>9.6463817726208205E-3</v>
      </c>
      <c r="HR58">
        <v>9.9355572287409093E-3</v>
      </c>
      <c r="HS58">
        <v>1.02325365415603E-2</v>
      </c>
      <c r="HT58">
        <v>1.05376188132462E-2</v>
      </c>
      <c r="HU58">
        <v>1.08511179667441E-2</v>
      </c>
      <c r="HV58">
        <v>1.1173363732011299E-2</v>
      </c>
      <c r="HW58">
        <v>1.15047027143973E-2</v>
      </c>
      <c r="HX58">
        <v>1.18454995528018E-2</v>
      </c>
      <c r="HY58">
        <v>1.21961381759364E-2</v>
      </c>
      <c r="HZ58">
        <v>1.2557023165769199E-2</v>
      </c>
      <c r="IA58">
        <v>1.29285812380252E-2</v>
      </c>
      <c r="IB58">
        <v>1.33112628504602E-2</v>
      </c>
      <c r="IC58">
        <v>1.37055439505093E-2</v>
      </c>
      <c r="ID58">
        <v>1.4111927874825099E-2</v>
      </c>
      <c r="IE58">
        <v>1.45309474141613E-2</v>
      </c>
      <c r="IF58">
        <v>1.49631670579915E-2</v>
      </c>
      <c r="IG58">
        <v>1.5409185434177601E-2</v>
      </c>
      <c r="IH58">
        <v>1.5869637959869402E-2</v>
      </c>
      <c r="II58">
        <v>1.6345199720593302E-2</v>
      </c>
      <c r="IJ58">
        <v>1.6836588595122399E-2</v>
      </c>
      <c r="IK58">
        <v>1.7344568644136499E-2</v>
      </c>
      <c r="IL58">
        <v>1.7869953780802798E-2</v>
      </c>
      <c r="IM58">
        <v>1.8413611741115599E-2</v>
      </c>
      <c r="IN58">
        <v>1.8976468371003301E-2</v>
      </c>
      <c r="IO58">
        <v>1.95595122456662E-2</v>
      </c>
      <c r="IP58">
        <v>2.0163799634150398E-2</v>
      </c>
      <c r="IQ58">
        <v>2.0790459818543001E-2</v>
      </c>
      <c r="IR58">
        <v>2.1440700772095901E-2</v>
      </c>
      <c r="IS58">
        <v>2.2115815193693902E-2</v>
      </c>
      <c r="IT58">
        <v>2.2817186886974899E-2</v>
      </c>
      <c r="IU58">
        <v>2.35462974605955E-2</v>
      </c>
      <c r="IV58">
        <v>2.43047333110901E-2</v>
      </c>
      <c r="IW58">
        <v>2.5094192830881299E-2</v>
      </c>
      <c r="IX58">
        <v>2.5916493760623601E-2</v>
      </c>
      <c r="IY58">
        <v>2.6773580576519001E-2</v>
      </c>
      <c r="IZ58">
        <v>2.7667531768864301E-2</v>
      </c>
      <c r="JA58">
        <v>2.8600566827262301E-2</v>
      </c>
      <c r="JB58">
        <v>2.9575052700188401E-2</v>
      </c>
      <c r="JC58">
        <v>3.0593509441714E-2</v>
      </c>
      <c r="JD58">
        <v>3.1658614696319302E-2</v>
      </c>
      <c r="JE58">
        <v>3.2773206604615003E-2</v>
      </c>
      <c r="JF58">
        <v>3.39402846399669E-2</v>
      </c>
      <c r="JG58">
        <v>3.5163007811092502E-2</v>
      </c>
      <c r="JH58">
        <v>3.6444689592656898E-2</v>
      </c>
      <c r="JI58">
        <v>3.7788788880392603E-2</v>
      </c>
      <c r="JJ58">
        <v>3.9198896216973103E-2</v>
      </c>
      <c r="JK58">
        <v>4.06787145095866E-2</v>
      </c>
      <c r="JL58">
        <v>4.2232033471975003E-2</v>
      </c>
      <c r="JM58">
        <v>4.3862697086679697E-2</v>
      </c>
      <c r="JN58">
        <v>4.5574563512858199E-2</v>
      </c>
      <c r="JO58">
        <v>4.7371457077028903E-2</v>
      </c>
      <c r="JP58">
        <v>4.9257112292691502E-2</v>
      </c>
      <c r="JQ58">
        <v>5.1235110270145399E-2</v>
      </c>
      <c r="JR58">
        <v>5.3308808403042598E-2</v>
      </c>
      <c r="JS58">
        <v>5.5481264845521697E-2</v>
      </c>
      <c r="JT58">
        <v>5.7755160001023403E-2</v>
      </c>
      <c r="JU58">
        <v>6.0132717991496797E-2</v>
      </c>
      <c r="JV58">
        <v>6.2615631805176902E-2</v>
      </c>
      <c r="JW58">
        <v>6.52049964561221E-2</v>
      </c>
      <c r="JX58">
        <v>6.7901254939671599E-2</v>
      </c>
      <c r="JY58">
        <v>7.0704161940719198E-2</v>
      </c>
      <c r="JZ58">
        <v>7.3612770059944405E-2</v>
      </c>
      <c r="KA58">
        <v>7.6625442703912E-2</v>
      </c>
      <c r="KB58">
        <v>7.9739896714405401E-2</v>
      </c>
      <c r="KC58">
        <v>8.2953276319048294E-2</v>
      </c>
      <c r="KD58">
        <v>8.6262258157142599E-2</v>
      </c>
      <c r="KE58">
        <v>8.9663185116900801E-2</v>
      </c>
      <c r="KF58">
        <v>9.3152224702251998E-2</v>
      </c>
      <c r="KG58">
        <v>9.6725545839577001E-2</v>
      </c>
      <c r="KH58">
        <v>0.10037950663854101</v>
      </c>
      <c r="KI58">
        <v>0.10411084479763601</v>
      </c>
      <c r="KJ58">
        <v>0.107916862188004</v>
      </c>
      <c r="KK58">
        <v>0.11179559566936299</v>
      </c>
      <c r="KL58">
        <v>0.115745967315158</v>
      </c>
      <c r="KM58">
        <v>0.11976790880369</v>
      </c>
      <c r="KN58">
        <v>0.123862456573522</v>
      </c>
      <c r="KO58">
        <v>0.12803181623301499</v>
      </c>
      <c r="KP58">
        <v>0.13227939645763601</v>
      </c>
      <c r="KQ58">
        <v>0.136609814046317</v>
      </c>
      <c r="KR58">
        <v>0.141028872836581</v>
      </c>
      <c r="KS58">
        <v>0.145543519755964</v>
      </c>
      <c r="KT58">
        <v>0.15016178142968301</v>
      </c>
      <c r="KU58">
        <v>0.15489268453298799</v>
      </c>
      <c r="KV58">
        <v>0.1597461625637</v>
      </c>
      <c r="KW58">
        <v>0.164732951024334</v>
      </c>
      <c r="KX58">
        <v>0.16986447225474699</v>
      </c>
      <c r="KY58">
        <v>0.17515271044828301</v>
      </c>
      <c r="KZ58">
        <v>0.18061007680542401</v>
      </c>
      <c r="LA58">
        <v>0.186249264399244</v>
      </c>
      <c r="LB58">
        <v>0.19208309219714101</v>
      </c>
      <c r="LC58">
        <v>0.19812433783389799</v>
      </c>
      <c r="LD58">
        <v>0.204385559172126</v>
      </c>
      <c r="LE58">
        <v>0.21087890540696</v>
      </c>
      <c r="LF58">
        <v>0.21761591943977701</v>
      </c>
      <c r="LG58">
        <v>0.22460733440563299</v>
      </c>
      <c r="LH58">
        <v>0.23186286851278501</v>
      </c>
      <c r="LI58">
        <v>0.239391023640668</v>
      </c>
      <c r="LJ58">
        <v>0.247198894328368</v>
      </c>
      <c r="LK58">
        <v>0.25529199474280301</v>
      </c>
      <c r="LL58">
        <v>0.26367411181955103</v>
      </c>
      <c r="LM58">
        <v>0.27234719290889697</v>
      </c>
      <c r="LN58">
        <v>0.281311275851378</v>
      </c>
      <c r="LO58">
        <v>0.29056446840438699</v>
      </c>
      <c r="LP58">
        <v>0.30010298233892202</v>
      </c>
      <c r="LQ58">
        <v>0.30992122535771</v>
      </c>
      <c r="LR58">
        <v>0.320011951318529</v>
      </c>
      <c r="LS58">
        <v>0.33036646616888898</v>
      </c>
      <c r="LT58">
        <v>0.340974883617288</v>
      </c>
      <c r="LU58">
        <v>0.35182642101219802</v>
      </c>
      <c r="LV58">
        <v>0.36290972233941299</v>
      </c>
      <c r="LW58">
        <v>0.37421319190417801</v>
      </c>
      <c r="LX58">
        <v>0.38572531942585198</v>
      </c>
      <c r="LY58">
        <v>0.39743497528369198</v>
      </c>
      <c r="LZ58">
        <v>0.40933165386535397</v>
      </c>
      <c r="MA58">
        <v>0.42140564367052802</v>
      </c>
      <c r="MB58">
        <v>0.43364810514872998</v>
      </c>
      <c r="MC58">
        <v>0.44605104115209399</v>
      </c>
      <c r="MD58">
        <v>0.45860715016361597</v>
      </c>
      <c r="ME58">
        <v>0.47130955890919302</v>
      </c>
      <c r="MF58">
        <v>0.48415143852616699</v>
      </c>
      <c r="MG58">
        <v>0.49712551733011501</v>
      </c>
      <c r="MH58">
        <v>0.51022351368407104</v>
      </c>
      <c r="MI58">
        <v>0.52343552451990605</v>
      </c>
      <c r="MJ58">
        <v>0.53674941785497499</v>
      </c>
      <c r="MK58">
        <v>0.55015028916840603</v>
      </c>
      <c r="ML58">
        <v>0.56362004865464699</v>
      </c>
      <c r="MM58">
        <v>0.57713720569231597</v>
      </c>
      <c r="MN58">
        <v>0.59067690566870601</v>
      </c>
      <c r="MO58">
        <v>0.60421125187524705</v>
      </c>
      <c r="MP58">
        <v>0.617709913569361</v>
      </c>
      <c r="MQ58">
        <v>0.63114098522321904</v>
      </c>
      <c r="MR58">
        <v>0.64447202794218295</v>
      </c>
      <c r="MS58">
        <v>0.65767119861485202</v>
      </c>
      <c r="MT58">
        <v>0.67070836035126902</v>
      </c>
      <c r="MU58">
        <v>0.68355607076917602</v>
      </c>
      <c r="MV58">
        <v>0.69619036065142403</v>
      </c>
      <c r="MW58">
        <v>0.70859123948626401</v>
      </c>
      <c r="MX58">
        <v>0.72074289033989603</v>
      </c>
      <c r="MY58">
        <v>0.73263353940641696</v>
      </c>
      <c r="MZ58">
        <v>0.74425500363640795</v>
      </c>
      <c r="NA58">
        <v>0.755601935837381</v>
      </c>
      <c r="NB58">
        <v>0.76667080782602004</v>
      </c>
      <c r="NC58">
        <v>0.777458707719894</v>
      </c>
      <c r="ND58">
        <v>0.78796208212466601</v>
      </c>
      <c r="NE58">
        <v>0.79817561932232295</v>
      </c>
      <c r="NF58">
        <v>0.80809151686071201</v>
      </c>
      <c r="NG58">
        <v>0.81769936217081995</v>
      </c>
      <c r="NH58">
        <v>0.82698674338515599</v>
      </c>
      <c r="NI58">
        <v>0.83594051020999605</v>
      </c>
      <c r="NJ58">
        <v>0.84454839469091203</v>
      </c>
      <c r="NK58">
        <v>0.85280058280034099</v>
      </c>
      <c r="NL58">
        <v>0.86069086528112504</v>
      </c>
      <c r="NM58">
        <v>0.86821716744731903</v>
      </c>
      <c r="NN58">
        <v>0.87538146932893401</v>
      </c>
      <c r="NO58">
        <v>0.88218928288072396</v>
      </c>
      <c r="NP58">
        <v>0.88864890804714602</v>
      </c>
      <c r="NQ58">
        <v>0.89477065982765502</v>
      </c>
      <c r="NR58">
        <v>0.90056618847432901</v>
      </c>
      <c r="NS58">
        <v>0.90604794466426497</v>
      </c>
      <c r="NT58">
        <v>0.91122879173201798</v>
      </c>
      <c r="NU58">
        <v>0.91612174115230904</v>
      </c>
      <c r="NV58">
        <v>0.92073977961270803</v>
      </c>
      <c r="NW58">
        <v>0.92509575841247504</v>
      </c>
      <c r="NX58">
        <v>0.92920232241640999</v>
      </c>
      <c r="NY58">
        <v>0.93307186272671905</v>
      </c>
      <c r="NZ58">
        <v>0.93671648297425003</v>
      </c>
      <c r="OA58">
        <v>0.94014797326508504</v>
      </c>
      <c r="OB58">
        <v>0.94337778852702003</v>
      </c>
      <c r="OC58">
        <v>0.94641702964757501</v>
      </c>
      <c r="OD58">
        <v>0.94927642673511403</v>
      </c>
      <c r="OE58">
        <v>0.95196632433896999</v>
      </c>
      <c r="OF58">
        <v>0.95449666871474903</v>
      </c>
      <c r="OG58">
        <v>0.95687699732684595</v>
      </c>
      <c r="OH58">
        <v>0.95911643080324105</v>
      </c>
      <c r="OI58">
        <v>0.96122366753115496</v>
      </c>
      <c r="OJ58">
        <v>0.96320698102523405</v>
      </c>
      <c r="OK58">
        <v>0.96507422012497801</v>
      </c>
      <c r="OL58">
        <v>0.96683281199514404</v>
      </c>
      <c r="OM58">
        <v>0.96848976782030005</v>
      </c>
      <c r="ON58">
        <v>0.97005169100947997</v>
      </c>
      <c r="OO58">
        <v>0.97152478766449901</v>
      </c>
      <c r="OP58">
        <v>0.97291487901898099</v>
      </c>
      <c r="OQ58">
        <v>0.97422741552592795</v>
      </c>
      <c r="OR58">
        <v>0.97546749225921403</v>
      </c>
      <c r="OS58">
        <v>0.97663986529692504</v>
      </c>
      <c r="OT58">
        <v>0.97774896876943296</v>
      </c>
      <c r="OU58">
        <v>0.97879893227947401</v>
      </c>
      <c r="OV58">
        <v>0.97979359843229796</v>
      </c>
      <c r="OW58" t="s">
        <v>419</v>
      </c>
    </row>
    <row r="59" spans="1:413" x14ac:dyDescent="0.25">
      <c r="A59" t="s">
        <v>413</v>
      </c>
      <c r="B59" t="s">
        <v>567</v>
      </c>
      <c r="C59" t="s">
        <v>569</v>
      </c>
      <c r="D59" t="s">
        <v>513</v>
      </c>
      <c r="E59" t="s">
        <v>464</v>
      </c>
      <c r="F59" t="s">
        <v>484</v>
      </c>
      <c r="G59">
        <v>0.55943815024116705</v>
      </c>
      <c r="H59">
        <v>0.66503417204622395</v>
      </c>
      <c r="I59">
        <v>0.75706503794508195</v>
      </c>
      <c r="J59">
        <v>6.0397889601036996E-3</v>
      </c>
      <c r="K59">
        <v>1.8697938847722199E-2</v>
      </c>
      <c r="L59" s="1">
        <v>1.9669512729878299E-4</v>
      </c>
      <c r="M59" s="1">
        <v>2.0122544449504599E-4</v>
      </c>
      <c r="N59" s="1">
        <v>2.05911364830363E-4</v>
      </c>
      <c r="O59" s="1">
        <v>2.10759321718408E-4</v>
      </c>
      <c r="P59" s="1">
        <v>2.1577609558590699E-4</v>
      </c>
      <c r="Q59" s="1">
        <v>2.2096883849121501E-4</v>
      </c>
      <c r="R59" s="1">
        <v>2.26345100876472E-4</v>
      </c>
      <c r="S59" s="1">
        <v>2.3191286065995701E-4</v>
      </c>
      <c r="T59" s="1">
        <v>2.3768055489578E-4</v>
      </c>
      <c r="U59" s="1">
        <v>2.43657114250781E-4</v>
      </c>
      <c r="V59" s="1">
        <v>2.4985200057322501E-4</v>
      </c>
      <c r="W59" s="1">
        <v>2.5627524785470397E-4</v>
      </c>
      <c r="X59" s="1">
        <v>2.6293750691602102E-4</v>
      </c>
      <c r="Y59" s="1">
        <v>2.6985009417939001E-4</v>
      </c>
      <c r="Z59" s="1">
        <v>2.7702504492343598E-4</v>
      </c>
      <c r="AA59" s="1">
        <v>2.8447517145416799E-4</v>
      </c>
      <c r="AB59" s="1">
        <v>2.9221412666397299E-4</v>
      </c>
      <c r="AC59" s="1">
        <v>3.0025647349225299E-4</v>
      </c>
      <c r="AD59" s="1">
        <v>3.0861776084454401E-4</v>
      </c>
      <c r="AE59" s="1">
        <v>3.1731460657209899E-4</v>
      </c>
      <c r="AF59" s="1">
        <v>3.2636478816010499E-4</v>
      </c>
      <c r="AG59" s="1">
        <v>3.35787341818788E-4</v>
      </c>
      <c r="AH59" s="1">
        <v>3.4560267071735202E-4</v>
      </c>
      <c r="AI59" s="1">
        <v>3.55832663143167E-4</v>
      </c>
      <c r="AJ59" s="1">
        <v>3.6650082140708202E-4</v>
      </c>
      <c r="AK59" s="1">
        <v>3.77632402346319E-4</v>
      </c>
      <c r="AL59" s="1">
        <v>3.8925457029637199E-4</v>
      </c>
      <c r="AM59" s="1">
        <v>4.0139656340776499E-4</v>
      </c>
      <c r="AN59" s="1">
        <v>4.14089874166619E-4</v>
      </c>
      <c r="AO59" s="1">
        <v>4.2736844493291101E-4</v>
      </c>
      <c r="AP59" s="1">
        <v>4.4126887922744999E-4</v>
      </c>
      <c r="AQ59" s="1">
        <v>4.5583066936736699E-4</v>
      </c>
      <c r="AR59" s="1">
        <v>4.7109644085599099E-4</v>
      </c>
      <c r="AS59" s="1">
        <v>4.8711221366012599E-4</v>
      </c>
      <c r="AT59" s="1">
        <v>5.0392768013481103E-4</v>
      </c>
      <c r="AU59" s="1">
        <v>5.2159649885927001E-4</v>
      </c>
      <c r="AV59" s="1">
        <v>5.40176602997759E-4</v>
      </c>
      <c r="AW59" s="1">
        <v>5.5973052096199905E-4</v>
      </c>
      <c r="AX59" s="1">
        <v>5.8032570608818404E-4</v>
      </c>
      <c r="AY59" s="1">
        <v>6.0203487070537595E-4</v>
      </c>
      <c r="AZ59" s="1">
        <v>6.2493631831344297E-4</v>
      </c>
      <c r="BA59" s="1">
        <v>6.4911426555171604E-4</v>
      </c>
      <c r="BB59" s="1">
        <v>6.7465914316575701E-4</v>
      </c>
      <c r="BC59" s="1">
        <v>7.0166786220989203E-4</v>
      </c>
      <c r="BD59" s="1">
        <v>7.3024402820282702E-4</v>
      </c>
      <c r="BE59" s="1">
        <v>7.6049808183635797E-4</v>
      </c>
      <c r="BF59" s="1">
        <v>7.9254734009912605E-4</v>
      </c>
      <c r="BG59" s="1">
        <v>8.2651590632374196E-4</v>
      </c>
      <c r="BH59" s="1">
        <v>8.6253441175293598E-4</v>
      </c>
      <c r="BI59" s="1">
        <v>9.0073954487566305E-4</v>
      </c>
      <c r="BJ59" s="1">
        <v>9.4127331823287404E-4</v>
      </c>
      <c r="BK59" s="1">
        <v>9.8428201599277693E-4</v>
      </c>
      <c r="BL59" s="1">
        <v>1.02991475987336E-3</v>
      </c>
      <c r="BM59" s="1">
        <v>1.0783216266825699E-3</v>
      </c>
      <c r="BN59" s="1">
        <v>1.12965124883804E-3</v>
      </c>
      <c r="BO59" s="1">
        <v>1.1840478309814899E-3</v>
      </c>
      <c r="BP59" s="1">
        <v>1.2416475227683601E-3</v>
      </c>
      <c r="BQ59" s="1">
        <v>1.30257410190977E-3</v>
      </c>
      <c r="BR59" s="1">
        <v>1.36693394457965E-3</v>
      </c>
      <c r="BS59" s="1">
        <v>1.4348102944266401E-3</v>
      </c>
      <c r="BT59" s="1">
        <v>1.5062568885002201E-3</v>
      </c>
      <c r="BU59" s="1">
        <v>1.5812910596951599E-3</v>
      </c>
      <c r="BV59" s="1">
        <v>1.6598865110818699E-3</v>
      </c>
      <c r="BW59" s="1">
        <v>1.7419660463214E-3</v>
      </c>
      <c r="BX59" s="1">
        <v>1.8273946385768099E-3</v>
      </c>
      <c r="BY59" s="1">
        <v>1.9159733213470699E-3</v>
      </c>
      <c r="BZ59" s="1">
        <v>2.00743447855794E-3</v>
      </c>
      <c r="CA59" s="1">
        <v>2.1014391847962201E-3</v>
      </c>
      <c r="CB59" s="1">
        <v>2.1975772837429402E-3</v>
      </c>
      <c r="CC59" s="1">
        <v>2.2953708762734901E-3</v>
      </c>
      <c r="CD59" s="1">
        <v>2.3942818029588598E-3</v>
      </c>
      <c r="CE59" s="1">
        <v>2.4937235366409901E-3</v>
      </c>
      <c r="CF59" s="1">
        <v>2.5930776451179201E-3</v>
      </c>
      <c r="CG59" s="1">
        <v>2.6917146490580699E-3</v>
      </c>
      <c r="CH59" s="1">
        <v>2.7890187074528501E-3</v>
      </c>
      <c r="CI59" s="1">
        <v>2.88441514819641E-3</v>
      </c>
      <c r="CJ59" s="1">
        <v>2.9773994728813399E-3</v>
      </c>
      <c r="CK59" s="1">
        <v>3.0675661572328299E-3</v>
      </c>
      <c r="CL59" s="1">
        <v>3.1546353943541099E-3</v>
      </c>
      <c r="CM59" s="1">
        <v>3.23847592773779E-3</v>
      </c>
      <c r="CN59" s="1">
        <v>3.3191223141420898E-3</v>
      </c>
      <c r="CO59" s="1">
        <v>3.3967853346815202E-3</v>
      </c>
      <c r="CP59" s="1">
        <v>3.4718547986279098E-3</v>
      </c>
      <c r="CQ59" s="1">
        <v>3.5448945967685398E-3</v>
      </c>
      <c r="CR59" s="1">
        <v>3.61663048328676E-3</v>
      </c>
      <c r="CS59" s="1">
        <v>3.6879316188307902E-3</v>
      </c>
      <c r="CT59" s="1">
        <v>3.7597873261780799E-3</v>
      </c>
      <c r="CU59" s="1">
        <v>3.8332807495397398E-3</v>
      </c>
      <c r="CV59" s="1">
        <v>3.9095611532795798E-3</v>
      </c>
      <c r="CW59" s="1">
        <v>3.9898164583237498E-3</v>
      </c>
      <c r="CX59" s="1">
        <v>4.0752473309363397E-3</v>
      </c>
      <c r="CY59" s="1">
        <v>4.1670437598609004E-3</v>
      </c>
      <c r="CZ59" s="1">
        <v>4.2663646402080497E-3</v>
      </c>
      <c r="DA59" s="1">
        <v>4.3743204782608E-3</v>
      </c>
      <c r="DB59" s="1">
        <v>4.4919589826838101E-3</v>
      </c>
      <c r="DC59" s="1">
        <v>4.6202530429567401E-3</v>
      </c>
      <c r="DD59" s="1">
        <v>4.7600904296291697E-3</v>
      </c>
      <c r="DE59" s="1">
        <v>4.9122644853301402E-3</v>
      </c>
      <c r="DF59" s="1">
        <v>5.0774651031370898E-3</v>
      </c>
      <c r="DG59" s="1">
        <v>5.2562693965997904E-3</v>
      </c>
      <c r="DH59" s="1">
        <v>5.4491316368640496E-3</v>
      </c>
      <c r="DI59" s="1">
        <v>5.6563722490887902E-3</v>
      </c>
      <c r="DJ59" s="1">
        <v>5.8781659046338698E-3</v>
      </c>
      <c r="DK59" s="1">
        <v>6.1145289993012599E-3</v>
      </c>
      <c r="DL59" s="1">
        <v>6.3653070530911996E-3</v>
      </c>
      <c r="DM59" s="1">
        <v>6.6301627849388502E-3</v>
      </c>
      <c r="DN59" s="1">
        <v>6.9085657878309101E-3</v>
      </c>
      <c r="DO59" s="1">
        <v>7.1997848370758096E-3</v>
      </c>
      <c r="DP59" s="1">
        <v>7.5028838908236901E-3</v>
      </c>
      <c r="DQ59" s="1">
        <v>7.8167227751805794E-3</v>
      </c>
      <c r="DR59" s="1">
        <v>8.1399633817962492E-3</v>
      </c>
      <c r="DS59" s="1">
        <v>8.4710819490625804E-3</v>
      </c>
      <c r="DT59" s="1">
        <v>8.8083876659995394E-3</v>
      </c>
      <c r="DU59" s="1">
        <v>9.1500474582145302E-3</v>
      </c>
      <c r="DV59" s="1">
        <v>9.4941164227481303E-3</v>
      </c>
      <c r="DW59" s="1">
        <v>9.8385730087121002E-3</v>
      </c>
      <c r="DX59" s="1">
        <v>1.01813577222128E-2</v>
      </c>
      <c r="DY59" s="1">
        <v>1.0520413882972699E-2</v>
      </c>
      <c r="DZ59" s="1">
        <v>1.0853728776913299E-2</v>
      </c>
      <c r="EA59" s="1">
        <v>1.1179373422690099E-2</v>
      </c>
      <c r="EB59" s="1">
        <v>1.14955390876645E-2</v>
      </c>
      <c r="EC59" s="1">
        <v>1.18005686467901E-2</v>
      </c>
      <c r="ED59" s="1">
        <v>1.2092980892214901E-2</v>
      </c>
      <c r="EE59" s="1">
        <v>1.2371486006740399E-2</v>
      </c>
      <c r="EF59" s="1">
        <v>1.2634990651368E-2</v>
      </c>
      <c r="EG59" s="1">
        <v>1.28825915099568E-2</v>
      </c>
      <c r="EH59" s="1">
        <v>1.31135566681431E-2</v>
      </c>
      <c r="EI59" s="1">
        <v>1.3327294823472099E-2</v>
      </c>
      <c r="EJ59" s="1">
        <v>1.35233129629627E-2</v>
      </c>
      <c r="EK59" s="1">
        <v>1.37011637895971E-2</v>
      </c>
      <c r="EL59" s="1">
        <v>1.38603849349612E-2</v>
      </c>
      <c r="EM59" s="1">
        <v>1.4000433093372599E-2</v>
      </c>
      <c r="EN59" s="1">
        <v>1.41206179101685E-2</v>
      </c>
      <c r="EO59" s="1">
        <v>1.42200428180983E-2</v>
      </c>
      <c r="EP59" s="1">
        <v>1.42975626721751E-2</v>
      </c>
      <c r="EQ59" s="1">
        <v>1.4351770079704101E-2</v>
      </c>
      <c r="ER59" s="1">
        <v>1.43810224939399E-2</v>
      </c>
      <c r="ES59" s="1">
        <v>1.43835192759724E-2</v>
      </c>
      <c r="ET59" s="1">
        <v>1.43574315525917E-2</v>
      </c>
      <c r="EU59" s="1">
        <v>1.43010784435819E-2</v>
      </c>
      <c r="EV59" s="1">
        <v>1.4213132901698801E-2</v>
      </c>
      <c r="EW59" s="1">
        <v>1.4092831570668001E-2</v>
      </c>
      <c r="EX59" s="1">
        <v>1.3940158303436199E-2</v>
      </c>
      <c r="EY59" s="1">
        <v>1.37559720241155E-2</v>
      </c>
      <c r="EZ59" s="1">
        <v>1.35420566628847E-2</v>
      </c>
      <c r="FA59" s="1">
        <v>1.33010824090105E-2</v>
      </c>
      <c r="FB59" s="1">
        <v>1.3036480640751901E-2</v>
      </c>
      <c r="FC59" s="1">
        <v>1.27522462954003E-2</v>
      </c>
      <c r="FD59" s="1">
        <v>1.2452688496037499E-2</v>
      </c>
      <c r="FE59" s="1">
        <v>1.21421518907585E-2</v>
      </c>
      <c r="FF59" s="1">
        <v>1.18247283536407E-2</v>
      </c>
      <c r="FG59" s="1">
        <v>1.1503974343293699E-2</v>
      </c>
      <c r="FH59" s="1">
        <v>1.11826474809169E-2</v>
      </c>
      <c r="FI59" s="1">
        <v>1.08624808831644E-2</v>
      </c>
      <c r="FJ59" s="1">
        <v>1.0544027155883999E-2</v>
      </c>
      <c r="FK59" s="1">
        <v>1.0226621763820999E-2</v>
      </c>
      <c r="FL59" s="1">
        <v>9.9085254847945097E-3</v>
      </c>
      <c r="FM59" s="1">
        <v>9.5872892103836295E-3</v>
      </c>
      <c r="FN59" s="1">
        <v>9.2603274246119398E-3</v>
      </c>
      <c r="FO59" s="1">
        <v>8.9255979215663098E-3</v>
      </c>
      <c r="FP59" s="1">
        <v>8.5822064637010708E-3</v>
      </c>
      <c r="FQ59" s="1">
        <v>8.2307434581071499E-3</v>
      </c>
      <c r="FR59" s="1">
        <v>7.8732434861989095E-3</v>
      </c>
      <c r="FS59" s="1">
        <v>7.5128022976422197E-3</v>
      </c>
      <c r="FT59" s="1">
        <v>7.1530088237082698E-3</v>
      </c>
      <c r="FU59" s="1">
        <v>6.7973869084181097E-3</v>
      </c>
      <c r="FV59" s="1">
        <v>6.4489896520361E-3</v>
      </c>
      <c r="FW59" s="1">
        <v>6.1101970970545401E-3</v>
      </c>
      <c r="FX59" s="1">
        <v>5.7826901059121402E-3</v>
      </c>
      <c r="FY59" s="1">
        <v>5.4675361668952201E-3</v>
      </c>
      <c r="FZ59" s="1">
        <v>5.1653225969005498E-3</v>
      </c>
      <c r="GA59" s="1">
        <v>4.8762914696695503E-3</v>
      </c>
      <c r="GB59" s="1">
        <v>4.6004525195805302E-3</v>
      </c>
      <c r="GC59" s="1">
        <v>4.3376668468168098E-3</v>
      </c>
      <c r="GD59" s="1">
        <v>4.0877036598423603E-3</v>
      </c>
      <c r="GE59" s="1">
        <v>3.8502760491591799E-3</v>
      </c>
      <c r="GF59" s="1">
        <v>3.6250621862974398E-3</v>
      </c>
      <c r="GG59" s="1">
        <v>3.41171723811631E-3</v>
      </c>
      <c r="GH59" s="1">
        <v>3.20987980857141E-3</v>
      </c>
      <c r="GI59" s="1">
        <v>3.0191754061347602E-3</v>
      </c>
      <c r="GJ59" s="1">
        <v>2.8392184569303899E-3</v>
      </c>
      <c r="GK59" s="1">
        <v>2.6696137316009299E-3</v>
      </c>
      <c r="GL59" s="1">
        <v>2.5099576519743701E-3</v>
      </c>
      <c r="GM59" s="1">
        <v>2.3598397088291901E-3</v>
      </c>
      <c r="GN59" s="1">
        <v>2.2188440884026799E-3</v>
      </c>
      <c r="GO59" s="1">
        <v>2.08655152843212E-3</v>
      </c>
      <c r="GP59" s="1">
        <v>1.9625413785324601E-3</v>
      </c>
      <c r="GQ59" s="1">
        <v>1.8463938113179299E-3</v>
      </c>
      <c r="GR59" s="1">
        <v>1.73769211392566E-3</v>
      </c>
      <c r="GS59" s="1">
        <v>1.6360249820336001E-3</v>
      </c>
      <c r="GT59" s="1">
        <v>1.5409887387466199E-3</v>
      </c>
      <c r="GU59" s="1">
        <v>1.45218940753443E-3</v>
      </c>
      <c r="GV59" s="1">
        <v>1.3692445801054001E-3</v>
      </c>
      <c r="GW59" s="1">
        <v>1.29178503482845E-3</v>
      </c>
      <c r="GX59" s="1">
        <v>1.2194560772316901E-3</v>
      </c>
      <c r="GY59" s="1">
        <v>1.15191858960305E-3</v>
      </c>
      <c r="GZ59" s="1">
        <v>1.08884979060187E-3</v>
      </c>
      <c r="HA59" s="1">
        <v>1.02994371728066E-3</v>
      </c>
      <c r="HB59" s="1">
        <v>9.7491145067526096E-4</v>
      </c>
      <c r="HC59" s="1">
        <v>9.2348111212235695E-4</v>
      </c>
      <c r="HD59">
        <v>6.0397889601036996E-3</v>
      </c>
      <c r="HE59">
        <v>6.2364840874024798E-3</v>
      </c>
      <c r="HF59">
        <v>6.4377095318975302E-3</v>
      </c>
      <c r="HG59">
        <v>6.6436208967278901E-3</v>
      </c>
      <c r="HH59">
        <v>6.8543802184463003E-3</v>
      </c>
      <c r="HI59">
        <v>7.0701563140322101E-3</v>
      </c>
      <c r="HJ59">
        <v>7.29112515252342E-3</v>
      </c>
      <c r="HK59">
        <v>7.5174702533999001E-3</v>
      </c>
      <c r="HL59">
        <v>7.74938311405986E-3</v>
      </c>
      <c r="HM59">
        <v>7.98706366895564E-3</v>
      </c>
      <c r="HN59">
        <v>8.2307207832064203E-3</v>
      </c>
      <c r="HO59">
        <v>8.4805727837796406E-3</v>
      </c>
      <c r="HP59">
        <v>8.7368480316343498E-3</v>
      </c>
      <c r="HQ59">
        <v>8.9997855385503707E-3</v>
      </c>
      <c r="HR59">
        <v>9.2696356327297592E-3</v>
      </c>
      <c r="HS59">
        <v>9.5466606776531994E-3</v>
      </c>
      <c r="HT59">
        <v>9.8311358491073603E-3</v>
      </c>
      <c r="HU59">
        <v>1.0123349975771301E-2</v>
      </c>
      <c r="HV59">
        <v>1.04236064492635E-2</v>
      </c>
      <c r="HW59">
        <v>1.07322242101081E-2</v>
      </c>
      <c r="HX59">
        <v>1.10495388166802E-2</v>
      </c>
      <c r="HY59">
        <v>1.1375903604840301E-2</v>
      </c>
      <c r="HZ59">
        <v>1.17116909466591E-2</v>
      </c>
      <c r="IA59">
        <v>1.20572936173764E-2</v>
      </c>
      <c r="IB59">
        <v>1.2413126280519601E-2</v>
      </c>
      <c r="IC59">
        <v>1.27796271019267E-2</v>
      </c>
      <c r="ID59">
        <v>1.3157259504272999E-2</v>
      </c>
      <c r="IE59">
        <v>1.35465140745694E-2</v>
      </c>
      <c r="IF59">
        <v>1.3947910637977101E-2</v>
      </c>
      <c r="IG59">
        <v>1.4362000512143799E-2</v>
      </c>
      <c r="IH59">
        <v>1.47893689570767E-2</v>
      </c>
      <c r="II59">
        <v>1.5230637836304101E-2</v>
      </c>
      <c r="IJ59">
        <v>1.56864685056715E-2</v>
      </c>
      <c r="IK59">
        <v>1.6157564946527501E-2</v>
      </c>
      <c r="IL59">
        <v>1.6644677160187599E-2</v>
      </c>
      <c r="IM59">
        <v>1.71486048403224E-2</v>
      </c>
      <c r="IN59">
        <v>1.76702013391817E-2</v>
      </c>
      <c r="IO59">
        <v>1.82103779421794E-2</v>
      </c>
      <c r="IP59">
        <v>1.8770108463141401E-2</v>
      </c>
      <c r="IQ59">
        <v>1.9350434169229599E-2</v>
      </c>
      <c r="IR59">
        <v>1.9952469039935E-2</v>
      </c>
      <c r="IS59">
        <v>2.05774053582485E-2</v>
      </c>
      <c r="IT59">
        <v>2.1226519623800202E-2</v>
      </c>
      <c r="IU59">
        <v>2.1901178766965901E-2</v>
      </c>
      <c r="IV59">
        <v>2.2602846629175801E-2</v>
      </c>
      <c r="IW59">
        <v>2.33330906573786E-2</v>
      </c>
      <c r="IX59">
        <v>2.4093588739215001E-2</v>
      </c>
      <c r="IY59">
        <v>2.48861360793141E-2</v>
      </c>
      <c r="IZ59">
        <v>2.5712651985637901E-2</v>
      </c>
      <c r="JA59">
        <v>2.6575186397390801E-2</v>
      </c>
      <c r="JB59">
        <v>2.7475925942266499E-2</v>
      </c>
      <c r="JC59">
        <v>2.84171992604993E-2</v>
      </c>
      <c r="JD59">
        <v>2.94014812764921E-2</v>
      </c>
      <c r="JE59">
        <v>3.04313960363655E-2</v>
      </c>
      <c r="JF59">
        <v>3.1509717663048102E-2</v>
      </c>
      <c r="JG59">
        <v>3.2639368911886103E-2</v>
      </c>
      <c r="JH59">
        <v>3.3823416742867603E-2</v>
      </c>
      <c r="JI59">
        <v>3.5065064265635999E-2</v>
      </c>
      <c r="JJ59">
        <v>3.6367638367545703E-2</v>
      </c>
      <c r="JK59">
        <v>3.7734572312125403E-2</v>
      </c>
      <c r="JL59">
        <v>3.9169382606551999E-2</v>
      </c>
      <c r="JM59">
        <v>4.0675639495052297E-2</v>
      </c>
      <c r="JN59">
        <v>4.2256930554747399E-2</v>
      </c>
      <c r="JO59">
        <v>4.3916817065829297E-2</v>
      </c>
      <c r="JP59">
        <v>4.56587831121507E-2</v>
      </c>
      <c r="JQ59">
        <v>4.7486177750727498E-2</v>
      </c>
      <c r="JR59">
        <v>4.9402151072074602E-2</v>
      </c>
      <c r="JS59">
        <v>5.1409585550632499E-2</v>
      </c>
      <c r="JT59">
        <v>5.3511024735428799E-2</v>
      </c>
      <c r="JU59">
        <v>5.5708602019171702E-2</v>
      </c>
      <c r="JV59">
        <v>5.8003972895445198E-2</v>
      </c>
      <c r="JW59">
        <v>6.0398254698404097E-2</v>
      </c>
      <c r="JX59">
        <v>6.2891978235045096E-2</v>
      </c>
      <c r="JY59">
        <v>6.5485055880162998E-2</v>
      </c>
      <c r="JZ59">
        <v>6.8176770529221095E-2</v>
      </c>
      <c r="KA59">
        <v>7.0965789236673904E-2</v>
      </c>
      <c r="KB59">
        <v>7.3850204384870305E-2</v>
      </c>
      <c r="KC59">
        <v>7.6827603857751697E-2</v>
      </c>
      <c r="KD59">
        <v>7.9895170014984501E-2</v>
      </c>
      <c r="KE59">
        <v>8.3049805409338595E-2</v>
      </c>
      <c r="KF59">
        <v>8.6288281337076403E-2</v>
      </c>
      <c r="KG59">
        <v>8.9607403651218498E-2</v>
      </c>
      <c r="KH59">
        <v>9.3004188985900099E-2</v>
      </c>
      <c r="KI59">
        <v>9.6476043784527996E-2</v>
      </c>
      <c r="KJ59">
        <v>0.100020938381296</v>
      </c>
      <c r="KK59">
        <v>0.103637568864583</v>
      </c>
      <c r="KL59">
        <v>0.10732550048341399</v>
      </c>
      <c r="KM59">
        <v>0.111085287809592</v>
      </c>
      <c r="KN59">
        <v>0.114918568559131</v>
      </c>
      <c r="KO59">
        <v>0.118828129712411</v>
      </c>
      <c r="KP59">
        <v>0.12281794617073501</v>
      </c>
      <c r="KQ59">
        <v>0.126893193501671</v>
      </c>
      <c r="KR59">
        <v>0.13106023726153199</v>
      </c>
      <c r="KS59">
        <v>0.13532660190174001</v>
      </c>
      <c r="KT59">
        <v>0.13970092238000101</v>
      </c>
      <c r="KU59">
        <v>0.14419288136268499</v>
      </c>
      <c r="KV59">
        <v>0.14881313440564101</v>
      </c>
      <c r="KW59">
        <v>0.153573224835271</v>
      </c>
      <c r="KX59">
        <v>0.158485489320601</v>
      </c>
      <c r="KY59">
        <v>0.163562954423738</v>
      </c>
      <c r="KZ59">
        <v>0.16881922382033801</v>
      </c>
      <c r="LA59">
        <v>0.17426835545720201</v>
      </c>
      <c r="LB59">
        <v>0.179924727706291</v>
      </c>
      <c r="LC59">
        <v>0.185802893610924</v>
      </c>
      <c r="LD59">
        <v>0.19191742261022601</v>
      </c>
      <c r="LE59">
        <v>0.198282729663317</v>
      </c>
      <c r="LF59">
        <v>0.204912892448256</v>
      </c>
      <c r="LG59">
        <v>0.211821458236087</v>
      </c>
      <c r="LH59">
        <v>0.21902124307316201</v>
      </c>
      <c r="LI59">
        <v>0.22652412696398599</v>
      </c>
      <c r="LJ59">
        <v>0.234340849739167</v>
      </c>
      <c r="LK59">
        <v>0.24248081312096301</v>
      </c>
      <c r="LL59">
        <v>0.25095189507002602</v>
      </c>
      <c r="LM59">
        <v>0.25976028273602503</v>
      </c>
      <c r="LN59">
        <v>0.26891033019423999</v>
      </c>
      <c r="LO59">
        <v>0.27840444661698799</v>
      </c>
      <c r="LP59">
        <v>0.28824301962569998</v>
      </c>
      <c r="LQ59">
        <v>0.29842437734791299</v>
      </c>
      <c r="LR59">
        <v>0.30894479123088597</v>
      </c>
      <c r="LS59">
        <v>0.31979852000779901</v>
      </c>
      <c r="LT59">
        <v>0.330977893430489</v>
      </c>
      <c r="LU59">
        <v>0.34247343251815399</v>
      </c>
      <c r="LV59">
        <v>0.35427400116494401</v>
      </c>
      <c r="LW59">
        <v>0.36636698205715901</v>
      </c>
      <c r="LX59">
        <v>0.37873846806389899</v>
      </c>
      <c r="LY59">
        <v>0.39137345871526702</v>
      </c>
      <c r="LZ59">
        <v>0.40425605022522398</v>
      </c>
      <c r="MA59">
        <v>0.417369606893367</v>
      </c>
      <c r="MB59">
        <v>0.430696901716839</v>
      </c>
      <c r="MC59">
        <v>0.44422021467980199</v>
      </c>
      <c r="MD59">
        <v>0.45792137846939901</v>
      </c>
      <c r="ME59">
        <v>0.47178176340436101</v>
      </c>
      <c r="MF59">
        <v>0.48578219649773302</v>
      </c>
      <c r="MG59">
        <v>0.49990281440790202</v>
      </c>
      <c r="MH59">
        <v>0.51412285722600004</v>
      </c>
      <c r="MI59">
        <v>0.52842041989817501</v>
      </c>
      <c r="MJ59">
        <v>0.54277218997787902</v>
      </c>
      <c r="MK59">
        <v>0.55715321247181904</v>
      </c>
      <c r="ML59">
        <v>0.57153673174779196</v>
      </c>
      <c r="MM59">
        <v>0.58589416330038402</v>
      </c>
      <c r="MN59">
        <v>0.60019524174396599</v>
      </c>
      <c r="MO59">
        <v>0.614408374645664</v>
      </c>
      <c r="MP59">
        <v>0.62850120621633299</v>
      </c>
      <c r="MQ59">
        <v>0.64244136451976896</v>
      </c>
      <c r="MR59">
        <v>0.65619733654388401</v>
      </c>
      <c r="MS59">
        <v>0.66973939320676901</v>
      </c>
      <c r="MT59">
        <v>0.68304047561577996</v>
      </c>
      <c r="MU59">
        <v>0.69607695625653199</v>
      </c>
      <c r="MV59">
        <v>0.70882920255193205</v>
      </c>
      <c r="MW59">
        <v>0.72128189104797003</v>
      </c>
      <c r="MX59">
        <v>0.73342404293872798</v>
      </c>
      <c r="MY59">
        <v>0.74524877129236899</v>
      </c>
      <c r="MZ59">
        <v>0.75675274563566297</v>
      </c>
      <c r="NA59">
        <v>0.76793539311657999</v>
      </c>
      <c r="NB59">
        <v>0.77879787399974398</v>
      </c>
      <c r="NC59">
        <v>0.78934190115562797</v>
      </c>
      <c r="ND59">
        <v>0.79956852291944902</v>
      </c>
      <c r="NE59">
        <v>0.80947704840424395</v>
      </c>
      <c r="NF59">
        <v>0.81906433761462705</v>
      </c>
      <c r="NG59">
        <v>0.82832466503923896</v>
      </c>
      <c r="NH59">
        <v>0.83725026296080596</v>
      </c>
      <c r="NI59">
        <v>0.84583246942450696</v>
      </c>
      <c r="NJ59">
        <v>0.854063212882614</v>
      </c>
      <c r="NK59">
        <v>0.861936456368813</v>
      </c>
      <c r="NL59">
        <v>0.86944925866645495</v>
      </c>
      <c r="NM59">
        <v>0.87660226749016301</v>
      </c>
      <c r="NN59">
        <v>0.88339965439858104</v>
      </c>
      <c r="NO59">
        <v>0.88984864405061703</v>
      </c>
      <c r="NP59">
        <v>0.89595884114767199</v>
      </c>
      <c r="NQ59">
        <v>0.90174153125358403</v>
      </c>
      <c r="NR59">
        <v>0.90720906742047902</v>
      </c>
      <c r="NS59">
        <v>0.91237439001737997</v>
      </c>
      <c r="NT59">
        <v>0.91725068148704902</v>
      </c>
      <c r="NU59">
        <v>0.92185113400662999</v>
      </c>
      <c r="NV59">
        <v>0.92618880085344701</v>
      </c>
      <c r="NW59">
        <v>0.93027650451328903</v>
      </c>
      <c r="NX59">
        <v>0.93412678056244802</v>
      </c>
      <c r="NY59">
        <v>0.93775184274874601</v>
      </c>
      <c r="NZ59">
        <v>0.94116355998686196</v>
      </c>
      <c r="OA59">
        <v>0.94437343979543298</v>
      </c>
      <c r="OB59">
        <v>0.94739261520156803</v>
      </c>
      <c r="OC59">
        <v>0.95023183365849795</v>
      </c>
      <c r="OD59">
        <v>0.95290144739009897</v>
      </c>
      <c r="OE59">
        <v>0.955411405042074</v>
      </c>
      <c r="OF59">
        <v>0.95777124475090303</v>
      </c>
      <c r="OG59">
        <v>0.95999008883930603</v>
      </c>
      <c r="OH59">
        <v>0.96207664036773799</v>
      </c>
      <c r="OI59">
        <v>0.96403918174627001</v>
      </c>
      <c r="OJ59">
        <v>0.96588557555758803</v>
      </c>
      <c r="OK59">
        <v>0.96762326767151396</v>
      </c>
      <c r="OL59">
        <v>0.96925929265354704</v>
      </c>
      <c r="OM59">
        <v>0.97080028139229402</v>
      </c>
      <c r="ON59">
        <v>0.97225247079982802</v>
      </c>
      <c r="OO59">
        <v>0.97362171537993403</v>
      </c>
      <c r="OP59">
        <v>0.97491350041476199</v>
      </c>
      <c r="OQ59">
        <v>0.97613295649199405</v>
      </c>
      <c r="OR59">
        <v>0.977284875081597</v>
      </c>
      <c r="OS59">
        <v>0.97837372487219898</v>
      </c>
      <c r="OT59">
        <v>0.97940366858948003</v>
      </c>
      <c r="OU59">
        <v>0.98037858004015499</v>
      </c>
      <c r="OV59">
        <v>0.98130206115227703</v>
      </c>
      <c r="OW59" t="s">
        <v>419</v>
      </c>
    </row>
    <row r="60" spans="1:413" x14ac:dyDescent="0.25">
      <c r="A60" t="s">
        <v>413</v>
      </c>
      <c r="B60" t="s">
        <v>569</v>
      </c>
      <c r="C60" t="s">
        <v>570</v>
      </c>
      <c r="D60" t="s">
        <v>571</v>
      </c>
      <c r="E60" t="s">
        <v>531</v>
      </c>
      <c r="F60" t="s">
        <v>572</v>
      </c>
      <c r="G60">
        <v>0.53583768093925399</v>
      </c>
      <c r="H60">
        <v>0.65078382609276997</v>
      </c>
      <c r="I60">
        <v>0.74816344155794701</v>
      </c>
      <c r="J60">
        <v>5.6381117961099899E-3</v>
      </c>
      <c r="K60">
        <v>1.7284307119409401E-2</v>
      </c>
      <c r="L60" s="1">
        <v>1.8511450663357299E-4</v>
      </c>
      <c r="M60" s="1">
        <v>1.8929982871168901E-4</v>
      </c>
      <c r="N60" s="1">
        <v>1.93630312775406E-4</v>
      </c>
      <c r="O60" s="1">
        <v>1.98112110068561E-4</v>
      </c>
      <c r="P60" s="1">
        <v>2.02751718058112E-4</v>
      </c>
      <c r="Q60" s="1">
        <v>2.0755600621209799E-4</v>
      </c>
      <c r="R60" s="1">
        <v>2.1253224410319201E-4</v>
      </c>
      <c r="S60" s="1">
        <v>2.17688132069928E-4</v>
      </c>
      <c r="T60" s="1">
        <v>2.2303183469136599E-4</v>
      </c>
      <c r="U60" s="1">
        <v>2.2857201735729699E-4</v>
      </c>
      <c r="V60" s="1">
        <v>2.3431788624478801E-4</v>
      </c>
      <c r="W60" s="1">
        <v>2.4027923204330301E-4</v>
      </c>
      <c r="X60" s="1">
        <v>2.46466477805028E-4</v>
      </c>
      <c r="Y60" s="1">
        <v>2.5289073133441103E-4</v>
      </c>
      <c r="Z60" s="1">
        <v>2.5956384257155602E-4</v>
      </c>
      <c r="AA60" s="1">
        <v>2.6649846646813403E-4</v>
      </c>
      <c r="AB60" s="1">
        <v>2.7370813190166098E-4</v>
      </c>
      <c r="AC60" s="1">
        <v>2.8120731722495801E-4</v>
      </c>
      <c r="AD60" s="1">
        <v>2.8901153310145902E-4</v>
      </c>
      <c r="AE60" s="1">
        <v>2.9713741333422503E-4</v>
      </c>
      <c r="AF60" s="1">
        <v>3.0560281445646102E-4</v>
      </c>
      <c r="AG60" s="1">
        <v>3.1442692491294699E-4</v>
      </c>
      <c r="AH60" s="1">
        <v>3.2363038472527501E-4</v>
      </c>
      <c r="AI60" s="1">
        <v>3.3323541659650602E-4</v>
      </c>
      <c r="AJ60" s="1">
        <v>3.4326596947241298E-4</v>
      </c>
      <c r="AK60" s="1">
        <v>3.5374787563360503E-4</v>
      </c>
      <c r="AL60" s="1">
        <v>3.64709022443085E-4</v>
      </c>
      <c r="AM60" s="1">
        <v>3.7617953991309701E-4</v>
      </c>
      <c r="AN60" s="1">
        <v>3.8819200527829499E-4</v>
      </c>
      <c r="AO60" s="1">
        <v>4.0078166576331E-4</v>
      </c>
      <c r="AP60" s="1">
        <v>4.13986680703189E-4</v>
      </c>
      <c r="AQ60" s="1">
        <v>4.2784838410537401E-4</v>
      </c>
      <c r="AR60" s="1">
        <v>4.42411568619007E-4</v>
      </c>
      <c r="AS60" s="1">
        <v>4.5772479168661699E-4</v>
      </c>
      <c r="AT60" s="1">
        <v>4.7384070437541997E-4</v>
      </c>
      <c r="AU60" s="1">
        <v>4.9081640299907696E-4</v>
      </c>
      <c r="AV60" s="1">
        <v>5.0871380311802699E-4</v>
      </c>
      <c r="AW60" s="1">
        <v>5.2760003481657305E-4</v>
      </c>
      <c r="AX60" s="1">
        <v>5.4754785726085801E-4</v>
      </c>
      <c r="AY60" s="1">
        <v>5.6863608940091296E-4</v>
      </c>
      <c r="AZ60" s="1">
        <v>5.9095005224522304E-4</v>
      </c>
      <c r="BA60" s="1">
        <v>6.1458201635480295E-4</v>
      </c>
      <c r="BB60" s="1">
        <v>6.3963164601991203E-4</v>
      </c>
      <c r="BC60" s="1">
        <v>6.6620642893910605E-4</v>
      </c>
      <c r="BD60" s="1">
        <v>6.9442207706338496E-4</v>
      </c>
      <c r="BE60" s="1">
        <v>7.2440288055042605E-4</v>
      </c>
      <c r="BF60" s="1">
        <v>7.5628199246709595E-4</v>
      </c>
      <c r="BG60" s="1">
        <v>7.90201616979579E-4</v>
      </c>
      <c r="BH60" s="1">
        <v>8.26313068321321E-4</v>
      </c>
      <c r="BI60" s="1">
        <v>8.6477666193367502E-4</v>
      </c>
      <c r="BJ60" s="1">
        <v>9.0576139302414095E-4</v>
      </c>
      <c r="BK60" s="1">
        <v>9.4944435169177599E-4</v>
      </c>
      <c r="BL60" s="1">
        <v>9.9600981818848003E-4</v>
      </c>
      <c r="BM60" s="1">
        <v>1.0456479774661801E-3</v>
      </c>
      <c r="BN60" s="1">
        <v>1.09855318977264E-3</v>
      </c>
      <c r="BO60" s="1">
        <v>1.1549217548195701E-3</v>
      </c>
      <c r="BP60" s="1">
        <v>1.21494911233104E-3</v>
      </c>
      <c r="BQ60" s="1">
        <v>1.2788264331969499E-3</v>
      </c>
      <c r="BR60" s="1">
        <v>1.34673657478169E-3</v>
      </c>
      <c r="BS60" s="1">
        <v>1.41884940297447E-3</v>
      </c>
      <c r="BT60" s="1">
        <v>1.49531652392372E-3</v>
      </c>
      <c r="BU60" s="1">
        <v>1.5762655211465301E-3</v>
      </c>
      <c r="BV60" s="1">
        <v>1.6617938589550401E-3</v>
      </c>
      <c r="BW60" s="1">
        <v>1.7519626894860101E-3</v>
      </c>
      <c r="BX60" s="1">
        <v>1.84679088454911E-3</v>
      </c>
      <c r="BY60" s="1">
        <v>1.9462496988634499E-3</v>
      </c>
      <c r="BZ60" s="1">
        <v>2.0502585488367101E-3</v>
      </c>
      <c r="CA60" s="1">
        <v>2.1586824486347399E-3</v>
      </c>
      <c r="CB60" s="1">
        <v>2.2713316681937002E-3</v>
      </c>
      <c r="CC60" s="1">
        <v>2.3879641502177799E-3</v>
      </c>
      <c r="CD60" s="1">
        <v>2.5082911303297901E-3</v>
      </c>
      <c r="CE60" s="1">
        <v>2.6319862357429501E-3</v>
      </c>
      <c r="CF60" s="1">
        <v>2.7586980900364999E-3</v>
      </c>
      <c r="CG60" s="1">
        <v>2.88806613278258E-3</v>
      </c>
      <c r="CH60" s="1">
        <v>3.0197389942429398E-3</v>
      </c>
      <c r="CI60" s="1">
        <v>3.1533943824555801E-3</v>
      </c>
      <c r="CJ60" s="1">
        <v>3.28875908984788E-3</v>
      </c>
      <c r="CK60" s="1">
        <v>3.4256274626817199E-3</v>
      </c>
      <c r="CL60" s="1">
        <v>3.5638765514380199E-3</v>
      </c>
      <c r="CM60" s="1">
        <v>3.7034762152543602E-3</v>
      </c>
      <c r="CN60" s="1">
        <v>3.8444927106612002E-3</v>
      </c>
      <c r="CO60" s="1">
        <v>3.9870847499844202E-3</v>
      </c>
      <c r="CP60" s="1">
        <v>4.1314916356035196E-3</v>
      </c>
      <c r="CQ60" s="1">
        <v>4.2780138053181496E-3</v>
      </c>
      <c r="CR60" s="1">
        <v>4.4269868864072496E-3</v>
      </c>
      <c r="CS60" s="1">
        <v>4.5787510696259203E-3</v>
      </c>
      <c r="CT60" s="1">
        <v>4.73361820160219E-3</v>
      </c>
      <c r="CU60" s="1">
        <v>4.8918393904642896E-3</v>
      </c>
      <c r="CV60" s="1">
        <v>5.0535760798780397E-3</v>
      </c>
      <c r="CW60" s="1">
        <v>5.2188774470689403E-3</v>
      </c>
      <c r="CX60" s="1">
        <v>5.3876666174007002E-3</v>
      </c>
      <c r="CY60" s="1">
        <v>5.5597375768125599E-3</v>
      </c>
      <c r="CZ60" s="1">
        <v>5.7347638362902596E-3</v>
      </c>
      <c r="DA60" s="1">
        <v>5.91231890948536E-3</v>
      </c>
      <c r="DB60" s="1">
        <v>6.0919075744518903E-3</v>
      </c>
      <c r="DC60" s="1">
        <v>6.2730057919119396E-3</v>
      </c>
      <c r="DD60" s="1">
        <v>6.4551061518824896E-3</v>
      </c>
      <c r="DE60" s="1">
        <v>6.6377649346208599E-3</v>
      </c>
      <c r="DF60" s="1">
        <v>6.8206464140754498E-3</v>
      </c>
      <c r="DG60" s="1">
        <v>7.0035599936668297E-3</v>
      </c>
      <c r="DH60" s="1">
        <v>7.1864861942768504E-3</v>
      </c>
      <c r="DI60" s="1">
        <v>7.3695884029110204E-3</v>
      </c>
      <c r="DJ60" s="1">
        <v>7.55320856151122E-3</v>
      </c>
      <c r="DK60" s="1">
        <v>7.7378464918529096E-3</v>
      </c>
      <c r="DL60" s="1">
        <v>7.9241241351172692E-3</v>
      </c>
      <c r="DM60" s="1">
        <v>8.11273744050987E-3</v>
      </c>
      <c r="DN60" s="1">
        <v>8.3043997912789803E-3</v>
      </c>
      <c r="DO60" s="1">
        <v>8.4997815800586692E-3</v>
      </c>
      <c r="DP60" s="1">
        <v>8.6994507745607602E-3</v>
      </c>
      <c r="DQ60" s="1">
        <v>8.9038190548613901E-3</v>
      </c>
      <c r="DR60" s="1">
        <v>9.1130974225578296E-3</v>
      </c>
      <c r="DS60" s="1">
        <v>9.3272641926755006E-3</v>
      </c>
      <c r="DT60" s="1">
        <v>9.5460471175522095E-3</v>
      </c>
      <c r="DU60" s="1">
        <v>9.7689201957272005E-3</v>
      </c>
      <c r="DV60" s="1">
        <v>9.9951146087030804E-3</v>
      </c>
      <c r="DW60" s="1">
        <v>1.0223642294255901E-2</v>
      </c>
      <c r="DX60" s="1">
        <v>1.0453329958447201E-2</v>
      </c>
      <c r="DY60" s="1">
        <v>1.068286086206E-2</v>
      </c>
      <c r="DZ60" s="1">
        <v>1.0910821469588401E-2</v>
      </c>
      <c r="EA60" s="1">
        <v>1.1135749976891899E-2</v>
      </c>
      <c r="EB60" s="1">
        <v>1.13561837882864E-2</v>
      </c>
      <c r="EC60" s="1">
        <v>1.15707031571509E-2</v>
      </c>
      <c r="ED60" s="1">
        <v>1.1777968421032599E-2</v>
      </c>
      <c r="EE60" s="1">
        <v>1.19767485620307E-2</v>
      </c>
      <c r="EF60" s="1">
        <v>1.21659392279577E-2</v>
      </c>
      <c r="EG60" s="1">
        <v>1.23445688724021E-2</v>
      </c>
      <c r="EH60" s="1">
        <v>1.25117922952007E-2</v>
      </c>
      <c r="EI60" s="1">
        <v>1.26668715375785E-2</v>
      </c>
      <c r="EJ60" s="1">
        <v>1.2809144749668201E-2</v>
      </c>
      <c r="EK60" s="1">
        <v>1.29379842935026E-2</v>
      </c>
      <c r="EL60" s="1">
        <v>1.3052746072187401E-2</v>
      </c>
      <c r="EM60" s="1">
        <v>1.31527131033412E-2</v>
      </c>
      <c r="EN60" s="1">
        <v>1.3237037922179701E-2</v>
      </c>
      <c r="EO60" s="1">
        <v>1.3304690569663401E-2</v>
      </c>
      <c r="EP60" s="1">
        <v>1.33544213573171E-2</v>
      </c>
      <c r="EQ60" s="1">
        <v>1.33847494719716E-2</v>
      </c>
      <c r="ER60" s="1">
        <v>1.33939886289206E-2</v>
      </c>
      <c r="ES60" s="1">
        <v>1.33803183338341E-2</v>
      </c>
      <c r="ET60" s="1">
        <v>1.3341903433789101E-2</v>
      </c>
      <c r="EU60" s="1">
        <v>1.32770561112066E-2</v>
      </c>
      <c r="EV60" s="1">
        <v>1.31844249591324E-2</v>
      </c>
      <c r="EW60" s="1">
        <v>1.30631876351312E-2</v>
      </c>
      <c r="EX60" s="1">
        <v>1.2913219200185899E-2</v>
      </c>
      <c r="EY60" s="1">
        <v>1.2735209199551E-2</v>
      </c>
      <c r="EZ60" s="1">
        <v>1.25307070187359E-2</v>
      </c>
      <c r="FA60" s="1">
        <v>1.2302085637711299E-2</v>
      </c>
      <c r="FB60" s="1">
        <v>1.20524259672262E-2</v>
      </c>
      <c r="FC60" s="1">
        <v>1.1785334440238E-2</v>
      </c>
      <c r="FD60" s="1">
        <v>1.1504713017996901E-2</v>
      </c>
      <c r="FE60" s="1">
        <v>1.1214502276152101E-2</v>
      </c>
      <c r="FF60" s="1">
        <v>1.0918415652374201E-2</v>
      </c>
      <c r="FG60" s="1">
        <v>1.06196789302182E-2</v>
      </c>
      <c r="FH60" s="1">
        <v>1.03207874376015E-2</v>
      </c>
      <c r="FI60" s="1">
        <v>1.0023298013183701E-2</v>
      </c>
      <c r="FJ60" s="1">
        <v>9.7276850950500995E-3</v>
      </c>
      <c r="FK60" s="1">
        <v>9.43330667077588E-3</v>
      </c>
      <c r="FL60" s="1">
        <v>9.1385350220512702E-3</v>
      </c>
      <c r="FM60" s="1">
        <v>8.8410920653526105E-3</v>
      </c>
      <c r="FN60" s="1">
        <v>8.5385767113520892E-3</v>
      </c>
      <c r="FO60" s="1">
        <v>8.2290899927734799E-3</v>
      </c>
      <c r="FP60" s="1">
        <v>7.9117911563734902E-3</v>
      </c>
      <c r="FQ60" s="1">
        <v>7.58720721971961E-3</v>
      </c>
      <c r="FR60" s="1">
        <v>7.2571955548073001E-3</v>
      </c>
      <c r="FS60" s="1">
        <v>6.9245913404926401E-3</v>
      </c>
      <c r="FT60" s="1">
        <v>6.59268484018561E-3</v>
      </c>
      <c r="FU60" s="1">
        <v>6.2647076347499501E-3</v>
      </c>
      <c r="FV60" s="1">
        <v>5.9434592787955603E-3</v>
      </c>
      <c r="FW60" s="1">
        <v>5.6311210532018798E-3</v>
      </c>
      <c r="FX60" s="1">
        <v>5.3292318328414801E-3</v>
      </c>
      <c r="FY60" s="1">
        <v>5.0387669431091603E-3</v>
      </c>
      <c r="FZ60" s="1">
        <v>4.7602606325839996E-3</v>
      </c>
      <c r="GA60" s="1">
        <v>4.4939301412239502E-3</v>
      </c>
      <c r="GB60" s="1">
        <v>4.2397795123188201E-3</v>
      </c>
      <c r="GC60" s="1">
        <v>3.9976765469216602E-3</v>
      </c>
      <c r="GD60" s="1">
        <v>3.7674049572745199E-3</v>
      </c>
      <c r="GE60" s="1">
        <v>3.5486972333731198E-3</v>
      </c>
      <c r="GF60" s="1">
        <v>3.3412541048673701E-3</v>
      </c>
      <c r="GG60" s="1">
        <v>3.14475546493062E-3</v>
      </c>
      <c r="GH60" s="1">
        <v>2.9588662630222599E-3</v>
      </c>
      <c r="GI60" s="1">
        <v>2.7832396645971601E-3</v>
      </c>
      <c r="GJ60" s="1">
        <v>2.61751887593721E-3</v>
      </c>
      <c r="GK60" s="1">
        <v>2.4613384324006001E-3</v>
      </c>
      <c r="GL60" s="1">
        <v>2.3143253786078702E-3</v>
      </c>
      <c r="GM60" s="1">
        <v>2.1761005531116201E-3</v>
      </c>
      <c r="GN60" s="1">
        <v>2.0462800671560998E-3</v>
      </c>
      <c r="GO60" s="1">
        <v>1.9244769964453399E-3</v>
      </c>
      <c r="GP60" s="1">
        <v>1.81030326255072E-3</v>
      </c>
      <c r="GQ60" s="1">
        <v>1.7033716544817099E-3</v>
      </c>
      <c r="GR60" s="1">
        <v>1.6032979255507899E-3</v>
      </c>
      <c r="GS60" s="1">
        <v>1.50970289371781E-3</v>
      </c>
      <c r="GT60" s="1">
        <v>1.42221447387208E-3</v>
      </c>
      <c r="GU60" s="1">
        <v>1.34046957678858E-3</v>
      </c>
      <c r="GV60" s="1">
        <v>1.26411582027002E-3</v>
      </c>
      <c r="GW60" s="1">
        <v>1.1928130115481999E-3</v>
      </c>
      <c r="GX60" s="1">
        <v>1.12623437467016E-3</v>
      </c>
      <c r="GY60" s="1">
        <v>1.0640675108606701E-3</v>
      </c>
      <c r="GZ60" s="1">
        <v>1.00601509263388E-3</v>
      </c>
      <c r="HA60" s="1">
        <v>9.5179530300434998E-4</v>
      </c>
      <c r="HB60" s="1">
        <v>9.0114203921310603E-4</v>
      </c>
      <c r="HC60" s="1">
        <v>8.5380490590995003E-4</v>
      </c>
      <c r="HD60">
        <v>5.6381117961099899E-3</v>
      </c>
      <c r="HE60">
        <v>5.8232263027435602E-3</v>
      </c>
      <c r="HF60">
        <v>6.0125261314552501E-3</v>
      </c>
      <c r="HG60">
        <v>6.2061564442306601E-3</v>
      </c>
      <c r="HH60">
        <v>6.4042685542992197E-3</v>
      </c>
      <c r="HI60">
        <v>6.6070202723573302E-3</v>
      </c>
      <c r="HJ60">
        <v>6.8145762785694298E-3</v>
      </c>
      <c r="HK60">
        <v>7.0271085226726203E-3</v>
      </c>
      <c r="HL60">
        <v>7.2447966547425496E-3</v>
      </c>
      <c r="HM60">
        <v>7.4678284894339102E-3</v>
      </c>
      <c r="HN60">
        <v>7.6964005067912096E-3</v>
      </c>
      <c r="HO60">
        <v>7.9307183930359994E-3</v>
      </c>
      <c r="HP60">
        <v>8.1709976250793001E-3</v>
      </c>
      <c r="HQ60">
        <v>8.4174641028843308E-3</v>
      </c>
      <c r="HR60">
        <v>8.6703548342187391E-3</v>
      </c>
      <c r="HS60">
        <v>8.9299186767902994E-3</v>
      </c>
      <c r="HT60">
        <v>9.1964171432584296E-3</v>
      </c>
      <c r="HU60">
        <v>9.4701252751600903E-3</v>
      </c>
      <c r="HV60">
        <v>9.7513325923850504E-3</v>
      </c>
      <c r="HW60">
        <v>1.0040344125486499E-2</v>
      </c>
      <c r="HX60">
        <v>1.0337481538820701E-2</v>
      </c>
      <c r="HY60">
        <v>1.06430843532772E-2</v>
      </c>
      <c r="HZ60">
        <v>1.0957511278190101E-2</v>
      </c>
      <c r="IA60">
        <v>1.1281141662915399E-2</v>
      </c>
      <c r="IB60">
        <v>1.1614377079511899E-2</v>
      </c>
      <c r="IC60">
        <v>1.19576430489843E-2</v>
      </c>
      <c r="ID60">
        <v>1.23113909246179E-2</v>
      </c>
      <c r="IE60">
        <v>1.2676099947061001E-2</v>
      </c>
      <c r="IF60">
        <v>1.30522794869741E-2</v>
      </c>
      <c r="IG60">
        <v>1.3440471492252399E-2</v>
      </c>
      <c r="IH60">
        <v>1.3841253158015701E-2</v>
      </c>
      <c r="II60">
        <v>1.4255239838718899E-2</v>
      </c>
      <c r="IJ60">
        <v>1.4683088222824299E-2</v>
      </c>
      <c r="IK60">
        <v>1.51254997914433E-2</v>
      </c>
      <c r="IL60">
        <v>1.55832245831299E-2</v>
      </c>
      <c r="IM60">
        <v>1.60570652875053E-2</v>
      </c>
      <c r="IN60">
        <v>1.6547881690504401E-2</v>
      </c>
      <c r="IO60">
        <v>1.7056595493622401E-2</v>
      </c>
      <c r="IP60">
        <v>1.7584195528439001E-2</v>
      </c>
      <c r="IQ60">
        <v>1.8131743385699801E-2</v>
      </c>
      <c r="IR60">
        <v>1.8700379475100799E-2</v>
      </c>
      <c r="IS60">
        <v>1.9291329527346E-2</v>
      </c>
      <c r="IT60">
        <v>1.9905911543700801E-2</v>
      </c>
      <c r="IU60">
        <v>2.05455431897207E-2</v>
      </c>
      <c r="IV60">
        <v>2.1211749618659799E-2</v>
      </c>
      <c r="IW60">
        <v>2.19061716957232E-2</v>
      </c>
      <c r="IX60">
        <v>2.2630574576273599E-2</v>
      </c>
      <c r="IY60">
        <v>2.3386856568740701E-2</v>
      </c>
      <c r="IZ60">
        <v>2.4177058185720302E-2</v>
      </c>
      <c r="JA60">
        <v>2.50033712540416E-2</v>
      </c>
      <c r="JB60">
        <v>2.58681479159753E-2</v>
      </c>
      <c r="JC60">
        <v>2.6773909308999401E-2</v>
      </c>
      <c r="JD60">
        <v>2.7723353660691199E-2</v>
      </c>
      <c r="JE60">
        <v>2.8719363478879701E-2</v>
      </c>
      <c r="JF60">
        <v>2.97650114563459E-2</v>
      </c>
      <c r="JG60">
        <v>3.0863564646118499E-2</v>
      </c>
      <c r="JH60">
        <v>3.2018486400938101E-2</v>
      </c>
      <c r="JI60">
        <v>3.32334355132691E-2</v>
      </c>
      <c r="JJ60">
        <v>3.4512261946466102E-2</v>
      </c>
      <c r="JK60">
        <v>3.5858998521247798E-2</v>
      </c>
      <c r="JL60">
        <v>3.7277847924222299E-2</v>
      </c>
      <c r="JM60">
        <v>3.8773164448145998E-2</v>
      </c>
      <c r="JN60">
        <v>4.03494299692925E-2</v>
      </c>
      <c r="JO60">
        <v>4.2011223828247603E-2</v>
      </c>
      <c r="JP60">
        <v>4.3763186517733602E-2</v>
      </c>
      <c r="JQ60">
        <v>4.5609977402282703E-2</v>
      </c>
      <c r="JR60">
        <v>4.7556227101146202E-2</v>
      </c>
      <c r="JS60">
        <v>4.96064856499829E-2</v>
      </c>
      <c r="JT60">
        <v>5.17651680986176E-2</v>
      </c>
      <c r="JU60">
        <v>5.4036499766811297E-2</v>
      </c>
      <c r="JV60">
        <v>5.64244639170291E-2</v>
      </c>
      <c r="JW60">
        <v>5.8932755047358898E-2</v>
      </c>
      <c r="JX60">
        <v>6.1564741283101902E-2</v>
      </c>
      <c r="JY60">
        <v>6.4323439373138405E-2</v>
      </c>
      <c r="JZ60">
        <v>6.7211505505921004E-2</v>
      </c>
      <c r="KA60">
        <v>7.0231244500163895E-2</v>
      </c>
      <c r="KB60">
        <v>7.3384638882619493E-2</v>
      </c>
      <c r="KC60">
        <v>7.6673397972467403E-2</v>
      </c>
      <c r="KD60">
        <v>8.0099025435149102E-2</v>
      </c>
      <c r="KE60">
        <v>8.3662901986587102E-2</v>
      </c>
      <c r="KF60">
        <v>8.7366378201841496E-2</v>
      </c>
      <c r="KG60">
        <v>9.1210870912502698E-2</v>
      </c>
      <c r="KH60">
        <v>9.5197955662487094E-2</v>
      </c>
      <c r="KI60">
        <v>9.9329447298090706E-2</v>
      </c>
      <c r="KJ60">
        <v>0.103607461103408</v>
      </c>
      <c r="KK60">
        <v>0.108034447989816</v>
      </c>
      <c r="KL60">
        <v>0.112613199059442</v>
      </c>
      <c r="KM60">
        <v>0.117346817261044</v>
      </c>
      <c r="KN60">
        <v>0.122238656651508</v>
      </c>
      <c r="KO60">
        <v>0.12729223273138601</v>
      </c>
      <c r="KP60">
        <v>0.13251111017845499</v>
      </c>
      <c r="KQ60">
        <v>0.13789877679585599</v>
      </c>
      <c r="KR60">
        <v>0.14345851437266799</v>
      </c>
      <c r="KS60">
        <v>0.149193278208959</v>
      </c>
      <c r="KT60">
        <v>0.15510559711844399</v>
      </c>
      <c r="KU60">
        <v>0.16119750469289601</v>
      </c>
      <c r="KV60">
        <v>0.16747051048480799</v>
      </c>
      <c r="KW60">
        <v>0.17392561663669001</v>
      </c>
      <c r="KX60">
        <v>0.18056338157131099</v>
      </c>
      <c r="KY60">
        <v>0.187384027985387</v>
      </c>
      <c r="KZ60">
        <v>0.19438758797905301</v>
      </c>
      <c r="LA60">
        <v>0.20157407417333001</v>
      </c>
      <c r="LB60">
        <v>0.208943662576241</v>
      </c>
      <c r="LC60">
        <v>0.21649687113775201</v>
      </c>
      <c r="LD60">
        <v>0.22423471762960501</v>
      </c>
      <c r="LE60">
        <v>0.23215884176472301</v>
      </c>
      <c r="LF60">
        <v>0.24027157920523301</v>
      </c>
      <c r="LG60">
        <v>0.24857597899651199</v>
      </c>
      <c r="LH60">
        <v>0.25707576057657</v>
      </c>
      <c r="LI60">
        <v>0.26577521135113102</v>
      </c>
      <c r="LJ60">
        <v>0.27467903040599201</v>
      </c>
      <c r="LK60">
        <v>0.28379212782855001</v>
      </c>
      <c r="LL60">
        <v>0.293119392021226</v>
      </c>
      <c r="LM60">
        <v>0.30266543913877803</v>
      </c>
      <c r="LN60">
        <v>0.31243435933450497</v>
      </c>
      <c r="LO60">
        <v>0.32242947394320798</v>
      </c>
      <c r="LP60">
        <v>0.33265311623746402</v>
      </c>
      <c r="LQ60">
        <v>0.34310644619591102</v>
      </c>
      <c r="LR60">
        <v>0.35378930705797201</v>
      </c>
      <c r="LS60">
        <v>0.36470012852756001</v>
      </c>
      <c r="LT60">
        <v>0.37583587850445199</v>
      </c>
      <c r="LU60">
        <v>0.387192062292738</v>
      </c>
      <c r="LV60">
        <v>0.39876276544988898</v>
      </c>
      <c r="LW60">
        <v>0.41054073387092199</v>
      </c>
      <c r="LX60">
        <v>0.42251748243295301</v>
      </c>
      <c r="LY60">
        <v>0.43468342166091001</v>
      </c>
      <c r="LZ60">
        <v>0.44702799053331299</v>
      </c>
      <c r="MA60">
        <v>0.45953978282851299</v>
      </c>
      <c r="MB60">
        <v>0.47220665436609199</v>
      </c>
      <c r="MC60">
        <v>0.48501579911575998</v>
      </c>
      <c r="MD60">
        <v>0.497953783409263</v>
      </c>
      <c r="ME60">
        <v>0.51100652948144998</v>
      </c>
      <c r="MF60">
        <v>0.52415924258479196</v>
      </c>
      <c r="MG60">
        <v>0.53739628050697097</v>
      </c>
      <c r="MH60">
        <v>0.55070097107663496</v>
      </c>
      <c r="MI60">
        <v>0.56405539243395197</v>
      </c>
      <c r="MJ60">
        <v>0.57744014190592396</v>
      </c>
      <c r="MK60">
        <v>0.59083413053484402</v>
      </c>
      <c r="ML60">
        <v>0.60421444886867803</v>
      </c>
      <c r="MM60">
        <v>0.61755635230246697</v>
      </c>
      <c r="MN60">
        <v>0.63083340841367397</v>
      </c>
      <c r="MO60">
        <v>0.64401783337280605</v>
      </c>
      <c r="MP60">
        <v>0.65708102100793797</v>
      </c>
      <c r="MQ60">
        <v>0.66999424020812404</v>
      </c>
      <c r="MR60">
        <v>0.68272944940767499</v>
      </c>
      <c r="MS60">
        <v>0.69526015642641104</v>
      </c>
      <c r="MT60">
        <v>0.70756224206412199</v>
      </c>
      <c r="MU60">
        <v>0.71961466803134799</v>
      </c>
      <c r="MV60">
        <v>0.73140000247158599</v>
      </c>
      <c r="MW60">
        <v>0.74290471548958303</v>
      </c>
      <c r="MX60">
        <v>0.75411921776573598</v>
      </c>
      <c r="MY60">
        <v>0.76503763341811004</v>
      </c>
      <c r="MZ60">
        <v>0.77565731234832802</v>
      </c>
      <c r="NA60">
        <v>0.78597809978593003</v>
      </c>
      <c r="NB60">
        <v>0.79600139779911305</v>
      </c>
      <c r="NC60">
        <v>0.80572908289416401</v>
      </c>
      <c r="ND60">
        <v>0.81516238956493903</v>
      </c>
      <c r="NE60">
        <v>0.824300924586991</v>
      </c>
      <c r="NF60">
        <v>0.833142016652343</v>
      </c>
      <c r="NG60">
        <v>0.84168059336369505</v>
      </c>
      <c r="NH60">
        <v>0.84990968335646899</v>
      </c>
      <c r="NI60">
        <v>0.85782147451284296</v>
      </c>
      <c r="NJ60">
        <v>0.86540868173256202</v>
      </c>
      <c r="NK60">
        <v>0.872665877287369</v>
      </c>
      <c r="NL60">
        <v>0.87959046862786205</v>
      </c>
      <c r="NM60">
        <v>0.88618315346804799</v>
      </c>
      <c r="NN60">
        <v>0.89244786110279795</v>
      </c>
      <c r="NO60">
        <v>0.89839132038159297</v>
      </c>
      <c r="NP60">
        <v>0.90402244143479504</v>
      </c>
      <c r="NQ60">
        <v>0.909351673267637</v>
      </c>
      <c r="NR60">
        <v>0.914390440210746</v>
      </c>
      <c r="NS60">
        <v>0.91915070084332995</v>
      </c>
      <c r="NT60">
        <v>0.92364463098455396</v>
      </c>
      <c r="NU60">
        <v>0.92788441049687198</v>
      </c>
      <c r="NV60">
        <v>0.93188208704379405</v>
      </c>
      <c r="NW60">
        <v>0.93564949200106895</v>
      </c>
      <c r="NX60">
        <v>0.93919818923444198</v>
      </c>
      <c r="NY60">
        <v>0.94253944333930895</v>
      </c>
      <c r="NZ60">
        <v>0.94568419880424004</v>
      </c>
      <c r="OA60">
        <v>0.94864306506726204</v>
      </c>
      <c r="OB60">
        <v>0.95142630473185896</v>
      </c>
      <c r="OC60">
        <v>0.95404382360779605</v>
      </c>
      <c r="OD60">
        <v>0.95650516204019698</v>
      </c>
      <c r="OE60">
        <v>0.95881948741880496</v>
      </c>
      <c r="OF60">
        <v>0.96099558797191698</v>
      </c>
      <c r="OG60">
        <v>0.96304186803907299</v>
      </c>
      <c r="OH60">
        <v>0.96496634503551804</v>
      </c>
      <c r="OI60">
        <v>0.96677664829806897</v>
      </c>
      <c r="OJ60">
        <v>0.96848001995255095</v>
      </c>
      <c r="OK60">
        <v>0.97008331787810098</v>
      </c>
      <c r="OL60">
        <v>0.97159302077181897</v>
      </c>
      <c r="OM60">
        <v>0.973015235245691</v>
      </c>
      <c r="ON60">
        <v>0.97435570482248002</v>
      </c>
      <c r="OO60">
        <v>0.97561982064274999</v>
      </c>
      <c r="OP60">
        <v>0.97681263365429805</v>
      </c>
      <c r="OQ60">
        <v>0.97793886802896801</v>
      </c>
      <c r="OR60">
        <v>0.97900293553982898</v>
      </c>
      <c r="OS60">
        <v>0.98000895063246296</v>
      </c>
      <c r="OT60">
        <v>0.980960745935467</v>
      </c>
      <c r="OU60">
        <v>0.98186188797467999</v>
      </c>
      <c r="OV60">
        <v>0.98271569288059002</v>
      </c>
      <c r="OW60" t="s">
        <v>419</v>
      </c>
    </row>
    <row r="61" spans="1:413" x14ac:dyDescent="0.25">
      <c r="A61" t="s">
        <v>413</v>
      </c>
      <c r="B61" t="s">
        <v>570</v>
      </c>
      <c r="C61" t="s">
        <v>573</v>
      </c>
      <c r="D61" t="s">
        <v>571</v>
      </c>
      <c r="E61" t="s">
        <v>531</v>
      </c>
      <c r="F61" t="s">
        <v>572</v>
      </c>
      <c r="G61">
        <v>0.53583768093925399</v>
      </c>
      <c r="H61">
        <v>0.65078382609276997</v>
      </c>
      <c r="I61">
        <v>0.74816344155794701</v>
      </c>
      <c r="J61">
        <v>5.6381117961099899E-3</v>
      </c>
      <c r="K61">
        <v>1.7284307119409401E-2</v>
      </c>
      <c r="L61" s="1">
        <v>1.8511450663357299E-4</v>
      </c>
      <c r="M61" s="1">
        <v>1.8929982871168901E-4</v>
      </c>
      <c r="N61" s="1">
        <v>1.93630312775406E-4</v>
      </c>
      <c r="O61" s="1">
        <v>1.98112110068561E-4</v>
      </c>
      <c r="P61" s="1">
        <v>2.02751718058112E-4</v>
      </c>
      <c r="Q61" s="1">
        <v>2.0755600621209799E-4</v>
      </c>
      <c r="R61" s="1">
        <v>2.1253224410319201E-4</v>
      </c>
      <c r="S61" s="1">
        <v>2.17688132069928E-4</v>
      </c>
      <c r="T61" s="1">
        <v>2.2303183469136599E-4</v>
      </c>
      <c r="U61" s="1">
        <v>2.2857201735729699E-4</v>
      </c>
      <c r="V61" s="1">
        <v>2.3431788624478801E-4</v>
      </c>
      <c r="W61" s="1">
        <v>2.4027923204330301E-4</v>
      </c>
      <c r="X61" s="1">
        <v>2.46466477805028E-4</v>
      </c>
      <c r="Y61" s="1">
        <v>2.5289073133441103E-4</v>
      </c>
      <c r="Z61" s="1">
        <v>2.5956384257155602E-4</v>
      </c>
      <c r="AA61" s="1">
        <v>2.6649846646813403E-4</v>
      </c>
      <c r="AB61" s="1">
        <v>2.7370813190166098E-4</v>
      </c>
      <c r="AC61" s="1">
        <v>2.8120731722495801E-4</v>
      </c>
      <c r="AD61" s="1">
        <v>2.8901153310145902E-4</v>
      </c>
      <c r="AE61" s="1">
        <v>2.9713741333422503E-4</v>
      </c>
      <c r="AF61" s="1">
        <v>3.0560281445646102E-4</v>
      </c>
      <c r="AG61" s="1">
        <v>3.1442692491294699E-4</v>
      </c>
      <c r="AH61" s="1">
        <v>3.2363038472527501E-4</v>
      </c>
      <c r="AI61" s="1">
        <v>3.3323541659650602E-4</v>
      </c>
      <c r="AJ61" s="1">
        <v>3.4326596947241298E-4</v>
      </c>
      <c r="AK61" s="1">
        <v>3.5374787563360503E-4</v>
      </c>
      <c r="AL61" s="1">
        <v>3.64709022443085E-4</v>
      </c>
      <c r="AM61" s="1">
        <v>3.7617953991309701E-4</v>
      </c>
      <c r="AN61" s="1">
        <v>3.8819200527829499E-4</v>
      </c>
      <c r="AO61" s="1">
        <v>4.0078166576331E-4</v>
      </c>
      <c r="AP61" s="1">
        <v>4.13986680703189E-4</v>
      </c>
      <c r="AQ61" s="1">
        <v>4.2784838410537401E-4</v>
      </c>
      <c r="AR61" s="1">
        <v>4.42411568619007E-4</v>
      </c>
      <c r="AS61" s="1">
        <v>4.5772479168661699E-4</v>
      </c>
      <c r="AT61" s="1">
        <v>4.7384070437541997E-4</v>
      </c>
      <c r="AU61" s="1">
        <v>4.9081640299907696E-4</v>
      </c>
      <c r="AV61" s="1">
        <v>5.0871380311802699E-4</v>
      </c>
      <c r="AW61" s="1">
        <v>5.2760003481657305E-4</v>
      </c>
      <c r="AX61" s="1">
        <v>5.4754785726085801E-4</v>
      </c>
      <c r="AY61" s="1">
        <v>5.6863608940091296E-4</v>
      </c>
      <c r="AZ61" s="1">
        <v>5.9095005224522304E-4</v>
      </c>
      <c r="BA61" s="1">
        <v>6.1458201635480295E-4</v>
      </c>
      <c r="BB61" s="1">
        <v>6.3963164601991203E-4</v>
      </c>
      <c r="BC61" s="1">
        <v>6.6620642893910605E-4</v>
      </c>
      <c r="BD61" s="1">
        <v>6.9442207706338496E-4</v>
      </c>
      <c r="BE61" s="1">
        <v>7.2440288055042605E-4</v>
      </c>
      <c r="BF61" s="1">
        <v>7.5628199246709595E-4</v>
      </c>
      <c r="BG61" s="1">
        <v>7.90201616979579E-4</v>
      </c>
      <c r="BH61" s="1">
        <v>8.26313068321321E-4</v>
      </c>
      <c r="BI61" s="1">
        <v>8.6477666193367502E-4</v>
      </c>
      <c r="BJ61" s="1">
        <v>9.0576139302414095E-4</v>
      </c>
      <c r="BK61" s="1">
        <v>9.4944435169177599E-4</v>
      </c>
      <c r="BL61" s="1">
        <v>9.9600981818848003E-4</v>
      </c>
      <c r="BM61" s="1">
        <v>1.0456479774661801E-3</v>
      </c>
      <c r="BN61" s="1">
        <v>1.09855318977264E-3</v>
      </c>
      <c r="BO61" s="1">
        <v>1.1549217548195701E-3</v>
      </c>
      <c r="BP61" s="1">
        <v>1.21494911233104E-3</v>
      </c>
      <c r="BQ61" s="1">
        <v>1.2788264331969499E-3</v>
      </c>
      <c r="BR61" s="1">
        <v>1.34673657478169E-3</v>
      </c>
      <c r="BS61" s="1">
        <v>1.41884940297447E-3</v>
      </c>
      <c r="BT61" s="1">
        <v>1.49531652392372E-3</v>
      </c>
      <c r="BU61" s="1">
        <v>1.5762655211465301E-3</v>
      </c>
      <c r="BV61" s="1">
        <v>1.6617938589550401E-3</v>
      </c>
      <c r="BW61" s="1">
        <v>1.7519626894860101E-3</v>
      </c>
      <c r="BX61" s="1">
        <v>1.84679088454911E-3</v>
      </c>
      <c r="BY61" s="1">
        <v>1.9462496988634499E-3</v>
      </c>
      <c r="BZ61" s="1">
        <v>2.0502585488367101E-3</v>
      </c>
      <c r="CA61" s="1">
        <v>2.1586824486347399E-3</v>
      </c>
      <c r="CB61" s="1">
        <v>2.2713316681937002E-3</v>
      </c>
      <c r="CC61" s="1">
        <v>2.3879641502177799E-3</v>
      </c>
      <c r="CD61" s="1">
        <v>2.5082911303297901E-3</v>
      </c>
      <c r="CE61" s="1">
        <v>2.6319862357429501E-3</v>
      </c>
      <c r="CF61" s="1">
        <v>2.7586980900364999E-3</v>
      </c>
      <c r="CG61" s="1">
        <v>2.88806613278258E-3</v>
      </c>
      <c r="CH61" s="1">
        <v>3.0197389942429398E-3</v>
      </c>
      <c r="CI61" s="1">
        <v>3.1533943824555801E-3</v>
      </c>
      <c r="CJ61" s="1">
        <v>3.28875908984788E-3</v>
      </c>
      <c r="CK61" s="1">
        <v>3.4256274626817199E-3</v>
      </c>
      <c r="CL61" s="1">
        <v>3.5638765514380199E-3</v>
      </c>
      <c r="CM61" s="1">
        <v>3.7034762152543602E-3</v>
      </c>
      <c r="CN61" s="1">
        <v>3.8444927106612002E-3</v>
      </c>
      <c r="CO61" s="1">
        <v>3.9870847499844202E-3</v>
      </c>
      <c r="CP61" s="1">
        <v>4.1314916356035196E-3</v>
      </c>
      <c r="CQ61" s="1">
        <v>4.2780138053181496E-3</v>
      </c>
      <c r="CR61" s="1">
        <v>4.4269868864072496E-3</v>
      </c>
      <c r="CS61" s="1">
        <v>4.5787510696259203E-3</v>
      </c>
      <c r="CT61" s="1">
        <v>4.73361820160219E-3</v>
      </c>
      <c r="CU61" s="1">
        <v>4.8918393904642896E-3</v>
      </c>
      <c r="CV61" s="1">
        <v>5.0535760798780397E-3</v>
      </c>
      <c r="CW61" s="1">
        <v>5.2188774470689403E-3</v>
      </c>
      <c r="CX61" s="1">
        <v>5.3876666174007002E-3</v>
      </c>
      <c r="CY61" s="1">
        <v>5.5597375768125599E-3</v>
      </c>
      <c r="CZ61" s="1">
        <v>5.7347638362902596E-3</v>
      </c>
      <c r="DA61" s="1">
        <v>5.91231890948536E-3</v>
      </c>
      <c r="DB61" s="1">
        <v>6.0919075744518903E-3</v>
      </c>
      <c r="DC61" s="1">
        <v>6.2730057919119396E-3</v>
      </c>
      <c r="DD61" s="1">
        <v>6.4551061518824896E-3</v>
      </c>
      <c r="DE61" s="1">
        <v>6.6377649346208599E-3</v>
      </c>
      <c r="DF61" s="1">
        <v>6.8206464140754498E-3</v>
      </c>
      <c r="DG61" s="1">
        <v>7.0035599936668297E-3</v>
      </c>
      <c r="DH61" s="1">
        <v>7.1864861942768504E-3</v>
      </c>
      <c r="DI61" s="1">
        <v>7.3695884029110204E-3</v>
      </c>
      <c r="DJ61" s="1">
        <v>7.55320856151122E-3</v>
      </c>
      <c r="DK61" s="1">
        <v>7.7378464918529096E-3</v>
      </c>
      <c r="DL61" s="1">
        <v>7.9241241351172692E-3</v>
      </c>
      <c r="DM61" s="1">
        <v>8.11273744050987E-3</v>
      </c>
      <c r="DN61" s="1">
        <v>8.3043997912789803E-3</v>
      </c>
      <c r="DO61" s="1">
        <v>8.4997815800586692E-3</v>
      </c>
      <c r="DP61" s="1">
        <v>8.6994507745607602E-3</v>
      </c>
      <c r="DQ61" s="1">
        <v>8.9038190548613901E-3</v>
      </c>
      <c r="DR61" s="1">
        <v>9.1130974225578296E-3</v>
      </c>
      <c r="DS61" s="1">
        <v>9.3272641926755006E-3</v>
      </c>
      <c r="DT61" s="1">
        <v>9.5460471175522095E-3</v>
      </c>
      <c r="DU61" s="1">
        <v>9.7689201957272005E-3</v>
      </c>
      <c r="DV61" s="1">
        <v>9.9951146087030804E-3</v>
      </c>
      <c r="DW61" s="1">
        <v>1.0223642294255901E-2</v>
      </c>
      <c r="DX61" s="1">
        <v>1.0453329958447201E-2</v>
      </c>
      <c r="DY61" s="1">
        <v>1.068286086206E-2</v>
      </c>
      <c r="DZ61" s="1">
        <v>1.0910821469588401E-2</v>
      </c>
      <c r="EA61" s="1">
        <v>1.1135749976891899E-2</v>
      </c>
      <c r="EB61" s="1">
        <v>1.13561837882864E-2</v>
      </c>
      <c r="EC61" s="1">
        <v>1.15707031571509E-2</v>
      </c>
      <c r="ED61" s="1">
        <v>1.1777968421032599E-2</v>
      </c>
      <c r="EE61" s="1">
        <v>1.19767485620307E-2</v>
      </c>
      <c r="EF61" s="1">
        <v>1.21659392279577E-2</v>
      </c>
      <c r="EG61" s="1">
        <v>1.23445688724021E-2</v>
      </c>
      <c r="EH61" s="1">
        <v>1.25117922952007E-2</v>
      </c>
      <c r="EI61" s="1">
        <v>1.26668715375785E-2</v>
      </c>
      <c r="EJ61" s="1">
        <v>1.2809144749668201E-2</v>
      </c>
      <c r="EK61" s="1">
        <v>1.29379842935026E-2</v>
      </c>
      <c r="EL61" s="1">
        <v>1.3052746072187401E-2</v>
      </c>
      <c r="EM61" s="1">
        <v>1.31527131033412E-2</v>
      </c>
      <c r="EN61" s="1">
        <v>1.3237037922179701E-2</v>
      </c>
      <c r="EO61" s="1">
        <v>1.3304690569663401E-2</v>
      </c>
      <c r="EP61" s="1">
        <v>1.33544213573171E-2</v>
      </c>
      <c r="EQ61" s="1">
        <v>1.33847494719716E-2</v>
      </c>
      <c r="ER61" s="1">
        <v>1.33939886289206E-2</v>
      </c>
      <c r="ES61" s="1">
        <v>1.33803183338341E-2</v>
      </c>
      <c r="ET61" s="1">
        <v>1.3341903433789101E-2</v>
      </c>
      <c r="EU61" s="1">
        <v>1.32770561112066E-2</v>
      </c>
      <c r="EV61" s="1">
        <v>1.31844249591324E-2</v>
      </c>
      <c r="EW61" s="1">
        <v>1.30631876351312E-2</v>
      </c>
      <c r="EX61" s="1">
        <v>1.2913219200185899E-2</v>
      </c>
      <c r="EY61" s="1">
        <v>1.2735209199551E-2</v>
      </c>
      <c r="EZ61" s="1">
        <v>1.25307070187359E-2</v>
      </c>
      <c r="FA61" s="1">
        <v>1.2302085637711299E-2</v>
      </c>
      <c r="FB61" s="1">
        <v>1.20524259672262E-2</v>
      </c>
      <c r="FC61" s="1">
        <v>1.1785334440238E-2</v>
      </c>
      <c r="FD61" s="1">
        <v>1.1504713017996901E-2</v>
      </c>
      <c r="FE61" s="1">
        <v>1.1214502276152101E-2</v>
      </c>
      <c r="FF61" s="1">
        <v>1.0918415652374201E-2</v>
      </c>
      <c r="FG61" s="1">
        <v>1.06196789302182E-2</v>
      </c>
      <c r="FH61" s="1">
        <v>1.03207874376015E-2</v>
      </c>
      <c r="FI61" s="1">
        <v>1.0023298013183701E-2</v>
      </c>
      <c r="FJ61" s="1">
        <v>9.7276850950500995E-3</v>
      </c>
      <c r="FK61" s="1">
        <v>9.43330667077588E-3</v>
      </c>
      <c r="FL61" s="1">
        <v>9.1385350220512702E-3</v>
      </c>
      <c r="FM61" s="1">
        <v>8.8410920653526105E-3</v>
      </c>
      <c r="FN61" s="1">
        <v>8.5385767113520892E-3</v>
      </c>
      <c r="FO61" s="1">
        <v>8.2290899927734799E-3</v>
      </c>
      <c r="FP61" s="1">
        <v>7.9117911563734902E-3</v>
      </c>
      <c r="FQ61" s="1">
        <v>7.58720721971961E-3</v>
      </c>
      <c r="FR61" s="1">
        <v>7.2571955548073001E-3</v>
      </c>
      <c r="FS61" s="1">
        <v>6.9245913404926401E-3</v>
      </c>
      <c r="FT61" s="1">
        <v>6.59268484018561E-3</v>
      </c>
      <c r="FU61" s="1">
        <v>6.2647076347499501E-3</v>
      </c>
      <c r="FV61" s="1">
        <v>5.9434592787955603E-3</v>
      </c>
      <c r="FW61" s="1">
        <v>5.6311210532018798E-3</v>
      </c>
      <c r="FX61" s="1">
        <v>5.3292318328414801E-3</v>
      </c>
      <c r="FY61" s="1">
        <v>5.0387669431091603E-3</v>
      </c>
      <c r="FZ61" s="1">
        <v>4.7602606325839996E-3</v>
      </c>
      <c r="GA61" s="1">
        <v>4.4939301412239502E-3</v>
      </c>
      <c r="GB61" s="1">
        <v>4.2397795123188201E-3</v>
      </c>
      <c r="GC61" s="1">
        <v>3.9976765469216602E-3</v>
      </c>
      <c r="GD61" s="1">
        <v>3.7674049572745199E-3</v>
      </c>
      <c r="GE61" s="1">
        <v>3.5486972333731198E-3</v>
      </c>
      <c r="GF61" s="1">
        <v>3.3412541048673701E-3</v>
      </c>
      <c r="GG61" s="1">
        <v>3.14475546493062E-3</v>
      </c>
      <c r="GH61" s="1">
        <v>2.9588662630222599E-3</v>
      </c>
      <c r="GI61" s="1">
        <v>2.7832396645971601E-3</v>
      </c>
      <c r="GJ61" s="1">
        <v>2.61751887593721E-3</v>
      </c>
      <c r="GK61" s="1">
        <v>2.4613384324006001E-3</v>
      </c>
      <c r="GL61" s="1">
        <v>2.3143253786078702E-3</v>
      </c>
      <c r="GM61" s="1">
        <v>2.1761005531116201E-3</v>
      </c>
      <c r="GN61" s="1">
        <v>2.0462800671560998E-3</v>
      </c>
      <c r="GO61" s="1">
        <v>1.9244769964453399E-3</v>
      </c>
      <c r="GP61" s="1">
        <v>1.81030326255072E-3</v>
      </c>
      <c r="GQ61" s="1">
        <v>1.7033716544817099E-3</v>
      </c>
      <c r="GR61" s="1">
        <v>1.6032979255507899E-3</v>
      </c>
      <c r="GS61" s="1">
        <v>1.50970289371781E-3</v>
      </c>
      <c r="GT61" s="1">
        <v>1.42221447387208E-3</v>
      </c>
      <c r="GU61" s="1">
        <v>1.34046957678858E-3</v>
      </c>
      <c r="GV61" s="1">
        <v>1.26411582027002E-3</v>
      </c>
      <c r="GW61" s="1">
        <v>1.1928130115481999E-3</v>
      </c>
      <c r="GX61" s="1">
        <v>1.12623437467016E-3</v>
      </c>
      <c r="GY61" s="1">
        <v>1.0640675108606701E-3</v>
      </c>
      <c r="GZ61" s="1">
        <v>1.00601509263388E-3</v>
      </c>
      <c r="HA61" s="1">
        <v>9.5179530300434998E-4</v>
      </c>
      <c r="HB61" s="1">
        <v>9.0114203921310603E-4</v>
      </c>
      <c r="HC61" s="1">
        <v>8.5380490590995003E-4</v>
      </c>
      <c r="HD61">
        <v>5.6381117961099899E-3</v>
      </c>
      <c r="HE61">
        <v>5.8232263027435602E-3</v>
      </c>
      <c r="HF61">
        <v>6.0125261314552501E-3</v>
      </c>
      <c r="HG61">
        <v>6.2061564442306601E-3</v>
      </c>
      <c r="HH61">
        <v>6.4042685542992197E-3</v>
      </c>
      <c r="HI61">
        <v>6.6070202723573302E-3</v>
      </c>
      <c r="HJ61">
        <v>6.8145762785694298E-3</v>
      </c>
      <c r="HK61">
        <v>7.0271085226726203E-3</v>
      </c>
      <c r="HL61">
        <v>7.2447966547425496E-3</v>
      </c>
      <c r="HM61">
        <v>7.4678284894339102E-3</v>
      </c>
      <c r="HN61">
        <v>7.6964005067912096E-3</v>
      </c>
      <c r="HO61">
        <v>7.9307183930359994E-3</v>
      </c>
      <c r="HP61">
        <v>8.1709976250793001E-3</v>
      </c>
      <c r="HQ61">
        <v>8.4174641028843308E-3</v>
      </c>
      <c r="HR61">
        <v>8.6703548342187391E-3</v>
      </c>
      <c r="HS61">
        <v>8.9299186767902994E-3</v>
      </c>
      <c r="HT61">
        <v>9.1964171432584296E-3</v>
      </c>
      <c r="HU61">
        <v>9.4701252751600903E-3</v>
      </c>
      <c r="HV61">
        <v>9.7513325923850504E-3</v>
      </c>
      <c r="HW61">
        <v>1.0040344125486499E-2</v>
      </c>
      <c r="HX61">
        <v>1.0337481538820701E-2</v>
      </c>
      <c r="HY61">
        <v>1.06430843532772E-2</v>
      </c>
      <c r="HZ61">
        <v>1.0957511278190101E-2</v>
      </c>
      <c r="IA61">
        <v>1.1281141662915399E-2</v>
      </c>
      <c r="IB61">
        <v>1.1614377079511899E-2</v>
      </c>
      <c r="IC61">
        <v>1.19576430489843E-2</v>
      </c>
      <c r="ID61">
        <v>1.23113909246179E-2</v>
      </c>
      <c r="IE61">
        <v>1.2676099947061001E-2</v>
      </c>
      <c r="IF61">
        <v>1.30522794869741E-2</v>
      </c>
      <c r="IG61">
        <v>1.3440471492252399E-2</v>
      </c>
      <c r="IH61">
        <v>1.3841253158015701E-2</v>
      </c>
      <c r="II61">
        <v>1.4255239838718899E-2</v>
      </c>
      <c r="IJ61">
        <v>1.4683088222824299E-2</v>
      </c>
      <c r="IK61">
        <v>1.51254997914433E-2</v>
      </c>
      <c r="IL61">
        <v>1.55832245831299E-2</v>
      </c>
      <c r="IM61">
        <v>1.60570652875053E-2</v>
      </c>
      <c r="IN61">
        <v>1.6547881690504401E-2</v>
      </c>
      <c r="IO61">
        <v>1.7056595493622401E-2</v>
      </c>
      <c r="IP61">
        <v>1.7584195528439001E-2</v>
      </c>
      <c r="IQ61">
        <v>1.8131743385699801E-2</v>
      </c>
      <c r="IR61">
        <v>1.8700379475100799E-2</v>
      </c>
      <c r="IS61">
        <v>1.9291329527346E-2</v>
      </c>
      <c r="IT61">
        <v>1.9905911543700801E-2</v>
      </c>
      <c r="IU61">
        <v>2.05455431897207E-2</v>
      </c>
      <c r="IV61">
        <v>2.1211749618659799E-2</v>
      </c>
      <c r="IW61">
        <v>2.19061716957232E-2</v>
      </c>
      <c r="IX61">
        <v>2.2630574576273599E-2</v>
      </c>
      <c r="IY61">
        <v>2.3386856568740701E-2</v>
      </c>
      <c r="IZ61">
        <v>2.4177058185720302E-2</v>
      </c>
      <c r="JA61">
        <v>2.50033712540416E-2</v>
      </c>
      <c r="JB61">
        <v>2.58681479159753E-2</v>
      </c>
      <c r="JC61">
        <v>2.6773909308999401E-2</v>
      </c>
      <c r="JD61">
        <v>2.7723353660691199E-2</v>
      </c>
      <c r="JE61">
        <v>2.8719363478879701E-2</v>
      </c>
      <c r="JF61">
        <v>2.97650114563459E-2</v>
      </c>
      <c r="JG61">
        <v>3.0863564646118499E-2</v>
      </c>
      <c r="JH61">
        <v>3.2018486400938101E-2</v>
      </c>
      <c r="JI61">
        <v>3.32334355132691E-2</v>
      </c>
      <c r="JJ61">
        <v>3.4512261946466102E-2</v>
      </c>
      <c r="JK61">
        <v>3.5858998521247798E-2</v>
      </c>
      <c r="JL61">
        <v>3.7277847924222299E-2</v>
      </c>
      <c r="JM61">
        <v>3.8773164448145998E-2</v>
      </c>
      <c r="JN61">
        <v>4.03494299692925E-2</v>
      </c>
      <c r="JO61">
        <v>4.2011223828247603E-2</v>
      </c>
      <c r="JP61">
        <v>4.3763186517733602E-2</v>
      </c>
      <c r="JQ61">
        <v>4.5609977402282703E-2</v>
      </c>
      <c r="JR61">
        <v>4.7556227101146202E-2</v>
      </c>
      <c r="JS61">
        <v>4.96064856499829E-2</v>
      </c>
      <c r="JT61">
        <v>5.17651680986176E-2</v>
      </c>
      <c r="JU61">
        <v>5.4036499766811297E-2</v>
      </c>
      <c r="JV61">
        <v>5.64244639170291E-2</v>
      </c>
      <c r="JW61">
        <v>5.8932755047358898E-2</v>
      </c>
      <c r="JX61">
        <v>6.1564741283101902E-2</v>
      </c>
      <c r="JY61">
        <v>6.4323439373138405E-2</v>
      </c>
      <c r="JZ61">
        <v>6.7211505505921004E-2</v>
      </c>
      <c r="KA61">
        <v>7.0231244500163895E-2</v>
      </c>
      <c r="KB61">
        <v>7.3384638882619493E-2</v>
      </c>
      <c r="KC61">
        <v>7.6673397972467403E-2</v>
      </c>
      <c r="KD61">
        <v>8.0099025435149102E-2</v>
      </c>
      <c r="KE61">
        <v>8.3662901986587102E-2</v>
      </c>
      <c r="KF61">
        <v>8.7366378201841496E-2</v>
      </c>
      <c r="KG61">
        <v>9.1210870912502698E-2</v>
      </c>
      <c r="KH61">
        <v>9.5197955662487094E-2</v>
      </c>
      <c r="KI61">
        <v>9.9329447298090706E-2</v>
      </c>
      <c r="KJ61">
        <v>0.103607461103408</v>
      </c>
      <c r="KK61">
        <v>0.108034447989816</v>
      </c>
      <c r="KL61">
        <v>0.112613199059442</v>
      </c>
      <c r="KM61">
        <v>0.117346817261044</v>
      </c>
      <c r="KN61">
        <v>0.122238656651508</v>
      </c>
      <c r="KO61">
        <v>0.12729223273138601</v>
      </c>
      <c r="KP61">
        <v>0.13251111017845499</v>
      </c>
      <c r="KQ61">
        <v>0.13789877679585599</v>
      </c>
      <c r="KR61">
        <v>0.14345851437266799</v>
      </c>
      <c r="KS61">
        <v>0.149193278208959</v>
      </c>
      <c r="KT61">
        <v>0.15510559711844399</v>
      </c>
      <c r="KU61">
        <v>0.16119750469289601</v>
      </c>
      <c r="KV61">
        <v>0.16747051048480799</v>
      </c>
      <c r="KW61">
        <v>0.17392561663669001</v>
      </c>
      <c r="KX61">
        <v>0.18056338157131099</v>
      </c>
      <c r="KY61">
        <v>0.187384027985387</v>
      </c>
      <c r="KZ61">
        <v>0.19438758797905301</v>
      </c>
      <c r="LA61">
        <v>0.20157407417333001</v>
      </c>
      <c r="LB61">
        <v>0.208943662576241</v>
      </c>
      <c r="LC61">
        <v>0.21649687113775201</v>
      </c>
      <c r="LD61">
        <v>0.22423471762960501</v>
      </c>
      <c r="LE61">
        <v>0.23215884176472301</v>
      </c>
      <c r="LF61">
        <v>0.24027157920523301</v>
      </c>
      <c r="LG61">
        <v>0.24857597899651199</v>
      </c>
      <c r="LH61">
        <v>0.25707576057657</v>
      </c>
      <c r="LI61">
        <v>0.26577521135113102</v>
      </c>
      <c r="LJ61">
        <v>0.27467903040599201</v>
      </c>
      <c r="LK61">
        <v>0.28379212782855001</v>
      </c>
      <c r="LL61">
        <v>0.293119392021226</v>
      </c>
      <c r="LM61">
        <v>0.30266543913877803</v>
      </c>
      <c r="LN61">
        <v>0.31243435933450497</v>
      </c>
      <c r="LO61">
        <v>0.32242947394320798</v>
      </c>
      <c r="LP61">
        <v>0.33265311623746402</v>
      </c>
      <c r="LQ61">
        <v>0.34310644619591102</v>
      </c>
      <c r="LR61">
        <v>0.35378930705797201</v>
      </c>
      <c r="LS61">
        <v>0.36470012852756001</v>
      </c>
      <c r="LT61">
        <v>0.37583587850445199</v>
      </c>
      <c r="LU61">
        <v>0.387192062292738</v>
      </c>
      <c r="LV61">
        <v>0.39876276544988898</v>
      </c>
      <c r="LW61">
        <v>0.41054073387092199</v>
      </c>
      <c r="LX61">
        <v>0.42251748243295301</v>
      </c>
      <c r="LY61">
        <v>0.43468342166091001</v>
      </c>
      <c r="LZ61">
        <v>0.44702799053331299</v>
      </c>
      <c r="MA61">
        <v>0.45953978282851299</v>
      </c>
      <c r="MB61">
        <v>0.47220665436609199</v>
      </c>
      <c r="MC61">
        <v>0.48501579911575998</v>
      </c>
      <c r="MD61">
        <v>0.497953783409263</v>
      </c>
      <c r="ME61">
        <v>0.51100652948144998</v>
      </c>
      <c r="MF61">
        <v>0.52415924258479196</v>
      </c>
      <c r="MG61">
        <v>0.53739628050697097</v>
      </c>
      <c r="MH61">
        <v>0.55070097107663496</v>
      </c>
      <c r="MI61">
        <v>0.56405539243395197</v>
      </c>
      <c r="MJ61">
        <v>0.57744014190592396</v>
      </c>
      <c r="MK61">
        <v>0.59083413053484402</v>
      </c>
      <c r="ML61">
        <v>0.60421444886867803</v>
      </c>
      <c r="MM61">
        <v>0.61755635230246697</v>
      </c>
      <c r="MN61">
        <v>0.63083340841367397</v>
      </c>
      <c r="MO61">
        <v>0.64401783337280605</v>
      </c>
      <c r="MP61">
        <v>0.65708102100793797</v>
      </c>
      <c r="MQ61">
        <v>0.66999424020812404</v>
      </c>
      <c r="MR61">
        <v>0.68272944940767499</v>
      </c>
      <c r="MS61">
        <v>0.69526015642641104</v>
      </c>
      <c r="MT61">
        <v>0.70756224206412199</v>
      </c>
      <c r="MU61">
        <v>0.71961466803134799</v>
      </c>
      <c r="MV61">
        <v>0.73140000247158599</v>
      </c>
      <c r="MW61">
        <v>0.74290471548958303</v>
      </c>
      <c r="MX61">
        <v>0.75411921776573598</v>
      </c>
      <c r="MY61">
        <v>0.76503763341811004</v>
      </c>
      <c r="MZ61">
        <v>0.77565731234832802</v>
      </c>
      <c r="NA61">
        <v>0.78597809978593003</v>
      </c>
      <c r="NB61">
        <v>0.79600139779911305</v>
      </c>
      <c r="NC61">
        <v>0.80572908289416401</v>
      </c>
      <c r="ND61">
        <v>0.81516238956493903</v>
      </c>
      <c r="NE61">
        <v>0.824300924586991</v>
      </c>
      <c r="NF61">
        <v>0.833142016652343</v>
      </c>
      <c r="NG61">
        <v>0.84168059336369505</v>
      </c>
      <c r="NH61">
        <v>0.84990968335646899</v>
      </c>
      <c r="NI61">
        <v>0.85782147451284296</v>
      </c>
      <c r="NJ61">
        <v>0.86540868173256202</v>
      </c>
      <c r="NK61">
        <v>0.872665877287369</v>
      </c>
      <c r="NL61">
        <v>0.87959046862786205</v>
      </c>
      <c r="NM61">
        <v>0.88618315346804799</v>
      </c>
      <c r="NN61">
        <v>0.89244786110279795</v>
      </c>
      <c r="NO61">
        <v>0.89839132038159297</v>
      </c>
      <c r="NP61">
        <v>0.90402244143479504</v>
      </c>
      <c r="NQ61">
        <v>0.909351673267637</v>
      </c>
      <c r="NR61">
        <v>0.914390440210746</v>
      </c>
      <c r="NS61">
        <v>0.91915070084332995</v>
      </c>
      <c r="NT61">
        <v>0.92364463098455396</v>
      </c>
      <c r="NU61">
        <v>0.92788441049687198</v>
      </c>
      <c r="NV61">
        <v>0.93188208704379405</v>
      </c>
      <c r="NW61">
        <v>0.93564949200106895</v>
      </c>
      <c r="NX61">
        <v>0.93919818923444198</v>
      </c>
      <c r="NY61">
        <v>0.94253944333930895</v>
      </c>
      <c r="NZ61">
        <v>0.94568419880424004</v>
      </c>
      <c r="OA61">
        <v>0.94864306506726204</v>
      </c>
      <c r="OB61">
        <v>0.95142630473185896</v>
      </c>
      <c r="OC61">
        <v>0.95404382360779605</v>
      </c>
      <c r="OD61">
        <v>0.95650516204019698</v>
      </c>
      <c r="OE61">
        <v>0.95881948741880496</v>
      </c>
      <c r="OF61">
        <v>0.96099558797191698</v>
      </c>
      <c r="OG61">
        <v>0.96304186803907299</v>
      </c>
      <c r="OH61">
        <v>0.96496634503551804</v>
      </c>
      <c r="OI61">
        <v>0.96677664829806897</v>
      </c>
      <c r="OJ61">
        <v>0.96848001995255095</v>
      </c>
      <c r="OK61">
        <v>0.97008331787810098</v>
      </c>
      <c r="OL61">
        <v>0.97159302077181897</v>
      </c>
      <c r="OM61">
        <v>0.973015235245691</v>
      </c>
      <c r="ON61">
        <v>0.97435570482248002</v>
      </c>
      <c r="OO61">
        <v>0.97561982064274999</v>
      </c>
      <c r="OP61">
        <v>0.97681263365429805</v>
      </c>
      <c r="OQ61">
        <v>0.97793886802896801</v>
      </c>
      <c r="OR61">
        <v>0.97900293553982898</v>
      </c>
      <c r="OS61">
        <v>0.98000895063246296</v>
      </c>
      <c r="OT61">
        <v>0.980960745935467</v>
      </c>
      <c r="OU61">
        <v>0.98186188797467999</v>
      </c>
      <c r="OV61">
        <v>0.98271569288059002</v>
      </c>
      <c r="OW61" t="s">
        <v>419</v>
      </c>
    </row>
    <row r="62" spans="1:413" x14ac:dyDescent="0.25">
      <c r="A62" t="s">
        <v>413</v>
      </c>
      <c r="B62" t="s">
        <v>573</v>
      </c>
      <c r="C62" t="s">
        <v>574</v>
      </c>
      <c r="D62" t="s">
        <v>566</v>
      </c>
      <c r="E62" t="s">
        <v>464</v>
      </c>
      <c r="F62" t="s">
        <v>426</v>
      </c>
      <c r="G62">
        <v>0.54765054984132799</v>
      </c>
      <c r="H62">
        <v>0.66491890291453903</v>
      </c>
      <c r="I62">
        <v>0.76367666429983105</v>
      </c>
      <c r="J62">
        <v>5.2714384100112999E-3</v>
      </c>
      <c r="K62">
        <v>1.6766748128604899E-2</v>
      </c>
      <c r="L62" s="1">
        <v>1.7443300782086799E-4</v>
      </c>
      <c r="M62" s="1">
        <v>1.7828748084803501E-4</v>
      </c>
      <c r="N62" s="1">
        <v>1.8227564330012999E-4</v>
      </c>
      <c r="O62" s="1">
        <v>1.86403160530744E-4</v>
      </c>
      <c r="P62" s="1">
        <v>1.9067601679271701E-4</v>
      </c>
      <c r="Q62" s="1">
        <v>1.9510053898368101E-4</v>
      </c>
      <c r="R62" s="1">
        <v>1.99683422533989E-4</v>
      </c>
      <c r="S62" s="1">
        <v>2.0443175965082701E-4</v>
      </c>
      <c r="T62" s="1">
        <v>2.0935307015414599E-4</v>
      </c>
      <c r="U62" s="1">
        <v>2.1445533516428701E-4</v>
      </c>
      <c r="V62" s="1">
        <v>2.19747033927667E-4</v>
      </c>
      <c r="W62" s="1">
        <v>2.25237184095772E-4</v>
      </c>
      <c r="X62" s="1">
        <v>2.3093538580449199E-4</v>
      </c>
      <c r="Y62" s="1">
        <v>2.3685186993517999E-4</v>
      </c>
      <c r="Z62" s="1">
        <v>2.42997550976313E-4</v>
      </c>
      <c r="AA62" s="1">
        <v>2.4938408494516902E-4</v>
      </c>
      <c r="AB62" s="1">
        <v>2.5602393287242701E-4</v>
      </c>
      <c r="AC62" s="1">
        <v>2.6293043039951798E-4</v>
      </c>
      <c r="AD62" s="1">
        <v>2.7011786408823499E-4</v>
      </c>
      <c r="AE62" s="1">
        <v>2.7760155509476203E-4</v>
      </c>
      <c r="AF62" s="1">
        <v>2.8539795091551902E-4</v>
      </c>
      <c r="AG62" s="1">
        <v>2.9352472596903503E-4</v>
      </c>
      <c r="AH62" s="1">
        <v>3.02000891836514E-4</v>
      </c>
      <c r="AI62" s="1">
        <v>3.1084691804160501E-4</v>
      </c>
      <c r="AJ62" s="1">
        <v>3.2008486430660301E-4</v>
      </c>
      <c r="AK62" s="1">
        <v>3.2973852527499401E-4</v>
      </c>
      <c r="AL62" s="1">
        <v>3.3983358873656899E-4</v>
      </c>
      <c r="AM62" s="1">
        <v>3.5039780842765502E-4</v>
      </c>
      <c r="AN62" s="1">
        <v>3.6146119250036497E-4</v>
      </c>
      <c r="AO62" s="1">
        <v>3.7305620875588001E-4</v>
      </c>
      <c r="AP62" s="1">
        <v>3.8521800770955998E-4</v>
      </c>
      <c r="AQ62" s="1">
        <v>3.9798466449154099E-4</v>
      </c>
      <c r="AR62" s="1">
        <v>4.1139744047340301E-4</v>
      </c>
      <c r="AS62" s="1">
        <v>4.25501065335985E-4</v>
      </c>
      <c r="AT62" s="1">
        <v>4.4034404003771599E-4</v>
      </c>
      <c r="AU62" s="1">
        <v>4.5597896078716001E-4</v>
      </c>
      <c r="AV62" s="1">
        <v>4.7246286364223899E-4</v>
      </c>
      <c r="AW62" s="1">
        <v>4.8985758872345303E-4</v>
      </c>
      <c r="AX62" s="1">
        <v>5.0823016220522899E-4</v>
      </c>
      <c r="AY62" s="1">
        <v>5.2765319319910699E-4</v>
      </c>
      <c r="AZ62" s="1">
        <v>5.4820528132137902E-4</v>
      </c>
      <c r="BA62" s="1">
        <v>5.6997142909757199E-4</v>
      </c>
      <c r="BB62" s="1">
        <v>5.9304345134525503E-4</v>
      </c>
      <c r="BC62" s="1">
        <v>6.1752037124265704E-4</v>
      </c>
      <c r="BD62" s="1">
        <v>6.4350878988362302E-4</v>
      </c>
      <c r="BE62" s="1">
        <v>6.7112321269611997E-4</v>
      </c>
      <c r="BF62" s="1">
        <v>7.0048631213575198E-4</v>
      </c>
      <c r="BG62" s="1">
        <v>7.3172910155477205E-4</v>
      </c>
      <c r="BH62" s="1">
        <v>7.6499099012946302E-4</v>
      </c>
      <c r="BI62" s="1">
        <v>8.0041968330028205E-4</v>
      </c>
      <c r="BJ62" s="1">
        <v>8.38170887516228E-4</v>
      </c>
      <c r="BK62" s="1">
        <v>8.7840777246245597E-4</v>
      </c>
      <c r="BL62" s="1">
        <v>9.21300138811534E-4</v>
      </c>
      <c r="BM62" s="1">
        <v>9.6702323547063996E-4</v>
      </c>
      <c r="BN62" s="1">
        <v>1.0157561680997299E-3</v>
      </c>
      <c r="BO62" s="1">
        <v>1.06767984137809E-3</v>
      </c>
      <c r="BP62" s="1">
        <v>1.1229743823647799E-3</v>
      </c>
      <c r="BQ62" s="1">
        <v>1.1818160028146899E-3</v>
      </c>
      <c r="BR62" s="1">
        <v>1.24437327611148E-3</v>
      </c>
      <c r="BS62" s="1">
        <v>1.3108028312218199E-3</v>
      </c>
      <c r="BT62" s="1">
        <v>1.38124450324353E-3</v>
      </c>
      <c r="BU62" s="1">
        <v>1.4558160287014199E-3</v>
      </c>
      <c r="BV62" s="1">
        <v>1.53460743384035E-3</v>
      </c>
      <c r="BW62" s="1">
        <v>1.6176753344773001E-3</v>
      </c>
      <c r="BX62" s="1">
        <v>1.7050374432724801E-3</v>
      </c>
      <c r="BY62" s="1">
        <v>1.7966676588899099E-3</v>
      </c>
      <c r="BZ62" s="1">
        <v>1.89249218297438E-3</v>
      </c>
      <c r="CA62" s="1">
        <v>1.9923871639173098E-3</v>
      </c>
      <c r="CB62" s="1">
        <v>2.0961783874838698E-3</v>
      </c>
      <c r="CC62" s="1">
        <v>2.2036435089542398E-3</v>
      </c>
      <c r="CD62" s="1">
        <v>2.3145172359060602E-3</v>
      </c>
      <c r="CE62" s="1">
        <v>2.4284997153199701E-3</v>
      </c>
      <c r="CF62" s="1">
        <v>2.5452681505025699E-3</v>
      </c>
      <c r="CG62" s="1">
        <v>2.6644913797031098E-3</v>
      </c>
      <c r="CH62" s="1">
        <v>2.7858468089177598E-3</v>
      </c>
      <c r="CI62" s="1">
        <v>2.9090387387608E-3</v>
      </c>
      <c r="CJ62" s="1">
        <v>3.03381680279746E-3</v>
      </c>
      <c r="CK62" s="1">
        <v>3.1599929917761E-3</v>
      </c>
      <c r="CL62" s="1">
        <v>3.2874556229147501E-3</v>
      </c>
      <c r="CM62" s="1">
        <v>3.41617866407485E-3</v>
      </c>
      <c r="CN62" s="1">
        <v>3.5462250594802398E-3</v>
      </c>
      <c r="CO62" s="1">
        <v>3.67774312280598E-3</v>
      </c>
      <c r="CP62" s="1">
        <v>3.81095563522918E-3</v>
      </c>
      <c r="CQ62" s="1">
        <v>3.9461419574896997E-3</v>
      </c>
      <c r="CR62" s="1">
        <v>4.0836141671053297E-3</v>
      </c>
      <c r="CS62" s="1">
        <v>4.2236888891627796E-3</v>
      </c>
      <c r="CT62" s="1">
        <v>4.3666570299390898E-3</v>
      </c>
      <c r="CU62" s="1">
        <v>4.5127539876843297E-3</v>
      </c>
      <c r="CV62" s="1">
        <v>4.66213306261609E-3</v>
      </c>
      <c r="CW62" s="1">
        <v>4.8148446964984297E-3</v>
      </c>
      <c r="CX62" s="1">
        <v>4.9708238379289798E-3</v>
      </c>
      <c r="CY62" s="1">
        <v>5.1298871665757997E-3</v>
      </c>
      <c r="CZ62" s="1">
        <v>5.2917411479344902E-3</v>
      </c>
      <c r="DA62" s="1">
        <v>5.4560009756958296E-3</v>
      </c>
      <c r="DB62" s="1">
        <v>5.6222194549286099E-3</v>
      </c>
      <c r="DC62" s="1">
        <v>5.7899238676546397E-3</v>
      </c>
      <c r="DD62" s="1">
        <v>5.9586579410016403E-3</v>
      </c>
      <c r="DE62" s="1">
        <v>6.1280253144625598E-3</v>
      </c>
      <c r="DF62" s="1">
        <v>6.2977304812998902E-3</v>
      </c>
      <c r="DG62" s="1">
        <v>6.4676131438966902E-3</v>
      </c>
      <c r="DH62" s="1">
        <v>6.6376723190000198E-3</v>
      </c>
      <c r="DI62" s="1">
        <v>6.8080773472264404E-3</v>
      </c>
      <c r="DJ62" s="1">
        <v>6.9791641318063301E-3</v>
      </c>
      <c r="DK62" s="1">
        <v>7.1514163281772803E-3</v>
      </c>
      <c r="DL62" s="1">
        <v>7.3254326636164602E-3</v>
      </c>
      <c r="DM62" s="1">
        <v>7.50188290680728E-3</v>
      </c>
      <c r="DN62" s="1">
        <v>7.6814560699609803E-3</v>
      </c>
      <c r="DO62" s="1">
        <v>7.8648050924029992E-3</v>
      </c>
      <c r="DP62" s="1">
        <v>8.0524924653702906E-3</v>
      </c>
      <c r="DQ62" s="1">
        <v>8.2449410182825096E-3</v>
      </c>
      <c r="DR62" s="1">
        <v>8.4423934592535704E-3</v>
      </c>
      <c r="DS62" s="1">
        <v>8.6448833509215409E-3</v>
      </c>
      <c r="DT62" s="1">
        <v>8.8522191321571807E-3</v>
      </c>
      <c r="DU62" s="1">
        <v>9.0639816936417001E-3</v>
      </c>
      <c r="DV62" s="1">
        <v>9.2795349916807504E-3</v>
      </c>
      <c r="DW62" s="1">
        <v>9.4980483226950203E-3</v>
      </c>
      <c r="DX62" s="1">
        <v>9.7185282281390794E-3</v>
      </c>
      <c r="DY62" s="1">
        <v>9.9398575674995004E-3</v>
      </c>
      <c r="DZ62" s="1">
        <v>1.0160839065836799E-2</v>
      </c>
      <c r="EA62" s="1">
        <v>1.0380240572119399E-2</v>
      </c>
      <c r="EB62" s="1">
        <v>1.05968393101938E-2</v>
      </c>
      <c r="EC62" s="1">
        <v>1.08094625305118E-2</v>
      </c>
      <c r="ED62" s="1">
        <v>1.10170221637078E-2</v>
      </c>
      <c r="EE62" s="1">
        <v>1.12185413452654E-2</v>
      </c>
      <c r="EF62" s="1">
        <v>1.14131710440402E-2</v>
      </c>
      <c r="EG62" s="1">
        <v>1.1600195498284799E-2</v>
      </c>
      <c r="EH62" s="1">
        <v>1.17790257253351E-2</v>
      </c>
      <c r="EI62" s="1">
        <v>1.19491809781457E-2</v>
      </c>
      <c r="EJ62" s="1">
        <v>1.21102586197943E-2</v>
      </c>
      <c r="EK62" s="1">
        <v>1.2261893468460201E-2</v>
      </c>
      <c r="EL62" s="1">
        <v>1.24037083235712E-2</v>
      </c>
      <c r="EM62" s="1">
        <v>1.2535258320514799E-2</v>
      </c>
      <c r="EN62" s="1">
        <v>1.26559731995315E-2</v>
      </c>
      <c r="EO62" s="1">
        <v>1.27651035744456E-2</v>
      </c>
      <c r="EP62" s="1">
        <v>1.2861679541724E-2</v>
      </c>
      <c r="EQ62" s="1">
        <v>1.29444917185433E-2</v>
      </c>
      <c r="ER62" s="1">
        <v>1.3012104974082599E-2</v>
      </c>
      <c r="ES62" s="1">
        <v>1.3062912742688899E-2</v>
      </c>
      <c r="ET62" s="1">
        <v>1.30952344810334E-2</v>
      </c>
      <c r="EU62" s="1">
        <v>1.3107451095825401E-2</v>
      </c>
      <c r="EV62" s="1">
        <v>1.3098164551893899E-2</v>
      </c>
      <c r="EW62" s="1">
        <v>1.30663605466338E-2</v>
      </c>
      <c r="EX62" s="1">
        <v>1.30115492877419E-2</v>
      </c>
      <c r="EY62" s="1">
        <v>1.2933860489973499E-2</v>
      </c>
      <c r="EZ62" s="1">
        <v>1.2834074863938999E-2</v>
      </c>
      <c r="FA62" s="1">
        <v>1.27135842791765E-2</v>
      </c>
      <c r="FB62" s="1">
        <v>1.2574283978528099E-2</v>
      </c>
      <c r="FC62" s="1">
        <v>1.2418409863027001E-2</v>
      </c>
      <c r="FD62" s="1">
        <v>1.2248339682092E-2</v>
      </c>
      <c r="FE62" s="1">
        <v>1.20663780243482E-2</v>
      </c>
      <c r="FF62" s="1">
        <v>1.1874542118292201E-2</v>
      </c>
      <c r="FG62" s="1">
        <v>1.1674361086944101E-2</v>
      </c>
      <c r="FH62" s="1">
        <v>1.14666990285479E-2</v>
      </c>
      <c r="FI62" s="1">
        <v>1.12516156536618E-2</v>
      </c>
      <c r="FJ62" s="1">
        <v>1.10282887313058E-2</v>
      </c>
      <c r="FK62" s="1">
        <v>1.07950370462758E-2</v>
      </c>
      <c r="FL62" s="1">
        <v>1.0549490678665299E-2</v>
      </c>
      <c r="FM62" s="1">
        <v>1.02889414946631E-2</v>
      </c>
      <c r="FN62" s="1">
        <v>1.0010858928591999E-2</v>
      </c>
      <c r="FO62" s="1">
        <v>9.7134817460548806E-3</v>
      </c>
      <c r="FP62" s="1">
        <v>9.3963308001979197E-3</v>
      </c>
      <c r="FQ62" s="1">
        <v>9.0604792603535805E-3</v>
      </c>
      <c r="FR62" s="1">
        <v>8.7084890852087808E-3</v>
      </c>
      <c r="FS62" s="1">
        <v>8.3440454949538397E-3</v>
      </c>
      <c r="FT62" s="1">
        <v>7.9714262239153396E-3</v>
      </c>
      <c r="FU62" s="1">
        <v>7.5949742691125604E-3</v>
      </c>
      <c r="FV62" s="1">
        <v>7.2186990022429197E-3</v>
      </c>
      <c r="FW62" s="1">
        <v>6.8460520895274601E-3</v>
      </c>
      <c r="FX62" s="1">
        <v>6.47985805328856E-3</v>
      </c>
      <c r="FY62" s="1">
        <v>6.1223470657831404E-3</v>
      </c>
      <c r="FZ62" s="1">
        <v>5.7752364838935203E-3</v>
      </c>
      <c r="GA62" s="1">
        <v>5.4398228042402798E-3</v>
      </c>
      <c r="GB62" s="1">
        <v>5.1170636054364699E-3</v>
      </c>
      <c r="GC62" s="1">
        <v>4.8076425682592799E-3</v>
      </c>
      <c r="GD62" s="1">
        <v>4.5120182973479002E-3</v>
      </c>
      <c r="GE62" s="1">
        <v>4.2304606815956299E-3</v>
      </c>
      <c r="GF62" s="1">
        <v>3.9630788416683202E-3</v>
      </c>
      <c r="GG62" s="1">
        <v>3.70984385823141E-3</v>
      </c>
      <c r="GH62" s="1">
        <v>3.4706083745077599E-3</v>
      </c>
      <c r="GI62" s="1">
        <v>3.24512424467336E-3</v>
      </c>
      <c r="GJ62" s="1">
        <v>3.0330587742252902E-3</v>
      </c>
      <c r="GK62" s="1">
        <v>2.8340097419125398E-3</v>
      </c>
      <c r="GL62" s="1">
        <v>2.64751922799418E-3</v>
      </c>
      <c r="GM62" s="1">
        <v>2.4730862233473799E-3</v>
      </c>
      <c r="GN62" s="1">
        <v>2.3101780000050298E-3</v>
      </c>
      <c r="GO62" s="1">
        <v>2.1582402493775699E-3</v>
      </c>
      <c r="GP62" s="1">
        <v>2.0167060205892001E-3</v>
      </c>
      <c r="GQ62" s="1">
        <v>1.8850035106543E-3</v>
      </c>
      <c r="GR62" s="1">
        <v>1.7625627697849899E-3</v>
      </c>
      <c r="GS62" s="1">
        <v>1.6488213908961199E-3</v>
      </c>
      <c r="GT62" s="1">
        <v>1.5432292548317201E-3</v>
      </c>
      <c r="GU62" s="1">
        <v>1.44525240389844E-3</v>
      </c>
      <c r="GV62" s="1">
        <v>1.3543761170266701E-3</v>
      </c>
      <c r="GW62" s="1">
        <v>1.27010726060651E-3</v>
      </c>
      <c r="GX62" s="1">
        <v>1.19197598961279E-3</v>
      </c>
      <c r="GY62" s="1">
        <v>1.1195368736765801E-3</v>
      </c>
      <c r="GZ62" s="1">
        <v>1.05236952193963E-3</v>
      </c>
      <c r="HA62" s="1">
        <v>9.9007877859400495E-4</v>
      </c>
      <c r="HB62" s="1">
        <v>9.3229455790882002E-4</v>
      </c>
      <c r="HC62" s="1">
        <v>8.7867138334407895E-4</v>
      </c>
      <c r="HD62">
        <v>5.2714384100112999E-3</v>
      </c>
      <c r="HE62">
        <v>5.4458714178321601E-3</v>
      </c>
      <c r="HF62">
        <v>5.6241588986802003E-3</v>
      </c>
      <c r="HG62">
        <v>5.8064345419803296E-3</v>
      </c>
      <c r="HH62">
        <v>5.9928377025110701E-3</v>
      </c>
      <c r="HI62">
        <v>6.18351371930379E-3</v>
      </c>
      <c r="HJ62">
        <v>6.3786142582874699E-3</v>
      </c>
      <c r="HK62">
        <v>6.5782976808214603E-3</v>
      </c>
      <c r="HL62">
        <v>6.7827294404722901E-3</v>
      </c>
      <c r="HM62">
        <v>6.9920825106264302E-3</v>
      </c>
      <c r="HN62">
        <v>7.2065378457907203E-3</v>
      </c>
      <c r="HO62">
        <v>7.4262848797183902E-3</v>
      </c>
      <c r="HP62">
        <v>7.6515220638141597E-3</v>
      </c>
      <c r="HQ62">
        <v>7.8824574496186503E-3</v>
      </c>
      <c r="HR62">
        <v>8.1193093195538399E-3</v>
      </c>
      <c r="HS62">
        <v>8.3623068705301496E-3</v>
      </c>
      <c r="HT62">
        <v>8.6116909554753204E-3</v>
      </c>
      <c r="HU62">
        <v>8.86771488834775E-3</v>
      </c>
      <c r="HV62">
        <v>9.1306453187472592E-3</v>
      </c>
      <c r="HW62">
        <v>9.4007631828354997E-3</v>
      </c>
      <c r="HX62">
        <v>9.6783647379302604E-3</v>
      </c>
      <c r="HY62">
        <v>9.96376268884578E-3</v>
      </c>
      <c r="HZ62">
        <v>1.0257287414814799E-2</v>
      </c>
      <c r="IA62">
        <v>1.05592883066513E-2</v>
      </c>
      <c r="IB62">
        <v>1.0870135224692899E-2</v>
      </c>
      <c r="IC62">
        <v>1.1190220088999499E-2</v>
      </c>
      <c r="ID62">
        <v>1.15199586142745E-2</v>
      </c>
      <c r="IE62">
        <v>1.18597922030111E-2</v>
      </c>
      <c r="IF62">
        <v>1.22101900114387E-2</v>
      </c>
      <c r="IG62">
        <v>1.25716512039391E-2</v>
      </c>
      <c r="IH62">
        <v>1.2944707412694999E-2</v>
      </c>
      <c r="II62">
        <v>1.3329925420404501E-2</v>
      </c>
      <c r="IJ62">
        <v>1.37279100848961E-2</v>
      </c>
      <c r="IK62">
        <v>1.41393075253695E-2</v>
      </c>
      <c r="IL62">
        <v>1.45648085907055E-2</v>
      </c>
      <c r="IM62">
        <v>1.50051526307432E-2</v>
      </c>
      <c r="IN62">
        <v>1.54611315915303E-2</v>
      </c>
      <c r="IO62">
        <v>1.59335944551726E-2</v>
      </c>
      <c r="IP62">
        <v>1.6423452043896E-2</v>
      </c>
      <c r="IQ62">
        <v>1.6931682206101299E-2</v>
      </c>
      <c r="IR62">
        <v>1.7459335399300401E-2</v>
      </c>
      <c r="IS62">
        <v>1.80075406806217E-2</v>
      </c>
      <c r="IT62">
        <v>1.8577512109719301E-2</v>
      </c>
      <c r="IU62">
        <v>1.91705555610646E-2</v>
      </c>
      <c r="IV62">
        <v>1.9788075932307199E-2</v>
      </c>
      <c r="IW62">
        <v>2.04315847221909E-2</v>
      </c>
      <c r="IX62">
        <v>2.1102707934886999E-2</v>
      </c>
      <c r="IY62">
        <v>2.1803194247022699E-2</v>
      </c>
      <c r="IZ62">
        <v>2.2534923348577499E-2</v>
      </c>
      <c r="JA62">
        <v>2.3299914338707001E-2</v>
      </c>
      <c r="JB62">
        <v>2.4100334022007199E-2</v>
      </c>
      <c r="JC62">
        <v>2.4938504909523498E-2</v>
      </c>
      <c r="JD62">
        <v>2.5816912681985899E-2</v>
      </c>
      <c r="JE62">
        <v>2.67382128207975E-2</v>
      </c>
      <c r="JF62">
        <v>2.7705236056268099E-2</v>
      </c>
      <c r="JG62">
        <v>2.8720992224367799E-2</v>
      </c>
      <c r="JH62">
        <v>2.97886720657459E-2</v>
      </c>
      <c r="JI62">
        <v>3.0911646448110699E-2</v>
      </c>
      <c r="JJ62">
        <v>3.2093462450925397E-2</v>
      </c>
      <c r="JK62">
        <v>3.3337835727036899E-2</v>
      </c>
      <c r="JL62">
        <v>3.4648638558258699E-2</v>
      </c>
      <c r="JM62">
        <v>3.6029883061502198E-2</v>
      </c>
      <c r="JN62">
        <v>3.7485699090203703E-2</v>
      </c>
      <c r="JO62">
        <v>3.9020306524044E-2</v>
      </c>
      <c r="JP62">
        <v>4.0637981858521299E-2</v>
      </c>
      <c r="JQ62">
        <v>4.2343019301793801E-2</v>
      </c>
      <c r="JR62">
        <v>4.4139686960683697E-2</v>
      </c>
      <c r="JS62">
        <v>4.6032179143658099E-2</v>
      </c>
      <c r="JT62">
        <v>4.80245663075754E-2</v>
      </c>
      <c r="JU62">
        <v>5.0120744695059297E-2</v>
      </c>
      <c r="JV62">
        <v>5.23243882040135E-2</v>
      </c>
      <c r="JW62">
        <v>5.4638905439919602E-2</v>
      </c>
      <c r="JX62">
        <v>5.7067405155239601E-2</v>
      </c>
      <c r="JY62">
        <v>5.96126733057422E-2</v>
      </c>
      <c r="JZ62">
        <v>6.2277164685445301E-2</v>
      </c>
      <c r="KA62">
        <v>6.5063011494363096E-2</v>
      </c>
      <c r="KB62">
        <v>6.7972050233123901E-2</v>
      </c>
      <c r="KC62">
        <v>7.1005867035921294E-2</v>
      </c>
      <c r="KD62">
        <v>7.41658600276974E-2</v>
      </c>
      <c r="KE62">
        <v>7.7453315650612198E-2</v>
      </c>
      <c r="KF62">
        <v>8.0869494314686999E-2</v>
      </c>
      <c r="KG62">
        <v>8.4415719374167295E-2</v>
      </c>
      <c r="KH62">
        <v>8.8093462496973293E-2</v>
      </c>
      <c r="KI62">
        <v>9.1904418132202403E-2</v>
      </c>
      <c r="KJ62">
        <v>9.5850560089692199E-2</v>
      </c>
      <c r="KK62">
        <v>9.9934174256797501E-2</v>
      </c>
      <c r="KL62">
        <v>0.10415786314596</v>
      </c>
      <c r="KM62">
        <v>0.108524520175899</v>
      </c>
      <c r="KN62">
        <v>0.113037274163583</v>
      </c>
      <c r="KO62">
        <v>0.117699407226199</v>
      </c>
      <c r="KP62">
        <v>0.12251425192269801</v>
      </c>
      <c r="KQ62">
        <v>0.12748507576062701</v>
      </c>
      <c r="KR62">
        <v>0.13261496292720301</v>
      </c>
      <c r="KS62">
        <v>0.137906704075137</v>
      </c>
      <c r="KT62">
        <v>0.14336270505083301</v>
      </c>
      <c r="KU62">
        <v>0.14898492450576101</v>
      </c>
      <c r="KV62">
        <v>0.15477484837341601</v>
      </c>
      <c r="KW62">
        <v>0.16073350631441799</v>
      </c>
      <c r="KX62">
        <v>0.16686153162888001</v>
      </c>
      <c r="KY62">
        <v>0.17315926211018001</v>
      </c>
      <c r="KZ62">
        <v>0.179626875254077</v>
      </c>
      <c r="LA62">
        <v>0.18626454757307701</v>
      </c>
      <c r="LB62">
        <v>0.193072624920303</v>
      </c>
      <c r="LC62">
        <v>0.20005178905210999</v>
      </c>
      <c r="LD62">
        <v>0.207203205380287</v>
      </c>
      <c r="LE62">
        <v>0.21452863804390301</v>
      </c>
      <c r="LF62">
        <v>0.22203052095071099</v>
      </c>
      <c r="LG62">
        <v>0.229711977020672</v>
      </c>
      <c r="LH62">
        <v>0.23757678211307501</v>
      </c>
      <c r="LI62">
        <v>0.24562927457844499</v>
      </c>
      <c r="LJ62">
        <v>0.25387421559672801</v>
      </c>
      <c r="LK62">
        <v>0.26231660905598098</v>
      </c>
      <c r="LL62">
        <v>0.27096149240690298</v>
      </c>
      <c r="LM62">
        <v>0.27981371153905998</v>
      </c>
      <c r="LN62">
        <v>0.28887769323270202</v>
      </c>
      <c r="LO62">
        <v>0.29815722822438201</v>
      </c>
      <c r="LP62">
        <v>0.30765527654707697</v>
      </c>
      <c r="LQ62">
        <v>0.31737380477521598</v>
      </c>
      <c r="LR62">
        <v>0.32731366234271603</v>
      </c>
      <c r="LS62">
        <v>0.33747450140855301</v>
      </c>
      <c r="LT62">
        <v>0.34785474198067201</v>
      </c>
      <c r="LU62">
        <v>0.35845158129086602</v>
      </c>
      <c r="LV62">
        <v>0.36926104382137798</v>
      </c>
      <c r="LW62">
        <v>0.38027806598508601</v>
      </c>
      <c r="LX62">
        <v>0.39149660733035102</v>
      </c>
      <c r="LY62">
        <v>0.40290977837439101</v>
      </c>
      <c r="LZ62">
        <v>0.41450997387267602</v>
      </c>
      <c r="MA62">
        <v>0.42628899959801098</v>
      </c>
      <c r="MB62">
        <v>0.43823818057615699</v>
      </c>
      <c r="MC62">
        <v>0.45034843919595102</v>
      </c>
      <c r="MD62">
        <v>0.46261033266441198</v>
      </c>
      <c r="ME62">
        <v>0.475014040987983</v>
      </c>
      <c r="MF62">
        <v>0.487549299308498</v>
      </c>
      <c r="MG62">
        <v>0.50020527250802904</v>
      </c>
      <c r="MH62">
        <v>0.51297037608247498</v>
      </c>
      <c r="MI62">
        <v>0.52583205562419899</v>
      </c>
      <c r="MJ62">
        <v>0.53877654734274205</v>
      </c>
      <c r="MK62">
        <v>0.55178865231682495</v>
      </c>
      <c r="ML62">
        <v>0.56485156505951395</v>
      </c>
      <c r="MM62">
        <v>0.57794679954054795</v>
      </c>
      <c r="MN62">
        <v>0.59105425063637296</v>
      </c>
      <c r="MO62">
        <v>0.60415241518826701</v>
      </c>
      <c r="MP62">
        <v>0.61721877573490103</v>
      </c>
      <c r="MQ62">
        <v>0.63023032502264298</v>
      </c>
      <c r="MR62">
        <v>0.643164185512616</v>
      </c>
      <c r="MS62">
        <v>0.65599826037655595</v>
      </c>
      <c r="MT62">
        <v>0.66871184465573197</v>
      </c>
      <c r="MU62">
        <v>0.68128612863425997</v>
      </c>
      <c r="MV62">
        <v>0.69370453849728697</v>
      </c>
      <c r="MW62">
        <v>0.70595287817937902</v>
      </c>
      <c r="MX62">
        <v>0.71801925620372797</v>
      </c>
      <c r="MY62">
        <v>0.72989379832201995</v>
      </c>
      <c r="MZ62">
        <v>0.74156815940896403</v>
      </c>
      <c r="NA62">
        <v>0.75303485843751194</v>
      </c>
      <c r="NB62">
        <v>0.76428647409117401</v>
      </c>
      <c r="NC62">
        <v>0.77531476282248002</v>
      </c>
      <c r="ND62">
        <v>0.78610979986875595</v>
      </c>
      <c r="NE62">
        <v>0.79665929054742102</v>
      </c>
      <c r="NF62">
        <v>0.80694823204208399</v>
      </c>
      <c r="NG62">
        <v>0.81695909097067598</v>
      </c>
      <c r="NH62">
        <v>0.826672572716731</v>
      </c>
      <c r="NI62">
        <v>0.83606890351692897</v>
      </c>
      <c r="NJ62">
        <v>0.845129382777283</v>
      </c>
      <c r="NK62">
        <v>0.85383787186249105</v>
      </c>
      <c r="NL62">
        <v>0.86218191735744498</v>
      </c>
      <c r="NM62">
        <v>0.87015334358136098</v>
      </c>
      <c r="NN62">
        <v>0.87774831785047303</v>
      </c>
      <c r="NO62">
        <v>0.88496701685271595</v>
      </c>
      <c r="NP62">
        <v>0.89181306894224399</v>
      </c>
      <c r="NQ62">
        <v>0.89829292699553198</v>
      </c>
      <c r="NR62">
        <v>0.90441527406131506</v>
      </c>
      <c r="NS62">
        <v>0.91019051054520905</v>
      </c>
      <c r="NT62">
        <v>0.91563033334944899</v>
      </c>
      <c r="NU62">
        <v>0.92074739695488605</v>
      </c>
      <c r="NV62">
        <v>0.925555039523145</v>
      </c>
      <c r="NW62">
        <v>0.93006705782049304</v>
      </c>
      <c r="NX62">
        <v>0.93429751850208798</v>
      </c>
      <c r="NY62">
        <v>0.938260597343757</v>
      </c>
      <c r="NZ62">
        <v>0.94197044120198803</v>
      </c>
      <c r="OA62">
        <v>0.945441049576496</v>
      </c>
      <c r="OB62">
        <v>0.94868617382116904</v>
      </c>
      <c r="OC62">
        <v>0.95171923259539504</v>
      </c>
      <c r="OD62">
        <v>0.95455324233730698</v>
      </c>
      <c r="OE62">
        <v>0.95720076156530098</v>
      </c>
      <c r="OF62">
        <v>0.95967384778864895</v>
      </c>
      <c r="OG62">
        <v>0.96198402578865405</v>
      </c>
      <c r="OH62">
        <v>0.96414226603803099</v>
      </c>
      <c r="OI62">
        <v>0.966158972058621</v>
      </c>
      <c r="OJ62">
        <v>0.96804397556927502</v>
      </c>
      <c r="OK62">
        <v>0.96980653833906005</v>
      </c>
      <c r="OL62">
        <v>0.971455359729956</v>
      </c>
      <c r="OM62">
        <v>0.97299858898478797</v>
      </c>
      <c r="ON62">
        <v>0.97444384138868601</v>
      </c>
      <c r="OO62">
        <v>0.97579821750571305</v>
      </c>
      <c r="OP62">
        <v>0.97706832476632</v>
      </c>
      <c r="OQ62">
        <v>0.97826030075593196</v>
      </c>
      <c r="OR62">
        <v>0.97937983762960901</v>
      </c>
      <c r="OS62">
        <v>0.980432207151549</v>
      </c>
      <c r="OT62">
        <v>0.98142228593014302</v>
      </c>
      <c r="OU62">
        <v>0.98235458048805102</v>
      </c>
      <c r="OV62">
        <v>0.98323325187139499</v>
      </c>
      <c r="OW62" t="s">
        <v>419</v>
      </c>
    </row>
    <row r="63" spans="1:413" x14ac:dyDescent="0.25">
      <c r="A63" t="s">
        <v>413</v>
      </c>
      <c r="B63" t="s">
        <v>574</v>
      </c>
      <c r="C63" t="s">
        <v>575</v>
      </c>
      <c r="D63" t="s">
        <v>566</v>
      </c>
      <c r="E63" t="s">
        <v>464</v>
      </c>
      <c r="F63" t="s">
        <v>426</v>
      </c>
      <c r="G63">
        <v>0.54815549277278997</v>
      </c>
      <c r="H63">
        <v>0.66479694948406998</v>
      </c>
      <c r="I63">
        <v>0.76427916810347196</v>
      </c>
      <c r="J63">
        <v>5.0308242128409598E-3</v>
      </c>
      <c r="K63">
        <v>1.8031158424074E-2</v>
      </c>
      <c r="L63" s="1">
        <v>1.6954141866124201E-4</v>
      </c>
      <c r="M63" s="1">
        <v>1.73344845611598E-4</v>
      </c>
      <c r="N63" s="1">
        <v>1.7728442695923499E-4</v>
      </c>
      <c r="O63" s="1">
        <v>1.8136604791739799E-4</v>
      </c>
      <c r="P63" s="1">
        <v>1.8559592127107799E-4</v>
      </c>
      <c r="Q63" s="1">
        <v>1.8998061092690999E-4</v>
      </c>
      <c r="R63" s="1">
        <v>1.9452705751542699E-4</v>
      </c>
      <c r="S63" s="1">
        <v>1.9924260624586799E-4</v>
      </c>
      <c r="T63" s="1">
        <v>2.0413503723393399E-4</v>
      </c>
      <c r="U63" s="1">
        <v>2.09212598545277E-4</v>
      </c>
      <c r="V63" s="1">
        <v>2.14484042221996E-4</v>
      </c>
      <c r="W63" s="1">
        <v>2.1995866358609099E-4</v>
      </c>
      <c r="X63" s="1">
        <v>2.25646344143126E-4</v>
      </c>
      <c r="Y63" s="1">
        <v>2.3155759844107601E-4</v>
      </c>
      <c r="Z63" s="1">
        <v>2.37703625273895E-4</v>
      </c>
      <c r="AA63" s="1">
        <v>2.44096363656676E-4</v>
      </c>
      <c r="AB63" s="1">
        <v>2.5074855403938102E-4</v>
      </c>
      <c r="AC63" s="1">
        <v>2.5767380526929302E-4</v>
      </c>
      <c r="AD63" s="1">
        <v>2.6488666785806501E-4</v>
      </c>
      <c r="AE63" s="1">
        <v>2.7240271415771299E-4</v>
      </c>
      <c r="AF63" s="1">
        <v>2.8023862610061703E-4</v>
      </c>
      <c r="AG63" s="1">
        <v>2.88412291210882E-4</v>
      </c>
      <c r="AH63" s="1">
        <v>2.9694290764801698E-4</v>
      </c>
      <c r="AI63" s="1">
        <v>3.0585109909698203E-4</v>
      </c>
      <c r="AJ63" s="1">
        <v>3.1515904037066799E-4</v>
      </c>
      <c r="AK63" s="1">
        <v>3.2489059463900301E-4</v>
      </c>
      <c r="AL63" s="1">
        <v>3.3507146324122402E-4</v>
      </c>
      <c r="AM63" s="1">
        <v>3.4572934907078798E-4</v>
      </c>
      <c r="AN63" s="1">
        <v>3.5689413454153499E-4</v>
      </c>
      <c r="AO63" s="1">
        <v>3.6859807514406901E-4</v>
      </c>
      <c r="AP63" s="1">
        <v>3.8087600957548601E-4</v>
      </c>
      <c r="AQ63" s="1">
        <v>3.9376558736558702E-4</v>
      </c>
      <c r="AR63" s="1">
        <v>4.0730751481750003E-4</v>
      </c>
      <c r="AS63" s="1">
        <v>4.2154581991775701E-4</v>
      </c>
      <c r="AT63" s="1">
        <v>4.3652813663390102E-4</v>
      </c>
      <c r="AU63" s="1">
        <v>4.52306008688403E-4</v>
      </c>
      <c r="AV63" s="1">
        <v>4.6893521245256099E-4</v>
      </c>
      <c r="AW63" s="1">
        <v>4.8647609801672002E-4</v>
      </c>
      <c r="AX63" s="1">
        <v>5.0499394673243997E-4</v>
      </c>
      <c r="AY63" s="1">
        <v>5.2455934255171298E-4</v>
      </c>
      <c r="AZ63" s="1">
        <v>5.4524855326816004E-4</v>
      </c>
      <c r="BA63" s="1">
        <v>5.6714391625042404E-4</v>
      </c>
      <c r="BB63" s="1">
        <v>5.9033422140138602E-4</v>
      </c>
      <c r="BC63" s="1">
        <v>6.1491508182986304E-4</v>
      </c>
      <c r="BD63" s="1">
        <v>6.40989280038209E-4</v>
      </c>
      <c r="BE63" s="1">
        <v>6.6866707426964302E-4</v>
      </c>
      <c r="BF63" s="1">
        <v>6.9806644599917196E-4</v>
      </c>
      <c r="BG63" s="1">
        <v>7.2931326538900102E-4</v>
      </c>
      <c r="BH63" s="1">
        <v>7.6254134689894104E-4</v>
      </c>
      <c r="BI63" s="1">
        <v>7.9789236223274198E-4</v>
      </c>
      <c r="BJ63" s="1">
        <v>8.3551557257506798E-4</v>
      </c>
      <c r="BK63" s="1">
        <v>8.7556733689380501E-4</v>
      </c>
      <c r="BL63" s="1">
        <v>9.1821034833849198E-4</v>
      </c>
      <c r="BM63" s="1">
        <v>9.6361254700816595E-4</v>
      </c>
      <c r="BN63" s="1">
        <v>1.0119456553284E-3</v>
      </c>
      <c r="BO63" s="1">
        <v>1.0633832829162399E-3</v>
      </c>
      <c r="BP63" s="1">
        <v>1.1180985522899699E-3</v>
      </c>
      <c r="BQ63" s="1">
        <v>1.1762612064652499E-3</v>
      </c>
      <c r="BR63" s="1">
        <v>1.2380341758763899E-3</v>
      </c>
      <c r="BS63" s="1">
        <v>1.3035696067036E-3</v>
      </c>
      <c r="BT63" s="1">
        <v>1.3730043869374E-3</v>
      </c>
      <c r="BU63" s="1">
        <v>1.4464552512831201E-3</v>
      </c>
      <c r="BV63" s="1">
        <v>1.5240136013931101E-3</v>
      </c>
      <c r="BW63" s="1">
        <v>1.6057402427171099E-3</v>
      </c>
      <c r="BX63" s="1">
        <v>1.6916603105032999E-3</v>
      </c>
      <c r="BY63" s="1">
        <v>1.78175872993435E-3</v>
      </c>
      <c r="BZ63" s="1">
        <v>1.8759766212401001E-3</v>
      </c>
      <c r="CA63" s="1">
        <v>1.97420910951471E-3</v>
      </c>
      <c r="CB63" s="1">
        <v>2.07630501840543E-3</v>
      </c>
      <c r="CC63" s="1">
        <v>2.1820689033971701E-3</v>
      </c>
      <c r="CD63" s="1">
        <v>2.2912658015700098E-3</v>
      </c>
      <c r="CE63" s="1">
        <v>2.4036289314071299E-3</v>
      </c>
      <c r="CF63" s="1">
        <v>2.5188703658795301E-3</v>
      </c>
      <c r="CG63" s="1">
        <v>2.6366944313697101E-3</v>
      </c>
      <c r="CH63" s="1">
        <v>2.7568132721493598E-3</v>
      </c>
      <c r="CI63" s="1">
        <v>2.87896369508481E-3</v>
      </c>
      <c r="CJ63" s="1">
        <v>3.0029241119811298E-3</v>
      </c>
      <c r="CK63" s="1">
        <v>3.12853017302676E-3</v>
      </c>
      <c r="CL63" s="1">
        <v>3.2556875785494498E-3</v>
      </c>
      <c r="CM63" s="1">
        <v>3.3843806030326002E-3</v>
      </c>
      <c r="CN63" s="1">
        <v>3.5146750836812699E-3</v>
      </c>
      <c r="CO63" s="1">
        <v>3.6467150122573701E-3</v>
      </c>
      <c r="CP63" s="1">
        <v>3.7807123960139702E-3</v>
      </c>
      <c r="CQ63" s="1">
        <v>3.9169306725713197E-3</v>
      </c>
      <c r="CR63" s="1">
        <v>4.0556626108454903E-3</v>
      </c>
      <c r="CS63" s="1">
        <v>4.1972042361052304E-3</v>
      </c>
      <c r="CT63" s="1">
        <v>4.3418268158692801E-3</v>
      </c>
      <c r="CU63" s="1">
        <v>4.4897492799905996E-3</v>
      </c>
      <c r="CV63" s="1">
        <v>4.6411135845600303E-3</v>
      </c>
      <c r="CW63" s="1">
        <v>4.7959654448796298E-3</v>
      </c>
      <c r="CX63" s="1">
        <v>4.9542425547829498E-3</v>
      </c>
      <c r="CY63" s="1">
        <v>5.11577189086127E-3</v>
      </c>
      <c r="CZ63" s="1">
        <v>5.2802769982023103E-3</v>
      </c>
      <c r="DA63" s="1">
        <v>5.4473953114436702E-3</v>
      </c>
      <c r="DB63" s="1">
        <v>5.6167046397334001E-3</v>
      </c>
      <c r="DC63" s="1">
        <v>5.7877570118480496E-3</v>
      </c>
      <c r="DD63" s="1">
        <v>5.9601172285620304E-3</v>
      </c>
      <c r="DE63" s="1">
        <v>6.1334028024765796E-3</v>
      </c>
      <c r="DF63" s="1">
        <v>6.3073215771695399E-3</v>
      </c>
      <c r="DG63" s="1">
        <v>6.4817032852206797E-3</v>
      </c>
      <c r="DH63" s="1">
        <v>6.6565216699983696E-3</v>
      </c>
      <c r="DI63" s="1">
        <v>6.8319045506645597E-3</v>
      </c>
      <c r="DJ63" s="1">
        <v>7.0081302890441198E-3</v>
      </c>
      <c r="DK63" s="1">
        <v>7.1856104045112598E-3</v>
      </c>
      <c r="DL63" s="1">
        <v>7.3648594266896902E-3</v>
      </c>
      <c r="DM63" s="1">
        <v>7.5464543116203703E-3</v>
      </c>
      <c r="DN63" s="1">
        <v>7.7309867266037299E-3</v>
      </c>
      <c r="DO63" s="1">
        <v>7.9190121229719204E-3</v>
      </c>
      <c r="DP63" s="1">
        <v>8.1109997101826304E-3</v>
      </c>
      <c r="DQ63" s="1">
        <v>8.3072872235761402E-3</v>
      </c>
      <c r="DR63" s="1">
        <v>8.5080437993337501E-3</v>
      </c>
      <c r="DS63" s="1">
        <v>8.7132434293209007E-3</v>
      </c>
      <c r="DT63" s="1">
        <v>8.9226504811535292E-3</v>
      </c>
      <c r="DU63" s="1">
        <v>9.1358177518619001E-3</v>
      </c>
      <c r="DV63" s="1">
        <v>9.3520965792660195E-3</v>
      </c>
      <c r="DW63" s="1">
        <v>9.5706577399132207E-3</v>
      </c>
      <c r="DX63" s="1">
        <v>9.7905212599973708E-3</v>
      </c>
      <c r="DY63" s="1">
        <v>1.0010592866559E-2</v>
      </c>
      <c r="DZ63" s="1">
        <v>1.0229704592340801E-2</v>
      </c>
      <c r="EA63" s="1">
        <v>1.0446656982140401E-2</v>
      </c>
      <c r="EB63" s="1">
        <v>1.06602603897645E-2</v>
      </c>
      <c r="EC63" s="1">
        <v>1.0869372970376E-2</v>
      </c>
      <c r="ED63" s="1">
        <v>1.1072933150283199E-2</v>
      </c>
      <c r="EE63" s="1">
        <v>1.12699846028722E-2</v>
      </c>
      <c r="EF63" s="1">
        <v>1.1459692094100001E-2</v>
      </c>
      <c r="EG63" s="1">
        <v>1.1641346994778499E-2</v>
      </c>
      <c r="EH63" s="1">
        <v>1.18143617753375E-2</v>
      </c>
      <c r="EI63" s="1">
        <v>1.1978253358420499E-2</v>
      </c>
      <c r="EJ63" s="1">
        <v>1.2132615756130401E-2</v>
      </c>
      <c r="EK63" s="1">
        <v>1.22770829551454E-2</v>
      </c>
      <c r="EL63" s="1">
        <v>1.2411283620298899E-2</v>
      </c>
      <c r="EM63" s="1">
        <v>1.25347900514984E-2</v>
      </c>
      <c r="EN63" s="1">
        <v>1.26470651555956E-2</v>
      </c>
      <c r="EO63" s="1">
        <v>1.27474130395712E-2</v>
      </c>
      <c r="EP63" s="1">
        <v>1.28349409111191E-2</v>
      </c>
      <c r="EQ63" s="1">
        <v>1.29085415854728E-2</v>
      </c>
      <c r="ER63" s="1">
        <v>1.2966906060407001E-2</v>
      </c>
      <c r="ES63" s="1">
        <v>1.3008573432797099E-2</v>
      </c>
      <c r="ET63" s="1">
        <v>1.3032020521289499E-2</v>
      </c>
      <c r="EU63" s="1">
        <v>1.3035786430067701E-2</v>
      </c>
      <c r="EV63" s="1">
        <v>1.30186193467155E-2</v>
      </c>
      <c r="EW63" s="1">
        <v>1.29796261169071E-2</v>
      </c>
      <c r="EX63" s="1">
        <v>1.2918401591290899E-2</v>
      </c>
      <c r="EY63" s="1">
        <v>1.28351157349647E-2</v>
      </c>
      <c r="EZ63" s="1">
        <v>1.2730542166201E-2</v>
      </c>
      <c r="FA63" s="1">
        <v>1.26060209257263E-2</v>
      </c>
      <c r="FB63" s="1">
        <v>1.2463358597378399E-2</v>
      </c>
      <c r="FC63" s="1">
        <v>1.23046777890971E-2</v>
      </c>
      <c r="FD63" s="1">
        <v>1.2132233343776999E-2</v>
      </c>
      <c r="FE63" s="1">
        <v>1.1948213626664201E-2</v>
      </c>
      <c r="FF63" s="1">
        <v>1.17545425749714E-2</v>
      </c>
      <c r="FG63" s="1">
        <v>1.15526941709345E-2</v>
      </c>
      <c r="FH63" s="1">
        <v>1.13435289043701E-2</v>
      </c>
      <c r="FI63" s="1">
        <v>1.11271648857032E-2</v>
      </c>
      <c r="FJ63" s="1">
        <v>1.0902905969230201E-2</v>
      </c>
      <c r="FK63" s="1">
        <v>1.0669262565240201E-2</v>
      </c>
      <c r="FL63" s="1">
        <v>1.0424108293726799E-2</v>
      </c>
      <c r="FM63" s="1">
        <v>1.01650027982297E-2</v>
      </c>
      <c r="FN63" s="1">
        <v>9.8896669666322101E-3</v>
      </c>
      <c r="FO63" s="1">
        <v>9.5965282314124795E-3</v>
      </c>
      <c r="FP63" s="1">
        <v>9.2851930786455299E-3</v>
      </c>
      <c r="FQ63" s="1">
        <v>8.9566960289602406E-3</v>
      </c>
      <c r="FR63" s="1">
        <v>8.6134409936870493E-3</v>
      </c>
      <c r="FS63" s="1">
        <v>8.2588642756530797E-3</v>
      </c>
      <c r="FT63" s="1">
        <v>7.8969452990092608E-3</v>
      </c>
      <c r="FU63" s="1">
        <v>7.5317205893715303E-3</v>
      </c>
      <c r="FV63" s="1">
        <v>7.1669161058905799E-3</v>
      </c>
      <c r="FW63" s="1">
        <v>6.8057407354823003E-3</v>
      </c>
      <c r="FX63" s="1">
        <v>6.4508223570420098E-3</v>
      </c>
      <c r="FY63" s="1">
        <v>6.1042381612097301E-3</v>
      </c>
      <c r="FZ63" s="1">
        <v>5.7675899140140503E-3</v>
      </c>
      <c r="GA63" s="1">
        <v>5.4420888376188496E-3</v>
      </c>
      <c r="GB63" s="1">
        <v>5.1286312701370801E-3</v>
      </c>
      <c r="GC63" s="1">
        <v>4.82785873328208E-3</v>
      </c>
      <c r="GD63" s="1">
        <v>4.5402030728418303E-3</v>
      </c>
      <c r="GE63" s="1">
        <v>4.2659201150876897E-3</v>
      </c>
      <c r="GF63" s="1">
        <v>4.0051155693460096E-3</v>
      </c>
      <c r="GG63" s="1">
        <v>3.75776611914375E-3</v>
      </c>
      <c r="GH63" s="1">
        <v>3.52373763056785E-3</v>
      </c>
      <c r="GI63" s="1">
        <v>3.3028015566434299E-3</v>
      </c>
      <c r="GJ63" s="1">
        <v>3.0946500402296699E-3</v>
      </c>
      <c r="GK63" s="1">
        <v>2.8989098894270601E-3</v>
      </c>
      <c r="GL63" s="1">
        <v>2.7151554476992999E-3</v>
      </c>
      <c r="GM63" s="1">
        <v>2.5429203347353598E-3</v>
      </c>
      <c r="GN63" s="1">
        <v>2.3817080397845799E-3</v>
      </c>
      <c r="GO63" s="1">
        <v>2.2310013729751302E-3</v>
      </c>
      <c r="GP63" s="1">
        <v>2.0902708043527602E-3</v>
      </c>
      <c r="GQ63" s="1">
        <v>1.9589817382498599E-3</v>
      </c>
      <c r="GR63" s="1">
        <v>1.83660078132928E-3</v>
      </c>
      <c r="GS63" s="1">
        <v>1.72260106803449E-3</v>
      </c>
      <c r="GT63" s="1">
        <v>1.6164667094964399E-3</v>
      </c>
      <c r="GU63" s="1">
        <v>1.5176964329696101E-3</v>
      </c>
      <c r="GV63" s="1">
        <v>1.4258064795830501E-3</v>
      </c>
      <c r="GW63" s="1">
        <v>1.3403328288892E-3</v>
      </c>
      <c r="GX63" s="1">
        <v>1.2608328192380499E-3</v>
      </c>
      <c r="GY63" s="1">
        <v>1.18688623305795E-3</v>
      </c>
      <c r="GZ63" s="1">
        <v>1.11809591537856E-3</v>
      </c>
      <c r="HA63" s="1">
        <v>1.0540879921530899E-3</v>
      </c>
      <c r="HB63" s="1">
        <v>9.9451175208151903E-4</v>
      </c>
      <c r="HC63" s="1">
        <v>9.3903925176035997E-4</v>
      </c>
      <c r="HD63">
        <v>5.0308242128409598E-3</v>
      </c>
      <c r="HE63">
        <v>5.2003656315021997E-3</v>
      </c>
      <c r="HF63">
        <v>5.3737104771138001E-3</v>
      </c>
      <c r="HG63">
        <v>5.5509949040730396E-3</v>
      </c>
      <c r="HH63">
        <v>5.7323609519904402E-3</v>
      </c>
      <c r="HI63">
        <v>5.9179568732615102E-3</v>
      </c>
      <c r="HJ63">
        <v>6.1079374841884297E-3</v>
      </c>
      <c r="HK63">
        <v>6.30246454170385E-3</v>
      </c>
      <c r="HL63">
        <v>6.50170714794972E-3</v>
      </c>
      <c r="HM63">
        <v>6.7058421851836497E-3</v>
      </c>
      <c r="HN63">
        <v>6.9150547837289302E-3</v>
      </c>
      <c r="HO63">
        <v>7.1295388259509304E-3</v>
      </c>
      <c r="HP63">
        <v>7.3494974895370203E-3</v>
      </c>
      <c r="HQ63">
        <v>7.5751438336801504E-3</v>
      </c>
      <c r="HR63">
        <v>7.80670143212122E-3</v>
      </c>
      <c r="HS63">
        <v>8.0444050573951192E-3</v>
      </c>
      <c r="HT63">
        <v>8.2885014210517995E-3</v>
      </c>
      <c r="HU63">
        <v>8.5392499750911802E-3</v>
      </c>
      <c r="HV63">
        <v>8.7969237803604706E-3</v>
      </c>
      <c r="HW63">
        <v>9.0618104482185404E-3</v>
      </c>
      <c r="HX63">
        <v>9.3342131623762505E-3</v>
      </c>
      <c r="HY63">
        <v>9.6144517884768702E-3</v>
      </c>
      <c r="HZ63">
        <v>9.9028640796877503E-3</v>
      </c>
      <c r="IA63">
        <v>1.01998069873357E-2</v>
      </c>
      <c r="IB63">
        <v>1.0505658086432701E-2</v>
      </c>
      <c r="IC63">
        <v>1.0820817126803399E-2</v>
      </c>
      <c r="ID63">
        <v>1.11457077214424E-2</v>
      </c>
      <c r="IE63">
        <v>1.14807791846836E-2</v>
      </c>
      <c r="IF63">
        <v>1.18265085337544E-2</v>
      </c>
      <c r="IG63">
        <v>1.2183402668295901E-2</v>
      </c>
      <c r="IH63">
        <v>1.2552000743439999E-2</v>
      </c>
      <c r="II63">
        <v>1.29328767530155E-2</v>
      </c>
      <c r="IJ63">
        <v>1.33266423403811E-2</v>
      </c>
      <c r="IK63">
        <v>1.37339498551986E-2</v>
      </c>
      <c r="IL63">
        <v>1.41554956751163E-2</v>
      </c>
      <c r="IM63">
        <v>1.4592023811750199E-2</v>
      </c>
      <c r="IN63">
        <v>1.5044329820438599E-2</v>
      </c>
      <c r="IO63">
        <v>1.55132650328912E-2</v>
      </c>
      <c r="IP63">
        <v>1.59997411309079E-2</v>
      </c>
      <c r="IQ63">
        <v>1.6504735077640401E-2</v>
      </c>
      <c r="IR63">
        <v>1.70292944201921E-2</v>
      </c>
      <c r="IS63">
        <v>1.75745429734602E-2</v>
      </c>
      <c r="IT63">
        <v>1.8141686889710702E-2</v>
      </c>
      <c r="IU63">
        <v>1.8732021111112E-2</v>
      </c>
      <c r="IV63">
        <v>1.9346936192941901E-2</v>
      </c>
      <c r="IW63">
        <v>1.99879254729801E-2</v>
      </c>
      <c r="IX63">
        <v>2.0656592547249799E-2</v>
      </c>
      <c r="IY63">
        <v>2.1354658993248898E-2</v>
      </c>
      <c r="IZ63">
        <v>2.20839722586379E-2</v>
      </c>
      <c r="JA63">
        <v>2.2846513605536901E-2</v>
      </c>
      <c r="JB63">
        <v>2.3644405967769601E-2</v>
      </c>
      <c r="JC63">
        <v>2.4479921540344701E-2</v>
      </c>
      <c r="JD63">
        <v>2.53554888772385E-2</v>
      </c>
      <c r="JE63">
        <v>2.6273699225576999E-2</v>
      </c>
      <c r="JF63">
        <v>2.7237311772585201E-2</v>
      </c>
      <c r="JG63">
        <v>2.82492574279136E-2</v>
      </c>
      <c r="JH63">
        <v>2.9312640710829799E-2</v>
      </c>
      <c r="JI63">
        <v>3.0430739263119799E-2</v>
      </c>
      <c r="JJ63">
        <v>3.1607000469584999E-2</v>
      </c>
      <c r="JK63">
        <v>3.2845034645461402E-2</v>
      </c>
      <c r="JL63">
        <v>3.4148604252165003E-2</v>
      </c>
      <c r="JM63">
        <v>3.5521608639102399E-2</v>
      </c>
      <c r="JN63">
        <v>3.6968063890385601E-2</v>
      </c>
      <c r="JO63">
        <v>3.8492077491778701E-2</v>
      </c>
      <c r="JP63">
        <v>4.0097817734495798E-2</v>
      </c>
      <c r="JQ63">
        <v>4.17894780449991E-2</v>
      </c>
      <c r="JR63">
        <v>4.3571236774933401E-2</v>
      </c>
      <c r="JS63">
        <v>4.5447213396173497E-2</v>
      </c>
      <c r="JT63">
        <v>4.7421422505688302E-2</v>
      </c>
      <c r="JU63">
        <v>4.9497727524093697E-2</v>
      </c>
      <c r="JV63">
        <v>5.1679796427490897E-2</v>
      </c>
      <c r="JW63">
        <v>5.3971062229060902E-2</v>
      </c>
      <c r="JX63">
        <v>5.6374691160467998E-2</v>
      </c>
      <c r="JY63">
        <v>5.8893561526347497E-2</v>
      </c>
      <c r="JZ63">
        <v>6.15302559577173E-2</v>
      </c>
      <c r="KA63">
        <v>6.42870692298666E-2</v>
      </c>
      <c r="KB63">
        <v>6.7166032924951394E-2</v>
      </c>
      <c r="KC63">
        <v>7.01689570369326E-2</v>
      </c>
      <c r="KD63">
        <v>7.3297487209959294E-2</v>
      </c>
      <c r="KE63">
        <v>7.6553174788508802E-2</v>
      </c>
      <c r="KF63">
        <v>7.9937555391541404E-2</v>
      </c>
      <c r="KG63">
        <v>8.3452230475222697E-2</v>
      </c>
      <c r="KH63">
        <v>8.7098945487479998E-2</v>
      </c>
      <c r="KI63">
        <v>9.0879657883494003E-2</v>
      </c>
      <c r="KJ63">
        <v>9.4796588556065306E-2</v>
      </c>
      <c r="KK63">
        <v>9.8852251166910807E-2</v>
      </c>
      <c r="KL63">
        <v>0.10304945540301599</v>
      </c>
      <c r="KM63">
        <v>0.107391282218885</v>
      </c>
      <c r="KN63">
        <v>0.111881031498875</v>
      </c>
      <c r="KO63">
        <v>0.116522145083436</v>
      </c>
      <c r="KP63">
        <v>0.121318110528315</v>
      </c>
      <c r="KQ63">
        <v>0.126272353083098</v>
      </c>
      <c r="KR63">
        <v>0.13138812497395899</v>
      </c>
      <c r="KS63">
        <v>0.13666840197216201</v>
      </c>
      <c r="KT63">
        <v>0.14211579728360499</v>
      </c>
      <c r="KU63">
        <v>0.147732501923339</v>
      </c>
      <c r="KV63">
        <v>0.153520258935187</v>
      </c>
      <c r="KW63">
        <v>0.15948037616374899</v>
      </c>
      <c r="KX63">
        <v>0.16561377896622501</v>
      </c>
      <c r="KY63">
        <v>0.17192110054339499</v>
      </c>
      <c r="KZ63">
        <v>0.17840280382861601</v>
      </c>
      <c r="LA63">
        <v>0.18505932549861401</v>
      </c>
      <c r="LB63">
        <v>0.19189123004927899</v>
      </c>
      <c r="LC63">
        <v>0.19889936033832301</v>
      </c>
      <c r="LD63">
        <v>0.20608497074283399</v>
      </c>
      <c r="LE63">
        <v>0.21344983016952401</v>
      </c>
      <c r="LF63">
        <v>0.220996284481144</v>
      </c>
      <c r="LG63">
        <v>0.228727271207748</v>
      </c>
      <c r="LH63">
        <v>0.23664628333071999</v>
      </c>
      <c r="LI63">
        <v>0.244757283040902</v>
      </c>
      <c r="LJ63">
        <v>0.25306457026447898</v>
      </c>
      <c r="LK63">
        <v>0.26157261406381199</v>
      </c>
      <c r="LL63">
        <v>0.270285857493133</v>
      </c>
      <c r="LM63">
        <v>0.27920850797428698</v>
      </c>
      <c r="LN63">
        <v>0.28834432572614899</v>
      </c>
      <c r="LO63">
        <v>0.29769642230541499</v>
      </c>
      <c r="LP63">
        <v>0.30726708004532799</v>
      </c>
      <c r="LQ63">
        <v>0.31705760130532501</v>
      </c>
      <c r="LR63">
        <v>0.32706819417188399</v>
      </c>
      <c r="LS63">
        <v>0.337297898764225</v>
      </c>
      <c r="LT63">
        <v>0.34774455574636598</v>
      </c>
      <c r="LU63">
        <v>0.35840481613613001</v>
      </c>
      <c r="LV63">
        <v>0.369274189106506</v>
      </c>
      <c r="LW63">
        <v>0.38034712225678902</v>
      </c>
      <c r="LX63">
        <v>0.391617106859662</v>
      </c>
      <c r="LY63">
        <v>0.40307679895376203</v>
      </c>
      <c r="LZ63">
        <v>0.41471814594854001</v>
      </c>
      <c r="MA63">
        <v>0.42653250772387802</v>
      </c>
      <c r="MB63">
        <v>0.43851076108229797</v>
      </c>
      <c r="MC63">
        <v>0.45064337683842898</v>
      </c>
      <c r="MD63">
        <v>0.46292045979357399</v>
      </c>
      <c r="ME63">
        <v>0.47533174341387302</v>
      </c>
      <c r="MF63">
        <v>0.48786653346537201</v>
      </c>
      <c r="MG63">
        <v>0.500513598620967</v>
      </c>
      <c r="MH63">
        <v>0.51326101166053895</v>
      </c>
      <c r="MI63">
        <v>0.52609595257165798</v>
      </c>
      <c r="MJ63">
        <v>0.53900449415713103</v>
      </c>
      <c r="MK63">
        <v>0.55197140021753799</v>
      </c>
      <c r="ML63">
        <v>0.56497997365033503</v>
      </c>
      <c r="MM63">
        <v>0.57801199417162397</v>
      </c>
      <c r="MN63">
        <v>0.59104778060169205</v>
      </c>
      <c r="MO63">
        <v>0.60406639994840805</v>
      </c>
      <c r="MP63">
        <v>0.617046026065315</v>
      </c>
      <c r="MQ63">
        <v>0.62996442765660599</v>
      </c>
      <c r="MR63">
        <v>0.64279954339156997</v>
      </c>
      <c r="MS63">
        <v>0.65553008555777104</v>
      </c>
      <c r="MT63">
        <v>0.66813610648349797</v>
      </c>
      <c r="MU63">
        <v>0.68059946508087599</v>
      </c>
      <c r="MV63">
        <v>0.69290414286997304</v>
      </c>
      <c r="MW63">
        <v>0.70503637621375004</v>
      </c>
      <c r="MX63">
        <v>0.71698458984041502</v>
      </c>
      <c r="MY63">
        <v>0.72873913241538602</v>
      </c>
      <c r="MZ63">
        <v>0.74029182658632098</v>
      </c>
      <c r="NA63">
        <v>0.75163535549069105</v>
      </c>
      <c r="NB63">
        <v>0.76276252037639403</v>
      </c>
      <c r="NC63">
        <v>0.77366542634562396</v>
      </c>
      <c r="ND63">
        <v>0.784334688910865</v>
      </c>
      <c r="NE63">
        <v>0.79475879720459097</v>
      </c>
      <c r="NF63">
        <v>0.80492380000282104</v>
      </c>
      <c r="NG63">
        <v>0.814813466969453</v>
      </c>
      <c r="NH63">
        <v>0.824409995200866</v>
      </c>
      <c r="NI63">
        <v>0.83369518827951095</v>
      </c>
      <c r="NJ63">
        <v>0.84265188430847104</v>
      </c>
      <c r="NK63">
        <v>0.85126532530215904</v>
      </c>
      <c r="NL63">
        <v>0.85952418957781196</v>
      </c>
      <c r="NM63">
        <v>0.86742113487682104</v>
      </c>
      <c r="NN63">
        <v>0.87495285546619295</v>
      </c>
      <c r="NO63">
        <v>0.88211977157208299</v>
      </c>
      <c r="NP63">
        <v>0.888925512307565</v>
      </c>
      <c r="NQ63">
        <v>0.89537633466460698</v>
      </c>
      <c r="NR63">
        <v>0.90148057282581695</v>
      </c>
      <c r="NS63">
        <v>0.907248162739831</v>
      </c>
      <c r="NT63">
        <v>0.91269025157744998</v>
      </c>
      <c r="NU63">
        <v>0.91781888284758695</v>
      </c>
      <c r="NV63">
        <v>0.92264674158086901</v>
      </c>
      <c r="NW63">
        <v>0.92718694465371099</v>
      </c>
      <c r="NX63">
        <v>0.93145286476879896</v>
      </c>
      <c r="NY63">
        <v>0.93545798033814498</v>
      </c>
      <c r="NZ63">
        <v>0.939215746457289</v>
      </c>
      <c r="OA63">
        <v>0.94273948408785602</v>
      </c>
      <c r="OB63">
        <v>0.94604228564449999</v>
      </c>
      <c r="OC63">
        <v>0.94913693568473001</v>
      </c>
      <c r="OD63">
        <v>0.95203584557415699</v>
      </c>
      <c r="OE63">
        <v>0.95475100102185595</v>
      </c>
      <c r="OF63">
        <v>0.95729392135659097</v>
      </c>
      <c r="OG63">
        <v>0.95967562939637596</v>
      </c>
      <c r="OH63">
        <v>0.96190663076935101</v>
      </c>
      <c r="OI63">
        <v>0.96399690157370399</v>
      </c>
      <c r="OJ63">
        <v>0.96595588331195403</v>
      </c>
      <c r="OK63">
        <v>0.967792484093283</v>
      </c>
      <c r="OL63">
        <v>0.96951508516131701</v>
      </c>
      <c r="OM63">
        <v>0.97113155187081401</v>
      </c>
      <c r="ON63">
        <v>0.97264924830378297</v>
      </c>
      <c r="OO63">
        <v>0.97407505478336598</v>
      </c>
      <c r="OP63">
        <v>0.97541538761225599</v>
      </c>
      <c r="OQ63">
        <v>0.97667622043149405</v>
      </c>
      <c r="OR63">
        <v>0.97786310666455201</v>
      </c>
      <c r="OS63">
        <v>0.97898120257993004</v>
      </c>
      <c r="OT63">
        <v>0.98003529057208305</v>
      </c>
      <c r="OU63">
        <v>0.98102980232416503</v>
      </c>
      <c r="OV63">
        <v>0.98196884157592501</v>
      </c>
      <c r="OW63" t="s">
        <v>419</v>
      </c>
    </row>
    <row r="64" spans="1:413" x14ac:dyDescent="0.25">
      <c r="A64" t="s">
        <v>413</v>
      </c>
      <c r="B64" t="s">
        <v>575</v>
      </c>
      <c r="C64" t="s">
        <v>576</v>
      </c>
      <c r="D64" t="s">
        <v>513</v>
      </c>
      <c r="E64" t="s">
        <v>461</v>
      </c>
      <c r="F64" t="s">
        <v>551</v>
      </c>
      <c r="G64">
        <v>0.55911014805847203</v>
      </c>
      <c r="H64">
        <v>0.67428504600333095</v>
      </c>
      <c r="I64">
        <v>0.76739277011622198</v>
      </c>
      <c r="J64">
        <v>4.7190630127198598E-3</v>
      </c>
      <c r="K64">
        <v>1.6943867089412201E-2</v>
      </c>
      <c r="L64" s="1">
        <v>1.6029620132704199E-4</v>
      </c>
      <c r="M64" s="1">
        <v>1.6380554600017001E-4</v>
      </c>
      <c r="N64" s="1">
        <v>1.6744052542932601E-4</v>
      </c>
      <c r="O64" s="1">
        <v>1.7120657094964799E-4</v>
      </c>
      <c r="P64" s="1">
        <v>1.75109416284917E-4</v>
      </c>
      <c r="Q64" s="1">
        <v>1.79155119293769E-4</v>
      </c>
      <c r="R64" s="1">
        <v>1.83350085611576E-4</v>
      </c>
      <c r="S64" s="1">
        <v>1.8770109437297899E-4</v>
      </c>
      <c r="T64" s="1">
        <v>1.9221532621864899E-4</v>
      </c>
      <c r="U64" s="1">
        <v>1.9690039381062101E-4</v>
      </c>
      <c r="V64" s="1">
        <v>2.0176437510311299E-4</v>
      </c>
      <c r="W64" s="1">
        <v>2.0681584964042399E-4</v>
      </c>
      <c r="X64" s="1">
        <v>2.12063938180568E-4</v>
      </c>
      <c r="Y64" s="1">
        <v>2.1751834597264901E-4</v>
      </c>
      <c r="Z64" s="1">
        <v>2.2318941004787401E-4</v>
      </c>
      <c r="AA64" s="1">
        <v>2.29088150918654E-4</v>
      </c>
      <c r="AB64" s="1">
        <v>2.3522632911729399E-4</v>
      </c>
      <c r="AC64" s="1">
        <v>2.4161650704568501E-4</v>
      </c>
      <c r="AD64" s="1">
        <v>2.4827211664968499E-4</v>
      </c>
      <c r="AE64" s="1">
        <v>2.5520753347667101E-4</v>
      </c>
      <c r="AF64" s="1">
        <v>2.6243815772169902E-4</v>
      </c>
      <c r="AG64" s="1">
        <v>2.6998050291598399E-4</v>
      </c>
      <c r="AH64" s="1">
        <v>2.7785229296108099E-4</v>
      </c>
      <c r="AI64" s="1">
        <v>2.8607256826124297E-4</v>
      </c>
      <c r="AJ64" s="1">
        <v>2.9466180175455602E-4</v>
      </c>
      <c r="AK64" s="1">
        <v>3.03642025688113E-4</v>
      </c>
      <c r="AL64" s="1">
        <v>3.13036970021693E-4</v>
      </c>
      <c r="AM64" s="1">
        <v>3.2287221337503399E-4</v>
      </c>
      <c r="AN64" s="1">
        <v>3.3317534745174598E-4</v>
      </c>
      <c r="AO64" s="1">
        <v>3.43976155873444E-4</v>
      </c>
      <c r="AP64" s="1">
        <v>3.5530680833421998E-4</v>
      </c>
      <c r="AQ64" s="1">
        <v>3.6720207093051598E-4</v>
      </c>
      <c r="AR64" s="1">
        <v>3.79699533424824E-4</v>
      </c>
      <c r="AS64" s="1">
        <v>3.9283985405174699E-4</v>
      </c>
      <c r="AT64" s="1">
        <v>4.0666702225682501E-4</v>
      </c>
      <c r="AU64" s="1">
        <v>4.2122863945524001E-4</v>
      </c>
      <c r="AV64" s="1">
        <v>4.36576217487433E-4</v>
      </c>
      <c r="AW64" s="1">
        <v>4.5276549390742298E-4</v>
      </c>
      <c r="AX64" s="1">
        <v>4.6985676253853399E-4</v>
      </c>
      <c r="AY64" s="1">
        <v>4.8791521683654899E-4</v>
      </c>
      <c r="AZ64" s="1">
        <v>5.0701130247553098E-4</v>
      </c>
      <c r="BA64" s="1">
        <v>5.2722107417495104E-4</v>
      </c>
      <c r="BB64" s="1">
        <v>5.4862655007502099E-4</v>
      </c>
      <c r="BC64" s="1">
        <v>5.7131605489518301E-4</v>
      </c>
      <c r="BD64" s="1">
        <v>5.9538454063650498E-4</v>
      </c>
      <c r="BE64" s="1">
        <v>6.2093387067510303E-4</v>
      </c>
      <c r="BF64" s="1">
        <v>6.48073049718667E-4</v>
      </c>
      <c r="BG64" s="1">
        <v>6.7691837825916595E-4</v>
      </c>
      <c r="BH64" s="1">
        <v>7.07593505884829E-4</v>
      </c>
      <c r="BI64" s="1">
        <v>7.40229353194882E-4</v>
      </c>
      <c r="BJ64" s="1">
        <v>7.7496386724133001E-4</v>
      </c>
      <c r="BK64" s="1">
        <v>8.1194157064581603E-4</v>
      </c>
      <c r="BL64" s="1">
        <v>8.5131286016605005E-4</v>
      </c>
      <c r="BM64" s="1">
        <v>8.93233007023359E-4</v>
      </c>
      <c r="BN64" s="1">
        <v>9.3786080943091595E-4</v>
      </c>
      <c r="BO64" s="1">
        <v>9.853568483565371E-4</v>
      </c>
      <c r="BP64" s="1">
        <v>1.0358813016912701E-3</v>
      </c>
      <c r="BQ64" s="1">
        <v>1.08959128093616E-3</v>
      </c>
      <c r="BR64" s="1">
        <v>1.1466376696557001E-3</v>
      </c>
      <c r="BS64" s="1">
        <v>1.20716146568941E-3</v>
      </c>
      <c r="BT64" s="1">
        <v>1.2712896607228799E-3</v>
      </c>
      <c r="BU64" s="1">
        <v>1.33913073213739E-3</v>
      </c>
      <c r="BV64" s="1">
        <v>1.41076987316834E-3</v>
      </c>
      <c r="BW64" s="1">
        <v>1.4862641472045701E-3</v>
      </c>
      <c r="BX64" s="1">
        <v>1.5656378178053299E-3</v>
      </c>
      <c r="BY64" s="1">
        <v>1.64887817287311E-3</v>
      </c>
      <c r="BZ64" s="1">
        <v>1.7359322221999699E-3</v>
      </c>
      <c r="CA64" s="1">
        <v>1.8267046927273E-3</v>
      </c>
      <c r="CB64" s="1">
        <v>1.9210577638134399E-3</v>
      </c>
      <c r="CC64" s="1">
        <v>2.0188129631955902E-3</v>
      </c>
      <c r="CD64" s="1">
        <v>2.1197555716068999E-3</v>
      </c>
      <c r="CE64" s="1">
        <v>2.2236417518198799E-3</v>
      </c>
      <c r="CF64" s="1">
        <v>2.3302084238346001E-3</v>
      </c>
      <c r="CG64" s="1">
        <v>2.4391856582321701E-3</v>
      </c>
      <c r="CH64" s="1">
        <v>2.5503110710997398E-3</v>
      </c>
      <c r="CI64" s="1">
        <v>2.6633454040702401E-3</v>
      </c>
      <c r="CJ64" s="1">
        <v>2.7780881987921001E-3</v>
      </c>
      <c r="CK64" s="1">
        <v>2.8943922685623902E-3</v>
      </c>
      <c r="CL64" s="1">
        <v>3.0121755718741502E-3</v>
      </c>
      <c r="CM64" s="1">
        <v>3.1314291358072099E-3</v>
      </c>
      <c r="CN64" s="1">
        <v>3.2522198787030901E-3</v>
      </c>
      <c r="CO64" s="1">
        <v>3.37468753817076E-3</v>
      </c>
      <c r="CP64" s="1">
        <v>3.4990353968795199E-3</v>
      </c>
      <c r="CQ64" s="1">
        <v>3.62551506980364E-3</v>
      </c>
      <c r="CR64" s="1">
        <v>3.75440621386688E-3</v>
      </c>
      <c r="CS64" s="1">
        <v>3.88599258011323E-3</v>
      </c>
      <c r="CT64" s="1">
        <v>4.0205362886857497E-3</v>
      </c>
      <c r="CU64" s="1">
        <v>4.1582525175810001E-3</v>
      </c>
      <c r="CV64" s="1">
        <v>4.29928692198103E-3</v>
      </c>
      <c r="CW64" s="1">
        <v>4.4436980231981104E-3</v>
      </c>
      <c r="CX64" s="1">
        <v>4.5914465221993496E-3</v>
      </c>
      <c r="CY64" s="1">
        <v>4.7423930141581704E-3</v>
      </c>
      <c r="CZ64" s="1">
        <v>4.8963049328848299E-3</v>
      </c>
      <c r="DA64" s="1">
        <v>5.0528727764169602E-3</v>
      </c>
      <c r="DB64" s="1">
        <v>5.2117348114211499E-3</v>
      </c>
      <c r="DC64" s="1">
        <v>5.3725085938086999E-3</v>
      </c>
      <c r="DD64" s="1">
        <v>5.5348268594212803E-3</v>
      </c>
      <c r="DE64" s="1">
        <v>5.6983747232017398E-3</v>
      </c>
      <c r="DF64" s="1">
        <v>5.8629247667319404E-3</v>
      </c>
      <c r="DG64" s="1">
        <v>6.0283665638758603E-3</v>
      </c>
      <c r="DH64" s="1">
        <v>6.1947275308629497E-3</v>
      </c>
      <c r="DI64" s="1">
        <v>6.3621826826963596E-3</v>
      </c>
      <c r="DJ64" s="1">
        <v>6.5310518726064502E-3</v>
      </c>
      <c r="DK64" s="1">
        <v>6.7017842780331899E-3</v>
      </c>
      <c r="DL64" s="1">
        <v>6.8749311348387998E-3</v>
      </c>
      <c r="DM64" s="1">
        <v>7.0511088598059204E-3</v>
      </c>
      <c r="DN64" s="1">
        <v>7.2309556028524102E-3</v>
      </c>
      <c r="DO64" s="1">
        <v>7.4150848339429396E-3</v>
      </c>
      <c r="DP64" s="1">
        <v>7.6040397450934296E-3</v>
      </c>
      <c r="DQ64" s="1">
        <v>7.7982520393972098E-3</v>
      </c>
      <c r="DR64" s="1">
        <v>7.9980081395252898E-3</v>
      </c>
      <c r="DS64" s="1">
        <v>8.20342506585401E-3</v>
      </c>
      <c r="DT64" s="1">
        <v>8.4144373157802408E-3</v>
      </c>
      <c r="DU64" s="1">
        <v>8.6307951286566497E-3</v>
      </c>
      <c r="DV64" s="1">
        <v>8.8520736395171096E-3</v>
      </c>
      <c r="DW64" s="1">
        <v>9.0776916798192605E-3</v>
      </c>
      <c r="DX64" s="1">
        <v>9.3069384154464297E-3</v>
      </c>
      <c r="DY64" s="1">
        <v>9.5390056312116191E-3</v>
      </c>
      <c r="DZ64" s="1">
        <v>9.7730232609726207E-3</v>
      </c>
      <c r="EA64" s="1">
        <v>1.0008095690143199E-2</v>
      </c>
      <c r="EB64" s="1">
        <v>1.0243336385768799E-2</v>
      </c>
      <c r="EC64" s="1">
        <v>1.047789851031E-2</v>
      </c>
      <c r="ED64" s="1">
        <v>1.0710999339257E-2</v>
      </c>
      <c r="EE64" s="1">
        <v>1.0941936539751101E-2</v>
      </c>
      <c r="EF64" s="1">
        <v>1.11700946981534E-2</v>
      </c>
      <c r="EG64" s="1">
        <v>1.1394940923022401E-2</v>
      </c>
      <c r="EH64" s="1">
        <v>1.16160088869958E-2</v>
      </c>
      <c r="EI64" s="1">
        <v>1.18328712704507E-2</v>
      </c>
      <c r="EJ64" s="1">
        <v>1.20451011890319E-2</v>
      </c>
      <c r="EK64" s="1">
        <v>1.2252223821231799E-2</v>
      </c>
      <c r="EL64" s="1">
        <v>1.24536601790903E-2</v>
      </c>
      <c r="EM64" s="1">
        <v>1.26486659506913E-2</v>
      </c>
      <c r="EN64" s="1">
        <v>1.2836269766013699E-2</v>
      </c>
      <c r="EO64" s="1">
        <v>1.3015217131433899E-2</v>
      </c>
      <c r="EP64" s="1">
        <v>1.31839283569653E-2</v>
      </c>
      <c r="EQ64" s="1">
        <v>1.3340480385466501E-2</v>
      </c>
      <c r="ER64" s="1">
        <v>1.34826225827765E-2</v>
      </c>
      <c r="ES64" s="1">
        <v>1.36078343948618E-2</v>
      </c>
      <c r="ET64" s="1">
        <v>1.37134279538841E-2</v>
      </c>
      <c r="EU64" s="1">
        <v>1.37966916660506E-2</v>
      </c>
      <c r="EV64" s="1">
        <v>1.3855062847293299E-2</v>
      </c>
      <c r="EW64" s="1">
        <v>1.38863104738215E-2</v>
      </c>
      <c r="EX64" s="1">
        <v>1.3888705006954801E-2</v>
      </c>
      <c r="EY64" s="1">
        <v>1.38611523674654E-2</v>
      </c>
      <c r="EZ64" s="1">
        <v>1.38032737159601E-2</v>
      </c>
      <c r="FA64" s="1">
        <v>1.3715420728713E-2</v>
      </c>
      <c r="FB64" s="1">
        <v>1.35986255381426E-2</v>
      </c>
      <c r="FC64" s="1">
        <v>1.3454493069986299E-2</v>
      </c>
      <c r="FD64" s="1">
        <v>1.32850492124367E-2</v>
      </c>
      <c r="FE64" s="1">
        <v>1.30925602336921E-2</v>
      </c>
      <c r="FF64" s="1">
        <v>1.2879337682834301E-2</v>
      </c>
      <c r="FG64" s="1">
        <v>1.2647540600278E-2</v>
      </c>
      <c r="FH64" s="1">
        <v>1.23989860975607E-2</v>
      </c>
      <c r="FI64" s="1">
        <v>1.21349831066726E-2</v>
      </c>
      <c r="FJ64" s="1">
        <v>1.18562135565322E-2</v>
      </c>
      <c r="FK64" s="1">
        <v>1.15626976237563E-2</v>
      </c>
      <c r="FL64" s="1">
        <v>1.12538863240642E-2</v>
      </c>
      <c r="FM64" s="1">
        <v>1.09289122945255E-2</v>
      </c>
      <c r="FN64" s="1">
        <v>1.05869881907654E-2</v>
      </c>
      <c r="FO64" s="1">
        <v>1.02278780175819E-2</v>
      </c>
      <c r="FP64" s="1">
        <v>9.8523100477525497E-3</v>
      </c>
      <c r="FQ64" s="1">
        <v>9.4621920337577894E-3</v>
      </c>
      <c r="FR64" s="1">
        <v>9.0605503690877193E-3</v>
      </c>
      <c r="FS64" s="1">
        <v>8.6512190959106595E-3</v>
      </c>
      <c r="FT64" s="1">
        <v>8.2383937935772301E-3</v>
      </c>
      <c r="FU64" s="1">
        <v>7.8261924977702704E-3</v>
      </c>
      <c r="FV64" s="1">
        <v>7.4183285727905304E-3</v>
      </c>
      <c r="FW64" s="1">
        <v>7.0179339007104199E-3</v>
      </c>
      <c r="FX64" s="1">
        <v>6.6275142814019999E-3</v>
      </c>
      <c r="FY64" s="1">
        <v>6.2489917127012701E-3</v>
      </c>
      <c r="FZ64" s="1">
        <v>5.8837874934515701E-3</v>
      </c>
      <c r="GA64" s="1">
        <v>5.5329131705923401E-3</v>
      </c>
      <c r="GB64" s="1">
        <v>5.1970517142279097E-3</v>
      </c>
      <c r="GC64" s="1">
        <v>4.8766229278873396E-3</v>
      </c>
      <c r="GD64" s="1">
        <v>4.5718336857549198E-3</v>
      </c>
      <c r="GE64" s="1">
        <v>4.28271621891244E-3</v>
      </c>
      <c r="GF64" s="1">
        <v>4.00915798268155E-3</v>
      </c>
      <c r="GG64" s="1">
        <v>3.7509259376224402E-3</v>
      </c>
      <c r="GH64" s="1">
        <v>3.5076871549281998E-3</v>
      </c>
      <c r="GI64" s="1">
        <v>3.27902687618193E-3</v>
      </c>
      <c r="GJ64" s="1">
        <v>3.0644646218858499E-3</v>
      </c>
      <c r="GK64" s="1">
        <v>2.86346863157393E-3</v>
      </c>
      <c r="GL64" s="1">
        <v>2.6754687670199899E-3</v>
      </c>
      <c r="GM64" s="1">
        <v>2.49986795489386E-3</v>
      </c>
      <c r="GN64" s="1">
        <v>2.3360522376481602E-3</v>
      </c>
      <c r="GO64" s="1">
        <v>2.1833995109400298E-3</v>
      </c>
      <c r="GP64" s="1">
        <v>2.0412870366790202E-3</v>
      </c>
      <c r="GQ64" s="1">
        <v>1.90909782681831E-3</v>
      </c>
      <c r="GR64" s="1">
        <v>1.7862259936489201E-3</v>
      </c>
      <c r="GS64" s="1">
        <v>1.6720811592831799E-3</v>
      </c>
      <c r="GT64" s="1">
        <v>1.56609201227382E-3</v>
      </c>
      <c r="GU64" s="1">
        <v>1.46770909445458E-3</v>
      </c>
      <c r="GV64" s="1">
        <v>1.3764068969119199E-3</v>
      </c>
      <c r="GW64" s="1">
        <v>1.2916853406574E-3</v>
      </c>
      <c r="GX64" s="1">
        <v>1.21307071482872E-3</v>
      </c>
      <c r="GY64" s="1">
        <v>1.1401161426820401E-3</v>
      </c>
      <c r="GZ64" s="1">
        <v>1.0724016428670499E-3</v>
      </c>
      <c r="HA64" s="1">
        <v>1.0095338501946E-3</v>
      </c>
      <c r="HB64" s="1">
        <v>9.5114545619709304E-4</v>
      </c>
      <c r="HC64" s="1">
        <v>8.9689442523043297E-4</v>
      </c>
      <c r="HD64">
        <v>4.7190630127198598E-3</v>
      </c>
      <c r="HE64">
        <v>4.8793592140468998E-3</v>
      </c>
      <c r="HF64">
        <v>5.0431647600470697E-3</v>
      </c>
      <c r="HG64">
        <v>5.2106052854764004E-3</v>
      </c>
      <c r="HH64">
        <v>5.3818118564260501E-3</v>
      </c>
      <c r="HI64">
        <v>5.5569212727109704E-3</v>
      </c>
      <c r="HJ64">
        <v>5.73607639200474E-3</v>
      </c>
      <c r="HK64">
        <v>5.9194264776163104E-3</v>
      </c>
      <c r="HL64">
        <v>6.1071275719892897E-3</v>
      </c>
      <c r="HM64">
        <v>6.2993428982079398E-3</v>
      </c>
      <c r="HN64">
        <v>6.49624329201856E-3</v>
      </c>
      <c r="HO64">
        <v>6.6980076671216797E-3</v>
      </c>
      <c r="HP64">
        <v>6.9048235167621002E-3</v>
      </c>
      <c r="HQ64">
        <v>7.11688745494267E-3</v>
      </c>
      <c r="HR64">
        <v>7.3344058009153197E-3</v>
      </c>
      <c r="HS64">
        <v>7.5575952109631899E-3</v>
      </c>
      <c r="HT64">
        <v>7.78668336188185E-3</v>
      </c>
      <c r="HU64">
        <v>8.0219096909991405E-3</v>
      </c>
      <c r="HV64">
        <v>8.2635261980448307E-3</v>
      </c>
      <c r="HW64">
        <v>8.5117983146945093E-3</v>
      </c>
      <c r="HX64">
        <v>8.7670058481711804E-3</v>
      </c>
      <c r="HY64">
        <v>9.0294440058928793E-3</v>
      </c>
      <c r="HZ64">
        <v>9.2994245088088706E-3</v>
      </c>
      <c r="IA64">
        <v>9.5772768017699499E-3</v>
      </c>
      <c r="IB64">
        <v>9.8633493700311901E-3</v>
      </c>
      <c r="IC64">
        <v>1.01580111717857E-2</v>
      </c>
      <c r="ID64">
        <v>1.0461653197473801E-2</v>
      </c>
      <c r="IE64">
        <v>1.07746901674955E-2</v>
      </c>
      <c r="IF64">
        <v>1.10975623808705E-2</v>
      </c>
      <c r="IG64">
        <v>1.14307377283223E-2</v>
      </c>
      <c r="IH64">
        <v>1.17747138841957E-2</v>
      </c>
      <c r="II64">
        <v>1.213002069253E-2</v>
      </c>
      <c r="IJ64">
        <v>1.24972227634605E-2</v>
      </c>
      <c r="IK64">
        <v>1.28769222968853E-2</v>
      </c>
      <c r="IL64">
        <v>1.3269762150937E-2</v>
      </c>
      <c r="IM64">
        <v>1.3676429173193901E-2</v>
      </c>
      <c r="IN64">
        <v>1.40976578126491E-2</v>
      </c>
      <c r="IO64">
        <v>1.4534234030136499E-2</v>
      </c>
      <c r="IP64">
        <v>1.4986999524044E-2</v>
      </c>
      <c r="IQ64">
        <v>1.5456856286582501E-2</v>
      </c>
      <c r="IR64">
        <v>1.5944771503419101E-2</v>
      </c>
      <c r="IS64">
        <v>1.6451782805894599E-2</v>
      </c>
      <c r="IT64">
        <v>1.6979003880069499E-2</v>
      </c>
      <c r="IU64">
        <v>1.7527630430144599E-2</v>
      </c>
      <c r="IV64">
        <v>1.8098946485039701E-2</v>
      </c>
      <c r="IW64">
        <v>1.8694331025676299E-2</v>
      </c>
      <c r="IX64">
        <v>1.9315264896351401E-2</v>
      </c>
      <c r="IY64">
        <v>1.9963337946070001E-2</v>
      </c>
      <c r="IZ64">
        <v>2.0640256324329202E-2</v>
      </c>
      <c r="JA64">
        <v>2.1347849830214E-2</v>
      </c>
      <c r="JB64">
        <v>2.2088079183408899E-2</v>
      </c>
      <c r="JC64">
        <v>2.2863043050650199E-2</v>
      </c>
      <c r="JD64">
        <v>2.3674984621296E-2</v>
      </c>
      <c r="JE64">
        <v>2.4526297481462098E-2</v>
      </c>
      <c r="JF64">
        <v>2.5419530488485501E-2</v>
      </c>
      <c r="JG64">
        <v>2.6357391297916401E-2</v>
      </c>
      <c r="JH64">
        <v>2.73427481462729E-2</v>
      </c>
      <c r="JI64">
        <v>2.8378629447964199E-2</v>
      </c>
      <c r="JJ64">
        <v>2.9468220728900301E-2</v>
      </c>
      <c r="JK64">
        <v>3.0614858398555999E-2</v>
      </c>
      <c r="JL64">
        <v>3.1822019864245502E-2</v>
      </c>
      <c r="JM64">
        <v>3.3093309524968299E-2</v>
      </c>
      <c r="JN64">
        <v>3.4432440257105699E-2</v>
      </c>
      <c r="JO64">
        <v>3.5843210130274097E-2</v>
      </c>
      <c r="JP64">
        <v>3.7329474277478701E-2</v>
      </c>
      <c r="JQ64">
        <v>3.8895112095283998E-2</v>
      </c>
      <c r="JR64">
        <v>4.0543990268157103E-2</v>
      </c>
      <c r="JS64">
        <v>4.22799224903571E-2</v>
      </c>
      <c r="JT64">
        <v>4.4106627183084397E-2</v>
      </c>
      <c r="JU64">
        <v>4.6027684946897802E-2</v>
      </c>
      <c r="JV64">
        <v>4.8046497910093397E-2</v>
      </c>
      <c r="JW64">
        <v>5.0166253481700299E-2</v>
      </c>
      <c r="JX64">
        <v>5.2389895233520202E-2</v>
      </c>
      <c r="JY64">
        <v>5.4720103657354802E-2</v>
      </c>
      <c r="JZ64">
        <v>5.7159289315587003E-2</v>
      </c>
      <c r="KA64">
        <v>5.9709600386686698E-2</v>
      </c>
      <c r="KB64">
        <v>6.2372945790757001E-2</v>
      </c>
      <c r="KC64">
        <v>6.5151033989549106E-2</v>
      </c>
      <c r="KD64">
        <v>6.8045426258111497E-2</v>
      </c>
      <c r="KE64">
        <v>7.1057601829985606E-2</v>
      </c>
      <c r="KF64">
        <v>7.4189030965792796E-2</v>
      </c>
      <c r="KG64">
        <v>7.7441250844495907E-2</v>
      </c>
      <c r="KH64">
        <v>8.0815938382666694E-2</v>
      </c>
      <c r="KI64">
        <v>8.4314973779546207E-2</v>
      </c>
      <c r="KJ64">
        <v>8.7940488849349893E-2</v>
      </c>
      <c r="KK64">
        <v>9.1694895063216805E-2</v>
      </c>
      <c r="KL64">
        <v>9.5580887643330004E-2</v>
      </c>
      <c r="KM64">
        <v>9.9601423932015806E-2</v>
      </c>
      <c r="KN64">
        <v>0.10375967644959599</v>
      </c>
      <c r="KO64">
        <v>0.108058963371577</v>
      </c>
      <c r="KP64">
        <v>0.11250266139477499</v>
      </c>
      <c r="KQ64">
        <v>0.117094107916975</v>
      </c>
      <c r="KR64">
        <v>0.121836500931133</v>
      </c>
      <c r="KS64">
        <v>0.126732805864018</v>
      </c>
      <c r="KT64">
        <v>0.131785678640435</v>
      </c>
      <c r="KU64">
        <v>0.13699741345185601</v>
      </c>
      <c r="KV64">
        <v>0.14236992204566501</v>
      </c>
      <c r="KW64">
        <v>0.14790474890508601</v>
      </c>
      <c r="KX64">
        <v>0.15360312362828801</v>
      </c>
      <c r="KY64">
        <v>0.15946604839501999</v>
      </c>
      <c r="KZ64">
        <v>0.165494414958896</v>
      </c>
      <c r="LA64">
        <v>0.171689142489758</v>
      </c>
      <c r="LB64">
        <v>0.17805132517245501</v>
      </c>
      <c r="LC64">
        <v>0.184582377045061</v>
      </c>
      <c r="LD64">
        <v>0.191284161323094</v>
      </c>
      <c r="LE64">
        <v>0.19815909245793301</v>
      </c>
      <c r="LF64">
        <v>0.20521020131773901</v>
      </c>
      <c r="LG64">
        <v>0.21244115692059201</v>
      </c>
      <c r="LH64">
        <v>0.219856241754535</v>
      </c>
      <c r="LI64">
        <v>0.22746028149962799</v>
      </c>
      <c r="LJ64">
        <v>0.23525853353902501</v>
      </c>
      <c r="LK64">
        <v>0.24325654167854999</v>
      </c>
      <c r="LL64">
        <v>0.25145996674440502</v>
      </c>
      <c r="LM64">
        <v>0.25987440406018503</v>
      </c>
      <c r="LN64">
        <v>0.26850519918884103</v>
      </c>
      <c r="LO64">
        <v>0.27735727282835898</v>
      </c>
      <c r="LP64">
        <v>0.28643496450817801</v>
      </c>
      <c r="LQ64">
        <v>0.29574190292362401</v>
      </c>
      <c r="LR64">
        <v>0.30528090855483597</v>
      </c>
      <c r="LS64">
        <v>0.31505393181580899</v>
      </c>
      <c r="LT64">
        <v>0.32506202750595198</v>
      </c>
      <c r="LU64">
        <v>0.335305363891721</v>
      </c>
      <c r="LV64">
        <v>0.345783262402031</v>
      </c>
      <c r="LW64">
        <v>0.35649426174128801</v>
      </c>
      <c r="LX64">
        <v>0.36743619828103902</v>
      </c>
      <c r="LY64">
        <v>0.37860629297919202</v>
      </c>
      <c r="LZ64">
        <v>0.39000123390221503</v>
      </c>
      <c r="MA64">
        <v>0.40161724278921002</v>
      </c>
      <c r="MB64">
        <v>0.41345011405966098</v>
      </c>
      <c r="MC64">
        <v>0.42549521524869299</v>
      </c>
      <c r="MD64">
        <v>0.43774743906992503</v>
      </c>
      <c r="ME64">
        <v>0.45020109924901502</v>
      </c>
      <c r="MF64">
        <v>0.462849765199707</v>
      </c>
      <c r="MG64">
        <v>0.47568603496571998</v>
      </c>
      <c r="MH64">
        <v>0.48870125209715398</v>
      </c>
      <c r="MI64">
        <v>0.50188518045412001</v>
      </c>
      <c r="MJ64">
        <v>0.51522566083958599</v>
      </c>
      <c r="MK64">
        <v>0.52870828342236298</v>
      </c>
      <c r="ML64">
        <v>0.542316117817225</v>
      </c>
      <c r="MM64">
        <v>0.55602954577110897</v>
      </c>
      <c r="MN64">
        <v>0.56982623743715899</v>
      </c>
      <c r="MO64">
        <v>0.58368130028445298</v>
      </c>
      <c r="MP64">
        <v>0.59756761075827403</v>
      </c>
      <c r="MQ64">
        <v>0.61145631576522896</v>
      </c>
      <c r="MR64">
        <v>0.62531746813269495</v>
      </c>
      <c r="MS64">
        <v>0.63912074184865497</v>
      </c>
      <c r="MT64">
        <v>0.65283616257736798</v>
      </c>
      <c r="MU64">
        <v>0.66643478811551005</v>
      </c>
      <c r="MV64">
        <v>0.67988928118549696</v>
      </c>
      <c r="MW64">
        <v>0.69317433039793297</v>
      </c>
      <c r="MX64">
        <v>0.70626689063162595</v>
      </c>
      <c r="MY64">
        <v>0.71914622831445996</v>
      </c>
      <c r="MZ64">
        <v>0.73179376891473802</v>
      </c>
      <c r="NA64">
        <v>0.74419275501229898</v>
      </c>
      <c r="NB64">
        <v>0.75632773811897103</v>
      </c>
      <c r="NC64">
        <v>0.76818395167550302</v>
      </c>
      <c r="ND64">
        <v>0.77974664929925996</v>
      </c>
      <c r="NE64">
        <v>0.79100053562332395</v>
      </c>
      <c r="NF64">
        <v>0.80192944791784904</v>
      </c>
      <c r="NG64">
        <v>0.81251643610861501</v>
      </c>
      <c r="NH64">
        <v>0.82274431412619697</v>
      </c>
      <c r="NI64">
        <v>0.83259662417394897</v>
      </c>
      <c r="NJ64">
        <v>0.84205881620770695</v>
      </c>
      <c r="NK64">
        <v>0.85111936657679499</v>
      </c>
      <c r="NL64">
        <v>0.85977058567270603</v>
      </c>
      <c r="NM64">
        <v>0.86800897946628297</v>
      </c>
      <c r="NN64">
        <v>0.87583517196405303</v>
      </c>
      <c r="NO64">
        <v>0.88325350053684404</v>
      </c>
      <c r="NP64">
        <v>0.89027143443755397</v>
      </c>
      <c r="NQ64">
        <v>0.89689894871895604</v>
      </c>
      <c r="NR64">
        <v>0.90314794043165703</v>
      </c>
      <c r="NS64">
        <v>0.909031727925109</v>
      </c>
      <c r="NT64">
        <v>0.91456464109570101</v>
      </c>
      <c r="NU64">
        <v>0.91976169280992903</v>
      </c>
      <c r="NV64">
        <v>0.92463831573781696</v>
      </c>
      <c r="NW64">
        <v>0.92921014942357105</v>
      </c>
      <c r="NX64">
        <v>0.93349286564248402</v>
      </c>
      <c r="NY64">
        <v>0.93750202362516499</v>
      </c>
      <c r="NZ64">
        <v>0.94125294956278804</v>
      </c>
      <c r="OA64">
        <v>0.94476063671771604</v>
      </c>
      <c r="OB64">
        <v>0.94803966359389802</v>
      </c>
      <c r="OC64">
        <v>0.95110412821578405</v>
      </c>
      <c r="OD64">
        <v>0.95396759684735799</v>
      </c>
      <c r="OE64">
        <v>0.95664306561437795</v>
      </c>
      <c r="OF64">
        <v>0.95914293356927205</v>
      </c>
      <c r="OG64">
        <v>0.96147898580692004</v>
      </c>
      <c r="OH64">
        <v>0.96366238531785997</v>
      </c>
      <c r="OI64">
        <v>0.96570367235453902</v>
      </c>
      <c r="OJ64">
        <v>0.96761277018135705</v>
      </c>
      <c r="OK64">
        <v>0.96939899617500602</v>
      </c>
      <c r="OL64">
        <v>0.97107107733428999</v>
      </c>
      <c r="OM64">
        <v>0.97263716934656297</v>
      </c>
      <c r="ON64">
        <v>0.97410487844101801</v>
      </c>
      <c r="OO64">
        <v>0.97548128533792999</v>
      </c>
      <c r="OP64">
        <v>0.97677297067858704</v>
      </c>
      <c r="OQ64">
        <v>0.97798604139341605</v>
      </c>
      <c r="OR64">
        <v>0.979126157536098</v>
      </c>
      <c r="OS64">
        <v>0.98019855917896503</v>
      </c>
      <c r="OT64">
        <v>0.98120809302916001</v>
      </c>
      <c r="OU64">
        <v>0.98215923848535702</v>
      </c>
      <c r="OV64">
        <v>0.98305613291058702</v>
      </c>
      <c r="OW64" t="s">
        <v>419</v>
      </c>
    </row>
    <row r="65" spans="1:413" x14ac:dyDescent="0.25">
      <c r="A65" t="s">
        <v>413</v>
      </c>
      <c r="B65" t="s">
        <v>576</v>
      </c>
      <c r="C65" t="s">
        <v>577</v>
      </c>
      <c r="D65" t="s">
        <v>505</v>
      </c>
      <c r="E65" t="s">
        <v>523</v>
      </c>
      <c r="F65" t="s">
        <v>422</v>
      </c>
      <c r="G65">
        <v>0.56997828058362998</v>
      </c>
      <c r="H65">
        <v>0.683306017479268</v>
      </c>
      <c r="I65">
        <v>0.77122326151419296</v>
      </c>
      <c r="J65">
        <v>4.4344496012031403E-3</v>
      </c>
      <c r="K65">
        <v>1.6004503503878699E-2</v>
      </c>
      <c r="L65" s="1">
        <v>1.51855928227945E-4</v>
      </c>
      <c r="M65" s="1">
        <v>1.5509678182128601E-4</v>
      </c>
      <c r="N65" s="1">
        <v>1.5845366447410201E-4</v>
      </c>
      <c r="O65" s="1">
        <v>1.6193159292017301E-4</v>
      </c>
      <c r="P65" s="1">
        <v>1.65535863263009E-4</v>
      </c>
      <c r="Q65" s="1">
        <v>1.6927207107207901E-4</v>
      </c>
      <c r="R65" s="1">
        <v>1.7314613323131601E-4</v>
      </c>
      <c r="S65" s="1">
        <v>1.7716431171086201E-4</v>
      </c>
      <c r="T65" s="1">
        <v>1.81333239450322E-4</v>
      </c>
      <c r="U65" s="1">
        <v>1.8565994856089299E-4</v>
      </c>
      <c r="V65" s="1">
        <v>1.9015190107467701E-4</v>
      </c>
      <c r="W65" s="1">
        <v>1.9481702249228E-4</v>
      </c>
      <c r="X65" s="1">
        <v>1.99663738404841E-4</v>
      </c>
      <c r="Y65" s="1">
        <v>2.0470101449373E-4</v>
      </c>
      <c r="Z65" s="1">
        <v>2.09938400240741E-4</v>
      </c>
      <c r="AA65" s="1">
        <v>2.1538607671344899E-4</v>
      </c>
      <c r="AB65" s="1">
        <v>2.2105490882477001E-4</v>
      </c>
      <c r="AC65" s="1">
        <v>2.2695650250260401E-4</v>
      </c>
      <c r="AD65" s="1">
        <v>2.3310326724460399E-4</v>
      </c>
      <c r="AE65" s="1">
        <v>2.3950848457452001E-4</v>
      </c>
      <c r="AF65" s="1">
        <v>2.4618638296001902E-4</v>
      </c>
      <c r="AG65" s="1">
        <v>2.5315221979657599E-4</v>
      </c>
      <c r="AH65" s="1">
        <v>2.6042237110796099E-4</v>
      </c>
      <c r="AI65" s="1">
        <v>2.6801442965935498E-4</v>
      </c>
      <c r="AJ65" s="1">
        <v>2.7594731222365098E-4</v>
      </c>
      <c r="AK65" s="1">
        <v>2.8424137678291099E-4</v>
      </c>
      <c r="AL65" s="1">
        <v>2.9291855048329499E-4</v>
      </c>
      <c r="AM65" s="1">
        <v>3.02002469190282E-4</v>
      </c>
      <c r="AN65" s="1">
        <v>3.11518629507708E-4</v>
      </c>
      <c r="AO65" s="1">
        <v>3.2149455412495601E-4</v>
      </c>
      <c r="AP65" s="1">
        <v>3.3195997133513298E-4</v>
      </c>
      <c r="AQ65" s="1">
        <v>3.4294700951657901E-4</v>
      </c>
      <c r="AR65" s="1">
        <v>3.5449040728104998E-4</v>
      </c>
      <c r="AS65" s="1">
        <v>3.6662773985392401E-4</v>
      </c>
      <c r="AT65" s="1">
        <v>3.7939966205065002E-4</v>
      </c>
      <c r="AU65" s="1">
        <v>3.9285016793408697E-4</v>
      </c>
      <c r="AV65" s="1">
        <v>4.0702686685909899E-4</v>
      </c>
      <c r="AW65" s="1">
        <v>4.2198127511155998E-4</v>
      </c>
      <c r="AX65" s="1">
        <v>4.3776912170201898E-4</v>
      </c>
      <c r="AY65" s="1">
        <v>4.54450666048798E-4</v>
      </c>
      <c r="AZ65" s="1">
        <v>4.7209102424730003E-4</v>
      </c>
      <c r="BA65" s="1">
        <v>4.90760499333443E-4</v>
      </c>
      <c r="BB65" s="1">
        <v>5.1053490936932202E-4</v>
      </c>
      <c r="BC65" s="1">
        <v>5.3149590526685897E-4</v>
      </c>
      <c r="BD65" s="1">
        <v>5.5373126798151698E-4</v>
      </c>
      <c r="BE65" s="1">
        <v>5.7733517201879103E-4</v>
      </c>
      <c r="BF65" s="1">
        <v>6.0240839908089401E-4</v>
      </c>
      <c r="BG65" s="1">
        <v>6.2905848213745598E-4</v>
      </c>
      <c r="BH65" s="1">
        <v>6.5739975626267003E-4</v>
      </c>
      <c r="BI65" s="1">
        <v>6.8755328831722202E-4</v>
      </c>
      <c r="BJ65" s="1">
        <v>7.1964665310523396E-4</v>
      </c>
      <c r="BK65" s="1">
        <v>7.5381351922817997E-4</v>
      </c>
      <c r="BL65" s="1">
        <v>7.9019300382173396E-4</v>
      </c>
      <c r="BM65" s="1">
        <v>8.2892875216662796E-4</v>
      </c>
      <c r="BN65" s="1">
        <v>8.7016769643938395E-4</v>
      </c>
      <c r="BO65" s="1">
        <v>9.1405844842146298E-4</v>
      </c>
      <c r="BP65" s="1">
        <v>9.6074928481038697E-4</v>
      </c>
      <c r="BQ65" s="1">
        <v>1.01038569203808E-3</v>
      </c>
      <c r="BR65" s="1">
        <v>1.06310745148475E-3</v>
      </c>
      <c r="BS65" s="1">
        <v>1.11904526698511E-3</v>
      </c>
      <c r="BT65" s="1">
        <v>1.1783169657208999E-3</v>
      </c>
      <c r="BU65" s="1">
        <v>1.24102334175719E-3</v>
      </c>
      <c r="BV65" s="1">
        <v>1.30724375868735E-3</v>
      </c>
      <c r="BW65" s="1">
        <v>1.37703168308618E-3</v>
      </c>
      <c r="BX65" s="1">
        <v>1.4504103811940399E-3</v>
      </c>
      <c r="BY65" s="1">
        <v>1.52736907301067E-3</v>
      </c>
      <c r="BZ65" s="1">
        <v>1.6078598941180701E-3</v>
      </c>
      <c r="CA65" s="1">
        <v>1.69179605723455E-3</v>
      </c>
      <c r="CB65" s="1">
        <v>1.77905162209854E-3</v>
      </c>
      <c r="CC65" s="1">
        <v>1.8694632623430199E-3</v>
      </c>
      <c r="CD65" s="1">
        <v>1.9628343508811198E-3</v>
      </c>
      <c r="CE65" s="1">
        <v>2.05894156327101E-3</v>
      </c>
      <c r="CF65" s="1">
        <v>2.1575440193498398E-3</v>
      </c>
      <c r="CG65" s="1">
        <v>2.25839475286392E-3</v>
      </c>
      <c r="CH65" s="1">
        <v>2.3612540323237302E-3</v>
      </c>
      <c r="CI65" s="1">
        <v>2.46590377943015E-3</v>
      </c>
      <c r="CJ65" s="1">
        <v>2.57216207821083E-3</v>
      </c>
      <c r="CK65" s="1">
        <v>2.67989657727233E-3</v>
      </c>
      <c r="CL65" s="1">
        <v>2.7890354971312498E-3</v>
      </c>
      <c r="CM65" s="1">
        <v>2.8995749945074402E-3</v>
      </c>
      <c r="CN65" s="1">
        <v>3.0115818216025999E-3</v>
      </c>
      <c r="CO65" s="1">
        <v>3.1251905477568398E-3</v>
      </c>
      <c r="CP65" s="1">
        <v>3.24059506012013E-3</v>
      </c>
      <c r="CQ65" s="1">
        <v>3.3580345875331998E-3</v>
      </c>
      <c r="CR65" s="1">
        <v>3.47777504345477E-3</v>
      </c>
      <c r="CS65" s="1">
        <v>3.6000870002303302E-3</v>
      </c>
      <c r="CT65" s="1">
        <v>3.7252220320151699E-3</v>
      </c>
      <c r="CU65" s="1">
        <v>3.8533894506560399E-3</v>
      </c>
      <c r="CV65" s="1">
        <v>3.9847355751255198E-3</v>
      </c>
      <c r="CW65" s="1">
        <v>4.1193276033758301E-3</v>
      </c>
      <c r="CX65" s="1">
        <v>4.2571438932393199E-3</v>
      </c>
      <c r="CY65" s="1">
        <v>4.3980720171915002E-3</v>
      </c>
      <c r="CZ65" s="1">
        <v>4.5419153578405902E-3</v>
      </c>
      <c r="DA65" s="1">
        <v>4.6884082930202303E-3</v>
      </c>
      <c r="DB65" s="1">
        <v>4.83723923112189E-3</v>
      </c>
      <c r="DC65" s="1">
        <v>4.9880799629337903E-3</v>
      </c>
      <c r="DD65" s="1">
        <v>5.1406190726863603E-3</v>
      </c>
      <c r="DE65" s="1">
        <v>5.2945965826409003E-3</v>
      </c>
      <c r="DF65" s="1">
        <v>5.44983667438966E-3</v>
      </c>
      <c r="DG65" s="1">
        <v>5.6062753020584702E-3</v>
      </c>
      <c r="DH65" s="1">
        <v>5.7639798232104796E-3</v>
      </c>
      <c r="DI65" s="1">
        <v>5.9231584152272497E-3</v>
      </c>
      <c r="DJ65" s="1">
        <v>6.0841579631588502E-3</v>
      </c>
      <c r="DK65" s="1">
        <v>6.2474502003078596E-3</v>
      </c>
      <c r="DL65" s="1">
        <v>6.4136070253763E-3</v>
      </c>
      <c r="DM65" s="1">
        <v>6.5832669700685003E-3</v>
      </c>
      <c r="DN65" s="1">
        <v>6.7570956219215996E-3</v>
      </c>
      <c r="DO65" s="1">
        <v>6.9357433256257003E-3</v>
      </c>
      <c r="DP65" s="1">
        <v>7.1198036456566003E-3</v>
      </c>
      <c r="DQ65" s="1">
        <v>7.3097758775057297E-3</v>
      </c>
      <c r="DR65" s="1">
        <v>7.5060343928760598E-3</v>
      </c>
      <c r="DS65" s="1">
        <v>7.7088068772470696E-3</v>
      </c>
      <c r="DT65" s="1">
        <v>7.91816266445587E-3</v>
      </c>
      <c r="DU65" s="1">
        <v>8.13401149179898E-3</v>
      </c>
      <c r="DV65" s="1">
        <v>8.3561121777099203E-3</v>
      </c>
      <c r="DW65" s="1">
        <v>8.5840900273112392E-3</v>
      </c>
      <c r="DX65" s="1">
        <v>8.8174612365951796E-3</v>
      </c>
      <c r="DY65" s="1">
        <v>9.0556622029895097E-3</v>
      </c>
      <c r="DZ65" s="1">
        <v>9.2980814439283695E-3</v>
      </c>
      <c r="EA65" s="1">
        <v>9.5440917456176399E-3</v>
      </c>
      <c r="EB65" s="1">
        <v>9.7930801778092595E-3</v>
      </c>
      <c r="EC65" s="1">
        <v>1.0044473692030801E-2</v>
      </c>
      <c r="ED65" s="1">
        <v>1.02977581628017E-2</v>
      </c>
      <c r="EE65" s="1">
        <v>1.05524889449773E-2</v>
      </c>
      <c r="EF65" s="1">
        <v>1.08082913268422E-2</v>
      </c>
      <c r="EG65" s="1">
        <v>1.1064849673773001E-2</v>
      </c>
      <c r="EH65" s="1">
        <v>1.13218845760732E-2</v>
      </c>
      <c r="EI65" s="1">
        <v>1.15791179074197E-2</v>
      </c>
      <c r="EJ65" s="1">
        <v>1.1836226332032599E-2</v>
      </c>
      <c r="EK65" s="1">
        <v>1.2092784468444299E-2</v>
      </c>
      <c r="EL65" s="1">
        <v>1.23481997004994E-2</v>
      </c>
      <c r="EM65" s="1">
        <v>1.26016416763682E-2</v>
      </c>
      <c r="EN65" s="1">
        <v>1.2851971017060799E-2</v>
      </c>
      <c r="EO65" s="1">
        <v>1.30976736922566E-2</v>
      </c>
      <c r="EP65" s="1">
        <v>1.3336809637794E-2</v>
      </c>
      <c r="EQ65" s="1">
        <v>1.3566985841136201E-2</v>
      </c>
      <c r="ER65" s="1">
        <v>1.37853644138563E-2</v>
      </c>
      <c r="ES65" s="1">
        <v>1.3988714271741301E-2</v>
      </c>
      <c r="ET65" s="1">
        <v>1.4173510578106299E-2</v>
      </c>
      <c r="EU65" s="1">
        <v>1.4336079452264699E-2</v>
      </c>
      <c r="EV65" s="1">
        <v>1.44727777824368E-2</v>
      </c>
      <c r="EW65" s="1">
        <v>1.45801910391178E-2</v>
      </c>
      <c r="EX65" s="1">
        <v>1.46553275471161E-2</v>
      </c>
      <c r="EY65" s="1">
        <v>1.4695787010793099E-2</v>
      </c>
      <c r="EZ65" s="1">
        <v>1.4699884490637199E-2</v>
      </c>
      <c r="FA65" s="1">
        <v>1.4666717660949E-2</v>
      </c>
      <c r="FB65" s="1">
        <v>1.45961733003211E-2</v>
      </c>
      <c r="FC65" s="1">
        <v>1.44888765081216E-2</v>
      </c>
      <c r="FD65" s="1">
        <v>1.43460913966334E-2</v>
      </c>
      <c r="FE65" s="1">
        <v>1.4169584228878601E-2</v>
      </c>
      <c r="FF65" s="1">
        <v>1.39614596592707E-2</v>
      </c>
      <c r="FG65" s="1">
        <v>1.3723979598790599E-2</v>
      </c>
      <c r="FH65" s="1">
        <v>1.34593747874123E-2</v>
      </c>
      <c r="FI65" s="1">
        <v>1.31696638965193E-2</v>
      </c>
      <c r="FJ65" s="1">
        <v>1.2856504854425599E-2</v>
      </c>
      <c r="FK65" s="1">
        <v>1.25211153779364E-2</v>
      </c>
      <c r="FL65" s="1">
        <v>1.2164306276940699E-2</v>
      </c>
      <c r="FM65" s="1">
        <v>1.1786659701120099E-2</v>
      </c>
      <c r="FN65" s="1">
        <v>1.13888459411938E-2</v>
      </c>
      <c r="FO65" s="1">
        <v>1.09720126097703E-2</v>
      </c>
      <c r="FP65" s="1">
        <v>1.05381269346608E-2</v>
      </c>
      <c r="FQ65" s="1">
        <v>1.0090143728415201E-2</v>
      </c>
      <c r="FR65" s="1">
        <v>9.6319270966570905E-3</v>
      </c>
      <c r="FS65" s="1">
        <v>9.1679495366046096E-3</v>
      </c>
      <c r="FT65" s="1">
        <v>8.7028738787190904E-3</v>
      </c>
      <c r="FU65" s="1">
        <v>8.2411482246287204E-3</v>
      </c>
      <c r="FV65" s="1">
        <v>7.7867094816438604E-3</v>
      </c>
      <c r="FW65" s="1">
        <v>7.3428295949490999E-3</v>
      </c>
      <c r="FX65" s="1">
        <v>6.9120865030282697E-3</v>
      </c>
      <c r="FY65" s="1">
        <v>6.4964168448021697E-3</v>
      </c>
      <c r="FZ65" s="1">
        <v>6.0972069596493504E-3</v>
      </c>
      <c r="GA65" s="1">
        <v>5.7153909957752503E-3</v>
      </c>
      <c r="GB65" s="1">
        <v>5.3515393199457598E-3</v>
      </c>
      <c r="GC65" s="1">
        <v>5.0059313268604397E-3</v>
      </c>
      <c r="GD65" s="1">
        <v>4.6786129726699901E-3</v>
      </c>
      <c r="GE65" s="1">
        <v>4.36944190328352E-3</v>
      </c>
      <c r="GF65" s="1">
        <v>4.07812342389385E-3</v>
      </c>
      <c r="GG65" s="1">
        <v>3.80423997458191E-3</v>
      </c>
      <c r="GH65" s="1">
        <v>3.5472759686945902E-3</v>
      </c>
      <c r="GI65" s="1">
        <v>3.30663915549817E-3</v>
      </c>
      <c r="GJ65" s="1">
        <v>3.0816791865056E-3</v>
      </c>
      <c r="GK65" s="1">
        <v>2.8717037797497702E-3</v>
      </c>
      <c r="GL65" s="1">
        <v>2.6759927323156598E-3</v>
      </c>
      <c r="GM65" s="1">
        <v>2.4938099718132302E-3</v>
      </c>
      <c r="GN65" s="1">
        <v>2.32441381920272E-3</v>
      </c>
      <c r="GO65" s="1">
        <v>2.1670656316999598E-3</v>
      </c>
      <c r="GP65" s="1">
        <v>2.0210369917633602E-3</v>
      </c>
      <c r="GQ65" s="1">
        <v>1.8856156014964199E-3</v>
      </c>
      <c r="GR65" s="1">
        <v>1.7601100310308E-3</v>
      </c>
      <c r="GS65" s="1">
        <v>1.64385345635398E-3</v>
      </c>
      <c r="GT65" s="1">
        <v>1.5362065086027799E-3</v>
      </c>
      <c r="GU65" s="1">
        <v>1.43655934449022E-3</v>
      </c>
      <c r="GV65" s="1">
        <v>1.3443330369588399E-3</v>
      </c>
      <c r="GW65" s="1">
        <v>1.2589803764082E-3</v>
      </c>
      <c r="GX65" s="1">
        <v>1.17998616559961E-3</v>
      </c>
      <c r="GY65" s="1">
        <v>1.10686708509489E-3</v>
      </c>
      <c r="GZ65" s="1">
        <v>1.0391712003695E-3</v>
      </c>
      <c r="HA65" s="1">
        <v>9.7647717616879896E-4</v>
      </c>
      <c r="HB65" s="1">
        <v>9.1839325804238595E-4</v>
      </c>
      <c r="HC65" s="1">
        <v>8.6455607519660203E-4</v>
      </c>
      <c r="HD65">
        <v>4.4344496012031403E-3</v>
      </c>
      <c r="HE65">
        <v>4.5863055294310898E-3</v>
      </c>
      <c r="HF65">
        <v>4.7414023112523698E-3</v>
      </c>
      <c r="HG65">
        <v>4.8998559757264804E-3</v>
      </c>
      <c r="HH65">
        <v>5.0617875686466496E-3</v>
      </c>
      <c r="HI65">
        <v>5.2273234319096598E-3</v>
      </c>
      <c r="HJ65">
        <v>5.3965955029817402E-3</v>
      </c>
      <c r="HK65">
        <v>5.5697416362130601E-3</v>
      </c>
      <c r="HL65">
        <v>5.74690594792392E-3</v>
      </c>
      <c r="HM65">
        <v>5.9282391873742403E-3</v>
      </c>
      <c r="HN65">
        <v>6.1138991359351302E-3</v>
      </c>
      <c r="HO65">
        <v>6.3040510370098099E-3</v>
      </c>
      <c r="HP65">
        <v>6.4988680595020904E-3</v>
      </c>
      <c r="HQ65">
        <v>6.6985317979069304E-3</v>
      </c>
      <c r="HR65">
        <v>6.9032328124006602E-3</v>
      </c>
      <c r="HS65">
        <v>7.1131712126413999E-3</v>
      </c>
      <c r="HT65">
        <v>7.3285572893548503E-3</v>
      </c>
      <c r="HU65">
        <v>7.5496121981796296E-3</v>
      </c>
      <c r="HV65">
        <v>7.7765687006822303E-3</v>
      </c>
      <c r="HW65">
        <v>8.0096719679268302E-3</v>
      </c>
      <c r="HX65">
        <v>8.2491804525013594E-3</v>
      </c>
      <c r="HY65">
        <v>8.4953668354613796E-3</v>
      </c>
      <c r="HZ65">
        <v>8.7485190552579507E-3</v>
      </c>
      <c r="IA65">
        <v>9.0089414263659108E-3</v>
      </c>
      <c r="IB65">
        <v>9.2769558560252697E-3</v>
      </c>
      <c r="IC65">
        <v>9.5529031682489197E-3</v>
      </c>
      <c r="ID65">
        <v>9.8371445450318295E-3</v>
      </c>
      <c r="IE65">
        <v>1.0130063095515099E-2</v>
      </c>
      <c r="IF65">
        <v>1.04320655647054E-2</v>
      </c>
      <c r="IG65">
        <v>1.0743584194213099E-2</v>
      </c>
      <c r="IH65">
        <v>1.1065078748338E-2</v>
      </c>
      <c r="II65">
        <v>1.1397038719673199E-2</v>
      </c>
      <c r="IJ65">
        <v>1.17399857291897E-2</v>
      </c>
      <c r="IK65">
        <v>1.20944761364708E-2</v>
      </c>
      <c r="IL65">
        <v>1.24611038763247E-2</v>
      </c>
      <c r="IM65">
        <v>1.2840503538375399E-2</v>
      </c>
      <c r="IN65">
        <v>1.32333537063095E-2</v>
      </c>
      <c r="IO65">
        <v>1.36403805731686E-2</v>
      </c>
      <c r="IP65">
        <v>1.40623618482801E-2</v>
      </c>
      <c r="IQ65">
        <v>1.45001309699821E-2</v>
      </c>
      <c r="IR65">
        <v>1.49545816360309E-2</v>
      </c>
      <c r="IS65">
        <v>1.5426672660278201E-2</v>
      </c>
      <c r="IT65">
        <v>1.5917433159611701E-2</v>
      </c>
      <c r="IU65">
        <v>1.6427968068980999E-2</v>
      </c>
      <c r="IV65">
        <v>1.6959463974247899E-2</v>
      </c>
      <c r="IW65">
        <v>1.7513195242229398E-2</v>
      </c>
      <c r="IX65">
        <v>1.8090530414248199E-2</v>
      </c>
      <c r="IY65">
        <v>1.8692938813329101E-2</v>
      </c>
      <c r="IZ65">
        <v>1.9321997295466499E-2</v>
      </c>
      <c r="JA65">
        <v>1.99793970517292E-2</v>
      </c>
      <c r="JB65">
        <v>2.0666950340046401E-2</v>
      </c>
      <c r="JC65">
        <v>2.13865969931516E-2</v>
      </c>
      <c r="JD65">
        <v>2.2140410512379801E-2</v>
      </c>
      <c r="JE65">
        <v>2.29306035162016E-2</v>
      </c>
      <c r="JF65">
        <v>2.3759532268368199E-2</v>
      </c>
      <c r="JG65">
        <v>2.46296999648076E-2</v>
      </c>
      <c r="JH65">
        <v>2.5543758413228999E-2</v>
      </c>
      <c r="JI65">
        <v>2.6504507698039401E-2</v>
      </c>
      <c r="JJ65">
        <v>2.75148933900775E-2</v>
      </c>
      <c r="JK65">
        <v>2.8578000841562302E-2</v>
      </c>
      <c r="JL65">
        <v>2.9697046108547401E-2</v>
      </c>
      <c r="JM65">
        <v>3.0875363074268299E-2</v>
      </c>
      <c r="JN65">
        <v>3.2116386416025502E-2</v>
      </c>
      <c r="JO65">
        <v>3.3423630174712803E-2</v>
      </c>
      <c r="JP65">
        <v>3.4800661857799002E-2</v>
      </c>
      <c r="JQ65">
        <v>3.6251072238993098E-2</v>
      </c>
      <c r="JR65">
        <v>3.7778441312003697E-2</v>
      </c>
      <c r="JS65">
        <v>3.9386301206121799E-2</v>
      </c>
      <c r="JT65">
        <v>4.10780972633564E-2</v>
      </c>
      <c r="JU65">
        <v>4.2857148885454902E-2</v>
      </c>
      <c r="JV65">
        <v>4.4726612147797898E-2</v>
      </c>
      <c r="JW65">
        <v>4.6689446498679101E-2</v>
      </c>
      <c r="JX65">
        <v>4.8748388061950101E-2</v>
      </c>
      <c r="JY65">
        <v>5.0905932081299898E-2</v>
      </c>
      <c r="JZ65">
        <v>5.3164326834163798E-2</v>
      </c>
      <c r="KA65">
        <v>5.5525580866487602E-2</v>
      </c>
      <c r="KB65">
        <v>5.7991484645917697E-2</v>
      </c>
      <c r="KC65">
        <v>6.0563646724128603E-2</v>
      </c>
      <c r="KD65">
        <v>6.3243543301400904E-2</v>
      </c>
      <c r="KE65">
        <v>6.6032578798532193E-2</v>
      </c>
      <c r="KF65">
        <v>6.8932153793039602E-2</v>
      </c>
      <c r="KG65">
        <v>7.1943735614642207E-2</v>
      </c>
      <c r="KH65">
        <v>7.5068926162399102E-2</v>
      </c>
      <c r="KI65">
        <v>7.8309521222519204E-2</v>
      </c>
      <c r="KJ65">
        <v>8.1667555810052403E-2</v>
      </c>
      <c r="KK65">
        <v>8.5145330853507201E-2</v>
      </c>
      <c r="KL65">
        <v>8.8745417853737504E-2</v>
      </c>
      <c r="KM65">
        <v>9.2470639885752701E-2</v>
      </c>
      <c r="KN65">
        <v>9.6324029336408698E-2</v>
      </c>
      <c r="KO65">
        <v>0.100308764911534</v>
      </c>
      <c r="KP65">
        <v>0.10442809251491</v>
      </c>
      <c r="KQ65">
        <v>0.10868523640814901</v>
      </c>
      <c r="KR65">
        <v>0.11308330842534001</v>
      </c>
      <c r="KS65">
        <v>0.11762522378318099</v>
      </c>
      <c r="KT65">
        <v>0.122313632076201</v>
      </c>
      <c r="KU65">
        <v>0.127150871307323</v>
      </c>
      <c r="KV65">
        <v>0.13213895127025699</v>
      </c>
      <c r="KW65">
        <v>0.137279570342943</v>
      </c>
      <c r="KX65">
        <v>0.142574166925584</v>
      </c>
      <c r="KY65">
        <v>0.148024003599974</v>
      </c>
      <c r="KZ65">
        <v>0.15363027890203201</v>
      </c>
      <c r="LA65">
        <v>0.15939425872524299</v>
      </c>
      <c r="LB65">
        <v>0.16531741714046999</v>
      </c>
      <c r="LC65">
        <v>0.17140157510362899</v>
      </c>
      <c r="LD65">
        <v>0.177649025303937</v>
      </c>
      <c r="LE65">
        <v>0.184062632329313</v>
      </c>
      <c r="LF65">
        <v>0.190645899299382</v>
      </c>
      <c r="LG65">
        <v>0.197402994921303</v>
      </c>
      <c r="LH65">
        <v>0.204338738246929</v>
      </c>
      <c r="LI65">
        <v>0.211458541892586</v>
      </c>
      <c r="LJ65">
        <v>0.21876831777009101</v>
      </c>
      <c r="LK65">
        <v>0.22627435216296701</v>
      </c>
      <c r="LL65">
        <v>0.23398315904021399</v>
      </c>
      <c r="LM65">
        <v>0.24190132170466999</v>
      </c>
      <c r="LN65">
        <v>0.25003533319646898</v>
      </c>
      <c r="LO65">
        <v>0.25839144537417902</v>
      </c>
      <c r="LP65">
        <v>0.26697553540149099</v>
      </c>
      <c r="LQ65">
        <v>0.27579299663808599</v>
      </c>
      <c r="LR65">
        <v>0.28484865884107502</v>
      </c>
      <c r="LS65">
        <v>0.29414674028500398</v>
      </c>
      <c r="LT65">
        <v>0.30369083203062103</v>
      </c>
      <c r="LU65">
        <v>0.31348391220843003</v>
      </c>
      <c r="LV65">
        <v>0.32352838590046101</v>
      </c>
      <c r="LW65">
        <v>0.333826144063263</v>
      </c>
      <c r="LX65">
        <v>0.34437863300824001</v>
      </c>
      <c r="LY65">
        <v>0.35518692433508298</v>
      </c>
      <c r="LZ65">
        <v>0.366251774008856</v>
      </c>
      <c r="MA65">
        <v>0.37757365858492897</v>
      </c>
      <c r="MB65">
        <v>0.38915277649234897</v>
      </c>
      <c r="MC65">
        <v>0.40098900282438099</v>
      </c>
      <c r="MD65">
        <v>0.41308178729282602</v>
      </c>
      <c r="ME65">
        <v>0.42542998699332502</v>
      </c>
      <c r="MF65">
        <v>0.43803162866969297</v>
      </c>
      <c r="MG65">
        <v>0.45088359968675401</v>
      </c>
      <c r="MH65">
        <v>0.46398127337901102</v>
      </c>
      <c r="MI65">
        <v>0.47731808301680501</v>
      </c>
      <c r="MJ65">
        <v>0.49088506885794098</v>
      </c>
      <c r="MK65">
        <v>0.50467043327179795</v>
      </c>
      <c r="ML65">
        <v>0.51865914754353903</v>
      </c>
      <c r="MM65">
        <v>0.53283265812164504</v>
      </c>
      <c r="MN65">
        <v>0.54716873757391005</v>
      </c>
      <c r="MO65">
        <v>0.56164151535634699</v>
      </c>
      <c r="MP65">
        <v>0.57622170639546499</v>
      </c>
      <c r="MQ65">
        <v>0.59087703394258095</v>
      </c>
      <c r="MR65">
        <v>0.60557282095337395</v>
      </c>
      <c r="MS65">
        <v>0.62027270544401103</v>
      </c>
      <c r="MT65">
        <v>0.63493942310495999</v>
      </c>
      <c r="MU65">
        <v>0.64953559640528102</v>
      </c>
      <c r="MV65">
        <v>0.66402447291340305</v>
      </c>
      <c r="MW65">
        <v>0.67837056431003695</v>
      </c>
      <c r="MX65">
        <v>0.69254014853891499</v>
      </c>
      <c r="MY65">
        <v>0.70650160819818597</v>
      </c>
      <c r="MZ65">
        <v>0.72022558779697698</v>
      </c>
      <c r="NA65">
        <v>0.73368496258438898</v>
      </c>
      <c r="NB65">
        <v>0.74685462648090795</v>
      </c>
      <c r="NC65">
        <v>0.75971113133533397</v>
      </c>
      <c r="ND65">
        <v>0.77223224671326995</v>
      </c>
      <c r="NE65">
        <v>0.78439655299021105</v>
      </c>
      <c r="NF65">
        <v>0.79618321269133097</v>
      </c>
      <c r="NG65">
        <v>0.80757205863252501</v>
      </c>
      <c r="NH65">
        <v>0.818544071242295</v>
      </c>
      <c r="NI65">
        <v>0.82908219817695605</v>
      </c>
      <c r="NJ65">
        <v>0.83917234190537104</v>
      </c>
      <c r="NK65">
        <v>0.84880426900202899</v>
      </c>
      <c r="NL65">
        <v>0.85797221853863304</v>
      </c>
      <c r="NM65">
        <v>0.86667509241735197</v>
      </c>
      <c r="NN65">
        <v>0.87491624064198104</v>
      </c>
      <c r="NO65">
        <v>0.88270295012362499</v>
      </c>
      <c r="NP65">
        <v>0.89004577971857401</v>
      </c>
      <c r="NQ65">
        <v>0.89695786622160201</v>
      </c>
      <c r="NR65">
        <v>0.90345428306640496</v>
      </c>
      <c r="NS65">
        <v>0.90955149002605395</v>
      </c>
      <c r="NT65">
        <v>0.91526688102182896</v>
      </c>
      <c r="NU65">
        <v>0.92061842034177499</v>
      </c>
      <c r="NV65">
        <v>0.92562435166863499</v>
      </c>
      <c r="NW65">
        <v>0.93030296464130502</v>
      </c>
      <c r="NX65">
        <v>0.93467240654458905</v>
      </c>
      <c r="NY65">
        <v>0.93875052996848296</v>
      </c>
      <c r="NZ65">
        <v>0.94255476994306497</v>
      </c>
      <c r="OA65">
        <v>0.94610204591175895</v>
      </c>
      <c r="OB65">
        <v>0.94940868506725695</v>
      </c>
      <c r="OC65">
        <v>0.95249036425376299</v>
      </c>
      <c r="OD65">
        <v>0.95536206803351298</v>
      </c>
      <c r="OE65">
        <v>0.95803806076582798</v>
      </c>
      <c r="OF65">
        <v>0.96053187073764201</v>
      </c>
      <c r="OG65">
        <v>0.96285628455684402</v>
      </c>
      <c r="OH65">
        <v>0.96502335018854402</v>
      </c>
      <c r="OI65">
        <v>0.96704438718030805</v>
      </c>
      <c r="OJ65">
        <v>0.96893000278180397</v>
      </c>
      <c r="OK65">
        <v>0.97069011281283502</v>
      </c>
      <c r="OL65">
        <v>0.972333966269189</v>
      </c>
      <c r="OM65">
        <v>0.97387017277779198</v>
      </c>
      <c r="ON65">
        <v>0.97530673212228203</v>
      </c>
      <c r="OO65">
        <v>0.97665106515924105</v>
      </c>
      <c r="OP65">
        <v>0.97791004553564898</v>
      </c>
      <c r="OQ65">
        <v>0.97909003170124898</v>
      </c>
      <c r="OR65">
        <v>0.98019689878634397</v>
      </c>
      <c r="OS65">
        <v>0.98123606998671298</v>
      </c>
      <c r="OT65">
        <v>0.98221254716288198</v>
      </c>
      <c r="OU65">
        <v>0.98313094042092397</v>
      </c>
      <c r="OV65">
        <v>0.98399549649612095</v>
      </c>
      <c r="OW65" t="s">
        <v>419</v>
      </c>
    </row>
    <row r="66" spans="1:413" x14ac:dyDescent="0.25">
      <c r="A66" t="s">
        <v>413</v>
      </c>
      <c r="B66" t="s">
        <v>577</v>
      </c>
      <c r="C66" t="s">
        <v>578</v>
      </c>
      <c r="D66" t="s">
        <v>463</v>
      </c>
      <c r="E66" t="s">
        <v>579</v>
      </c>
      <c r="F66" t="s">
        <v>503</v>
      </c>
      <c r="G66">
        <v>0.58166992086192404</v>
      </c>
      <c r="H66">
        <v>0.69715266488016703</v>
      </c>
      <c r="I66">
        <v>0.78150598559764195</v>
      </c>
      <c r="J66">
        <v>4.1743312298412301E-3</v>
      </c>
      <c r="K66">
        <v>1.4872971938352899E-2</v>
      </c>
      <c r="L66" s="1">
        <v>1.4414156312125899E-4</v>
      </c>
      <c r="M66" s="1">
        <v>1.4713696091923201E-4</v>
      </c>
      <c r="N66" s="1">
        <v>1.5023959996684401E-4</v>
      </c>
      <c r="O66" s="1">
        <v>1.5345411704045599E-4</v>
      </c>
      <c r="P66" s="1">
        <v>1.56785407127245E-4</v>
      </c>
      <c r="Q66" s="1">
        <v>1.6023864199939599E-4</v>
      </c>
      <c r="R66" s="1">
        <v>1.63819290407839E-4</v>
      </c>
      <c r="S66" s="1">
        <v>1.67533140053573E-4</v>
      </c>
      <c r="T66" s="1">
        <v>1.71386321510569E-4</v>
      </c>
      <c r="U66" s="1">
        <v>1.7538533429193001E-4</v>
      </c>
      <c r="V66" s="1">
        <v>1.79537075270313E-4</v>
      </c>
      <c r="W66" s="1">
        <v>1.83848869684696E-4</v>
      </c>
      <c r="X66" s="1">
        <v>1.88328504988728E-4</v>
      </c>
      <c r="Y66" s="1">
        <v>1.9298426782093499E-4</v>
      </c>
      <c r="Z66" s="1">
        <v>1.9782498440438099E-4</v>
      </c>
      <c r="AA66" s="1">
        <v>2.02860064712868E-4</v>
      </c>
      <c r="AB66" s="1">
        <v>2.0809955077245E-4</v>
      </c>
      <c r="AC66" s="1">
        <v>2.1355416950117001E-4</v>
      </c>
      <c r="AD66" s="1">
        <v>2.19235390526051E-4</v>
      </c>
      <c r="AE66" s="1">
        <v>2.25155489454695E-4</v>
      </c>
      <c r="AF66" s="1">
        <v>2.3132761711897599E-4</v>
      </c>
      <c r="AG66" s="1">
        <v>2.37765875349633E-4</v>
      </c>
      <c r="AH66" s="1">
        <v>2.4448539988302401E-4</v>
      </c>
      <c r="AI66" s="1">
        <v>2.5150245104334798E-4</v>
      </c>
      <c r="AJ66" s="1">
        <v>2.5883451288481399E-4</v>
      </c>
      <c r="AK66" s="1">
        <v>2.6650040151648897E-4</v>
      </c>
      <c r="AL66" s="1">
        <v>2.7452038336617799E-4</v>
      </c>
      <c r="AM66" s="1">
        <v>2.8291630416601299E-4</v>
      </c>
      <c r="AN66" s="1">
        <v>2.9171172945787198E-4</v>
      </c>
      <c r="AO66" s="1">
        <v>3.0093209741750501E-4</v>
      </c>
      <c r="AP66" s="1">
        <v>3.1060488477636E-4</v>
      </c>
      <c r="AQ66" s="1">
        <v>3.2075978657345198E-4</v>
      </c>
      <c r="AR66" s="1">
        <v>3.3142891038735398E-4</v>
      </c>
      <c r="AS66" s="1">
        <v>3.4264698557080498E-4</v>
      </c>
      <c r="AT66" s="1">
        <v>3.54451587824623E-4</v>
      </c>
      <c r="AU66" s="1">
        <v>3.6688337918911498E-4</v>
      </c>
      <c r="AV66" s="1">
        <v>3.79986363181613E-4</v>
      </c>
      <c r="AW66" s="1">
        <v>3.9380815434732902E-4</v>
      </c>
      <c r="AX66" s="1">
        <v>4.0840026089282601E-4</v>
      </c>
      <c r="AY66" s="1">
        <v>4.2381837830845099E-4</v>
      </c>
      <c r="AZ66" s="1">
        <v>4.4012269092666298E-4</v>
      </c>
      <c r="BA66" s="1">
        <v>4.5737817717200502E-4</v>
      </c>
      <c r="BB66" s="1">
        <v>4.7565491279822697E-4</v>
      </c>
      <c r="BC66" s="1">
        <v>4.9502836464065004E-4</v>
      </c>
      <c r="BD66" s="1">
        <v>5.1557966530105302E-4</v>
      </c>
      <c r="BE66" s="1">
        <v>5.3739585669676699E-4</v>
      </c>
      <c r="BF66" s="1">
        <v>5.6057008752624898E-4</v>
      </c>
      <c r="BG66" s="1">
        <v>5.8520174642824098E-4</v>
      </c>
      <c r="BH66" s="1">
        <v>6.1139650896871402E-4</v>
      </c>
      <c r="BI66" s="1">
        <v>6.3926627264867695E-4</v>
      </c>
      <c r="BJ66" s="1">
        <v>6.6892895001471702E-4</v>
      </c>
      <c r="BK66" s="1">
        <v>7.0050808587971997E-4</v>
      </c>
      <c r="BL66" s="1">
        <v>7.3413226093092495E-4</v>
      </c>
      <c r="BM66" s="1">
        <v>7.6993424104954502E-4</v>
      </c>
      <c r="BN66" s="1">
        <v>8.0804983007165901E-4</v>
      </c>
      <c r="BO66" s="1">
        <v>8.4861638423087797E-4</v>
      </c>
      <c r="BP66" s="1">
        <v>8.9177095005863697E-4</v>
      </c>
      <c r="BQ66" s="1">
        <v>9.3764799515390904E-4</v>
      </c>
      <c r="BR66" s="1">
        <v>9.8637671415819999E-4</v>
      </c>
      <c r="BS66" s="1">
        <v>1.0380779116889701E-3</v>
      </c>
      <c r="BT66" s="1">
        <v>1.0928604909706699E-3</v>
      </c>
      <c r="BU66" s="1">
        <v>1.1508176121752399E-3</v>
      </c>
      <c r="BV66" s="1">
        <v>1.2120226281165001E-3</v>
      </c>
      <c r="BW66" s="1">
        <v>1.2765249559939099E-3</v>
      </c>
      <c r="BX66" s="1">
        <v>1.34434610000506E-3</v>
      </c>
      <c r="BY66" s="1">
        <v>1.41547609672591E-3</v>
      </c>
      <c r="BZ66" s="1">
        <v>1.48987070704521E-3</v>
      </c>
      <c r="CA66" s="1">
        <v>1.5674497169667701E-3</v>
      </c>
      <c r="CB66" s="1">
        <v>1.64809672493147E-3</v>
      </c>
      <c r="CC66" s="1">
        <v>1.73166077488458E-3</v>
      </c>
      <c r="CD66" s="1">
        <v>1.8179601322577299E-3</v>
      </c>
      <c r="CE66" s="1">
        <v>1.9067883872276E-3</v>
      </c>
      <c r="CF66" s="1">
        <v>1.99792290400495E-3</v>
      </c>
      <c r="CG66" s="1">
        <v>2.0911354218083999E-3</v>
      </c>
      <c r="CH66" s="1">
        <v>2.1862043668627699E-3</v>
      </c>
      <c r="CI66" s="1">
        <v>2.2829281788504202E-3</v>
      </c>
      <c r="CJ66" s="1">
        <v>2.3811387212149E-3</v>
      </c>
      <c r="CK66" s="1">
        <v>2.4807136684288598E-3</v>
      </c>
      <c r="CL66" s="1">
        <v>2.5815866797467999E-3</v>
      </c>
      <c r="CM66" s="1">
        <v>2.6837542058605699E-3</v>
      </c>
      <c r="CN66" s="1">
        <v>2.7872779469190101E-3</v>
      </c>
      <c r="CO66" s="1">
        <v>2.8922822847983198E-3</v>
      </c>
      <c r="CP66" s="1">
        <v>2.9989464277311501E-3</v>
      </c>
      <c r="CQ66" s="1">
        <v>3.1074914930063501E-3</v>
      </c>
      <c r="CR66" s="1">
        <v>3.2181632633164398E-3</v>
      </c>
      <c r="CS66" s="1">
        <v>3.3312118296765E-3</v>
      </c>
      <c r="CT66" s="1">
        <v>3.4468697266707899E-3</v>
      </c>
      <c r="CU66" s="1">
        <v>3.5653304310448099E-3</v>
      </c>
      <c r="CV66" s="1">
        <v>3.6867292021504302E-3</v>
      </c>
      <c r="CW66" s="1">
        <v>3.8111281764665302E-3</v>
      </c>
      <c r="CX66" s="1">
        <v>3.9385073860518701E-3</v>
      </c>
      <c r="CY66" s="1">
        <v>4.0687629624521901E-3</v>
      </c>
      <c r="CZ66" s="1">
        <v>4.2017132349390102E-3</v>
      </c>
      <c r="DA66" s="1">
        <v>4.3371127683727098E-3</v>
      </c>
      <c r="DB66" s="1">
        <v>4.4746736574722097E-3</v>
      </c>
      <c r="DC66" s="1">
        <v>4.6140926601057801E-3</v>
      </c>
      <c r="DD66" s="1">
        <v>4.7550820834991103E-3</v>
      </c>
      <c r="DE66" s="1">
        <v>4.89740181199976E-3</v>
      </c>
      <c r="DF66" s="1">
        <v>5.0408895590251801E-3</v>
      </c>
      <c r="DG66" s="1">
        <v>5.18548640005638E-3</v>
      </c>
      <c r="DH66" s="1">
        <v>5.3312549307396803E-3</v>
      </c>
      <c r="DI66" s="1">
        <v>5.4783879876613003E-3</v>
      </c>
      <c r="DJ66" s="1">
        <v>5.6272067182156597E-3</v>
      </c>
      <c r="DK66" s="1">
        <v>5.7781477985392599E-3</v>
      </c>
      <c r="DL66" s="1">
        <v>5.9317406548010003E-3</v>
      </c>
      <c r="DM66" s="1">
        <v>6.0885765140382096E-3</v>
      </c>
      <c r="DN66" s="1">
        <v>6.2492718791339E-3</v>
      </c>
      <c r="DO66" s="1">
        <v>6.4144295023251998E-3</v>
      </c>
      <c r="DP66" s="1">
        <v>6.58460007982697E-3</v>
      </c>
      <c r="DQ66" s="1">
        <v>6.7602477103270902E-3</v>
      </c>
      <c r="DR66" s="1">
        <v>6.9417216973373698E-3</v>
      </c>
      <c r="DS66" s="1">
        <v>7.1292366048927198E-3</v>
      </c>
      <c r="DT66" s="1">
        <v>7.3228616887691597E-3</v>
      </c>
      <c r="DU66" s="1">
        <v>7.5225200132059602E-3</v>
      </c>
      <c r="DV66" s="1">
        <v>7.7279968066601996E-3</v>
      </c>
      <c r="DW66" s="1">
        <v>7.9389559696130194E-3</v>
      </c>
      <c r="DX66" s="1">
        <v>8.1549631577305902E-3</v>
      </c>
      <c r="DY66" s="1">
        <v>8.3755135336005E-3</v>
      </c>
      <c r="DZ66" s="1">
        <v>8.6000620965005006E-3</v>
      </c>
      <c r="EA66" s="1">
        <v>8.82805443465586E-3</v>
      </c>
      <c r="EB66" s="1">
        <v>9.0589557674851592E-3</v>
      </c>
      <c r="EC66" s="1">
        <v>9.2922762337260493E-3</v>
      </c>
      <c r="ED66" s="1">
        <v>9.5275905286299808E-3</v>
      </c>
      <c r="EE66" s="1">
        <v>9.7645502104712605E-3</v>
      </c>
      <c r="EF66" s="1">
        <v>1.00028873038501E-2</v>
      </c>
      <c r="EG66" s="1">
        <v>1.0242408240063601E-2</v>
      </c>
      <c r="EH66" s="1">
        <v>1.04829776891369E-2</v>
      </c>
      <c r="EI66" s="1">
        <v>1.0724492427215499E-2</v>
      </c>
      <c r="EJ66" s="1">
        <v>1.09668460145731E-2</v>
      </c>
      <c r="EK66" s="1">
        <v>1.12098857322656E-2</v>
      </c>
      <c r="EL66" s="1">
        <v>1.14533640068248E-2</v>
      </c>
      <c r="EM66" s="1">
        <v>1.16968875808904E-2</v>
      </c>
      <c r="EN66" s="1">
        <v>1.19398691061411E-2</v>
      </c>
      <c r="EO66" s="1">
        <v>1.21814876523926E-2</v>
      </c>
      <c r="EP66" s="1">
        <v>1.24206665650169E-2</v>
      </c>
      <c r="EQ66" s="1">
        <v>1.26560785276877E-2</v>
      </c>
      <c r="ER66" s="1">
        <v>1.2886187712038401E-2</v>
      </c>
      <c r="ES66" s="1">
        <v>1.3109336660462901E-2</v>
      </c>
      <c r="ET66" s="1">
        <v>1.3323880573417801E-2</v>
      </c>
      <c r="EU66" s="1">
        <v>1.3528364121948E-2</v>
      </c>
      <c r="EV66" s="1">
        <v>1.37217266256214E-2</v>
      </c>
      <c r="EW66" s="1">
        <v>1.3903511729969901E-2</v>
      </c>
      <c r="EX66" s="1">
        <v>1.40740489419696E-2</v>
      </c>
      <c r="EY66" s="1">
        <v>1.42345675338425E-2</v>
      </c>
      <c r="EZ66" s="1">
        <v>1.4387198865845901E-2</v>
      </c>
      <c r="FA66" s="1">
        <v>1.45348213259363E-2</v>
      </c>
      <c r="FB66" s="1">
        <v>1.4680703693330599E-2</v>
      </c>
      <c r="FC66" s="1">
        <v>1.48279106255895E-2</v>
      </c>
      <c r="FD66" s="1">
        <v>1.49784541480953E-2</v>
      </c>
      <c r="FE66" s="1">
        <v>1.5132216637673401E-2</v>
      </c>
      <c r="FF66" s="1">
        <v>1.5285743128750501E-2</v>
      </c>
      <c r="FG66" s="1">
        <v>1.54311055966177E-2</v>
      </c>
      <c r="FH66" s="1">
        <v>1.5555161234927299E-2</v>
      </c>
      <c r="FI66" s="1">
        <v>1.5639611516481699E-2</v>
      </c>
      <c r="FJ66" s="1">
        <v>1.56622408740777E-2</v>
      </c>
      <c r="FK66" s="1">
        <v>1.5599497870101699E-2</v>
      </c>
      <c r="FL66" s="1">
        <v>1.5430168797043099E-2</v>
      </c>
      <c r="FM66" s="1">
        <v>1.51394019365849E-2</v>
      </c>
      <c r="FN66" s="1">
        <v>1.47220064665732E-2</v>
      </c>
      <c r="FO66" s="1">
        <v>1.4184006736379999E-2</v>
      </c>
      <c r="FP66" s="1">
        <v>1.3541936161197501E-2</v>
      </c>
      <c r="FQ66" s="1">
        <v>1.2820100857752601E-2</v>
      </c>
      <c r="FR66" s="1">
        <v>1.20466751084019E-2</v>
      </c>
      <c r="FS66" s="1">
        <v>1.1249728856389399E-2</v>
      </c>
      <c r="FT66" s="1">
        <v>1.04540904303009E-2</v>
      </c>
      <c r="FU66" s="1">
        <v>9.6794940346946797E-3</v>
      </c>
      <c r="FV66" s="1">
        <v>8.9399989318566606E-3</v>
      </c>
      <c r="FW66" s="1">
        <v>8.2443663322140908E-3</v>
      </c>
      <c r="FX66" s="1">
        <v>7.5969817907726098E-3</v>
      </c>
      <c r="FY66" s="1">
        <v>6.99896193435971E-3</v>
      </c>
      <c r="FZ66" s="1">
        <v>6.4492020033511503E-3</v>
      </c>
      <c r="GA66" s="1">
        <v>5.9452400566916098E-3</v>
      </c>
      <c r="GB66" s="1">
        <v>5.4839024446708797E-3</v>
      </c>
      <c r="GC66" s="1">
        <v>5.0617471671717696E-3</v>
      </c>
      <c r="GD66" s="1">
        <v>4.6753443706764701E-3</v>
      </c>
      <c r="GE66" s="1">
        <v>4.3214373473957996E-3</v>
      </c>
      <c r="GF66" s="1">
        <v>3.9970221853526701E-3</v>
      </c>
      <c r="GG66" s="1">
        <v>3.69937574986121E-3</v>
      </c>
      <c r="GH66" s="1">
        <v>3.4260532431126599E-3</v>
      </c>
      <c r="GI66" s="1">
        <v>3.1748695872711101E-3</v>
      </c>
      <c r="GJ66" s="1">
        <v>2.9438736357601902E-3</v>
      </c>
      <c r="GK66" s="1">
        <v>2.73132056467281E-3</v>
      </c>
      <c r="GL66" s="1">
        <v>2.5356453889637301E-3</v>
      </c>
      <c r="GM66" s="1">
        <v>2.3554390380277502E-3</v>
      </c>
      <c r="GN66" s="1">
        <v>2.1894275237072502E-3</v>
      </c>
      <c r="GO66" s="1">
        <v>2.036454225803E-3</v>
      </c>
      <c r="GP66" s="1">
        <v>1.89546505670873E-3</v>
      </c>
      <c r="GQ66" s="1">
        <v>1.76549614965244E-3</v>
      </c>
      <c r="GR66" s="1">
        <v>1.6456636820569399E-3</v>
      </c>
      <c r="GS66" s="1">
        <v>1.5351554586188799E-3</v>
      </c>
      <c r="GT66" s="1">
        <v>1.4332239150425901E-3</v>
      </c>
      <c r="GU66" s="1">
        <v>1.3391802495527801E-3</v>
      </c>
      <c r="GV66" s="1">
        <v>1.2523894376215399E-3</v>
      </c>
      <c r="GW66" s="1">
        <v>1.17226593142519E-3</v>
      </c>
      <c r="GX66" s="1">
        <v>1.0982698870860199E-3</v>
      </c>
      <c r="GY66" s="1">
        <v>1.0299037986771799E-3</v>
      </c>
      <c r="GZ66" s="1">
        <v>9.6670944800302796E-4</v>
      </c>
      <c r="HA66" s="1">
        <v>9.0826510349617095E-4</v>
      </c>
      <c r="HB66" s="1">
        <v>8.5418292071174295E-4</v>
      </c>
      <c r="HC66" s="1">
        <v>8.04106511488628E-4</v>
      </c>
      <c r="HD66">
        <v>4.1743312298412301E-3</v>
      </c>
      <c r="HE66">
        <v>4.3184727929624798E-3</v>
      </c>
      <c r="HF66">
        <v>4.4656097538817198E-3</v>
      </c>
      <c r="HG66">
        <v>4.6158493538485598E-3</v>
      </c>
      <c r="HH66">
        <v>4.7693034708890204E-3</v>
      </c>
      <c r="HI66">
        <v>4.9260888780162599E-3</v>
      </c>
      <c r="HJ66">
        <v>5.0863275200156597E-3</v>
      </c>
      <c r="HK66">
        <v>5.2501468104234998E-3</v>
      </c>
      <c r="HL66">
        <v>5.4176799504770702E-3</v>
      </c>
      <c r="HM66">
        <v>5.58906627198764E-3</v>
      </c>
      <c r="HN66">
        <v>5.7644516062795702E-3</v>
      </c>
      <c r="HO66">
        <v>5.9439886815498798E-3</v>
      </c>
      <c r="HP66">
        <v>6.1278375512345802E-3</v>
      </c>
      <c r="HQ66">
        <v>6.3161660562233097E-3</v>
      </c>
      <c r="HR66">
        <v>6.5091503240442498E-3</v>
      </c>
      <c r="HS66">
        <v>6.7069753084486299E-3</v>
      </c>
      <c r="HT66">
        <v>6.9098353731615004E-3</v>
      </c>
      <c r="HU66">
        <v>7.1179349239339504E-3</v>
      </c>
      <c r="HV66">
        <v>7.3314890934351199E-3</v>
      </c>
      <c r="HW66">
        <v>7.5507244839611697E-3</v>
      </c>
      <c r="HX66">
        <v>7.7758799734158604E-3</v>
      </c>
      <c r="HY66">
        <v>8.0072075905348403E-3</v>
      </c>
      <c r="HZ66">
        <v>8.2449734658844795E-3</v>
      </c>
      <c r="IA66">
        <v>8.4894588657674994E-3</v>
      </c>
      <c r="IB66">
        <v>8.7409613168108503E-3</v>
      </c>
      <c r="IC66">
        <v>8.9997958296956695E-3</v>
      </c>
      <c r="ID66">
        <v>9.2662962312121504E-3</v>
      </c>
      <c r="IE66">
        <v>9.5408166145783298E-3</v>
      </c>
      <c r="IF66">
        <v>9.8237329187443496E-3</v>
      </c>
      <c r="IG66">
        <v>1.01154446482022E-2</v>
      </c>
      <c r="IH66">
        <v>1.0416376745619699E-2</v>
      </c>
      <c r="II66">
        <v>1.0726981630395999E-2</v>
      </c>
      <c r="IJ66">
        <v>1.10477414169695E-2</v>
      </c>
      <c r="IK66">
        <v>1.1379170327356801E-2</v>
      </c>
      <c r="IL66">
        <v>1.17218173129277E-2</v>
      </c>
      <c r="IM66">
        <v>1.20762689007523E-2</v>
      </c>
      <c r="IN66">
        <v>1.2443152279941401E-2</v>
      </c>
      <c r="IO66">
        <v>1.2823138643123001E-2</v>
      </c>
      <c r="IP66">
        <v>1.32169467974703E-2</v>
      </c>
      <c r="IQ66">
        <v>1.3625347058363199E-2</v>
      </c>
      <c r="IR66">
        <v>1.4049165436671601E-2</v>
      </c>
      <c r="IS66">
        <v>1.4489288127598299E-2</v>
      </c>
      <c r="IT66">
        <v>1.49466663047703E-2</v>
      </c>
      <c r="IU66">
        <v>1.5422321217568501E-2</v>
      </c>
      <c r="IV66">
        <v>1.5917349582209198E-2</v>
      </c>
      <c r="IW66">
        <v>1.6432929247510199E-2</v>
      </c>
      <c r="IX66">
        <v>1.6970325104206999E-2</v>
      </c>
      <c r="IY66">
        <v>1.75308951917332E-2</v>
      </c>
      <c r="IZ66">
        <v>1.8116096938161502E-2</v>
      </c>
      <c r="JA66">
        <v>1.8727493447130199E-2</v>
      </c>
      <c r="JB66">
        <v>1.93667597197789E-2</v>
      </c>
      <c r="JC66">
        <v>2.0035688669793598E-2</v>
      </c>
      <c r="JD66">
        <v>2.07361967556733E-2</v>
      </c>
      <c r="JE66">
        <v>2.14703290166042E-2</v>
      </c>
      <c r="JF66">
        <v>2.2240263257653801E-2</v>
      </c>
      <c r="JG66">
        <v>2.3048313087725401E-2</v>
      </c>
      <c r="JH66">
        <v>2.3896929471956301E-2</v>
      </c>
      <c r="JI66">
        <v>2.4788700422014899E-2</v>
      </c>
      <c r="JJ66">
        <v>2.57263484171689E-2</v>
      </c>
      <c r="JK66">
        <v>2.6712725131327102E-2</v>
      </c>
      <c r="JL66">
        <v>2.7750803043016001E-2</v>
      </c>
      <c r="JM66">
        <v>2.8843663533986701E-2</v>
      </c>
      <c r="JN66">
        <v>2.9994481146161999E-2</v>
      </c>
      <c r="JO66">
        <v>3.1206503774278499E-2</v>
      </c>
      <c r="JP66">
        <v>3.2483028730272402E-2</v>
      </c>
      <c r="JQ66">
        <v>3.3827374830277403E-2</v>
      </c>
      <c r="JR66">
        <v>3.5242850927003397E-2</v>
      </c>
      <c r="JS66">
        <v>3.6732721634048601E-2</v>
      </c>
      <c r="JT66">
        <v>3.8300171351015301E-2</v>
      </c>
      <c r="JU66">
        <v>3.99482680759468E-2</v>
      </c>
      <c r="JV66">
        <v>4.1679928850831403E-2</v>
      </c>
      <c r="JW66">
        <v>4.3497888983089102E-2</v>
      </c>
      <c r="JX66">
        <v>4.5404677370316698E-2</v>
      </c>
      <c r="JY66">
        <v>4.74026002743217E-2</v>
      </c>
      <c r="JZ66">
        <v>4.9493735696130102E-2</v>
      </c>
      <c r="KA66">
        <v>5.1679940062992903E-2</v>
      </c>
      <c r="KB66">
        <v>5.3962868241843299E-2</v>
      </c>
      <c r="KC66">
        <v>5.6344006963058198E-2</v>
      </c>
      <c r="KD66">
        <v>5.8824720631487103E-2</v>
      </c>
      <c r="KE66">
        <v>6.14063073112339E-2</v>
      </c>
      <c r="KF66">
        <v>6.4090061517094399E-2</v>
      </c>
      <c r="KG66">
        <v>6.6877339464013502E-2</v>
      </c>
      <c r="KH66">
        <v>6.9769621748811794E-2</v>
      </c>
      <c r="KI66">
        <v>7.2768568176542897E-2</v>
      </c>
      <c r="KJ66">
        <v>7.5876059669549301E-2</v>
      </c>
      <c r="KK66">
        <v>7.9094222932865693E-2</v>
      </c>
      <c r="KL66">
        <v>8.2425434762542202E-2</v>
      </c>
      <c r="KM66">
        <v>8.5872304489213E-2</v>
      </c>
      <c r="KN66">
        <v>8.9437634920257802E-2</v>
      </c>
      <c r="KO66">
        <v>9.3124364122408307E-2</v>
      </c>
      <c r="KP66">
        <v>9.6935492298874798E-2</v>
      </c>
      <c r="KQ66">
        <v>0.100873999684926</v>
      </c>
      <c r="KR66">
        <v>0.10494276264737799</v>
      </c>
      <c r="KS66">
        <v>0.109144475882317</v>
      </c>
      <c r="KT66">
        <v>0.11348158865069</v>
      </c>
      <c r="KU66">
        <v>0.117956262308162</v>
      </c>
      <c r="KV66">
        <v>0.122570354968268</v>
      </c>
      <c r="KW66">
        <v>0.12732543705176699</v>
      </c>
      <c r="KX66">
        <v>0.13222283886376701</v>
      </c>
      <c r="KY66">
        <v>0.137263728422792</v>
      </c>
      <c r="KZ66">
        <v>0.142449214822849</v>
      </c>
      <c r="LA66">
        <v>0.147780469753588</v>
      </c>
      <c r="LB66">
        <v>0.15325885774125</v>
      </c>
      <c r="LC66">
        <v>0.15888606445946499</v>
      </c>
      <c r="LD66">
        <v>0.16466421225800501</v>
      </c>
      <c r="LE66">
        <v>0.17059595291280599</v>
      </c>
      <c r="LF66">
        <v>0.17668452942684401</v>
      </c>
      <c r="LG66">
        <v>0.182933801305978</v>
      </c>
      <c r="LH66">
        <v>0.18934823080830299</v>
      </c>
      <c r="LI66">
        <v>0.19593283088812999</v>
      </c>
      <c r="LJ66">
        <v>0.202693078598457</v>
      </c>
      <c r="LK66">
        <v>0.20963480029579401</v>
      </c>
      <c r="LL66">
        <v>0.21676403690068699</v>
      </c>
      <c r="LM66">
        <v>0.22408689858945599</v>
      </c>
      <c r="LN66">
        <v>0.23160941860266199</v>
      </c>
      <c r="LO66">
        <v>0.23933741540932199</v>
      </c>
      <c r="LP66">
        <v>0.24727637137893499</v>
      </c>
      <c r="LQ66">
        <v>0.255431334536666</v>
      </c>
      <c r="LR66">
        <v>0.263806848070267</v>
      </c>
      <c r="LS66">
        <v>0.27240691016676699</v>
      </c>
      <c r="LT66">
        <v>0.281234964601423</v>
      </c>
      <c r="LU66">
        <v>0.290293920368908</v>
      </c>
      <c r="LV66">
        <v>0.29958619660263403</v>
      </c>
      <c r="LW66">
        <v>0.30911378713126397</v>
      </c>
      <c r="LX66">
        <v>0.31887833734173499</v>
      </c>
      <c r="LY66">
        <v>0.328881224645586</v>
      </c>
      <c r="LZ66">
        <v>0.33912363288564901</v>
      </c>
      <c r="MA66">
        <v>0.34960661057478598</v>
      </c>
      <c r="MB66">
        <v>0.360331103002002</v>
      </c>
      <c r="MC66">
        <v>0.37129794901657498</v>
      </c>
      <c r="MD66">
        <v>0.38250783474884098</v>
      </c>
      <c r="ME66">
        <v>0.39396119875566499</v>
      </c>
      <c r="MF66">
        <v>0.40565808633655598</v>
      </c>
      <c r="MG66">
        <v>0.41759795544269701</v>
      </c>
      <c r="MH66">
        <v>0.42977944309508997</v>
      </c>
      <c r="MI66">
        <v>0.44220010966010698</v>
      </c>
      <c r="MJ66">
        <v>0.454856188187794</v>
      </c>
      <c r="MK66">
        <v>0.46774237589983297</v>
      </c>
      <c r="ML66">
        <v>0.48085171256029602</v>
      </c>
      <c r="MM66">
        <v>0.49417559313371301</v>
      </c>
      <c r="MN66">
        <v>0.50770395725566198</v>
      </c>
      <c r="MO66">
        <v>0.52142568388128296</v>
      </c>
      <c r="MP66">
        <v>0.53532919561125303</v>
      </c>
      <c r="MQ66">
        <v>0.54940324455322298</v>
      </c>
      <c r="MR66">
        <v>0.56363781208706498</v>
      </c>
      <c r="MS66">
        <v>0.57802501095291103</v>
      </c>
      <c r="MT66">
        <v>0.59255983227884701</v>
      </c>
      <c r="MU66">
        <v>0.60724053597217797</v>
      </c>
      <c r="MV66">
        <v>0.62206844659776805</v>
      </c>
      <c r="MW66">
        <v>0.63704690074586301</v>
      </c>
      <c r="MX66">
        <v>0.65217911738353596</v>
      </c>
      <c r="MY66">
        <v>0.66746486051228704</v>
      </c>
      <c r="MZ66">
        <v>0.68289596610890502</v>
      </c>
      <c r="NA66">
        <v>0.69845112734383197</v>
      </c>
      <c r="NB66">
        <v>0.71409073886031404</v>
      </c>
      <c r="NC66">
        <v>0.72975297973439102</v>
      </c>
      <c r="ND66">
        <v>0.74535247760449297</v>
      </c>
      <c r="NE66">
        <v>0.76078264640153603</v>
      </c>
      <c r="NF66">
        <v>0.77592204833812095</v>
      </c>
      <c r="NG66">
        <v>0.79064405480469402</v>
      </c>
      <c r="NH66">
        <v>0.804828061541074</v>
      </c>
      <c r="NI66">
        <v>0.81836999770227203</v>
      </c>
      <c r="NJ66">
        <v>0.83119009856002501</v>
      </c>
      <c r="NK66">
        <v>0.84323677366842698</v>
      </c>
      <c r="NL66">
        <v>0.85448650252481595</v>
      </c>
      <c r="NM66">
        <v>0.86494059295511705</v>
      </c>
      <c r="NN66">
        <v>0.87462008698981197</v>
      </c>
      <c r="NO66">
        <v>0.88356008592166801</v>
      </c>
      <c r="NP66">
        <v>0.89180445225388205</v>
      </c>
      <c r="NQ66">
        <v>0.899401434044655</v>
      </c>
      <c r="NR66">
        <v>0.90640039597901501</v>
      </c>
      <c r="NS66">
        <v>0.91284959798236598</v>
      </c>
      <c r="NT66">
        <v>0.91879483803905804</v>
      </c>
      <c r="NU66">
        <v>0.92427874048372805</v>
      </c>
      <c r="NV66">
        <v>0.92934048765090005</v>
      </c>
      <c r="NW66">
        <v>0.93401583202157701</v>
      </c>
      <c r="NX66">
        <v>0.93833726936897299</v>
      </c>
      <c r="NY66">
        <v>0.94233429155432502</v>
      </c>
      <c r="NZ66">
        <v>0.94603366730418603</v>
      </c>
      <c r="OA66">
        <v>0.94945972054729899</v>
      </c>
      <c r="OB66">
        <v>0.95263459013456997</v>
      </c>
      <c r="OC66">
        <v>0.95557846377032996</v>
      </c>
      <c r="OD66">
        <v>0.95830978433500302</v>
      </c>
      <c r="OE66">
        <v>0.96084542972396703</v>
      </c>
      <c r="OF66">
        <v>0.96320086876199495</v>
      </c>
      <c r="OG66">
        <v>0.96539029628570205</v>
      </c>
      <c r="OH66">
        <v>0.96742675051150495</v>
      </c>
      <c r="OI66">
        <v>0.96932221556821396</v>
      </c>
      <c r="OJ66">
        <v>0.97108771171786601</v>
      </c>
      <c r="OK66">
        <v>0.97273337539992299</v>
      </c>
      <c r="OL66">
        <v>0.97426853085854204</v>
      </c>
      <c r="OM66">
        <v>0.97570175477358501</v>
      </c>
      <c r="ON66">
        <v>0.97704093502313705</v>
      </c>
      <c r="OO66">
        <v>0.97829332446075901</v>
      </c>
      <c r="OP66">
        <v>0.97946559039218395</v>
      </c>
      <c r="OQ66">
        <v>0.98056386027927001</v>
      </c>
      <c r="OR66">
        <v>0.98159376407794696</v>
      </c>
      <c r="OS66">
        <v>0.98256047352595</v>
      </c>
      <c r="OT66">
        <v>0.98346873862944695</v>
      </c>
      <c r="OU66">
        <v>0.98432292155015799</v>
      </c>
      <c r="OV66">
        <v>0.98512702806164698</v>
      </c>
      <c r="OW66" t="s">
        <v>419</v>
      </c>
    </row>
    <row r="67" spans="1:413" x14ac:dyDescent="0.25">
      <c r="A67" t="s">
        <v>413</v>
      </c>
      <c r="B67" t="s">
        <v>578</v>
      </c>
      <c r="C67" t="s">
        <v>580</v>
      </c>
      <c r="D67" t="s">
        <v>581</v>
      </c>
      <c r="E67" t="s">
        <v>477</v>
      </c>
      <c r="F67" t="s">
        <v>507</v>
      </c>
      <c r="G67">
        <v>0.57456510530350702</v>
      </c>
      <c r="H67">
        <v>0.69282425690528704</v>
      </c>
      <c r="I67">
        <v>0.78031055411094397</v>
      </c>
      <c r="J67">
        <v>4.2263249108672003E-3</v>
      </c>
      <c r="K67">
        <v>1.6451330202671199E-2</v>
      </c>
      <c r="L67" s="1">
        <v>1.50142738421443E-4</v>
      </c>
      <c r="M67" s="1">
        <v>1.53499159078951E-4</v>
      </c>
      <c r="N67" s="1">
        <v>1.56980807574461E-4</v>
      </c>
      <c r="O67" s="1">
        <v>1.6059310842977899E-4</v>
      </c>
      <c r="P67" s="1">
        <v>1.64341772576967E-4</v>
      </c>
      <c r="Q67" s="1">
        <v>1.6823281634898099E-4</v>
      </c>
      <c r="R67" s="1">
        <v>1.72272582019795E-4</v>
      </c>
      <c r="S67" s="1">
        <v>1.7646776003990799E-4</v>
      </c>
      <c r="T67" s="1">
        <v>1.80825413127576E-4</v>
      </c>
      <c r="U67" s="1">
        <v>1.8535300239228E-4</v>
      </c>
      <c r="V67" s="1">
        <v>1.9005841568445699E-4</v>
      </c>
      <c r="W67" s="1">
        <v>1.9494999838473299E-4</v>
      </c>
      <c r="X67" s="1">
        <v>2.0003658686693001E-4</v>
      </c>
      <c r="Y67" s="1">
        <v>2.05327544891856E-4</v>
      </c>
      <c r="Z67" s="1">
        <v>2.1083280321377399E-4</v>
      </c>
      <c r="AA67" s="1">
        <v>2.16562902708126E-4</v>
      </c>
      <c r="AB67" s="1">
        <v>2.2252904135797299E-4</v>
      </c>
      <c r="AC67" s="1">
        <v>2.2874312546749E-4</v>
      </c>
      <c r="AD67" s="1">
        <v>2.35217825503679E-4</v>
      </c>
      <c r="AE67" s="1">
        <v>2.4196663700216001E-4</v>
      </c>
      <c r="AF67" s="1">
        <v>2.4900394700925701E-4</v>
      </c>
      <c r="AG67" s="1">
        <v>2.5634510656994498E-4</v>
      </c>
      <c r="AH67" s="1">
        <v>2.6400650980961001E-4</v>
      </c>
      <c r="AI67" s="1">
        <v>2.7200568019537401E-4</v>
      </c>
      <c r="AJ67" s="1">
        <v>2.80361364599837E-4</v>
      </c>
      <c r="AK67" s="1">
        <v>2.8909363582418999E-4</v>
      </c>
      <c r="AL67" s="1">
        <v>2.9822400426752197E-4</v>
      </c>
      <c r="AM67" s="1">
        <v>3.0777553945210602E-4</v>
      </c>
      <c r="AN67" s="1">
        <v>3.1777300212723598E-4</v>
      </c>
      <c r="AO67" s="1">
        <v>3.2824298767328899E-4</v>
      </c>
      <c r="AP67" s="1">
        <v>3.3921408150760102E-4</v>
      </c>
      <c r="AQ67" s="1">
        <v>3.50717027148703E-4</v>
      </c>
      <c r="AR67" s="1">
        <v>3.6278490751747198E-4</v>
      </c>
      <c r="AS67" s="1">
        <v>3.7545333993360799E-4</v>
      </c>
      <c r="AT67" s="1">
        <v>3.8876068509173002E-4</v>
      </c>
      <c r="AU67" s="1">
        <v>4.0274827005997701E-4</v>
      </c>
      <c r="AV67" s="1">
        <v>4.1746062501811E-4</v>
      </c>
      <c r="AW67" s="1">
        <v>4.3294573302261403E-4</v>
      </c>
      <c r="AX67" s="1">
        <v>4.4925529153057802E-4</v>
      </c>
      <c r="AY67" s="1">
        <v>4.6644498370536499E-4</v>
      </c>
      <c r="AZ67" s="1">
        <v>4.8457475663667702E-4</v>
      </c>
      <c r="BA67" s="1">
        <v>5.0370910250253605E-4</v>
      </c>
      <c r="BB67" s="1">
        <v>5.2391733734678001E-4</v>
      </c>
      <c r="BC67" s="1">
        <v>5.4527387050730197E-4</v>
      </c>
      <c r="BD67" s="1">
        <v>5.6785845577440603E-4</v>
      </c>
      <c r="BE67" s="1">
        <v>5.9175641305582699E-4</v>
      </c>
      <c r="BF67" s="1">
        <v>6.17058806657961E-4</v>
      </c>
      <c r="BG67" s="1">
        <v>6.4386256325966605E-4</v>
      </c>
      <c r="BH67" s="1">
        <v>6.7227050928174697E-4</v>
      </c>
      <c r="BI67" s="1">
        <v>7.0239130370611301E-4</v>
      </c>
      <c r="BJ67" s="1">
        <v>7.3433923859232198E-4</v>
      </c>
      <c r="BK67" s="1">
        <v>7.6823387576711595E-4</v>
      </c>
      <c r="BL67" s="1">
        <v>8.0419948470903302E-4</v>
      </c>
      <c r="BM67" s="1">
        <v>8.4236424391597505E-4</v>
      </c>
      <c r="BN67" s="1">
        <v>8.8285916656649502E-4</v>
      </c>
      <c r="BO67" s="1">
        <v>9.2581671175624497E-4</v>
      </c>
      <c r="BP67" s="1">
        <v>9.7136904586015999E-4</v>
      </c>
      <c r="BQ67" s="1">
        <v>1.0196459256339701E-3</v>
      </c>
      <c r="BR67" s="1">
        <v>1.07077218662406E-3</v>
      </c>
      <c r="BS67" s="1">
        <v>1.1248648384173999E-3</v>
      </c>
      <c r="BT67" s="1">
        <v>1.1820297932286299E-3</v>
      </c>
      <c r="BU67" s="1">
        <v>1.2423582869530801E-3</v>
      </c>
      <c r="BV67" s="1">
        <v>1.3059230921808301E-3</v>
      </c>
      <c r="BW67" s="1">
        <v>1.37277466989702E-3</v>
      </c>
      <c r="BX67" s="1">
        <v>1.44293745851853E-3</v>
      </c>
      <c r="BY67" s="1">
        <v>1.5164065517267299E-3</v>
      </c>
      <c r="BZ67" s="1">
        <v>1.59314506456672E-3</v>
      </c>
      <c r="CA67" s="1">
        <v>1.6730825229356199E-3</v>
      </c>
      <c r="CB67" s="1">
        <v>1.7561146257886E-3</v>
      </c>
      <c r="CC67" s="1">
        <v>1.8421047123651699E-3</v>
      </c>
      <c r="CD67" s="1">
        <v>1.9308872093573601E-3</v>
      </c>
      <c r="CE67" s="1">
        <v>2.02227322861567E-3</v>
      </c>
      <c r="CF67" s="1">
        <v>2.1160583328250601E-3</v>
      </c>
      <c r="CG67" s="1">
        <v>2.2120322894905601E-3</v>
      </c>
      <c r="CH67" s="1">
        <v>2.3099904057588402E-3</v>
      </c>
      <c r="CI67" s="1">
        <v>2.4097457999139502E-3</v>
      </c>
      <c r="CJ67" s="1">
        <v>2.5111417489425102E-3</v>
      </c>
      <c r="CK67" s="1">
        <v>2.61406308853649E-3</v>
      </c>
      <c r="CL67" s="1">
        <v>2.7184455646244898E-3</v>
      </c>
      <c r="CM67" s="1">
        <v>2.8242820697028399E-3</v>
      </c>
      <c r="CN67" s="1">
        <v>2.9316248564354502E-3</v>
      </c>
      <c r="CO67" s="1">
        <v>3.0405831026476698E-3</v>
      </c>
      <c r="CP67" s="1">
        <v>3.15131558598607E-3</v>
      </c>
      <c r="CQ67" s="1">
        <v>3.2640186776205999E-3</v>
      </c>
      <c r="CR67" s="1">
        <v>3.3789103360605099E-3</v>
      </c>
      <c r="CS67" s="1">
        <v>3.4962112237692002E-3</v>
      </c>
      <c r="CT67" s="1">
        <v>3.6161244326965302E-3</v>
      </c>
      <c r="CU67" s="1">
        <v>3.7388155502685399E-3</v>
      </c>
      <c r="CV67" s="1">
        <v>3.8643948968484902E-3</v>
      </c>
      <c r="CW67" s="1">
        <v>3.9929037044027296E-3</v>
      </c>
      <c r="CX67" s="1">
        <v>4.1243057819364097E-3</v>
      </c>
      <c r="CY67" s="1">
        <v>4.25848583555979E-3</v>
      </c>
      <c r="CZ67" s="1">
        <v>4.3952550998390301E-3</v>
      </c>
      <c r="DA67" s="1">
        <v>4.5343643232425204E-3</v>
      </c>
      <c r="DB67" s="1">
        <v>4.6755234765780097E-3</v>
      </c>
      <c r="DC67" s="1">
        <v>4.81842687415103E-3</v>
      </c>
      <c r="DD67" s="1">
        <v>4.9627817787352797E-3</v>
      </c>
      <c r="DE67" s="1">
        <v>5.1083380754933299E-3</v>
      </c>
      <c r="DF67" s="1">
        <v>5.2549163168231598E-3</v>
      </c>
      <c r="DG67" s="1">
        <v>5.4024314161594499E-3</v>
      </c>
      <c r="DH67" s="1">
        <v>5.5509095342953499E-3</v>
      </c>
      <c r="DI67" s="1">
        <v>5.7004962506453701E-3</v>
      </c>
      <c r="DJ67" s="1">
        <v>5.8514548969168098E-3</v>
      </c>
      <c r="DK67" s="1">
        <v>6.00415486710929E-3</v>
      </c>
      <c r="DL67" s="1">
        <v>6.1590506946846198E-3</v>
      </c>
      <c r="DM67" s="1">
        <v>6.3166535856434298E-3</v>
      </c>
      <c r="DN67" s="1">
        <v>6.47749780681783E-3</v>
      </c>
      <c r="DO67" s="1">
        <v>6.64210477228075E-3</v>
      </c>
      <c r="DP67" s="1">
        <v>6.81094780762319E-3</v>
      </c>
      <c r="DQ67" s="1">
        <v>6.9844204052737597E-3</v>
      </c>
      <c r="DR67" s="1">
        <v>7.16281035573326E-3</v>
      </c>
      <c r="DS67" s="1">
        <v>7.3462815191631904E-3</v>
      </c>
      <c r="DT67" s="1">
        <v>7.5348642732804604E-3</v>
      </c>
      <c r="DU67" s="1">
        <v>7.7284549220481202E-3</v>
      </c>
      <c r="DV67" s="1">
        <v>7.9268236497710906E-3</v>
      </c>
      <c r="DW67" s="1">
        <v>8.1296300126130292E-3</v>
      </c>
      <c r="DX67" s="1">
        <v>8.3364445064859904E-3</v>
      </c>
      <c r="DY67" s="1">
        <v>8.5467744449063392E-3</v>
      </c>
      <c r="DZ67" s="1">
        <v>8.7600922104485498E-3</v>
      </c>
      <c r="EA67" s="1">
        <v>8.9758638833700496E-3</v>
      </c>
      <c r="EB67" s="1">
        <v>9.19357627241295E-3</v>
      </c>
      <c r="EC67" s="1">
        <v>9.4127604547176204E-3</v>
      </c>
      <c r="ED67" s="1">
        <v>9.6330100682425895E-3</v>
      </c>
      <c r="EE67" s="1">
        <v>9.8539928011176607E-3</v>
      </c>
      <c r="EF67" s="1">
        <v>1.00754538068418E-2</v>
      </c>
      <c r="EG67" s="1">
        <v>1.0297210156398199E-2</v>
      </c>
      <c r="EH67" s="1">
        <v>1.05191359144606E-2</v>
      </c>
      <c r="EI67" s="1">
        <v>1.0741137972162E-2</v>
      </c>
      <c r="EJ67" s="1">
        <v>1.0963123353472E-2</v>
      </c>
      <c r="EK67" s="1">
        <v>1.1184959334935201E-2</v>
      </c>
      <c r="EL67" s="1">
        <v>1.1406428441670301E-2</v>
      </c>
      <c r="EM67" s="1">
        <v>1.16271813342749E-2</v>
      </c>
      <c r="EN67" s="1">
        <v>1.18466919137324E-2</v>
      </c>
      <c r="EO67" s="1">
        <v>1.2064220652961999E-2</v>
      </c>
      <c r="EP67" s="1">
        <v>1.22787939568969E-2</v>
      </c>
      <c r="EQ67" s="1">
        <v>1.2489208671229801E-2</v>
      </c>
      <c r="ER67" s="1">
        <v>1.26940708828868E-2</v>
      </c>
      <c r="ES67" s="1">
        <v>1.28918760876613E-2</v>
      </c>
      <c r="ET67" s="1">
        <v>1.3081133198619499E-2</v>
      </c>
      <c r="EU67" s="1">
        <v>1.3260527884367801E-2</v>
      </c>
      <c r="EV67" s="1">
        <v>1.3429112141492901E-2</v>
      </c>
      <c r="EW67" s="1">
        <v>1.3586498027014299E-2</v>
      </c>
      <c r="EX67" s="1">
        <v>1.3733025358939201E-2</v>
      </c>
      <c r="EY67" s="1">
        <v>1.38698668580511E-2</v>
      </c>
      <c r="EZ67" s="1">
        <v>1.3999030078628001E-2</v>
      </c>
      <c r="FA67" s="1">
        <v>1.41232137617315E-2</v>
      </c>
      <c r="FB67" s="1">
        <v>1.42454777330064E-2</v>
      </c>
      <c r="FC67" s="1">
        <v>1.4368692767611799E-2</v>
      </c>
      <c r="FD67" s="1">
        <v>1.4494755511097201E-2</v>
      </c>
      <c r="FE67" s="1">
        <v>1.4623592037986599E-2</v>
      </c>
      <c r="FF67" s="1">
        <v>1.4752040543203599E-2</v>
      </c>
      <c r="FG67" s="1">
        <v>1.48728006286536E-2</v>
      </c>
      <c r="FH67" s="1">
        <v>1.4973747061072301E-2</v>
      </c>
      <c r="FI67" s="1">
        <v>1.50379842936611E-2</v>
      </c>
      <c r="FJ67" s="1">
        <v>1.50449921871081E-2</v>
      </c>
      <c r="FK67" s="1">
        <v>1.49730135883563E-2</v>
      </c>
      <c r="FL67" s="1">
        <v>1.4802452455666399E-2</v>
      </c>
      <c r="FM67" s="1">
        <v>1.4519596367450101E-2</v>
      </c>
      <c r="FN67" s="1">
        <v>1.41196680715316E-2</v>
      </c>
      <c r="FO67" s="1">
        <v>1.3608263209504701E-2</v>
      </c>
      <c r="FP67" s="1">
        <v>1.3000697131411901E-2</v>
      </c>
      <c r="FQ67" s="1">
        <v>1.2319473670246999E-2</v>
      </c>
      <c r="FR67" s="1">
        <v>1.1590673332169E-2</v>
      </c>
      <c r="FS67" s="1">
        <v>1.08402786226902E-2</v>
      </c>
      <c r="FT67" s="1">
        <v>1.00912719936893E-2</v>
      </c>
      <c r="FU67" s="1">
        <v>9.3619222457578099E-3</v>
      </c>
      <c r="FV67" s="1">
        <v>8.6652472901561899E-3</v>
      </c>
      <c r="FW67" s="1">
        <v>8.0093628261251396E-3</v>
      </c>
      <c r="FX67" s="1">
        <v>7.3983356326736702E-3</v>
      </c>
      <c r="FY67" s="1">
        <v>6.8332073759275799E-3</v>
      </c>
      <c r="FZ67" s="1">
        <v>6.31296367123376E-3</v>
      </c>
      <c r="GA67" s="1">
        <v>5.8353335556611003E-3</v>
      </c>
      <c r="GB67" s="1">
        <v>5.3973866282777602E-3</v>
      </c>
      <c r="GC67" s="1">
        <v>4.9959432294873303E-3</v>
      </c>
      <c r="GD67" s="1">
        <v>4.6278339693564203E-3</v>
      </c>
      <c r="GE67" s="1">
        <v>4.2900487168676497E-3</v>
      </c>
      <c r="GF67" s="1">
        <v>3.97981033848496E-3</v>
      </c>
      <c r="GG67" s="1">
        <v>3.6946006409507301E-3</v>
      </c>
      <c r="GH67" s="1">
        <v>3.4321581718275099E-3</v>
      </c>
      <c r="GI67" s="1">
        <v>3.1904610549212901E-3</v>
      </c>
      <c r="GJ67" s="1">
        <v>2.9677031899414202E-3</v>
      </c>
      <c r="GK67" s="1">
        <v>2.76226876689012E-3</v>
      </c>
      <c r="GL67" s="1">
        <v>2.5727078189136301E-3</v>
      </c>
      <c r="GM67" s="1">
        <v>2.3977141405347601E-3</v>
      </c>
      <c r="GN67" s="1">
        <v>2.2361060642496502E-3</v>
      </c>
      <c r="GO67" s="1">
        <v>2.0868101186138099E-3</v>
      </c>
      <c r="GP67" s="1">
        <v>1.9488473472669501E-3</v>
      </c>
      <c r="GQ67" s="1">
        <v>1.82132196001403E-3</v>
      </c>
      <c r="GR67" s="1">
        <v>1.70341195660148E-3</v>
      </c>
      <c r="GS67" s="1">
        <v>1.5943613759523501E-3</v>
      </c>
      <c r="GT67" s="1">
        <v>1.49347385725175E-3</v>
      </c>
      <c r="GU67" s="1">
        <v>1.40010724201238E-3</v>
      </c>
      <c r="GV67" s="1">
        <v>1.31366899095089E-3</v>
      </c>
      <c r="GW67" s="1">
        <v>1.2336122321397901E-3</v>
      </c>
      <c r="GX67" s="1">
        <v>1.15943229533248E-3</v>
      </c>
      <c r="GY67" s="1">
        <v>1.0906636205947201E-3</v>
      </c>
      <c r="GZ67" s="1">
        <v>1.0268769571619501E-3</v>
      </c>
      <c r="HA67" s="1">
        <v>9.6767679095033604E-4</v>
      </c>
      <c r="HB67" s="1">
        <v>9.1269895685511303E-4</v>
      </c>
      <c r="HC67" s="1">
        <v>8.6160840546594699E-4</v>
      </c>
      <c r="HD67">
        <v>4.2263249108672003E-3</v>
      </c>
      <c r="HE67">
        <v>4.3764676492886404E-3</v>
      </c>
      <c r="HF67">
        <v>4.5299668083676001E-3</v>
      </c>
      <c r="HG67">
        <v>4.6869476159420598E-3</v>
      </c>
      <c r="HH67">
        <v>4.8475407243718403E-3</v>
      </c>
      <c r="HI67">
        <v>5.0118824969488003E-3</v>
      </c>
      <c r="HJ67">
        <v>5.1801153132977904E-3</v>
      </c>
      <c r="HK67">
        <v>5.3523878953175797E-3</v>
      </c>
      <c r="HL67">
        <v>5.5288556553574897E-3</v>
      </c>
      <c r="HM67">
        <v>5.7096810684850704E-3</v>
      </c>
      <c r="HN67">
        <v>5.8950340708773504E-3</v>
      </c>
      <c r="HO67">
        <v>6.0850924865617998E-3</v>
      </c>
      <c r="HP67">
        <v>6.28004248494654E-3</v>
      </c>
      <c r="HQ67">
        <v>6.4800790718134698E-3</v>
      </c>
      <c r="HR67">
        <v>6.6854066167053201E-3</v>
      </c>
      <c r="HS67">
        <v>6.8962394199190997E-3</v>
      </c>
      <c r="HT67">
        <v>7.1128023226272197E-3</v>
      </c>
      <c r="HU67">
        <v>7.3353313639852001E-3</v>
      </c>
      <c r="HV67">
        <v>7.5640744894526898E-3</v>
      </c>
      <c r="HW67">
        <v>7.7992923149563702E-3</v>
      </c>
      <c r="HX67">
        <v>8.0412589519585301E-3</v>
      </c>
      <c r="HY67">
        <v>8.2902628989677905E-3</v>
      </c>
      <c r="HZ67">
        <v>8.5466080055377307E-3</v>
      </c>
      <c r="IA67">
        <v>8.8106145153473408E-3</v>
      </c>
      <c r="IB67">
        <v>9.0826201955427205E-3</v>
      </c>
      <c r="IC67">
        <v>9.3629815601425498E-3</v>
      </c>
      <c r="ID67">
        <v>9.6520751959667493E-3</v>
      </c>
      <c r="IE67">
        <v>9.9502992002342694E-3</v>
      </c>
      <c r="IF67">
        <v>1.0258074739686301E-2</v>
      </c>
      <c r="IG67">
        <v>1.0575847741813599E-2</v>
      </c>
      <c r="IH67">
        <v>1.09040907294869E-2</v>
      </c>
      <c r="II67">
        <v>1.12433048109945E-2</v>
      </c>
      <c r="IJ67">
        <v>1.15940218381432E-2</v>
      </c>
      <c r="IK67">
        <v>1.19568067456606E-2</v>
      </c>
      <c r="IL67">
        <v>1.23322600855942E-2</v>
      </c>
      <c r="IM67">
        <v>1.2721020770686001E-2</v>
      </c>
      <c r="IN67">
        <v>1.31237690407459E-2</v>
      </c>
      <c r="IO67">
        <v>1.35412296657641E-2</v>
      </c>
      <c r="IP67">
        <v>1.39741753987867E-2</v>
      </c>
      <c r="IQ67">
        <v>1.4423430690317301E-2</v>
      </c>
      <c r="IR67">
        <v>1.48898756740226E-2</v>
      </c>
      <c r="IS67">
        <v>1.5374450430659299E-2</v>
      </c>
      <c r="IT67">
        <v>1.5878159533161799E-2</v>
      </c>
      <c r="IU67">
        <v>1.6402076870508601E-2</v>
      </c>
      <c r="IV67">
        <v>1.6947350741015901E-2</v>
      </c>
      <c r="IW67">
        <v>1.75152091967903E-2</v>
      </c>
      <c r="IX67">
        <v>1.81069656098461E-2</v>
      </c>
      <c r="IY67">
        <v>1.8724024416504101E-2</v>
      </c>
      <c r="IZ67">
        <v>1.9367886979763799E-2</v>
      </c>
      <c r="JA67">
        <v>2.0040157489045501E-2</v>
      </c>
      <c r="JB67">
        <v>2.07425487927516E-2</v>
      </c>
      <c r="JC67">
        <v>2.1476888031344E-2</v>
      </c>
      <c r="JD67">
        <v>2.2245121907111101E-2</v>
      </c>
      <c r="JE67">
        <v>2.3049321391820098E-2</v>
      </c>
      <c r="JF67">
        <v>2.3891685635736098E-2</v>
      </c>
      <c r="JG67">
        <v>2.4774544802302598E-2</v>
      </c>
      <c r="JH67">
        <v>2.57003615140588E-2</v>
      </c>
      <c r="JI67">
        <v>2.6671730559919001E-2</v>
      </c>
      <c r="JJ67">
        <v>2.7691376485553001E-2</v>
      </c>
      <c r="JK67">
        <v>2.8762148672176999E-2</v>
      </c>
      <c r="JL67">
        <v>2.9887013510594401E-2</v>
      </c>
      <c r="JM67">
        <v>3.10690433038231E-2</v>
      </c>
      <c r="JN67">
        <v>3.2311401590776202E-2</v>
      </c>
      <c r="JO67">
        <v>3.3617324682957E-2</v>
      </c>
      <c r="JP67">
        <v>3.4990099352854E-2</v>
      </c>
      <c r="JQ67">
        <v>3.6433036811372499E-2</v>
      </c>
      <c r="JR67">
        <v>3.79494433630993E-2</v>
      </c>
      <c r="JS67">
        <v>3.9542588427666003E-2</v>
      </c>
      <c r="JT67">
        <v>4.12156709506016E-2</v>
      </c>
      <c r="JU67">
        <v>4.2971785576390198E-2</v>
      </c>
      <c r="JV67">
        <v>4.4813890288755397E-2</v>
      </c>
      <c r="JW67">
        <v>4.6744777498112802E-2</v>
      </c>
      <c r="JX67">
        <v>4.8767050726728503E-2</v>
      </c>
      <c r="JY67">
        <v>5.0883109059553497E-2</v>
      </c>
      <c r="JZ67">
        <v>5.3095141349044098E-2</v>
      </c>
      <c r="KA67">
        <v>5.5405131754802897E-2</v>
      </c>
      <c r="KB67">
        <v>5.7814877554716898E-2</v>
      </c>
      <c r="KC67">
        <v>6.0326019303659398E-2</v>
      </c>
      <c r="KD67">
        <v>6.2940082392195895E-2</v>
      </c>
      <c r="KE67">
        <v>6.5658527956820395E-2</v>
      </c>
      <c r="KF67">
        <v>6.8482810026523205E-2</v>
      </c>
      <c r="KG67">
        <v>7.1414434882958705E-2</v>
      </c>
      <c r="KH67">
        <v>7.44550179856064E-2</v>
      </c>
      <c r="KI67">
        <v>7.7606333571592398E-2</v>
      </c>
      <c r="KJ67">
        <v>8.0870352249213004E-2</v>
      </c>
      <c r="KK67">
        <v>8.4249262585273599E-2</v>
      </c>
      <c r="KL67">
        <v>8.7745473809042795E-2</v>
      </c>
      <c r="KM67">
        <v>9.1361598241739297E-2</v>
      </c>
      <c r="KN67">
        <v>9.5100413792007801E-2</v>
      </c>
      <c r="KO67">
        <v>9.8964808688856307E-2</v>
      </c>
      <c r="KP67">
        <v>0.102957712393259</v>
      </c>
      <c r="KQ67">
        <v>0.107082018175195</v>
      </c>
      <c r="KR67">
        <v>0.111340504010755</v>
      </c>
      <c r="KS67">
        <v>0.115735759110594</v>
      </c>
      <c r="KT67">
        <v>0.120270123433836</v>
      </c>
      <c r="KU67">
        <v>0.124945646910414</v>
      </c>
      <c r="KV67">
        <v>0.129764073784565</v>
      </c>
      <c r="KW67">
        <v>0.134726855563301</v>
      </c>
      <c r="KX67">
        <v>0.13983519363879399</v>
      </c>
      <c r="KY67">
        <v>0.145090109955617</v>
      </c>
      <c r="KZ67">
        <v>0.15049254137177701</v>
      </c>
      <c r="LA67">
        <v>0.156043450906072</v>
      </c>
      <c r="LB67">
        <v>0.161743947156717</v>
      </c>
      <c r="LC67">
        <v>0.16759540205363399</v>
      </c>
      <c r="LD67">
        <v>0.173599556920744</v>
      </c>
      <c r="LE67">
        <v>0.179758607615428</v>
      </c>
      <c r="LF67">
        <v>0.18607526120107201</v>
      </c>
      <c r="LG67">
        <v>0.19255275900788901</v>
      </c>
      <c r="LH67">
        <v>0.19919486378017001</v>
      </c>
      <c r="LI67">
        <v>0.20600581158779299</v>
      </c>
      <c r="LJ67">
        <v>0.21299023199306699</v>
      </c>
      <c r="LK67">
        <v>0.22015304234880001</v>
      </c>
      <c r="LL67">
        <v>0.22749932386796401</v>
      </c>
      <c r="LM67">
        <v>0.23503418814124399</v>
      </c>
      <c r="LN67">
        <v>0.24276264306329201</v>
      </c>
      <c r="LO67">
        <v>0.25068946671306302</v>
      </c>
      <c r="LP67">
        <v>0.25881909672567599</v>
      </c>
      <c r="LQ67">
        <v>0.26715554123216201</v>
      </c>
      <c r="LR67">
        <v>0.27570231567706899</v>
      </c>
      <c r="LS67">
        <v>0.28446240788751698</v>
      </c>
      <c r="LT67">
        <v>0.29343827177088699</v>
      </c>
      <c r="LU67">
        <v>0.30263184804330001</v>
      </c>
      <c r="LV67">
        <v>0.31204460849801802</v>
      </c>
      <c r="LW67">
        <v>0.32167761856625998</v>
      </c>
      <c r="LX67">
        <v>0.33153161136737802</v>
      </c>
      <c r="LY67">
        <v>0.34160706517422001</v>
      </c>
      <c r="LZ67">
        <v>0.35190427533061802</v>
      </c>
      <c r="MA67">
        <v>0.36242341124507899</v>
      </c>
      <c r="MB67">
        <v>0.37316454921724102</v>
      </c>
      <c r="MC67">
        <v>0.38412767257071301</v>
      </c>
      <c r="MD67">
        <v>0.39531263190564803</v>
      </c>
      <c r="ME67">
        <v>0.40671906034731797</v>
      </c>
      <c r="MF67">
        <v>0.41834624168159301</v>
      </c>
      <c r="MG67">
        <v>0.43019293359532601</v>
      </c>
      <c r="MH67">
        <v>0.44225715424828799</v>
      </c>
      <c r="MI67">
        <v>0.454535948205185</v>
      </c>
      <c r="MJ67">
        <v>0.46702515687641499</v>
      </c>
      <c r="MK67">
        <v>0.47971922775930198</v>
      </c>
      <c r="ML67">
        <v>0.49261110384696299</v>
      </c>
      <c r="MM67">
        <v>0.50569223704558197</v>
      </c>
      <c r="MN67">
        <v>0.51895276492995002</v>
      </c>
      <c r="MO67">
        <v>0.53238187707144302</v>
      </c>
      <c r="MP67">
        <v>0.54596837509845797</v>
      </c>
      <c r="MQ67">
        <v>0.55970140045739702</v>
      </c>
      <c r="MR67">
        <v>0.57357126731544805</v>
      </c>
      <c r="MS67">
        <v>0.58757029739407596</v>
      </c>
      <c r="MT67">
        <v>0.60169351115580805</v>
      </c>
      <c r="MU67">
        <v>0.61593898888881404</v>
      </c>
      <c r="MV67">
        <v>0.63030768165642603</v>
      </c>
      <c r="MW67">
        <v>0.64480243716752295</v>
      </c>
      <c r="MX67">
        <v>0.65942602920550997</v>
      </c>
      <c r="MY67">
        <v>0.67417806974871297</v>
      </c>
      <c r="MZ67">
        <v>0.68905087037736701</v>
      </c>
      <c r="NA67">
        <v>0.70402461743843903</v>
      </c>
      <c r="NB67">
        <v>0.71906260173210002</v>
      </c>
      <c r="NC67">
        <v>0.73410759391920899</v>
      </c>
      <c r="ND67">
        <v>0.749080607507565</v>
      </c>
      <c r="NE67">
        <v>0.76388305996323103</v>
      </c>
      <c r="NF67">
        <v>0.77840265633068195</v>
      </c>
      <c r="NG67">
        <v>0.79252232440221304</v>
      </c>
      <c r="NH67">
        <v>0.80613058761171796</v>
      </c>
      <c r="NI67">
        <v>0.81913128474313002</v>
      </c>
      <c r="NJ67">
        <v>0.83145075841337701</v>
      </c>
      <c r="NK67">
        <v>0.84304143174554602</v>
      </c>
      <c r="NL67">
        <v>0.85388171036823601</v>
      </c>
      <c r="NM67">
        <v>0.86397298236192599</v>
      </c>
      <c r="NN67">
        <v>0.87333490460768404</v>
      </c>
      <c r="NO67">
        <v>0.88200015189783998</v>
      </c>
      <c r="NP67">
        <v>0.89000951472396495</v>
      </c>
      <c r="NQ67">
        <v>0.89740785035663895</v>
      </c>
      <c r="NR67">
        <v>0.90424105773256602</v>
      </c>
      <c r="NS67">
        <v>0.91055402140380004</v>
      </c>
      <c r="NT67">
        <v>0.91638935495946106</v>
      </c>
      <c r="NU67">
        <v>0.92178674158773899</v>
      </c>
      <c r="NV67">
        <v>0.92678268481722603</v>
      </c>
      <c r="NW67">
        <v>0.93141051878658299</v>
      </c>
      <c r="NX67">
        <v>0.93570056750344999</v>
      </c>
      <c r="NY67">
        <v>0.93968037784193503</v>
      </c>
      <c r="NZ67">
        <v>0.94337497848288598</v>
      </c>
      <c r="OA67">
        <v>0.94680713665471306</v>
      </c>
      <c r="OB67">
        <v>0.94999759770963499</v>
      </c>
      <c r="OC67">
        <v>0.95296530089957598</v>
      </c>
      <c r="OD67">
        <v>0.95572756966646599</v>
      </c>
      <c r="OE67">
        <v>0.95830027748538005</v>
      </c>
      <c r="OF67">
        <v>0.96069799162591496</v>
      </c>
      <c r="OG67">
        <v>0.96293409769016403</v>
      </c>
      <c r="OH67">
        <v>0.96502090780877803</v>
      </c>
      <c r="OI67">
        <v>0.966969755156045</v>
      </c>
      <c r="OJ67">
        <v>0.96879107711605905</v>
      </c>
      <c r="OK67">
        <v>0.970494489072661</v>
      </c>
      <c r="OL67">
        <v>0.97208885044861304</v>
      </c>
      <c r="OM67">
        <v>0.973582324305865</v>
      </c>
      <c r="ON67">
        <v>0.974982431547877</v>
      </c>
      <c r="OO67">
        <v>0.97629610053882798</v>
      </c>
      <c r="OP67">
        <v>0.97752971277096801</v>
      </c>
      <c r="OQ67">
        <v>0.9786891450663</v>
      </c>
      <c r="OR67">
        <v>0.97977980868689496</v>
      </c>
      <c r="OS67">
        <v>0.98080668564405704</v>
      </c>
      <c r="OT67">
        <v>0.98177436243500704</v>
      </c>
      <c r="OU67">
        <v>0.98268706139186202</v>
      </c>
      <c r="OV67">
        <v>0.98354866979732802</v>
      </c>
      <c r="OW67" t="s">
        <v>419</v>
      </c>
    </row>
    <row r="68" spans="1:413" x14ac:dyDescent="0.25">
      <c r="A68" t="s">
        <v>413</v>
      </c>
      <c r="B68" t="s">
        <v>580</v>
      </c>
      <c r="C68" t="s">
        <v>582</v>
      </c>
      <c r="D68" t="s">
        <v>583</v>
      </c>
      <c r="E68" t="s">
        <v>477</v>
      </c>
      <c r="F68" t="s">
        <v>503</v>
      </c>
      <c r="G68">
        <v>0.575689984005609</v>
      </c>
      <c r="H68">
        <v>0.69360619098045095</v>
      </c>
      <c r="I68">
        <v>0.780559041579166</v>
      </c>
      <c r="J68">
        <v>4.2073359294697802E-3</v>
      </c>
      <c r="K68">
        <v>1.63390758099334E-2</v>
      </c>
      <c r="L68" s="1">
        <v>1.4928758482135501E-4</v>
      </c>
      <c r="M68" s="1">
        <v>1.5260566092449099E-4</v>
      </c>
      <c r="N68" s="1">
        <v>1.56047260888577E-4</v>
      </c>
      <c r="O68" s="1">
        <v>1.5961773493121899E-4</v>
      </c>
      <c r="P68" s="1">
        <v>1.6332271657134E-4</v>
      </c>
      <c r="Q68" s="1">
        <v>1.67168141501985E-4</v>
      </c>
      <c r="R68" s="1">
        <v>1.71160268009325E-4</v>
      </c>
      <c r="S68" s="1">
        <v>1.75305699083783E-4</v>
      </c>
      <c r="T68" s="1">
        <v>1.7961140638366401E-4</v>
      </c>
      <c r="U68" s="1">
        <v>1.8408475622788499E-4</v>
      </c>
      <c r="V68" s="1">
        <v>1.88733537811889E-4</v>
      </c>
      <c r="W68" s="1">
        <v>1.9356599386011899E-4</v>
      </c>
      <c r="X68" s="1">
        <v>1.9859085394944201E-4</v>
      </c>
      <c r="Y68" s="1">
        <v>2.0381737076069801E-4</v>
      </c>
      <c r="Z68" s="1">
        <v>2.0925535954046499E-4</v>
      </c>
      <c r="AA68" s="1">
        <v>2.1491524108184699E-4</v>
      </c>
      <c r="AB68" s="1">
        <v>2.2080808856200901E-4</v>
      </c>
      <c r="AC68" s="1">
        <v>2.26945678605108E-4</v>
      </c>
      <c r="AD68" s="1">
        <v>2.33340546972136E-4</v>
      </c>
      <c r="AE68" s="1">
        <v>2.4000604931394501E-4</v>
      </c>
      <c r="AF68" s="1">
        <v>2.4695642746012502E-4</v>
      </c>
      <c r="AG68" s="1">
        <v>2.5420688175381898E-4</v>
      </c>
      <c r="AH68" s="1">
        <v>2.61773649981022E-4</v>
      </c>
      <c r="AI68" s="1">
        <v>2.6967409348076801E-4</v>
      </c>
      <c r="AJ68" s="1">
        <v>2.7792679105978198E-4</v>
      </c>
      <c r="AK68" s="1">
        <v>2.8655164136938101E-4</v>
      </c>
      <c r="AL68" s="1">
        <v>2.9556997443235802E-4</v>
      </c>
      <c r="AM68" s="1">
        <v>3.0500467303063101E-4</v>
      </c>
      <c r="AN68" s="1">
        <v>3.1488030467733899E-4</v>
      </c>
      <c r="AO68" s="1">
        <v>3.2522326489632203E-4</v>
      </c>
      <c r="AP68" s="1">
        <v>3.3606193251186901E-4</v>
      </c>
      <c r="AQ68" s="1">
        <v>3.4742683760683103E-4</v>
      </c>
      <c r="AR68" s="1">
        <v>3.5935084272921202E-4</v>
      </c>
      <c r="AS68" s="1">
        <v>3.7186933780749198E-4</v>
      </c>
      <c r="AT68" s="1">
        <v>3.8502044906087098E-4</v>
      </c>
      <c r="AU68" s="1">
        <v>3.9884526194945599E-4</v>
      </c>
      <c r="AV68" s="1">
        <v>4.1338805788367999E-4</v>
      </c>
      <c r="AW68" s="1">
        <v>4.2869656398295301E-4</v>
      </c>
      <c r="AX68" s="1">
        <v>4.4482221461801102E-4</v>
      </c>
      <c r="AY68" s="1">
        <v>4.6182042276291901E-4</v>
      </c>
      <c r="AZ68" s="1">
        <v>4.7975085829245803E-4</v>
      </c>
      <c r="BA68" s="1">
        <v>4.9867772925582998E-4</v>
      </c>
      <c r="BB68" s="1">
        <v>5.1867006080392498E-4</v>
      </c>
      <c r="BC68" s="1">
        <v>5.3980196480928001E-4</v>
      </c>
      <c r="BD68" s="1">
        <v>5.6215289126230095E-4</v>
      </c>
      <c r="BE68" s="1">
        <v>5.8580785022476498E-4</v>
      </c>
      <c r="BF68" s="1">
        <v>6.1085759045492098E-4</v>
      </c>
      <c r="BG68" s="1">
        <v>6.37398717785605E-4</v>
      </c>
      <c r="BH68" s="1">
        <v>6.6553373296387996E-4</v>
      </c>
      <c r="BI68" s="1">
        <v>6.9537096501186995E-4</v>
      </c>
      <c r="BJ68" s="1">
        <v>7.2702437236251099E-4</v>
      </c>
      <c r="BK68" s="1">
        <v>7.6061318025215298E-4</v>
      </c>
      <c r="BL68" s="1">
        <v>7.9626131939873601E-4</v>
      </c>
      <c r="BM68" s="1">
        <v>8.3409662826037503E-4</v>
      </c>
      <c r="BN68" s="1">
        <v>8.7424977969235702E-4</v>
      </c>
      <c r="BO68" s="1">
        <v>9.1685289329154101E-4</v>
      </c>
      <c r="BP68" s="1">
        <v>9.6203779798654198E-4</v>
      </c>
      <c r="BQ68" s="1">
        <v>1.0099339164953501E-3</v>
      </c>
      <c r="BR68" s="1">
        <v>1.0606657552277E-3</v>
      </c>
      <c r="BS68" s="1">
        <v>1.11435000117236E-3</v>
      </c>
      <c r="BT68" s="1">
        <v>1.1710922522750601E-3</v>
      </c>
      <c r="BU68" s="1">
        <v>1.2309834404446399E-3</v>
      </c>
      <c r="BV68" s="1">
        <v>1.29409604669119E-3</v>
      </c>
      <c r="BW68" s="1">
        <v>1.3604802551302499E-3</v>
      </c>
      <c r="BX68" s="1">
        <v>1.4301602445119801E-3</v>
      </c>
      <c r="BY68" s="1">
        <v>1.5031308687435401E-3</v>
      </c>
      <c r="BZ68" s="1">
        <v>1.57935502588341E-3</v>
      </c>
      <c r="CA68" s="1">
        <v>1.6587620507385601E-3</v>
      </c>
      <c r="CB68" s="1">
        <v>1.74124748040058E-3</v>
      </c>
      <c r="CC68" s="1">
        <v>1.8266745250309199E-3</v>
      </c>
      <c r="CD68" s="1">
        <v>1.9148775188233601E-3</v>
      </c>
      <c r="CE68" s="1">
        <v>2.0056675217458501E-3</v>
      </c>
      <c r="CF68" s="1">
        <v>2.0988400894994702E-3</v>
      </c>
      <c r="CG68" s="1">
        <v>2.1941850320386E-3</v>
      </c>
      <c r="CH68" s="1">
        <v>2.2914977531826699E-3</v>
      </c>
      <c r="CI68" s="1">
        <v>2.3905915271607201E-3</v>
      </c>
      <c r="CJ68" s="1">
        <v>2.4913098514859401E-3</v>
      </c>
      <c r="CK68" s="1">
        <v>2.59353785253005E-3</v>
      </c>
      <c r="CL68" s="1">
        <v>2.6972116428885598E-3</v>
      </c>
      <c r="CM68" s="1">
        <v>2.8023245638084701E-3</v>
      </c>
      <c r="CN68" s="1">
        <v>2.9089294051464899E-3</v>
      </c>
      <c r="CO68" s="1">
        <v>3.0171359769823299E-3</v>
      </c>
      <c r="CP68" s="1">
        <v>3.1271037911583702E-3</v>
      </c>
      <c r="CQ68" s="1">
        <v>3.2390300621217899E-3</v>
      </c>
      <c r="CR68" s="1">
        <v>3.35313370814174E-3</v>
      </c>
      <c r="CS68" s="1">
        <v>3.4696364755895E-3</v>
      </c>
      <c r="CT68" s="1">
        <v>3.5887426724053799E-3</v>
      </c>
      <c r="CU68" s="1">
        <v>3.7106192423017599E-3</v>
      </c>
      <c r="CV68" s="1">
        <v>3.8353780107302101E-3</v>
      </c>
      <c r="CW68" s="1">
        <v>3.9630618723664399E-3</v>
      </c>
      <c r="CX68" s="1">
        <v>4.0936364657068796E-3</v>
      </c>
      <c r="CY68" s="1">
        <v>4.2269885026759097E-3</v>
      </c>
      <c r="CZ68" s="1">
        <v>4.3629314099485998E-3</v>
      </c>
      <c r="DA68" s="1">
        <v>4.5012183248652601E-3</v>
      </c>
      <c r="DB68" s="1">
        <v>4.6415618149166097E-3</v>
      </c>
      <c r="DC68" s="1">
        <v>4.7836590106337899E-3</v>
      </c>
      <c r="DD68" s="1">
        <v>4.92722022310266E-3</v>
      </c>
      <c r="DE68" s="1">
        <v>5.0719986313975101E-3</v>
      </c>
      <c r="DF68" s="1">
        <v>5.2178183420992603E-3</v>
      </c>
      <c r="DG68" s="1">
        <v>5.3645980991540399E-3</v>
      </c>
      <c r="DH68" s="1">
        <v>5.5123681879064301E-3</v>
      </c>
      <c r="DI68" s="1">
        <v>5.6612786260443297E-3</v>
      </c>
      <c r="DJ68" s="1">
        <v>5.8115975192905402E-3</v>
      </c>
      <c r="DK68" s="1">
        <v>5.9636993961858396E-3</v>
      </c>
      <c r="DL68" s="1">
        <v>6.1180443132913803E-3</v>
      </c>
      <c r="DM68" s="1">
        <v>6.2751494200970499E-3</v>
      </c>
      <c r="DN68" s="1">
        <v>6.4355553835601896E-3</v>
      </c>
      <c r="DO68" s="1">
        <v>6.5997905158548201E-3</v>
      </c>
      <c r="DP68" s="1">
        <v>6.7683355858193196E-3</v>
      </c>
      <c r="DQ68" s="1">
        <v>6.9415921280604398E-3</v>
      </c>
      <c r="DR68" s="1">
        <v>7.1198566353937402E-3</v>
      </c>
      <c r="DS68" s="1">
        <v>7.3033023998591001E-3</v>
      </c>
      <c r="DT68" s="1">
        <v>7.4919700390029204E-3</v>
      </c>
      <c r="DU68" s="1">
        <v>7.6857669925226701E-3</v>
      </c>
      <c r="DV68" s="1">
        <v>7.8844755742477606E-3</v>
      </c>
      <c r="DW68" s="1">
        <v>8.0877685714488001E-3</v>
      </c>
      <c r="DX68" s="1">
        <v>8.2952309298095495E-3</v>
      </c>
      <c r="DY68" s="1">
        <v>8.5063857561697293E-3</v>
      </c>
      <c r="DZ68" s="1">
        <v>8.7207226999515604E-3</v>
      </c>
      <c r="EA68" s="1">
        <v>8.93772671241682E-3</v>
      </c>
      <c r="EB68" s="1">
        <v>9.1569052020162404E-3</v>
      </c>
      <c r="EC68" s="1">
        <v>9.3778116829425096E-3</v>
      </c>
      <c r="ED68" s="1">
        <v>9.6000641464421693E-3</v>
      </c>
      <c r="EE68" s="1">
        <v>9.8233565803455998E-3</v>
      </c>
      <c r="EF68" s="1">
        <v>1.00474623403497E-2</v>
      </c>
      <c r="EG68" s="1">
        <v>1.0272228450937801E-2</v>
      </c>
      <c r="EH68" s="1">
        <v>1.0497560380673799E-2</v>
      </c>
      <c r="EI68" s="1">
        <v>1.0723397371345301E-2</v>
      </c>
      <c r="EJ68" s="1">
        <v>1.09496789735003E-2</v>
      </c>
      <c r="EK68" s="1">
        <v>1.1176304051906E-2</v>
      </c>
      <c r="EL68" s="1">
        <v>1.1403084236877701E-2</v>
      </c>
      <c r="EM68" s="1">
        <v>1.1629694741281E-2</v>
      </c>
      <c r="EN68" s="1">
        <v>1.18556267730016E-2</v>
      </c>
      <c r="EO68" s="1">
        <v>1.2080147460655799E-2</v>
      </c>
      <c r="EP68" s="1">
        <v>1.2302275023219501E-2</v>
      </c>
      <c r="EQ68" s="1">
        <v>1.25207782705843E-2</v>
      </c>
      <c r="ER68" s="1">
        <v>1.2734209607299001E-2</v>
      </c>
      <c r="ES68" s="1">
        <v>1.29409787369761E-2</v>
      </c>
      <c r="ET68" s="1">
        <v>1.3139469792773599E-2</v>
      </c>
      <c r="EU68" s="1">
        <v>1.33281978076796E-2</v>
      </c>
      <c r="EV68" s="1">
        <v>1.35059920751519E-2</v>
      </c>
      <c r="EW68" s="1">
        <v>1.3672185247030301E-2</v>
      </c>
      <c r="EX68" s="1">
        <v>1.3826779227311301E-2</v>
      </c>
      <c r="EY68" s="1">
        <v>1.39705529625103E-2</v>
      </c>
      <c r="EZ68" s="1">
        <v>1.4105073501919601E-2</v>
      </c>
      <c r="FA68" s="1">
        <v>1.4232570336915801E-2</v>
      </c>
      <c r="FB68" s="1">
        <v>1.4355634670884101E-2</v>
      </c>
      <c r="FC68" s="1">
        <v>1.447671225751E-2</v>
      </c>
      <c r="FD68" s="1">
        <v>1.45973758955583E-2</v>
      </c>
      <c r="FE68" s="1">
        <v>1.4717399483483299E-2</v>
      </c>
      <c r="FF68" s="1">
        <v>1.4833717815886899E-2</v>
      </c>
      <c r="FG68" s="1">
        <v>1.4939446706645199E-2</v>
      </c>
      <c r="FH68" s="1">
        <v>1.50232412065146E-2</v>
      </c>
      <c r="FI68" s="1">
        <v>1.50693433474105E-2</v>
      </c>
      <c r="FJ68" s="1">
        <v>1.5058647523806E-2</v>
      </c>
      <c r="FK68" s="1">
        <v>1.49709260753616E-2</v>
      </c>
      <c r="FL68" s="1">
        <v>1.47880016280154E-2</v>
      </c>
      <c r="FM68" s="1">
        <v>1.4497227626904601E-2</v>
      </c>
      <c r="FN68" s="1">
        <v>1.40943478042958E-2</v>
      </c>
      <c r="FO68" s="1">
        <v>1.35848510963893E-2</v>
      </c>
      <c r="FP68" s="1">
        <v>1.2983370558011E-2</v>
      </c>
      <c r="FQ68" s="1">
        <v>1.23113186632816E-2</v>
      </c>
      <c r="FR68" s="1">
        <v>1.1593500339496901E-2</v>
      </c>
      <c r="FS68" s="1">
        <v>1.0854656014933401E-2</v>
      </c>
      <c r="FT68" s="1">
        <v>1.0116721199680901E-2</v>
      </c>
      <c r="FU68" s="1">
        <v>9.3971984161058397E-3</v>
      </c>
      <c r="FV68" s="1">
        <v>8.7086355421375598E-3</v>
      </c>
      <c r="FW68" s="1">
        <v>8.0589410907860193E-3</v>
      </c>
      <c r="FX68" s="1">
        <v>7.4521790845886804E-3</v>
      </c>
      <c r="FY68" s="1">
        <v>6.8895288208125601E-3</v>
      </c>
      <c r="FZ68" s="1">
        <v>6.3701964375936599E-3</v>
      </c>
      <c r="GA68" s="1">
        <v>5.8921690217168202E-3</v>
      </c>
      <c r="GB68" s="1">
        <v>5.4527795177382E-3</v>
      </c>
      <c r="GC68" s="1">
        <v>5.0490962857185802E-3</v>
      </c>
      <c r="GD68" s="1">
        <v>4.67817110006711E-3</v>
      </c>
      <c r="GE68" s="1">
        <v>4.3371831130025896E-3</v>
      </c>
      <c r="GF68" s="1">
        <v>4.02351185471917E-3</v>
      </c>
      <c r="GG68" s="1">
        <v>3.7347650205060501E-3</v>
      </c>
      <c r="GH68" s="1">
        <v>3.4687794848224699E-3</v>
      </c>
      <c r="GI68" s="1">
        <v>3.22360791068719E-3</v>
      </c>
      <c r="GJ68" s="1">
        <v>2.9974987794866102E-3</v>
      </c>
      <c r="GK68" s="1">
        <v>2.7888745021633402E-3</v>
      </c>
      <c r="GL68" s="1">
        <v>2.59631018947417E-3</v>
      </c>
      <c r="GM68" s="1">
        <v>2.4185143532553899E-3</v>
      </c>
      <c r="GN68" s="1">
        <v>2.2543120311989198E-3</v>
      </c>
      <c r="GO68" s="1">
        <v>2.1026303878803601E-3</v>
      </c>
      <c r="GP68" s="1">
        <v>1.9624866155597801E-3</v>
      </c>
      <c r="GQ68" s="1">
        <v>1.83297785480765E-3</v>
      </c>
      <c r="GR68" s="1">
        <v>1.7132728238257501E-3</v>
      </c>
      <c r="GS68" s="1">
        <v>1.6026048537833501E-3</v>
      </c>
      <c r="GT68" s="1">
        <v>1.50026605608654E-3</v>
      </c>
      <c r="GU68" s="1">
        <v>1.40560238481891E-3</v>
      </c>
      <c r="GV68" s="1">
        <v>1.31800939703464E-3</v>
      </c>
      <c r="GW68" s="1">
        <v>1.2369285514025701E-3</v>
      </c>
      <c r="GX68" s="1">
        <v>1.16184391988193E-3</v>
      </c>
      <c r="GY68" s="1">
        <v>1.0922792166849101E-3</v>
      </c>
      <c r="GZ68" s="1">
        <v>1.02779507347455E-3</v>
      </c>
      <c r="HA68" s="1">
        <v>9.6798650967329901E-4</v>
      </c>
      <c r="HB68" s="1">
        <v>9.12480562335823E-4</v>
      </c>
      <c r="HC68" s="1">
        <v>8.6093405179500605E-4</v>
      </c>
      <c r="HD68">
        <v>4.2073359294697802E-3</v>
      </c>
      <c r="HE68">
        <v>4.3566235142911396E-3</v>
      </c>
      <c r="HF68">
        <v>4.5092291752156302E-3</v>
      </c>
      <c r="HG68">
        <v>4.6652764361042104E-3</v>
      </c>
      <c r="HH68">
        <v>4.8248941710354303E-3</v>
      </c>
      <c r="HI68">
        <v>4.9882168876067704E-3</v>
      </c>
      <c r="HJ68">
        <v>5.1553850291087503E-3</v>
      </c>
      <c r="HK68">
        <v>5.3265452971180804E-3</v>
      </c>
      <c r="HL68">
        <v>5.5018509962018597E-3</v>
      </c>
      <c r="HM68">
        <v>5.68146240258553E-3</v>
      </c>
      <c r="HN68">
        <v>5.8655471588134099E-3</v>
      </c>
      <c r="HO68">
        <v>6.0542806966253004E-3</v>
      </c>
      <c r="HP68">
        <v>6.2478466904854202E-3</v>
      </c>
      <c r="HQ68">
        <v>6.4464375444348602E-3</v>
      </c>
      <c r="HR68">
        <v>6.6502549151955604E-3</v>
      </c>
      <c r="HS68">
        <v>6.85951027473603E-3</v>
      </c>
      <c r="HT68">
        <v>7.0744255158178802E-3</v>
      </c>
      <c r="HU68">
        <v>7.2952336043798898E-3</v>
      </c>
      <c r="HV68">
        <v>7.52217928298499E-3</v>
      </c>
      <c r="HW68">
        <v>7.7555198299571297E-3</v>
      </c>
      <c r="HX68">
        <v>7.9955258792710794E-3</v>
      </c>
      <c r="HY68">
        <v>8.2424823067312001E-3</v>
      </c>
      <c r="HZ68">
        <v>8.4966891884850192E-3</v>
      </c>
      <c r="IA68">
        <v>8.7584628384660395E-3</v>
      </c>
      <c r="IB68">
        <v>9.0281369319468105E-3</v>
      </c>
      <c r="IC68">
        <v>9.3060637230065902E-3</v>
      </c>
      <c r="ID68">
        <v>9.5926153643759692E-3</v>
      </c>
      <c r="IE68">
        <v>9.8881853388083293E-3</v>
      </c>
      <c r="IF68">
        <v>1.0193190011838899E-2</v>
      </c>
      <c r="IG68">
        <v>1.0508070316516301E-2</v>
      </c>
      <c r="IH68">
        <v>1.0833293581412599E-2</v>
      </c>
      <c r="II68">
        <v>1.11693555139244E-2</v>
      </c>
      <c r="IJ68">
        <v>1.15167823515313E-2</v>
      </c>
      <c r="IK68">
        <v>1.1876133194260501E-2</v>
      </c>
      <c r="IL68">
        <v>1.2248002532068E-2</v>
      </c>
      <c r="IM68">
        <v>1.2633022981128899E-2</v>
      </c>
      <c r="IN68">
        <v>1.3031868243078301E-2</v>
      </c>
      <c r="IO68">
        <v>1.3445256300961999E-2</v>
      </c>
      <c r="IP68">
        <v>1.3873952864944901E-2</v>
      </c>
      <c r="IQ68">
        <v>1.4318775079562999E-2</v>
      </c>
      <c r="IR68">
        <v>1.47805955023259E-2</v>
      </c>
      <c r="IS68">
        <v>1.52603463606183E-2</v>
      </c>
      <c r="IT68">
        <v>1.5759024089874198E-2</v>
      </c>
      <c r="IU68">
        <v>1.6277694150678101E-2</v>
      </c>
      <c r="IV68">
        <v>1.6817496115487399E-2</v>
      </c>
      <c r="IW68">
        <v>1.7379649006749699E-2</v>
      </c>
      <c r="IX68">
        <v>1.7965456856974399E-2</v>
      </c>
      <c r="IY68">
        <v>1.8576314447429399E-2</v>
      </c>
      <c r="IZ68">
        <v>1.9213713165215002E-2</v>
      </c>
      <c r="JA68">
        <v>1.9879246898178798E-2</v>
      </c>
      <c r="JB68">
        <v>2.0574617863190699E-2</v>
      </c>
      <c r="JC68">
        <v>2.1301642235553201E-2</v>
      </c>
      <c r="JD68">
        <v>2.20622554158054E-2</v>
      </c>
      <c r="JE68">
        <v>2.2858516735204101E-2</v>
      </c>
      <c r="JF68">
        <v>2.3692613363464499E-2</v>
      </c>
      <c r="JG68">
        <v>2.45668631431568E-2</v>
      </c>
      <c r="JH68">
        <v>2.54837160364484E-2</v>
      </c>
      <c r="JI68">
        <v>2.6445753834434899E-2</v>
      </c>
      <c r="JJ68">
        <v>2.74556877509303E-2</v>
      </c>
      <c r="JK68">
        <v>2.8516353506157999E-2</v>
      </c>
      <c r="JL68">
        <v>2.9630703507330401E-2</v>
      </c>
      <c r="JM68">
        <v>3.0801795759605399E-2</v>
      </c>
      <c r="JN68">
        <v>3.2032779200050099E-2</v>
      </c>
      <c r="JO68">
        <v>3.33268752467413E-2</v>
      </c>
      <c r="JP68">
        <v>3.4687355501871499E-2</v>
      </c>
      <c r="JQ68">
        <v>3.6117515746383499E-2</v>
      </c>
      <c r="JR68">
        <v>3.7620646615127103E-2</v>
      </c>
      <c r="JS68">
        <v>3.92000016410105E-2</v>
      </c>
      <c r="JT68">
        <v>4.0858763691748998E-2</v>
      </c>
      <c r="JU68">
        <v>4.26000111721496E-2</v>
      </c>
      <c r="JV68">
        <v>4.4426685697180598E-2</v>
      </c>
      <c r="JW68">
        <v>4.6341563216003898E-2</v>
      </c>
      <c r="JX68">
        <v>4.8347230737749797E-2</v>
      </c>
      <c r="JY68">
        <v>5.0446070827249202E-2</v>
      </c>
      <c r="JZ68">
        <v>5.2640255859287798E-2</v>
      </c>
      <c r="KA68">
        <v>5.4931753612470498E-2</v>
      </c>
      <c r="KB68">
        <v>5.7322345139631199E-2</v>
      </c>
      <c r="KC68">
        <v>5.9813654991117203E-2</v>
      </c>
      <c r="KD68">
        <v>6.2407192843647298E-2</v>
      </c>
      <c r="KE68">
        <v>6.5104404486535802E-2</v>
      </c>
      <c r="KF68">
        <v>6.7906729050344297E-2</v>
      </c>
      <c r="KG68">
        <v>7.0815658455490801E-2</v>
      </c>
      <c r="KH68">
        <v>7.3832794432473106E-2</v>
      </c>
      <c r="KI68">
        <v>7.6959898223631501E-2</v>
      </c>
      <c r="KJ68">
        <v>8.0198928285753299E-2</v>
      </c>
      <c r="KK68">
        <v>8.3552061993895005E-2</v>
      </c>
      <c r="KL68">
        <v>8.7021698469484501E-2</v>
      </c>
      <c r="KM68">
        <v>9.0610441141889903E-2</v>
      </c>
      <c r="KN68">
        <v>9.4321060384191704E-2</v>
      </c>
      <c r="KO68">
        <v>9.8156438394921899E-2</v>
      </c>
      <c r="KP68">
        <v>0.102119500267288</v>
      </c>
      <c r="KQ68">
        <v>0.106213136732995</v>
      </c>
      <c r="KR68">
        <v>0.110440125235671</v>
      </c>
      <c r="KS68">
        <v>0.114803056645619</v>
      </c>
      <c r="KT68">
        <v>0.119304274970485</v>
      </c>
      <c r="KU68">
        <v>0.123945836785401</v>
      </c>
      <c r="KV68">
        <v>0.12872949579603499</v>
      </c>
      <c r="KW68">
        <v>0.13365671601913801</v>
      </c>
      <c r="KX68">
        <v>0.13872871465053499</v>
      </c>
      <c r="KY68">
        <v>0.14394653299263399</v>
      </c>
      <c r="KZ68">
        <v>0.14931113109178801</v>
      </c>
      <c r="LA68">
        <v>0.15482349927969499</v>
      </c>
      <c r="LB68">
        <v>0.16048477790573901</v>
      </c>
      <c r="LC68">
        <v>0.16629637542503001</v>
      </c>
      <c r="LD68">
        <v>0.172260074821216</v>
      </c>
      <c r="LE68">
        <v>0.17837811913450699</v>
      </c>
      <c r="LF68">
        <v>0.18465326855460401</v>
      </c>
      <c r="LG68">
        <v>0.19108882393816401</v>
      </c>
      <c r="LH68">
        <v>0.197688614454019</v>
      </c>
      <c r="LI68">
        <v>0.20445695003983799</v>
      </c>
      <c r="LJ68">
        <v>0.211398542167899</v>
      </c>
      <c r="LK68">
        <v>0.21851839880329299</v>
      </c>
      <c r="LL68">
        <v>0.22582170120315201</v>
      </c>
      <c r="LM68">
        <v>0.23331367124215499</v>
      </c>
      <c r="LN68">
        <v>0.24099943823467701</v>
      </c>
      <c r="LO68">
        <v>0.24888391380892499</v>
      </c>
      <c r="LP68">
        <v>0.25697168238037399</v>
      </c>
      <c r="LQ68">
        <v>0.26526691331018298</v>
      </c>
      <c r="LR68">
        <v>0.273773299066353</v>
      </c>
      <c r="LS68">
        <v>0.282494021766305</v>
      </c>
      <c r="LT68">
        <v>0.291431748478722</v>
      </c>
      <c r="LU68">
        <v>0.300588653680738</v>
      </c>
      <c r="LV68">
        <v>0.30996646536368</v>
      </c>
      <c r="LW68">
        <v>0.31956652951012199</v>
      </c>
      <c r="LX68">
        <v>0.32938988609046799</v>
      </c>
      <c r="LY68">
        <v>0.33943734843081802</v>
      </c>
      <c r="LZ68">
        <v>0.34970957688175602</v>
      </c>
      <c r="MA68">
        <v>0.36020713726242998</v>
      </c>
      <c r="MB68">
        <v>0.37093053463377501</v>
      </c>
      <c r="MC68">
        <v>0.38188021360727498</v>
      </c>
      <c r="MD68">
        <v>0.39305651765918098</v>
      </c>
      <c r="ME68">
        <v>0.40445960189605901</v>
      </c>
      <c r="MF68">
        <v>0.41608929663734001</v>
      </c>
      <c r="MG68">
        <v>0.42794492341034202</v>
      </c>
      <c r="MH68">
        <v>0.44002507087099801</v>
      </c>
      <c r="MI68">
        <v>0.45232734589421703</v>
      </c>
      <c r="MJ68">
        <v>0.46484812416480198</v>
      </c>
      <c r="MK68">
        <v>0.47758233377210102</v>
      </c>
      <c r="ML68">
        <v>0.49052331250907699</v>
      </c>
      <c r="MM68">
        <v>0.50366278230185002</v>
      </c>
      <c r="MN68">
        <v>0.51699098010953004</v>
      </c>
      <c r="MO68">
        <v>0.53049697218468195</v>
      </c>
      <c r="MP68">
        <v>0.54416915743171201</v>
      </c>
      <c r="MQ68">
        <v>0.55799593665902403</v>
      </c>
      <c r="MR68">
        <v>0.57196648962153396</v>
      </c>
      <c r="MS68">
        <v>0.58607156312345399</v>
      </c>
      <c r="MT68">
        <v>0.60030413346036904</v>
      </c>
      <c r="MU68">
        <v>0.614659768131254</v>
      </c>
      <c r="MV68">
        <v>0.62913648038876402</v>
      </c>
      <c r="MW68">
        <v>0.643733856284322</v>
      </c>
      <c r="MX68">
        <v>0.65845125576780505</v>
      </c>
      <c r="MY68">
        <v>0.67328497358369199</v>
      </c>
      <c r="MZ68">
        <v>0.68822442029033803</v>
      </c>
      <c r="NA68">
        <v>0.70324766149685203</v>
      </c>
      <c r="NB68">
        <v>0.71831700484426297</v>
      </c>
      <c r="NC68">
        <v>0.73337565236806901</v>
      </c>
      <c r="ND68">
        <v>0.74834657844343</v>
      </c>
      <c r="NE68">
        <v>0.76313458007144597</v>
      </c>
      <c r="NF68">
        <v>0.77763180769835005</v>
      </c>
      <c r="NG68">
        <v>0.79172615550264602</v>
      </c>
      <c r="NH68">
        <v>0.80531100659903598</v>
      </c>
      <c r="NI68">
        <v>0.818294377157047</v>
      </c>
      <c r="NJ68">
        <v>0.83060569582032795</v>
      </c>
      <c r="NK68">
        <v>0.84219919615982497</v>
      </c>
      <c r="NL68">
        <v>0.85305385217475904</v>
      </c>
      <c r="NM68">
        <v>0.86317057337444003</v>
      </c>
      <c r="NN68">
        <v>0.87256777179054501</v>
      </c>
      <c r="NO68">
        <v>0.88127640733268298</v>
      </c>
      <c r="NP68">
        <v>0.88933534842346895</v>
      </c>
      <c r="NQ68">
        <v>0.89678752750805801</v>
      </c>
      <c r="NR68">
        <v>0.90367705632886997</v>
      </c>
      <c r="NS68">
        <v>0.91004725276646403</v>
      </c>
      <c r="NT68">
        <v>0.915939421788181</v>
      </c>
      <c r="NU68">
        <v>0.92139220130591903</v>
      </c>
      <c r="NV68">
        <v>0.92644129759163796</v>
      </c>
      <c r="NW68">
        <v>0.93111946869170503</v>
      </c>
      <c r="NX68">
        <v>0.93545665180470705</v>
      </c>
      <c r="NY68">
        <v>0.93948016365942599</v>
      </c>
      <c r="NZ68">
        <v>0.94321492867993195</v>
      </c>
      <c r="OA68">
        <v>0.946683708164755</v>
      </c>
      <c r="OB68">
        <v>0.94990731607544199</v>
      </c>
      <c r="OC68">
        <v>0.95290481485492895</v>
      </c>
      <c r="OD68">
        <v>0.95569368935709198</v>
      </c>
      <c r="OE68">
        <v>0.95828999954656602</v>
      </c>
      <c r="OF68">
        <v>0.96070851389982204</v>
      </c>
      <c r="OG68">
        <v>0.962962825931021</v>
      </c>
      <c r="OH68">
        <v>0.96506545631890095</v>
      </c>
      <c r="OI68">
        <v>0.96702794293446104</v>
      </c>
      <c r="OJ68">
        <v>0.968860920789268</v>
      </c>
      <c r="OK68">
        <v>0.97057419361309405</v>
      </c>
      <c r="OL68">
        <v>0.97217679846687699</v>
      </c>
      <c r="OM68">
        <v>0.97367706452296399</v>
      </c>
      <c r="ON68">
        <v>0.975082666907783</v>
      </c>
      <c r="OO68">
        <v>0.97640067630481797</v>
      </c>
      <c r="OP68">
        <v>0.97763760485621998</v>
      </c>
      <c r="OQ68">
        <v>0.97879944877610203</v>
      </c>
      <c r="OR68">
        <v>0.97989172799278701</v>
      </c>
      <c r="OS68">
        <v>0.98091952306626096</v>
      </c>
      <c r="OT68">
        <v>0.98188750957593496</v>
      </c>
      <c r="OU68">
        <v>0.98279999013827102</v>
      </c>
      <c r="OV68">
        <v>0.98366092419006601</v>
      </c>
      <c r="OW68" t="s">
        <v>419</v>
      </c>
    </row>
    <row r="69" spans="1:413" x14ac:dyDescent="0.25">
      <c r="A69" t="s">
        <v>413</v>
      </c>
      <c r="B69" t="s">
        <v>582</v>
      </c>
      <c r="C69" t="s">
        <v>584</v>
      </c>
      <c r="D69" t="s">
        <v>583</v>
      </c>
      <c r="E69" t="s">
        <v>477</v>
      </c>
      <c r="F69" t="s">
        <v>503</v>
      </c>
      <c r="G69">
        <v>0.575689984005609</v>
      </c>
      <c r="H69">
        <v>0.69360619098045095</v>
      </c>
      <c r="I69">
        <v>0.780559041579166</v>
      </c>
      <c r="J69">
        <v>4.2073359294697802E-3</v>
      </c>
      <c r="K69">
        <v>1.63390758099334E-2</v>
      </c>
      <c r="L69" s="1">
        <v>1.4928758482135501E-4</v>
      </c>
      <c r="M69" s="1">
        <v>1.5260566092449099E-4</v>
      </c>
      <c r="N69" s="1">
        <v>1.56047260888577E-4</v>
      </c>
      <c r="O69" s="1">
        <v>1.5961773493121899E-4</v>
      </c>
      <c r="P69" s="1">
        <v>1.6332271657134E-4</v>
      </c>
      <c r="Q69" s="1">
        <v>1.67168141501985E-4</v>
      </c>
      <c r="R69" s="1">
        <v>1.71160268009325E-4</v>
      </c>
      <c r="S69" s="1">
        <v>1.75305699083783E-4</v>
      </c>
      <c r="T69" s="1">
        <v>1.7961140638366401E-4</v>
      </c>
      <c r="U69" s="1">
        <v>1.8408475622788499E-4</v>
      </c>
      <c r="V69" s="1">
        <v>1.88733537811889E-4</v>
      </c>
      <c r="W69" s="1">
        <v>1.9356599386011899E-4</v>
      </c>
      <c r="X69" s="1">
        <v>1.9859085394944201E-4</v>
      </c>
      <c r="Y69" s="1">
        <v>2.0381737076069801E-4</v>
      </c>
      <c r="Z69" s="1">
        <v>2.0925535954046499E-4</v>
      </c>
      <c r="AA69" s="1">
        <v>2.1491524108184699E-4</v>
      </c>
      <c r="AB69" s="1">
        <v>2.2080808856200901E-4</v>
      </c>
      <c r="AC69" s="1">
        <v>2.26945678605108E-4</v>
      </c>
      <c r="AD69" s="1">
        <v>2.33340546972136E-4</v>
      </c>
      <c r="AE69" s="1">
        <v>2.4000604931394501E-4</v>
      </c>
      <c r="AF69" s="1">
        <v>2.4695642746012502E-4</v>
      </c>
      <c r="AG69" s="1">
        <v>2.5420688175381898E-4</v>
      </c>
      <c r="AH69" s="1">
        <v>2.61773649981022E-4</v>
      </c>
      <c r="AI69" s="1">
        <v>2.6967409348076801E-4</v>
      </c>
      <c r="AJ69" s="1">
        <v>2.7792679105978198E-4</v>
      </c>
      <c r="AK69" s="1">
        <v>2.8655164136938101E-4</v>
      </c>
      <c r="AL69" s="1">
        <v>2.9556997443235802E-4</v>
      </c>
      <c r="AM69" s="1">
        <v>3.0500467303063101E-4</v>
      </c>
      <c r="AN69" s="1">
        <v>3.1488030467733899E-4</v>
      </c>
      <c r="AO69" s="1">
        <v>3.2522326489632203E-4</v>
      </c>
      <c r="AP69" s="1">
        <v>3.3606193251186901E-4</v>
      </c>
      <c r="AQ69" s="1">
        <v>3.4742683760683103E-4</v>
      </c>
      <c r="AR69" s="1">
        <v>3.5935084272921202E-4</v>
      </c>
      <c r="AS69" s="1">
        <v>3.7186933780749198E-4</v>
      </c>
      <c r="AT69" s="1">
        <v>3.8502044906087098E-4</v>
      </c>
      <c r="AU69" s="1">
        <v>3.9884526194945599E-4</v>
      </c>
      <c r="AV69" s="1">
        <v>4.1338805788367999E-4</v>
      </c>
      <c r="AW69" s="1">
        <v>4.2869656398295301E-4</v>
      </c>
      <c r="AX69" s="1">
        <v>4.4482221461801102E-4</v>
      </c>
      <c r="AY69" s="1">
        <v>4.6182042276291901E-4</v>
      </c>
      <c r="AZ69" s="1">
        <v>4.7975085829245803E-4</v>
      </c>
      <c r="BA69" s="1">
        <v>4.9867772925582998E-4</v>
      </c>
      <c r="BB69" s="1">
        <v>5.1867006080392498E-4</v>
      </c>
      <c r="BC69" s="1">
        <v>5.3980196480928001E-4</v>
      </c>
      <c r="BD69" s="1">
        <v>5.6215289126230095E-4</v>
      </c>
      <c r="BE69" s="1">
        <v>5.8580785022476498E-4</v>
      </c>
      <c r="BF69" s="1">
        <v>6.1085759045492098E-4</v>
      </c>
      <c r="BG69" s="1">
        <v>6.37398717785605E-4</v>
      </c>
      <c r="BH69" s="1">
        <v>6.6553373296387996E-4</v>
      </c>
      <c r="BI69" s="1">
        <v>6.9537096501186995E-4</v>
      </c>
      <c r="BJ69" s="1">
        <v>7.2702437236251099E-4</v>
      </c>
      <c r="BK69" s="1">
        <v>7.6061318025215298E-4</v>
      </c>
      <c r="BL69" s="1">
        <v>7.9626131939873601E-4</v>
      </c>
      <c r="BM69" s="1">
        <v>8.3409662826037503E-4</v>
      </c>
      <c r="BN69" s="1">
        <v>8.7424977969235702E-4</v>
      </c>
      <c r="BO69" s="1">
        <v>9.1685289329154101E-4</v>
      </c>
      <c r="BP69" s="1">
        <v>9.6203779798654198E-4</v>
      </c>
      <c r="BQ69" s="1">
        <v>1.0099339164953501E-3</v>
      </c>
      <c r="BR69" s="1">
        <v>1.0606657552277E-3</v>
      </c>
      <c r="BS69" s="1">
        <v>1.11435000117236E-3</v>
      </c>
      <c r="BT69" s="1">
        <v>1.1710922522750601E-3</v>
      </c>
      <c r="BU69" s="1">
        <v>1.2309834404446399E-3</v>
      </c>
      <c r="BV69" s="1">
        <v>1.29409604669119E-3</v>
      </c>
      <c r="BW69" s="1">
        <v>1.3604802551302499E-3</v>
      </c>
      <c r="BX69" s="1">
        <v>1.4301602445119801E-3</v>
      </c>
      <c r="BY69" s="1">
        <v>1.5031308687435401E-3</v>
      </c>
      <c r="BZ69" s="1">
        <v>1.57935502588341E-3</v>
      </c>
      <c r="CA69" s="1">
        <v>1.6587620507385601E-3</v>
      </c>
      <c r="CB69" s="1">
        <v>1.74124748040058E-3</v>
      </c>
      <c r="CC69" s="1">
        <v>1.8266745250309199E-3</v>
      </c>
      <c r="CD69" s="1">
        <v>1.9148775188233601E-3</v>
      </c>
      <c r="CE69" s="1">
        <v>2.0056675217458501E-3</v>
      </c>
      <c r="CF69" s="1">
        <v>2.0988400894994702E-3</v>
      </c>
      <c r="CG69" s="1">
        <v>2.1941850320386E-3</v>
      </c>
      <c r="CH69" s="1">
        <v>2.2914977531826699E-3</v>
      </c>
      <c r="CI69" s="1">
        <v>2.3905915271607201E-3</v>
      </c>
      <c r="CJ69" s="1">
        <v>2.4913098514859401E-3</v>
      </c>
      <c r="CK69" s="1">
        <v>2.59353785253005E-3</v>
      </c>
      <c r="CL69" s="1">
        <v>2.6972116428885598E-3</v>
      </c>
      <c r="CM69" s="1">
        <v>2.8023245638084701E-3</v>
      </c>
      <c r="CN69" s="1">
        <v>2.9089294051464899E-3</v>
      </c>
      <c r="CO69" s="1">
        <v>3.0171359769823299E-3</v>
      </c>
      <c r="CP69" s="1">
        <v>3.1271037911583702E-3</v>
      </c>
      <c r="CQ69" s="1">
        <v>3.2390300621217899E-3</v>
      </c>
      <c r="CR69" s="1">
        <v>3.35313370814174E-3</v>
      </c>
      <c r="CS69" s="1">
        <v>3.4696364755895E-3</v>
      </c>
      <c r="CT69" s="1">
        <v>3.5887426724053799E-3</v>
      </c>
      <c r="CU69" s="1">
        <v>3.7106192423017599E-3</v>
      </c>
      <c r="CV69" s="1">
        <v>3.8353780107302101E-3</v>
      </c>
      <c r="CW69" s="1">
        <v>3.9630618723664399E-3</v>
      </c>
      <c r="CX69" s="1">
        <v>4.0936364657068796E-3</v>
      </c>
      <c r="CY69" s="1">
        <v>4.2269885026759097E-3</v>
      </c>
      <c r="CZ69" s="1">
        <v>4.3629314099485998E-3</v>
      </c>
      <c r="DA69" s="1">
        <v>4.5012183248652601E-3</v>
      </c>
      <c r="DB69" s="1">
        <v>4.6415618149166097E-3</v>
      </c>
      <c r="DC69" s="1">
        <v>4.7836590106337899E-3</v>
      </c>
      <c r="DD69" s="1">
        <v>4.92722022310266E-3</v>
      </c>
      <c r="DE69" s="1">
        <v>5.0719986313975101E-3</v>
      </c>
      <c r="DF69" s="1">
        <v>5.2178183420992603E-3</v>
      </c>
      <c r="DG69" s="1">
        <v>5.3645980991540399E-3</v>
      </c>
      <c r="DH69" s="1">
        <v>5.5123681879064301E-3</v>
      </c>
      <c r="DI69" s="1">
        <v>5.6612786260443297E-3</v>
      </c>
      <c r="DJ69" s="1">
        <v>5.8115975192905402E-3</v>
      </c>
      <c r="DK69" s="1">
        <v>5.9636993961858396E-3</v>
      </c>
      <c r="DL69" s="1">
        <v>6.1180443132913803E-3</v>
      </c>
      <c r="DM69" s="1">
        <v>6.2751494200970499E-3</v>
      </c>
      <c r="DN69" s="1">
        <v>6.4355553835601896E-3</v>
      </c>
      <c r="DO69" s="1">
        <v>6.5997905158548201E-3</v>
      </c>
      <c r="DP69" s="1">
        <v>6.7683355858193196E-3</v>
      </c>
      <c r="DQ69" s="1">
        <v>6.9415921280604398E-3</v>
      </c>
      <c r="DR69" s="1">
        <v>7.1198566353937402E-3</v>
      </c>
      <c r="DS69" s="1">
        <v>7.3033023998591001E-3</v>
      </c>
      <c r="DT69" s="1">
        <v>7.4919700390029204E-3</v>
      </c>
      <c r="DU69" s="1">
        <v>7.6857669925226701E-3</v>
      </c>
      <c r="DV69" s="1">
        <v>7.8844755742477606E-3</v>
      </c>
      <c r="DW69" s="1">
        <v>8.0877685714488001E-3</v>
      </c>
      <c r="DX69" s="1">
        <v>8.2952309298095495E-3</v>
      </c>
      <c r="DY69" s="1">
        <v>8.5063857561697293E-3</v>
      </c>
      <c r="DZ69" s="1">
        <v>8.7207226999515604E-3</v>
      </c>
      <c r="EA69" s="1">
        <v>8.93772671241682E-3</v>
      </c>
      <c r="EB69" s="1">
        <v>9.1569052020162404E-3</v>
      </c>
      <c r="EC69" s="1">
        <v>9.3778116829425096E-3</v>
      </c>
      <c r="ED69" s="1">
        <v>9.6000641464421693E-3</v>
      </c>
      <c r="EE69" s="1">
        <v>9.8233565803455998E-3</v>
      </c>
      <c r="EF69" s="1">
        <v>1.00474623403497E-2</v>
      </c>
      <c r="EG69" s="1">
        <v>1.0272228450937801E-2</v>
      </c>
      <c r="EH69" s="1">
        <v>1.0497560380673799E-2</v>
      </c>
      <c r="EI69" s="1">
        <v>1.0723397371345301E-2</v>
      </c>
      <c r="EJ69" s="1">
        <v>1.09496789735003E-2</v>
      </c>
      <c r="EK69" s="1">
        <v>1.1176304051906E-2</v>
      </c>
      <c r="EL69" s="1">
        <v>1.1403084236877701E-2</v>
      </c>
      <c r="EM69" s="1">
        <v>1.1629694741281E-2</v>
      </c>
      <c r="EN69" s="1">
        <v>1.18556267730016E-2</v>
      </c>
      <c r="EO69" s="1">
        <v>1.2080147460655799E-2</v>
      </c>
      <c r="EP69" s="1">
        <v>1.2302275023219501E-2</v>
      </c>
      <c r="EQ69" s="1">
        <v>1.25207782705843E-2</v>
      </c>
      <c r="ER69" s="1">
        <v>1.2734209607299001E-2</v>
      </c>
      <c r="ES69" s="1">
        <v>1.29409787369761E-2</v>
      </c>
      <c r="ET69" s="1">
        <v>1.3139469792773599E-2</v>
      </c>
      <c r="EU69" s="1">
        <v>1.33281978076796E-2</v>
      </c>
      <c r="EV69" s="1">
        <v>1.35059920751519E-2</v>
      </c>
      <c r="EW69" s="1">
        <v>1.3672185247030301E-2</v>
      </c>
      <c r="EX69" s="1">
        <v>1.3826779227311301E-2</v>
      </c>
      <c r="EY69" s="1">
        <v>1.39705529625103E-2</v>
      </c>
      <c r="EZ69" s="1">
        <v>1.4105073501919601E-2</v>
      </c>
      <c r="FA69" s="1">
        <v>1.4232570336915801E-2</v>
      </c>
      <c r="FB69" s="1">
        <v>1.4355634670884101E-2</v>
      </c>
      <c r="FC69" s="1">
        <v>1.447671225751E-2</v>
      </c>
      <c r="FD69" s="1">
        <v>1.45973758955583E-2</v>
      </c>
      <c r="FE69" s="1">
        <v>1.4717399483483299E-2</v>
      </c>
      <c r="FF69" s="1">
        <v>1.4833717815886899E-2</v>
      </c>
      <c r="FG69" s="1">
        <v>1.4939446706645199E-2</v>
      </c>
      <c r="FH69" s="1">
        <v>1.50232412065146E-2</v>
      </c>
      <c r="FI69" s="1">
        <v>1.50693433474105E-2</v>
      </c>
      <c r="FJ69" s="1">
        <v>1.5058647523806E-2</v>
      </c>
      <c r="FK69" s="1">
        <v>1.49709260753616E-2</v>
      </c>
      <c r="FL69" s="1">
        <v>1.47880016280154E-2</v>
      </c>
      <c r="FM69" s="1">
        <v>1.4497227626904601E-2</v>
      </c>
      <c r="FN69" s="1">
        <v>1.40943478042958E-2</v>
      </c>
      <c r="FO69" s="1">
        <v>1.35848510963893E-2</v>
      </c>
      <c r="FP69" s="1">
        <v>1.2983370558011E-2</v>
      </c>
      <c r="FQ69" s="1">
        <v>1.23113186632816E-2</v>
      </c>
      <c r="FR69" s="1">
        <v>1.1593500339496901E-2</v>
      </c>
      <c r="FS69" s="1">
        <v>1.0854656014933401E-2</v>
      </c>
      <c r="FT69" s="1">
        <v>1.0116721199680901E-2</v>
      </c>
      <c r="FU69" s="1">
        <v>9.3971984161058397E-3</v>
      </c>
      <c r="FV69" s="1">
        <v>8.7086355421375598E-3</v>
      </c>
      <c r="FW69" s="1">
        <v>8.0589410907860193E-3</v>
      </c>
      <c r="FX69" s="1">
        <v>7.4521790845886804E-3</v>
      </c>
      <c r="FY69" s="1">
        <v>6.8895288208125601E-3</v>
      </c>
      <c r="FZ69" s="1">
        <v>6.3701964375936599E-3</v>
      </c>
      <c r="GA69" s="1">
        <v>5.8921690217168202E-3</v>
      </c>
      <c r="GB69" s="1">
        <v>5.4527795177382E-3</v>
      </c>
      <c r="GC69" s="1">
        <v>5.0490962857185802E-3</v>
      </c>
      <c r="GD69" s="1">
        <v>4.67817110006711E-3</v>
      </c>
      <c r="GE69" s="1">
        <v>4.3371831130025896E-3</v>
      </c>
      <c r="GF69" s="1">
        <v>4.02351185471917E-3</v>
      </c>
      <c r="GG69" s="1">
        <v>3.7347650205060501E-3</v>
      </c>
      <c r="GH69" s="1">
        <v>3.4687794848224699E-3</v>
      </c>
      <c r="GI69" s="1">
        <v>3.22360791068719E-3</v>
      </c>
      <c r="GJ69" s="1">
        <v>2.9974987794866102E-3</v>
      </c>
      <c r="GK69" s="1">
        <v>2.7888745021633402E-3</v>
      </c>
      <c r="GL69" s="1">
        <v>2.59631018947417E-3</v>
      </c>
      <c r="GM69" s="1">
        <v>2.4185143532553899E-3</v>
      </c>
      <c r="GN69" s="1">
        <v>2.2543120311989198E-3</v>
      </c>
      <c r="GO69" s="1">
        <v>2.1026303878803601E-3</v>
      </c>
      <c r="GP69" s="1">
        <v>1.9624866155597801E-3</v>
      </c>
      <c r="GQ69" s="1">
        <v>1.83297785480765E-3</v>
      </c>
      <c r="GR69" s="1">
        <v>1.7132728238257501E-3</v>
      </c>
      <c r="GS69" s="1">
        <v>1.6026048537833501E-3</v>
      </c>
      <c r="GT69" s="1">
        <v>1.50026605608654E-3</v>
      </c>
      <c r="GU69" s="1">
        <v>1.40560238481891E-3</v>
      </c>
      <c r="GV69" s="1">
        <v>1.31800939703464E-3</v>
      </c>
      <c r="GW69" s="1">
        <v>1.2369285514025701E-3</v>
      </c>
      <c r="GX69" s="1">
        <v>1.16184391988193E-3</v>
      </c>
      <c r="GY69" s="1">
        <v>1.0922792166849101E-3</v>
      </c>
      <c r="GZ69" s="1">
        <v>1.02779507347455E-3</v>
      </c>
      <c r="HA69" s="1">
        <v>9.6798650967329901E-4</v>
      </c>
      <c r="HB69" s="1">
        <v>9.12480562335823E-4</v>
      </c>
      <c r="HC69" s="1">
        <v>8.6093405179500605E-4</v>
      </c>
      <c r="HD69">
        <v>4.2073359294697802E-3</v>
      </c>
      <c r="HE69">
        <v>4.3566235142911396E-3</v>
      </c>
      <c r="HF69">
        <v>4.5092291752156302E-3</v>
      </c>
      <c r="HG69">
        <v>4.6652764361042104E-3</v>
      </c>
      <c r="HH69">
        <v>4.8248941710354303E-3</v>
      </c>
      <c r="HI69">
        <v>4.9882168876067704E-3</v>
      </c>
      <c r="HJ69">
        <v>5.1553850291087503E-3</v>
      </c>
      <c r="HK69">
        <v>5.3265452971180804E-3</v>
      </c>
      <c r="HL69">
        <v>5.5018509962018597E-3</v>
      </c>
      <c r="HM69">
        <v>5.68146240258553E-3</v>
      </c>
      <c r="HN69">
        <v>5.8655471588134099E-3</v>
      </c>
      <c r="HO69">
        <v>6.0542806966253004E-3</v>
      </c>
      <c r="HP69">
        <v>6.2478466904854202E-3</v>
      </c>
      <c r="HQ69">
        <v>6.4464375444348602E-3</v>
      </c>
      <c r="HR69">
        <v>6.6502549151955604E-3</v>
      </c>
      <c r="HS69">
        <v>6.85951027473603E-3</v>
      </c>
      <c r="HT69">
        <v>7.0744255158178802E-3</v>
      </c>
      <c r="HU69">
        <v>7.2952336043798898E-3</v>
      </c>
      <c r="HV69">
        <v>7.52217928298499E-3</v>
      </c>
      <c r="HW69">
        <v>7.7555198299571297E-3</v>
      </c>
      <c r="HX69">
        <v>7.9955258792710794E-3</v>
      </c>
      <c r="HY69">
        <v>8.2424823067312001E-3</v>
      </c>
      <c r="HZ69">
        <v>8.4966891884850192E-3</v>
      </c>
      <c r="IA69">
        <v>8.7584628384660395E-3</v>
      </c>
      <c r="IB69">
        <v>9.0281369319468105E-3</v>
      </c>
      <c r="IC69">
        <v>9.3060637230065902E-3</v>
      </c>
      <c r="ID69">
        <v>9.5926153643759692E-3</v>
      </c>
      <c r="IE69">
        <v>9.8881853388083293E-3</v>
      </c>
      <c r="IF69">
        <v>1.0193190011838899E-2</v>
      </c>
      <c r="IG69">
        <v>1.0508070316516301E-2</v>
      </c>
      <c r="IH69">
        <v>1.0833293581412599E-2</v>
      </c>
      <c r="II69">
        <v>1.11693555139244E-2</v>
      </c>
      <c r="IJ69">
        <v>1.15167823515313E-2</v>
      </c>
      <c r="IK69">
        <v>1.1876133194260501E-2</v>
      </c>
      <c r="IL69">
        <v>1.2248002532068E-2</v>
      </c>
      <c r="IM69">
        <v>1.2633022981128899E-2</v>
      </c>
      <c r="IN69">
        <v>1.3031868243078301E-2</v>
      </c>
      <c r="IO69">
        <v>1.3445256300961999E-2</v>
      </c>
      <c r="IP69">
        <v>1.3873952864944901E-2</v>
      </c>
      <c r="IQ69">
        <v>1.4318775079562999E-2</v>
      </c>
      <c r="IR69">
        <v>1.47805955023259E-2</v>
      </c>
      <c r="IS69">
        <v>1.52603463606183E-2</v>
      </c>
      <c r="IT69">
        <v>1.5759024089874198E-2</v>
      </c>
      <c r="IU69">
        <v>1.6277694150678101E-2</v>
      </c>
      <c r="IV69">
        <v>1.6817496115487399E-2</v>
      </c>
      <c r="IW69">
        <v>1.7379649006749699E-2</v>
      </c>
      <c r="IX69">
        <v>1.7965456856974399E-2</v>
      </c>
      <c r="IY69">
        <v>1.8576314447429399E-2</v>
      </c>
      <c r="IZ69">
        <v>1.9213713165215002E-2</v>
      </c>
      <c r="JA69">
        <v>1.9879246898178798E-2</v>
      </c>
      <c r="JB69">
        <v>2.0574617863190699E-2</v>
      </c>
      <c r="JC69">
        <v>2.1301642235553201E-2</v>
      </c>
      <c r="JD69">
        <v>2.20622554158054E-2</v>
      </c>
      <c r="JE69">
        <v>2.2858516735204101E-2</v>
      </c>
      <c r="JF69">
        <v>2.3692613363464499E-2</v>
      </c>
      <c r="JG69">
        <v>2.45668631431568E-2</v>
      </c>
      <c r="JH69">
        <v>2.54837160364484E-2</v>
      </c>
      <c r="JI69">
        <v>2.6445753834434899E-2</v>
      </c>
      <c r="JJ69">
        <v>2.74556877509303E-2</v>
      </c>
      <c r="JK69">
        <v>2.8516353506157999E-2</v>
      </c>
      <c r="JL69">
        <v>2.9630703507330401E-2</v>
      </c>
      <c r="JM69">
        <v>3.0801795759605399E-2</v>
      </c>
      <c r="JN69">
        <v>3.2032779200050099E-2</v>
      </c>
      <c r="JO69">
        <v>3.33268752467413E-2</v>
      </c>
      <c r="JP69">
        <v>3.4687355501871499E-2</v>
      </c>
      <c r="JQ69">
        <v>3.6117515746383499E-2</v>
      </c>
      <c r="JR69">
        <v>3.7620646615127103E-2</v>
      </c>
      <c r="JS69">
        <v>3.92000016410105E-2</v>
      </c>
      <c r="JT69">
        <v>4.0858763691748998E-2</v>
      </c>
      <c r="JU69">
        <v>4.26000111721496E-2</v>
      </c>
      <c r="JV69">
        <v>4.4426685697180598E-2</v>
      </c>
      <c r="JW69">
        <v>4.6341563216003898E-2</v>
      </c>
      <c r="JX69">
        <v>4.8347230737749797E-2</v>
      </c>
      <c r="JY69">
        <v>5.0446070827249202E-2</v>
      </c>
      <c r="JZ69">
        <v>5.2640255859287798E-2</v>
      </c>
      <c r="KA69">
        <v>5.4931753612470498E-2</v>
      </c>
      <c r="KB69">
        <v>5.7322345139631199E-2</v>
      </c>
      <c r="KC69">
        <v>5.9813654991117203E-2</v>
      </c>
      <c r="KD69">
        <v>6.2407192843647298E-2</v>
      </c>
      <c r="KE69">
        <v>6.5104404486535802E-2</v>
      </c>
      <c r="KF69">
        <v>6.7906729050344297E-2</v>
      </c>
      <c r="KG69">
        <v>7.0815658455490801E-2</v>
      </c>
      <c r="KH69">
        <v>7.3832794432473106E-2</v>
      </c>
      <c r="KI69">
        <v>7.6959898223631501E-2</v>
      </c>
      <c r="KJ69">
        <v>8.0198928285753299E-2</v>
      </c>
      <c r="KK69">
        <v>8.3552061993895005E-2</v>
      </c>
      <c r="KL69">
        <v>8.7021698469484501E-2</v>
      </c>
      <c r="KM69">
        <v>9.0610441141889903E-2</v>
      </c>
      <c r="KN69">
        <v>9.4321060384191704E-2</v>
      </c>
      <c r="KO69">
        <v>9.8156438394921899E-2</v>
      </c>
      <c r="KP69">
        <v>0.102119500267288</v>
      </c>
      <c r="KQ69">
        <v>0.106213136732995</v>
      </c>
      <c r="KR69">
        <v>0.110440125235671</v>
      </c>
      <c r="KS69">
        <v>0.114803056645619</v>
      </c>
      <c r="KT69">
        <v>0.119304274970485</v>
      </c>
      <c r="KU69">
        <v>0.123945836785401</v>
      </c>
      <c r="KV69">
        <v>0.12872949579603499</v>
      </c>
      <c r="KW69">
        <v>0.13365671601913801</v>
      </c>
      <c r="KX69">
        <v>0.13872871465053499</v>
      </c>
      <c r="KY69">
        <v>0.14394653299263399</v>
      </c>
      <c r="KZ69">
        <v>0.14931113109178801</v>
      </c>
      <c r="LA69">
        <v>0.15482349927969499</v>
      </c>
      <c r="LB69">
        <v>0.16048477790573901</v>
      </c>
      <c r="LC69">
        <v>0.16629637542503001</v>
      </c>
      <c r="LD69">
        <v>0.172260074821216</v>
      </c>
      <c r="LE69">
        <v>0.17837811913450699</v>
      </c>
      <c r="LF69">
        <v>0.18465326855460401</v>
      </c>
      <c r="LG69">
        <v>0.19108882393816401</v>
      </c>
      <c r="LH69">
        <v>0.197688614454019</v>
      </c>
      <c r="LI69">
        <v>0.20445695003983799</v>
      </c>
      <c r="LJ69">
        <v>0.211398542167899</v>
      </c>
      <c r="LK69">
        <v>0.21851839880329299</v>
      </c>
      <c r="LL69">
        <v>0.22582170120315201</v>
      </c>
      <c r="LM69">
        <v>0.23331367124215499</v>
      </c>
      <c r="LN69">
        <v>0.24099943823467701</v>
      </c>
      <c r="LO69">
        <v>0.24888391380892499</v>
      </c>
      <c r="LP69">
        <v>0.25697168238037399</v>
      </c>
      <c r="LQ69">
        <v>0.26526691331018298</v>
      </c>
      <c r="LR69">
        <v>0.273773299066353</v>
      </c>
      <c r="LS69">
        <v>0.282494021766305</v>
      </c>
      <c r="LT69">
        <v>0.291431748478722</v>
      </c>
      <c r="LU69">
        <v>0.300588653680738</v>
      </c>
      <c r="LV69">
        <v>0.30996646536368</v>
      </c>
      <c r="LW69">
        <v>0.31956652951012199</v>
      </c>
      <c r="LX69">
        <v>0.32938988609046799</v>
      </c>
      <c r="LY69">
        <v>0.33943734843081802</v>
      </c>
      <c r="LZ69">
        <v>0.34970957688175602</v>
      </c>
      <c r="MA69">
        <v>0.36020713726242998</v>
      </c>
      <c r="MB69">
        <v>0.37093053463377501</v>
      </c>
      <c r="MC69">
        <v>0.38188021360727498</v>
      </c>
      <c r="MD69">
        <v>0.39305651765918098</v>
      </c>
      <c r="ME69">
        <v>0.40445960189605901</v>
      </c>
      <c r="MF69">
        <v>0.41608929663734001</v>
      </c>
      <c r="MG69">
        <v>0.42794492341034202</v>
      </c>
      <c r="MH69">
        <v>0.44002507087099801</v>
      </c>
      <c r="MI69">
        <v>0.45232734589421703</v>
      </c>
      <c r="MJ69">
        <v>0.46484812416480198</v>
      </c>
      <c r="MK69">
        <v>0.47758233377210102</v>
      </c>
      <c r="ML69">
        <v>0.49052331250907699</v>
      </c>
      <c r="MM69">
        <v>0.50366278230185002</v>
      </c>
      <c r="MN69">
        <v>0.51699098010953004</v>
      </c>
      <c r="MO69">
        <v>0.53049697218468195</v>
      </c>
      <c r="MP69">
        <v>0.54416915743171201</v>
      </c>
      <c r="MQ69">
        <v>0.55799593665902403</v>
      </c>
      <c r="MR69">
        <v>0.57196648962153396</v>
      </c>
      <c r="MS69">
        <v>0.58607156312345399</v>
      </c>
      <c r="MT69">
        <v>0.60030413346036904</v>
      </c>
      <c r="MU69">
        <v>0.614659768131254</v>
      </c>
      <c r="MV69">
        <v>0.62913648038876402</v>
      </c>
      <c r="MW69">
        <v>0.643733856284322</v>
      </c>
      <c r="MX69">
        <v>0.65845125576780505</v>
      </c>
      <c r="MY69">
        <v>0.67328497358369199</v>
      </c>
      <c r="MZ69">
        <v>0.68822442029033803</v>
      </c>
      <c r="NA69">
        <v>0.70324766149685203</v>
      </c>
      <c r="NB69">
        <v>0.71831700484426297</v>
      </c>
      <c r="NC69">
        <v>0.73337565236806901</v>
      </c>
      <c r="ND69">
        <v>0.74834657844343</v>
      </c>
      <c r="NE69">
        <v>0.76313458007144597</v>
      </c>
      <c r="NF69">
        <v>0.77763180769835005</v>
      </c>
      <c r="NG69">
        <v>0.79172615550264602</v>
      </c>
      <c r="NH69">
        <v>0.80531100659903598</v>
      </c>
      <c r="NI69">
        <v>0.818294377157047</v>
      </c>
      <c r="NJ69">
        <v>0.83060569582032795</v>
      </c>
      <c r="NK69">
        <v>0.84219919615982497</v>
      </c>
      <c r="NL69">
        <v>0.85305385217475904</v>
      </c>
      <c r="NM69">
        <v>0.86317057337444003</v>
      </c>
      <c r="NN69">
        <v>0.87256777179054501</v>
      </c>
      <c r="NO69">
        <v>0.88127640733268298</v>
      </c>
      <c r="NP69">
        <v>0.88933534842346895</v>
      </c>
      <c r="NQ69">
        <v>0.89678752750805801</v>
      </c>
      <c r="NR69">
        <v>0.90367705632886997</v>
      </c>
      <c r="NS69">
        <v>0.91004725276646403</v>
      </c>
      <c r="NT69">
        <v>0.915939421788181</v>
      </c>
      <c r="NU69">
        <v>0.92139220130591903</v>
      </c>
      <c r="NV69">
        <v>0.92644129759163796</v>
      </c>
      <c r="NW69">
        <v>0.93111946869170503</v>
      </c>
      <c r="NX69">
        <v>0.93545665180470705</v>
      </c>
      <c r="NY69">
        <v>0.93948016365942599</v>
      </c>
      <c r="NZ69">
        <v>0.94321492867993195</v>
      </c>
      <c r="OA69">
        <v>0.946683708164755</v>
      </c>
      <c r="OB69">
        <v>0.94990731607544199</v>
      </c>
      <c r="OC69">
        <v>0.95290481485492895</v>
      </c>
      <c r="OD69">
        <v>0.95569368935709198</v>
      </c>
      <c r="OE69">
        <v>0.95828999954656602</v>
      </c>
      <c r="OF69">
        <v>0.96070851389982204</v>
      </c>
      <c r="OG69">
        <v>0.962962825931021</v>
      </c>
      <c r="OH69">
        <v>0.96506545631890095</v>
      </c>
      <c r="OI69">
        <v>0.96702794293446104</v>
      </c>
      <c r="OJ69">
        <v>0.968860920789268</v>
      </c>
      <c r="OK69">
        <v>0.97057419361309405</v>
      </c>
      <c r="OL69">
        <v>0.97217679846687699</v>
      </c>
      <c r="OM69">
        <v>0.97367706452296399</v>
      </c>
      <c r="ON69">
        <v>0.975082666907783</v>
      </c>
      <c r="OO69">
        <v>0.97640067630481797</v>
      </c>
      <c r="OP69">
        <v>0.97763760485621998</v>
      </c>
      <c r="OQ69">
        <v>0.97879944877610203</v>
      </c>
      <c r="OR69">
        <v>0.97989172799278701</v>
      </c>
      <c r="OS69">
        <v>0.98091952306626096</v>
      </c>
      <c r="OT69">
        <v>0.98188750957593496</v>
      </c>
      <c r="OU69">
        <v>0.98279999013827102</v>
      </c>
      <c r="OV69">
        <v>0.98366092419006601</v>
      </c>
      <c r="OW69" t="s">
        <v>419</v>
      </c>
    </row>
    <row r="70" spans="1:413" x14ac:dyDescent="0.25">
      <c r="A70" t="s">
        <v>413</v>
      </c>
      <c r="B70" t="s">
        <v>584</v>
      </c>
      <c r="C70" t="s">
        <v>585</v>
      </c>
      <c r="D70" t="s">
        <v>583</v>
      </c>
      <c r="E70" t="s">
        <v>477</v>
      </c>
      <c r="F70" t="s">
        <v>503</v>
      </c>
      <c r="G70">
        <v>0.575689984005609</v>
      </c>
      <c r="H70">
        <v>0.69360619098045095</v>
      </c>
      <c r="I70">
        <v>0.780559041579166</v>
      </c>
      <c r="J70">
        <v>4.2073359294697802E-3</v>
      </c>
      <c r="K70">
        <v>1.63390758099334E-2</v>
      </c>
      <c r="L70" s="1">
        <v>1.4928758482135501E-4</v>
      </c>
      <c r="M70" s="1">
        <v>1.5260566092449099E-4</v>
      </c>
      <c r="N70" s="1">
        <v>1.56047260888577E-4</v>
      </c>
      <c r="O70" s="1">
        <v>1.5961773493121899E-4</v>
      </c>
      <c r="P70" s="1">
        <v>1.6332271657134E-4</v>
      </c>
      <c r="Q70" s="1">
        <v>1.67168141501985E-4</v>
      </c>
      <c r="R70" s="1">
        <v>1.71160268009325E-4</v>
      </c>
      <c r="S70" s="1">
        <v>1.75305699083783E-4</v>
      </c>
      <c r="T70" s="1">
        <v>1.7961140638366401E-4</v>
      </c>
      <c r="U70" s="1">
        <v>1.8408475622788499E-4</v>
      </c>
      <c r="V70" s="1">
        <v>1.88733537811889E-4</v>
      </c>
      <c r="W70" s="1">
        <v>1.9356599386011899E-4</v>
      </c>
      <c r="X70" s="1">
        <v>1.9859085394944201E-4</v>
      </c>
      <c r="Y70" s="1">
        <v>2.0381737076069801E-4</v>
      </c>
      <c r="Z70" s="1">
        <v>2.0925535954046499E-4</v>
      </c>
      <c r="AA70" s="1">
        <v>2.1491524108184699E-4</v>
      </c>
      <c r="AB70" s="1">
        <v>2.2080808856200901E-4</v>
      </c>
      <c r="AC70" s="1">
        <v>2.26945678605108E-4</v>
      </c>
      <c r="AD70" s="1">
        <v>2.33340546972136E-4</v>
      </c>
      <c r="AE70" s="1">
        <v>2.4000604931394501E-4</v>
      </c>
      <c r="AF70" s="1">
        <v>2.4695642746012502E-4</v>
      </c>
      <c r="AG70" s="1">
        <v>2.5420688175381898E-4</v>
      </c>
      <c r="AH70" s="1">
        <v>2.61773649981022E-4</v>
      </c>
      <c r="AI70" s="1">
        <v>2.6967409348076801E-4</v>
      </c>
      <c r="AJ70" s="1">
        <v>2.7792679105978198E-4</v>
      </c>
      <c r="AK70" s="1">
        <v>2.8655164136938101E-4</v>
      </c>
      <c r="AL70" s="1">
        <v>2.9556997443235802E-4</v>
      </c>
      <c r="AM70" s="1">
        <v>3.0500467303063101E-4</v>
      </c>
      <c r="AN70" s="1">
        <v>3.1488030467733899E-4</v>
      </c>
      <c r="AO70" s="1">
        <v>3.2522326489632203E-4</v>
      </c>
      <c r="AP70" s="1">
        <v>3.3606193251186901E-4</v>
      </c>
      <c r="AQ70" s="1">
        <v>3.4742683760683103E-4</v>
      </c>
      <c r="AR70" s="1">
        <v>3.5935084272921202E-4</v>
      </c>
      <c r="AS70" s="1">
        <v>3.7186933780749198E-4</v>
      </c>
      <c r="AT70" s="1">
        <v>3.8502044906087098E-4</v>
      </c>
      <c r="AU70" s="1">
        <v>3.9884526194945599E-4</v>
      </c>
      <c r="AV70" s="1">
        <v>4.1338805788367999E-4</v>
      </c>
      <c r="AW70" s="1">
        <v>4.2869656398295301E-4</v>
      </c>
      <c r="AX70" s="1">
        <v>4.4482221461801102E-4</v>
      </c>
      <c r="AY70" s="1">
        <v>4.6182042276291901E-4</v>
      </c>
      <c r="AZ70" s="1">
        <v>4.7975085829245803E-4</v>
      </c>
      <c r="BA70" s="1">
        <v>4.9867772925582998E-4</v>
      </c>
      <c r="BB70" s="1">
        <v>5.1867006080392498E-4</v>
      </c>
      <c r="BC70" s="1">
        <v>5.3980196480928001E-4</v>
      </c>
      <c r="BD70" s="1">
        <v>5.6215289126230095E-4</v>
      </c>
      <c r="BE70" s="1">
        <v>5.8580785022476498E-4</v>
      </c>
      <c r="BF70" s="1">
        <v>6.1085759045492098E-4</v>
      </c>
      <c r="BG70" s="1">
        <v>6.37398717785605E-4</v>
      </c>
      <c r="BH70" s="1">
        <v>6.6553373296387996E-4</v>
      </c>
      <c r="BI70" s="1">
        <v>6.9537096501186995E-4</v>
      </c>
      <c r="BJ70" s="1">
        <v>7.2702437236251099E-4</v>
      </c>
      <c r="BK70" s="1">
        <v>7.6061318025215298E-4</v>
      </c>
      <c r="BL70" s="1">
        <v>7.9626131939873601E-4</v>
      </c>
      <c r="BM70" s="1">
        <v>8.3409662826037503E-4</v>
      </c>
      <c r="BN70" s="1">
        <v>8.7424977969235702E-4</v>
      </c>
      <c r="BO70" s="1">
        <v>9.1685289329154101E-4</v>
      </c>
      <c r="BP70" s="1">
        <v>9.6203779798654198E-4</v>
      </c>
      <c r="BQ70" s="1">
        <v>1.0099339164953501E-3</v>
      </c>
      <c r="BR70" s="1">
        <v>1.0606657552277E-3</v>
      </c>
      <c r="BS70" s="1">
        <v>1.11435000117236E-3</v>
      </c>
      <c r="BT70" s="1">
        <v>1.1710922522750601E-3</v>
      </c>
      <c r="BU70" s="1">
        <v>1.2309834404446399E-3</v>
      </c>
      <c r="BV70" s="1">
        <v>1.29409604669119E-3</v>
      </c>
      <c r="BW70" s="1">
        <v>1.3604802551302499E-3</v>
      </c>
      <c r="BX70" s="1">
        <v>1.4301602445119801E-3</v>
      </c>
      <c r="BY70" s="1">
        <v>1.5031308687435401E-3</v>
      </c>
      <c r="BZ70" s="1">
        <v>1.57935502588341E-3</v>
      </c>
      <c r="CA70" s="1">
        <v>1.6587620507385601E-3</v>
      </c>
      <c r="CB70" s="1">
        <v>1.74124748040058E-3</v>
      </c>
      <c r="CC70" s="1">
        <v>1.8266745250309199E-3</v>
      </c>
      <c r="CD70" s="1">
        <v>1.9148775188233601E-3</v>
      </c>
      <c r="CE70" s="1">
        <v>2.0056675217458501E-3</v>
      </c>
      <c r="CF70" s="1">
        <v>2.0988400894994702E-3</v>
      </c>
      <c r="CG70" s="1">
        <v>2.1941850320386E-3</v>
      </c>
      <c r="CH70" s="1">
        <v>2.2914977531826699E-3</v>
      </c>
      <c r="CI70" s="1">
        <v>2.3905915271607201E-3</v>
      </c>
      <c r="CJ70" s="1">
        <v>2.4913098514859401E-3</v>
      </c>
      <c r="CK70" s="1">
        <v>2.59353785253005E-3</v>
      </c>
      <c r="CL70" s="1">
        <v>2.6972116428885598E-3</v>
      </c>
      <c r="CM70" s="1">
        <v>2.8023245638084701E-3</v>
      </c>
      <c r="CN70" s="1">
        <v>2.9089294051464899E-3</v>
      </c>
      <c r="CO70" s="1">
        <v>3.0171359769823299E-3</v>
      </c>
      <c r="CP70" s="1">
        <v>3.1271037911583702E-3</v>
      </c>
      <c r="CQ70" s="1">
        <v>3.2390300621217899E-3</v>
      </c>
      <c r="CR70" s="1">
        <v>3.35313370814174E-3</v>
      </c>
      <c r="CS70" s="1">
        <v>3.4696364755895E-3</v>
      </c>
      <c r="CT70" s="1">
        <v>3.5887426724053799E-3</v>
      </c>
      <c r="CU70" s="1">
        <v>3.7106192423017599E-3</v>
      </c>
      <c r="CV70" s="1">
        <v>3.8353780107302101E-3</v>
      </c>
      <c r="CW70" s="1">
        <v>3.9630618723664399E-3</v>
      </c>
      <c r="CX70" s="1">
        <v>4.0936364657068796E-3</v>
      </c>
      <c r="CY70" s="1">
        <v>4.2269885026759097E-3</v>
      </c>
      <c r="CZ70" s="1">
        <v>4.3629314099485998E-3</v>
      </c>
      <c r="DA70" s="1">
        <v>4.5012183248652601E-3</v>
      </c>
      <c r="DB70" s="1">
        <v>4.6415618149166097E-3</v>
      </c>
      <c r="DC70" s="1">
        <v>4.7836590106337899E-3</v>
      </c>
      <c r="DD70" s="1">
        <v>4.92722022310266E-3</v>
      </c>
      <c r="DE70" s="1">
        <v>5.0719986313975101E-3</v>
      </c>
      <c r="DF70" s="1">
        <v>5.2178183420992603E-3</v>
      </c>
      <c r="DG70" s="1">
        <v>5.3645980991540399E-3</v>
      </c>
      <c r="DH70" s="1">
        <v>5.5123681879064301E-3</v>
      </c>
      <c r="DI70" s="1">
        <v>5.6612786260443297E-3</v>
      </c>
      <c r="DJ70" s="1">
        <v>5.8115975192905402E-3</v>
      </c>
      <c r="DK70" s="1">
        <v>5.9636993961858396E-3</v>
      </c>
      <c r="DL70" s="1">
        <v>6.1180443132913803E-3</v>
      </c>
      <c r="DM70" s="1">
        <v>6.2751494200970499E-3</v>
      </c>
      <c r="DN70" s="1">
        <v>6.4355553835601896E-3</v>
      </c>
      <c r="DO70" s="1">
        <v>6.5997905158548201E-3</v>
      </c>
      <c r="DP70" s="1">
        <v>6.7683355858193196E-3</v>
      </c>
      <c r="DQ70" s="1">
        <v>6.9415921280604398E-3</v>
      </c>
      <c r="DR70" s="1">
        <v>7.1198566353937402E-3</v>
      </c>
      <c r="DS70" s="1">
        <v>7.3033023998591001E-3</v>
      </c>
      <c r="DT70" s="1">
        <v>7.4919700390029204E-3</v>
      </c>
      <c r="DU70" s="1">
        <v>7.6857669925226701E-3</v>
      </c>
      <c r="DV70" s="1">
        <v>7.8844755742477606E-3</v>
      </c>
      <c r="DW70" s="1">
        <v>8.0877685714488001E-3</v>
      </c>
      <c r="DX70" s="1">
        <v>8.2952309298095495E-3</v>
      </c>
      <c r="DY70" s="1">
        <v>8.5063857561697293E-3</v>
      </c>
      <c r="DZ70" s="1">
        <v>8.7207226999515604E-3</v>
      </c>
      <c r="EA70" s="1">
        <v>8.93772671241682E-3</v>
      </c>
      <c r="EB70" s="1">
        <v>9.1569052020162404E-3</v>
      </c>
      <c r="EC70" s="1">
        <v>9.3778116829425096E-3</v>
      </c>
      <c r="ED70" s="1">
        <v>9.6000641464421693E-3</v>
      </c>
      <c r="EE70" s="1">
        <v>9.8233565803455998E-3</v>
      </c>
      <c r="EF70" s="1">
        <v>1.00474623403497E-2</v>
      </c>
      <c r="EG70" s="1">
        <v>1.0272228450937801E-2</v>
      </c>
      <c r="EH70" s="1">
        <v>1.0497560380673799E-2</v>
      </c>
      <c r="EI70" s="1">
        <v>1.0723397371345301E-2</v>
      </c>
      <c r="EJ70" s="1">
        <v>1.09496789735003E-2</v>
      </c>
      <c r="EK70" s="1">
        <v>1.1176304051906E-2</v>
      </c>
      <c r="EL70" s="1">
        <v>1.1403084236877701E-2</v>
      </c>
      <c r="EM70" s="1">
        <v>1.1629694741281E-2</v>
      </c>
      <c r="EN70" s="1">
        <v>1.18556267730016E-2</v>
      </c>
      <c r="EO70" s="1">
        <v>1.2080147460655799E-2</v>
      </c>
      <c r="EP70" s="1">
        <v>1.2302275023219501E-2</v>
      </c>
      <c r="EQ70" s="1">
        <v>1.25207782705843E-2</v>
      </c>
      <c r="ER70" s="1">
        <v>1.2734209607299001E-2</v>
      </c>
      <c r="ES70" s="1">
        <v>1.29409787369761E-2</v>
      </c>
      <c r="ET70" s="1">
        <v>1.3139469792773599E-2</v>
      </c>
      <c r="EU70" s="1">
        <v>1.33281978076796E-2</v>
      </c>
      <c r="EV70" s="1">
        <v>1.35059920751519E-2</v>
      </c>
      <c r="EW70" s="1">
        <v>1.3672185247030301E-2</v>
      </c>
      <c r="EX70" s="1">
        <v>1.3826779227311301E-2</v>
      </c>
      <c r="EY70" s="1">
        <v>1.39705529625103E-2</v>
      </c>
      <c r="EZ70" s="1">
        <v>1.4105073501919601E-2</v>
      </c>
      <c r="FA70" s="1">
        <v>1.4232570336915801E-2</v>
      </c>
      <c r="FB70" s="1">
        <v>1.4355634670884101E-2</v>
      </c>
      <c r="FC70" s="1">
        <v>1.447671225751E-2</v>
      </c>
      <c r="FD70" s="1">
        <v>1.45973758955583E-2</v>
      </c>
      <c r="FE70" s="1">
        <v>1.4717399483483299E-2</v>
      </c>
      <c r="FF70" s="1">
        <v>1.4833717815886899E-2</v>
      </c>
      <c r="FG70" s="1">
        <v>1.4939446706645199E-2</v>
      </c>
      <c r="FH70" s="1">
        <v>1.50232412065146E-2</v>
      </c>
      <c r="FI70" s="1">
        <v>1.50693433474105E-2</v>
      </c>
      <c r="FJ70" s="1">
        <v>1.5058647523806E-2</v>
      </c>
      <c r="FK70" s="1">
        <v>1.49709260753616E-2</v>
      </c>
      <c r="FL70" s="1">
        <v>1.47880016280154E-2</v>
      </c>
      <c r="FM70" s="1">
        <v>1.4497227626904601E-2</v>
      </c>
      <c r="FN70" s="1">
        <v>1.40943478042958E-2</v>
      </c>
      <c r="FO70" s="1">
        <v>1.35848510963893E-2</v>
      </c>
      <c r="FP70" s="1">
        <v>1.2983370558011E-2</v>
      </c>
      <c r="FQ70" s="1">
        <v>1.23113186632816E-2</v>
      </c>
      <c r="FR70" s="1">
        <v>1.1593500339496901E-2</v>
      </c>
      <c r="FS70" s="1">
        <v>1.0854656014933401E-2</v>
      </c>
      <c r="FT70" s="1">
        <v>1.0116721199680901E-2</v>
      </c>
      <c r="FU70" s="1">
        <v>9.3971984161058397E-3</v>
      </c>
      <c r="FV70" s="1">
        <v>8.7086355421375598E-3</v>
      </c>
      <c r="FW70" s="1">
        <v>8.0589410907860193E-3</v>
      </c>
      <c r="FX70" s="1">
        <v>7.4521790845886804E-3</v>
      </c>
      <c r="FY70" s="1">
        <v>6.8895288208125601E-3</v>
      </c>
      <c r="FZ70" s="1">
        <v>6.3701964375936599E-3</v>
      </c>
      <c r="GA70" s="1">
        <v>5.8921690217168202E-3</v>
      </c>
      <c r="GB70" s="1">
        <v>5.4527795177382E-3</v>
      </c>
      <c r="GC70" s="1">
        <v>5.0490962857185802E-3</v>
      </c>
      <c r="GD70" s="1">
        <v>4.67817110006711E-3</v>
      </c>
      <c r="GE70" s="1">
        <v>4.3371831130025896E-3</v>
      </c>
      <c r="GF70" s="1">
        <v>4.02351185471917E-3</v>
      </c>
      <c r="GG70" s="1">
        <v>3.7347650205060501E-3</v>
      </c>
      <c r="GH70" s="1">
        <v>3.4687794848224699E-3</v>
      </c>
      <c r="GI70" s="1">
        <v>3.22360791068719E-3</v>
      </c>
      <c r="GJ70" s="1">
        <v>2.9974987794866102E-3</v>
      </c>
      <c r="GK70" s="1">
        <v>2.7888745021633402E-3</v>
      </c>
      <c r="GL70" s="1">
        <v>2.59631018947417E-3</v>
      </c>
      <c r="GM70" s="1">
        <v>2.4185143532553899E-3</v>
      </c>
      <c r="GN70" s="1">
        <v>2.2543120311989198E-3</v>
      </c>
      <c r="GO70" s="1">
        <v>2.1026303878803601E-3</v>
      </c>
      <c r="GP70" s="1">
        <v>1.9624866155597801E-3</v>
      </c>
      <c r="GQ70" s="1">
        <v>1.83297785480765E-3</v>
      </c>
      <c r="GR70" s="1">
        <v>1.7132728238257501E-3</v>
      </c>
      <c r="GS70" s="1">
        <v>1.6026048537833501E-3</v>
      </c>
      <c r="GT70" s="1">
        <v>1.50026605608654E-3</v>
      </c>
      <c r="GU70" s="1">
        <v>1.40560238481891E-3</v>
      </c>
      <c r="GV70" s="1">
        <v>1.31800939703464E-3</v>
      </c>
      <c r="GW70" s="1">
        <v>1.2369285514025701E-3</v>
      </c>
      <c r="GX70" s="1">
        <v>1.16184391988193E-3</v>
      </c>
      <c r="GY70" s="1">
        <v>1.0922792166849101E-3</v>
      </c>
      <c r="GZ70" s="1">
        <v>1.02779507347455E-3</v>
      </c>
      <c r="HA70" s="1">
        <v>9.6798650967329901E-4</v>
      </c>
      <c r="HB70" s="1">
        <v>9.12480562335823E-4</v>
      </c>
      <c r="HC70" s="1">
        <v>8.6093405179500605E-4</v>
      </c>
      <c r="HD70">
        <v>4.2073359294697802E-3</v>
      </c>
      <c r="HE70">
        <v>4.3566235142911396E-3</v>
      </c>
      <c r="HF70">
        <v>4.5092291752156302E-3</v>
      </c>
      <c r="HG70">
        <v>4.6652764361042104E-3</v>
      </c>
      <c r="HH70">
        <v>4.8248941710354303E-3</v>
      </c>
      <c r="HI70">
        <v>4.9882168876067704E-3</v>
      </c>
      <c r="HJ70">
        <v>5.1553850291087503E-3</v>
      </c>
      <c r="HK70">
        <v>5.3265452971180804E-3</v>
      </c>
      <c r="HL70">
        <v>5.5018509962018597E-3</v>
      </c>
      <c r="HM70">
        <v>5.68146240258553E-3</v>
      </c>
      <c r="HN70">
        <v>5.8655471588134099E-3</v>
      </c>
      <c r="HO70">
        <v>6.0542806966253004E-3</v>
      </c>
      <c r="HP70">
        <v>6.2478466904854202E-3</v>
      </c>
      <c r="HQ70">
        <v>6.4464375444348602E-3</v>
      </c>
      <c r="HR70">
        <v>6.6502549151955604E-3</v>
      </c>
      <c r="HS70">
        <v>6.85951027473603E-3</v>
      </c>
      <c r="HT70">
        <v>7.0744255158178802E-3</v>
      </c>
      <c r="HU70">
        <v>7.2952336043798898E-3</v>
      </c>
      <c r="HV70">
        <v>7.52217928298499E-3</v>
      </c>
      <c r="HW70">
        <v>7.7555198299571297E-3</v>
      </c>
      <c r="HX70">
        <v>7.9955258792710794E-3</v>
      </c>
      <c r="HY70">
        <v>8.2424823067312001E-3</v>
      </c>
      <c r="HZ70">
        <v>8.4966891884850192E-3</v>
      </c>
      <c r="IA70">
        <v>8.7584628384660395E-3</v>
      </c>
      <c r="IB70">
        <v>9.0281369319468105E-3</v>
      </c>
      <c r="IC70">
        <v>9.3060637230065902E-3</v>
      </c>
      <c r="ID70">
        <v>9.5926153643759692E-3</v>
      </c>
      <c r="IE70">
        <v>9.8881853388083293E-3</v>
      </c>
      <c r="IF70">
        <v>1.0193190011838899E-2</v>
      </c>
      <c r="IG70">
        <v>1.0508070316516301E-2</v>
      </c>
      <c r="IH70">
        <v>1.0833293581412599E-2</v>
      </c>
      <c r="II70">
        <v>1.11693555139244E-2</v>
      </c>
      <c r="IJ70">
        <v>1.15167823515313E-2</v>
      </c>
      <c r="IK70">
        <v>1.1876133194260501E-2</v>
      </c>
      <c r="IL70">
        <v>1.2248002532068E-2</v>
      </c>
      <c r="IM70">
        <v>1.2633022981128899E-2</v>
      </c>
      <c r="IN70">
        <v>1.3031868243078301E-2</v>
      </c>
      <c r="IO70">
        <v>1.3445256300961999E-2</v>
      </c>
      <c r="IP70">
        <v>1.3873952864944901E-2</v>
      </c>
      <c r="IQ70">
        <v>1.4318775079562999E-2</v>
      </c>
      <c r="IR70">
        <v>1.47805955023259E-2</v>
      </c>
      <c r="IS70">
        <v>1.52603463606183E-2</v>
      </c>
      <c r="IT70">
        <v>1.5759024089874198E-2</v>
      </c>
      <c r="IU70">
        <v>1.6277694150678101E-2</v>
      </c>
      <c r="IV70">
        <v>1.6817496115487399E-2</v>
      </c>
      <c r="IW70">
        <v>1.7379649006749699E-2</v>
      </c>
      <c r="IX70">
        <v>1.7965456856974399E-2</v>
      </c>
      <c r="IY70">
        <v>1.8576314447429399E-2</v>
      </c>
      <c r="IZ70">
        <v>1.9213713165215002E-2</v>
      </c>
      <c r="JA70">
        <v>1.9879246898178798E-2</v>
      </c>
      <c r="JB70">
        <v>2.0574617863190699E-2</v>
      </c>
      <c r="JC70">
        <v>2.1301642235553201E-2</v>
      </c>
      <c r="JD70">
        <v>2.20622554158054E-2</v>
      </c>
      <c r="JE70">
        <v>2.2858516735204101E-2</v>
      </c>
      <c r="JF70">
        <v>2.3692613363464499E-2</v>
      </c>
      <c r="JG70">
        <v>2.45668631431568E-2</v>
      </c>
      <c r="JH70">
        <v>2.54837160364484E-2</v>
      </c>
      <c r="JI70">
        <v>2.6445753834434899E-2</v>
      </c>
      <c r="JJ70">
        <v>2.74556877509303E-2</v>
      </c>
      <c r="JK70">
        <v>2.8516353506157999E-2</v>
      </c>
      <c r="JL70">
        <v>2.9630703507330401E-2</v>
      </c>
      <c r="JM70">
        <v>3.0801795759605399E-2</v>
      </c>
      <c r="JN70">
        <v>3.2032779200050099E-2</v>
      </c>
      <c r="JO70">
        <v>3.33268752467413E-2</v>
      </c>
      <c r="JP70">
        <v>3.4687355501871499E-2</v>
      </c>
      <c r="JQ70">
        <v>3.6117515746383499E-2</v>
      </c>
      <c r="JR70">
        <v>3.7620646615127103E-2</v>
      </c>
      <c r="JS70">
        <v>3.92000016410105E-2</v>
      </c>
      <c r="JT70">
        <v>4.0858763691748998E-2</v>
      </c>
      <c r="JU70">
        <v>4.26000111721496E-2</v>
      </c>
      <c r="JV70">
        <v>4.4426685697180598E-2</v>
      </c>
      <c r="JW70">
        <v>4.6341563216003898E-2</v>
      </c>
      <c r="JX70">
        <v>4.8347230737749797E-2</v>
      </c>
      <c r="JY70">
        <v>5.0446070827249202E-2</v>
      </c>
      <c r="JZ70">
        <v>5.2640255859287798E-2</v>
      </c>
      <c r="KA70">
        <v>5.4931753612470498E-2</v>
      </c>
      <c r="KB70">
        <v>5.7322345139631199E-2</v>
      </c>
      <c r="KC70">
        <v>5.9813654991117203E-2</v>
      </c>
      <c r="KD70">
        <v>6.2407192843647298E-2</v>
      </c>
      <c r="KE70">
        <v>6.5104404486535802E-2</v>
      </c>
      <c r="KF70">
        <v>6.7906729050344297E-2</v>
      </c>
      <c r="KG70">
        <v>7.0815658455490801E-2</v>
      </c>
      <c r="KH70">
        <v>7.3832794432473106E-2</v>
      </c>
      <c r="KI70">
        <v>7.6959898223631501E-2</v>
      </c>
      <c r="KJ70">
        <v>8.0198928285753299E-2</v>
      </c>
      <c r="KK70">
        <v>8.3552061993895005E-2</v>
      </c>
      <c r="KL70">
        <v>8.7021698469484501E-2</v>
      </c>
      <c r="KM70">
        <v>9.0610441141889903E-2</v>
      </c>
      <c r="KN70">
        <v>9.4321060384191704E-2</v>
      </c>
      <c r="KO70">
        <v>9.8156438394921899E-2</v>
      </c>
      <c r="KP70">
        <v>0.102119500267288</v>
      </c>
      <c r="KQ70">
        <v>0.106213136732995</v>
      </c>
      <c r="KR70">
        <v>0.110440125235671</v>
      </c>
      <c r="KS70">
        <v>0.114803056645619</v>
      </c>
      <c r="KT70">
        <v>0.119304274970485</v>
      </c>
      <c r="KU70">
        <v>0.123945836785401</v>
      </c>
      <c r="KV70">
        <v>0.12872949579603499</v>
      </c>
      <c r="KW70">
        <v>0.13365671601913801</v>
      </c>
      <c r="KX70">
        <v>0.13872871465053499</v>
      </c>
      <c r="KY70">
        <v>0.14394653299263399</v>
      </c>
      <c r="KZ70">
        <v>0.14931113109178801</v>
      </c>
      <c r="LA70">
        <v>0.15482349927969499</v>
      </c>
      <c r="LB70">
        <v>0.16048477790573901</v>
      </c>
      <c r="LC70">
        <v>0.16629637542503001</v>
      </c>
      <c r="LD70">
        <v>0.172260074821216</v>
      </c>
      <c r="LE70">
        <v>0.17837811913450699</v>
      </c>
      <c r="LF70">
        <v>0.18465326855460401</v>
      </c>
      <c r="LG70">
        <v>0.19108882393816401</v>
      </c>
      <c r="LH70">
        <v>0.197688614454019</v>
      </c>
      <c r="LI70">
        <v>0.20445695003983799</v>
      </c>
      <c r="LJ70">
        <v>0.211398542167899</v>
      </c>
      <c r="LK70">
        <v>0.21851839880329299</v>
      </c>
      <c r="LL70">
        <v>0.22582170120315201</v>
      </c>
      <c r="LM70">
        <v>0.23331367124215499</v>
      </c>
      <c r="LN70">
        <v>0.24099943823467701</v>
      </c>
      <c r="LO70">
        <v>0.24888391380892499</v>
      </c>
      <c r="LP70">
        <v>0.25697168238037399</v>
      </c>
      <c r="LQ70">
        <v>0.26526691331018298</v>
      </c>
      <c r="LR70">
        <v>0.273773299066353</v>
      </c>
      <c r="LS70">
        <v>0.282494021766305</v>
      </c>
      <c r="LT70">
        <v>0.291431748478722</v>
      </c>
      <c r="LU70">
        <v>0.300588653680738</v>
      </c>
      <c r="LV70">
        <v>0.30996646536368</v>
      </c>
      <c r="LW70">
        <v>0.31956652951012199</v>
      </c>
      <c r="LX70">
        <v>0.32938988609046799</v>
      </c>
      <c r="LY70">
        <v>0.33943734843081802</v>
      </c>
      <c r="LZ70">
        <v>0.34970957688175602</v>
      </c>
      <c r="MA70">
        <v>0.36020713726242998</v>
      </c>
      <c r="MB70">
        <v>0.37093053463377501</v>
      </c>
      <c r="MC70">
        <v>0.38188021360727498</v>
      </c>
      <c r="MD70">
        <v>0.39305651765918098</v>
      </c>
      <c r="ME70">
        <v>0.40445960189605901</v>
      </c>
      <c r="MF70">
        <v>0.41608929663734001</v>
      </c>
      <c r="MG70">
        <v>0.42794492341034202</v>
      </c>
      <c r="MH70">
        <v>0.44002507087099801</v>
      </c>
      <c r="MI70">
        <v>0.45232734589421703</v>
      </c>
      <c r="MJ70">
        <v>0.46484812416480198</v>
      </c>
      <c r="MK70">
        <v>0.47758233377210102</v>
      </c>
      <c r="ML70">
        <v>0.49052331250907699</v>
      </c>
      <c r="MM70">
        <v>0.50366278230185002</v>
      </c>
      <c r="MN70">
        <v>0.51699098010953004</v>
      </c>
      <c r="MO70">
        <v>0.53049697218468195</v>
      </c>
      <c r="MP70">
        <v>0.54416915743171201</v>
      </c>
      <c r="MQ70">
        <v>0.55799593665902403</v>
      </c>
      <c r="MR70">
        <v>0.57196648962153396</v>
      </c>
      <c r="MS70">
        <v>0.58607156312345399</v>
      </c>
      <c r="MT70">
        <v>0.60030413346036904</v>
      </c>
      <c r="MU70">
        <v>0.614659768131254</v>
      </c>
      <c r="MV70">
        <v>0.62913648038876402</v>
      </c>
      <c r="MW70">
        <v>0.643733856284322</v>
      </c>
      <c r="MX70">
        <v>0.65845125576780505</v>
      </c>
      <c r="MY70">
        <v>0.67328497358369199</v>
      </c>
      <c r="MZ70">
        <v>0.68822442029033803</v>
      </c>
      <c r="NA70">
        <v>0.70324766149685203</v>
      </c>
      <c r="NB70">
        <v>0.71831700484426297</v>
      </c>
      <c r="NC70">
        <v>0.73337565236806901</v>
      </c>
      <c r="ND70">
        <v>0.74834657844343</v>
      </c>
      <c r="NE70">
        <v>0.76313458007144597</v>
      </c>
      <c r="NF70">
        <v>0.77763180769835005</v>
      </c>
      <c r="NG70">
        <v>0.79172615550264602</v>
      </c>
      <c r="NH70">
        <v>0.80531100659903598</v>
      </c>
      <c r="NI70">
        <v>0.818294377157047</v>
      </c>
      <c r="NJ70">
        <v>0.83060569582032795</v>
      </c>
      <c r="NK70">
        <v>0.84219919615982497</v>
      </c>
      <c r="NL70">
        <v>0.85305385217475904</v>
      </c>
      <c r="NM70">
        <v>0.86317057337444003</v>
      </c>
      <c r="NN70">
        <v>0.87256777179054501</v>
      </c>
      <c r="NO70">
        <v>0.88127640733268298</v>
      </c>
      <c r="NP70">
        <v>0.88933534842346895</v>
      </c>
      <c r="NQ70">
        <v>0.89678752750805801</v>
      </c>
      <c r="NR70">
        <v>0.90367705632886997</v>
      </c>
      <c r="NS70">
        <v>0.91004725276646403</v>
      </c>
      <c r="NT70">
        <v>0.915939421788181</v>
      </c>
      <c r="NU70">
        <v>0.92139220130591903</v>
      </c>
      <c r="NV70">
        <v>0.92644129759163796</v>
      </c>
      <c r="NW70">
        <v>0.93111946869170503</v>
      </c>
      <c r="NX70">
        <v>0.93545665180470705</v>
      </c>
      <c r="NY70">
        <v>0.93948016365942599</v>
      </c>
      <c r="NZ70">
        <v>0.94321492867993195</v>
      </c>
      <c r="OA70">
        <v>0.946683708164755</v>
      </c>
      <c r="OB70">
        <v>0.94990731607544199</v>
      </c>
      <c r="OC70">
        <v>0.95290481485492895</v>
      </c>
      <c r="OD70">
        <v>0.95569368935709198</v>
      </c>
      <c r="OE70">
        <v>0.95828999954656602</v>
      </c>
      <c r="OF70">
        <v>0.96070851389982204</v>
      </c>
      <c r="OG70">
        <v>0.962962825931021</v>
      </c>
      <c r="OH70">
        <v>0.96506545631890095</v>
      </c>
      <c r="OI70">
        <v>0.96702794293446104</v>
      </c>
      <c r="OJ70">
        <v>0.968860920789268</v>
      </c>
      <c r="OK70">
        <v>0.97057419361309405</v>
      </c>
      <c r="OL70">
        <v>0.97217679846687699</v>
      </c>
      <c r="OM70">
        <v>0.97367706452296399</v>
      </c>
      <c r="ON70">
        <v>0.975082666907783</v>
      </c>
      <c r="OO70">
        <v>0.97640067630481797</v>
      </c>
      <c r="OP70">
        <v>0.97763760485621998</v>
      </c>
      <c r="OQ70">
        <v>0.97879944877610203</v>
      </c>
      <c r="OR70">
        <v>0.97989172799278701</v>
      </c>
      <c r="OS70">
        <v>0.98091952306626096</v>
      </c>
      <c r="OT70">
        <v>0.98188750957593496</v>
      </c>
      <c r="OU70">
        <v>0.98279999013827102</v>
      </c>
      <c r="OV70">
        <v>0.98366092419006601</v>
      </c>
      <c r="OW70" t="s">
        <v>419</v>
      </c>
    </row>
    <row r="71" spans="1:413" x14ac:dyDescent="0.25">
      <c r="A71" t="s">
        <v>413</v>
      </c>
      <c r="B71" t="s">
        <v>585</v>
      </c>
      <c r="C71" t="s">
        <v>586</v>
      </c>
      <c r="D71" t="s">
        <v>463</v>
      </c>
      <c r="E71" t="s">
        <v>500</v>
      </c>
      <c r="F71" t="s">
        <v>458</v>
      </c>
      <c r="G71">
        <v>0.58208910778433098</v>
      </c>
      <c r="H71">
        <v>0.690978565853689</v>
      </c>
      <c r="I71">
        <v>0.77652899480886395</v>
      </c>
      <c r="J71">
        <v>3.9693039582302204E-3</v>
      </c>
      <c r="K71">
        <v>1.5258977355978301E-2</v>
      </c>
      <c r="L71" s="1">
        <v>1.4192121790972199E-4</v>
      </c>
      <c r="M71" s="1">
        <v>1.4499337192404299E-4</v>
      </c>
      <c r="N71" s="1">
        <v>1.4817992278749799E-4</v>
      </c>
      <c r="O71" s="1">
        <v>1.5148582840504999E-4</v>
      </c>
      <c r="P71" s="1">
        <v>1.5491630951252101E-4</v>
      </c>
      <c r="Q71" s="1">
        <v>1.58476867213279E-4</v>
      </c>
      <c r="R71" s="1">
        <v>1.62173301953882E-4</v>
      </c>
      <c r="S71" s="1">
        <v>1.6601173407461799E-4</v>
      </c>
      <c r="T71" s="1">
        <v>1.6999862608442501E-4</v>
      </c>
      <c r="U71" s="1">
        <v>1.7414080682472699E-4</v>
      </c>
      <c r="V71" s="1">
        <v>1.78445497703116E-4</v>
      </c>
      <c r="W71" s="1">
        <v>1.82920341195749E-4</v>
      </c>
      <c r="X71" s="1">
        <v>1.8757343183695499E-4</v>
      </c>
      <c r="Y71" s="1">
        <v>1.9241334993586E-4</v>
      </c>
      <c r="Z71" s="1">
        <v>1.97449198283027E-4</v>
      </c>
      <c r="AA71" s="1">
        <v>2.0269064213511399E-4</v>
      </c>
      <c r="AB71" s="1">
        <v>2.0814795279255199E-4</v>
      </c>
      <c r="AC71" s="1">
        <v>2.13832055114146E-4</v>
      </c>
      <c r="AD71" s="1">
        <v>2.1975457934322401E-4</v>
      </c>
      <c r="AE71" s="1">
        <v>2.2592791765248501E-4</v>
      </c>
      <c r="AF71" s="1">
        <v>2.32365285848777E-4</v>
      </c>
      <c r="AG71" s="1">
        <v>2.3908079071407901E-4</v>
      </c>
      <c r="AH71" s="1">
        <v>2.46089503495042E-4</v>
      </c>
      <c r="AI71" s="1">
        <v>2.5340754008904801E-4</v>
      </c>
      <c r="AJ71" s="1">
        <v>2.6105214850968503E-4</v>
      </c>
      <c r="AK71" s="1">
        <v>2.6904180424693102E-4</v>
      </c>
      <c r="AL71" s="1">
        <v>2.77396314165728E-4</v>
      </c>
      <c r="AM71" s="1">
        <v>2.86136929608839E-4</v>
      </c>
      <c r="AN71" s="1">
        <v>2.9528646938268899E-4</v>
      </c>
      <c r="AO71" s="1">
        <v>3.04869453305229E-4</v>
      </c>
      <c r="AP71" s="1">
        <v>3.1491224697745897E-4</v>
      </c>
      <c r="AQ71" s="1">
        <v>3.2544321839997001E-4</v>
      </c>
      <c r="AR71" s="1">
        <v>3.3649290698519E-4</v>
      </c>
      <c r="AS71" s="1">
        <v>3.4809420540649798E-4</v>
      </c>
      <c r="AT71" s="1">
        <v>3.6028255456610399E-4</v>
      </c>
      <c r="AU71" s="1">
        <v>3.7309615174217802E-4</v>
      </c>
      <c r="AV71" s="1">
        <v>3.86576171676398E-4</v>
      </c>
      <c r="AW71" s="1">
        <v>4.0076699996807697E-4</v>
      </c>
      <c r="AX71" s="1">
        <v>4.1571647762943497E-4</v>
      </c>
      <c r="AY71" s="1">
        <v>4.3147615500366997E-4</v>
      </c>
      <c r="AZ71" s="1">
        <v>4.4810155242675702E-4</v>
      </c>
      <c r="BA71" s="1">
        <v>4.6565242399479998E-4</v>
      </c>
      <c r="BB71" s="1">
        <v>4.84193019549775E-4</v>
      </c>
      <c r="BC71" s="1">
        <v>5.0379233848464697E-4</v>
      </c>
      <c r="BD71" s="1">
        <v>5.2452436716361902E-4</v>
      </c>
      <c r="BE71" s="1">
        <v>5.4646828962741302E-4</v>
      </c>
      <c r="BF71" s="1">
        <v>5.6970865879118896E-4</v>
      </c>
      <c r="BG71" s="1">
        <v>5.9433551254208905E-4</v>
      </c>
      <c r="BH71" s="1">
        <v>6.2044441602884196E-4</v>
      </c>
      <c r="BI71" s="1">
        <v>6.4813640806675097E-4</v>
      </c>
      <c r="BJ71" s="1">
        <v>6.7751782606785104E-4</v>
      </c>
      <c r="BK71" s="1">
        <v>7.0869998042518095E-4</v>
      </c>
      <c r="BL71" s="1">
        <v>7.4179864609546196E-4</v>
      </c>
      <c r="BM71" s="1">
        <v>7.7693333660712298E-4</v>
      </c>
      <c r="BN71" s="1">
        <v>8.1422632436847797E-4</v>
      </c>
      <c r="BO71" s="1">
        <v>8.5380137160366099E-4</v>
      </c>
      <c r="BP71" s="1">
        <v>8.9578213928922796E-4</v>
      </c>
      <c r="BQ71" s="1">
        <v>9.4029024802395E-4</v>
      </c>
      <c r="BR71" s="1">
        <v>9.8744297585535708E-4</v>
      </c>
      <c r="BS71" s="1">
        <v>1.0373505947414601E-3</v>
      </c>
      <c r="BT71" s="1">
        <v>1.0901133704664301E-3</v>
      </c>
      <c r="BU71" s="1">
        <v>1.1458182810693599E-3</v>
      </c>
      <c r="BV71" s="1">
        <v>1.20453554624954E-3</v>
      </c>
      <c r="BW71" s="1">
        <v>1.26631510397333E-3</v>
      </c>
      <c r="BX71" s="1">
        <v>1.33118321861909E-3</v>
      </c>
      <c r="BY71" s="1">
        <v>1.3991394539317401E-3</v>
      </c>
      <c r="BZ71" s="1">
        <v>1.47015428855345E-3</v>
      </c>
      <c r="CA71" s="1">
        <v>1.54416768495663E-3</v>
      </c>
      <c r="CB71" s="1">
        <v>1.62108893581374E-3</v>
      </c>
      <c r="CC71" s="1">
        <v>1.70079809613836E-3</v>
      </c>
      <c r="CD71" s="1">
        <v>1.7831492564759301E-3</v>
      </c>
      <c r="CE71" s="1">
        <v>1.86797581591196E-3</v>
      </c>
      <c r="CF71" s="1">
        <v>1.9550977719446799E-3</v>
      </c>
      <c r="CG71" s="1">
        <v>2.0443308618848899E-3</v>
      </c>
      <c r="CH71" s="1">
        <v>2.1354971796238701E-3</v>
      </c>
      <c r="CI71" s="1">
        <v>2.2284366725743498E-3</v>
      </c>
      <c r="CJ71" s="1">
        <v>2.3230187232968201E-3</v>
      </c>
      <c r="CK71" s="1">
        <v>2.4191528694809598E-3</v>
      </c>
      <c r="CL71" s="1">
        <v>2.5167976444902202E-3</v>
      </c>
      <c r="CM71" s="1">
        <v>2.6159665523931698E-3</v>
      </c>
      <c r="CN71" s="1">
        <v>2.7167303388463898E-3</v>
      </c>
      <c r="CO71" s="1">
        <v>2.8192149799852401E-3</v>
      </c>
      <c r="CP71" s="1">
        <v>2.9235951671275702E-3</v>
      </c>
      <c r="CQ71" s="1">
        <v>3.0300834826939502E-3</v>
      </c>
      <c r="CR71" s="1">
        <v>3.1389158993607199E-3</v>
      </c>
      <c r="CS71" s="1">
        <v>3.2503346431595002E-3</v>
      </c>
      <c r="CT71" s="1">
        <v>3.3645697974716299E-3</v>
      </c>
      <c r="CU71" s="1">
        <v>3.48182125173841E-3</v>
      </c>
      <c r="CV71" s="1">
        <v>3.6022426903255501E-3</v>
      </c>
      <c r="CW71" s="1">
        <v>3.7259292595995899E-3</v>
      </c>
      <c r="CX71" s="1">
        <v>3.85291034287545E-3</v>
      </c>
      <c r="CY71" s="1">
        <v>3.9831485220849401E-3</v>
      </c>
      <c r="CZ71" s="1">
        <v>4.1165453302798097E-3</v>
      </c>
      <c r="DA71" s="1">
        <v>4.2529538289252603E-3</v>
      </c>
      <c r="DB71" s="1">
        <v>4.3921974176820196E-3</v>
      </c>
      <c r="DC71" s="1">
        <v>4.5340936526800501E-3</v>
      </c>
      <c r="DD71" s="1">
        <v>4.6784812729451604E-3</v>
      </c>
      <c r="DE71" s="1">
        <v>4.8252481803491903E-3</v>
      </c>
      <c r="DF71" s="1">
        <v>4.9743578510033802E-3</v>
      </c>
      <c r="DG71" s="1">
        <v>5.1258716275346203E-3</v>
      </c>
      <c r="DH71" s="1">
        <v>5.2799645801058599E-3</v>
      </c>
      <c r="DI71" s="1">
        <v>5.4369331235982797E-3</v>
      </c>
      <c r="DJ71" s="1">
        <v>5.5971932954277303E-3</v>
      </c>
      <c r="DK71" s="1">
        <v>5.7612694546065298E-3</v>
      </c>
      <c r="DL71" s="1">
        <v>5.92977405537971E-3</v>
      </c>
      <c r="DM71" s="1">
        <v>6.1033799678037303E-3</v>
      </c>
      <c r="DN71" s="1">
        <v>6.2827874633387803E-3</v>
      </c>
      <c r="DO71" s="1">
        <v>6.4686883830470396E-3</v>
      </c>
      <c r="DP71" s="1">
        <v>6.66173012379452E-3</v>
      </c>
      <c r="DQ71" s="1">
        <v>6.8624819187389097E-3</v>
      </c>
      <c r="DR71" s="1">
        <v>7.071405493198E-3</v>
      </c>
      <c r="DS71" s="1">
        <v>7.2888316129502903E-3</v>
      </c>
      <c r="DT71" s="1">
        <v>7.5149433902762502E-3</v>
      </c>
      <c r="DU71" s="1">
        <v>7.7497665560968196E-3</v>
      </c>
      <c r="DV71" s="1">
        <v>7.9931663173313395E-3</v>
      </c>
      <c r="DW71" s="1">
        <v>8.2448499522990697E-3</v>
      </c>
      <c r="DX71" s="1">
        <v>8.5043739862372004E-3</v>
      </c>
      <c r="DY71" s="1">
        <v>8.7711546423573095E-3</v>
      </c>
      <c r="DZ71" s="1">
        <v>9.0444802680154195E-3</v>
      </c>
      <c r="EA71" s="1">
        <v>9.3235245608632202E-3</v>
      </c>
      <c r="EB71" s="1">
        <v>9.6073596284914405E-3</v>
      </c>
      <c r="EC71" s="1">
        <v>9.8949681697354207E-3</v>
      </c>
      <c r="ED71" s="1">
        <v>1.0185254336334101E-2</v>
      </c>
      <c r="EE71" s="1">
        <v>1.0477053098759201E-2</v>
      </c>
      <c r="EF71" s="1">
        <v>1.0769138183158901E-2</v>
      </c>
      <c r="EG71" s="1">
        <v>1.1060228847388999E-2</v>
      </c>
      <c r="EH71" s="1">
        <v>1.1348995893318101E-2</v>
      </c>
      <c r="EI71" s="1">
        <v>1.16340673354796E-2</v>
      </c>
      <c r="EJ71" s="1">
        <v>1.19140340457648E-2</v>
      </c>
      <c r="EK71" s="1">
        <v>1.21874555083922E-2</v>
      </c>
      <c r="EL71" s="1">
        <v>1.2452865676385001E-2</v>
      </c>
      <c r="EM71" s="1">
        <v>1.27087790356166E-2</v>
      </c>
      <c r="EN71" s="1">
        <v>1.29536975902437E-2</v>
      </c>
      <c r="EO71" s="1">
        <v>1.31861207033973E-2</v>
      </c>
      <c r="EP71" s="1">
        <v>1.34045614104275E-2</v>
      </c>
      <c r="EQ71" s="1">
        <v>1.36075744723714E-2</v>
      </c>
      <c r="ER71" s="1">
        <v>1.37938022848954E-2</v>
      </c>
      <c r="ES71" s="1">
        <v>1.39620439955191E-2</v>
      </c>
      <c r="ET71" s="1">
        <v>1.41113502762149E-2</v>
      </c>
      <c r="EU71" s="1">
        <v>1.4241141136676299E-2</v>
      </c>
      <c r="EV71" s="1">
        <v>1.4351337514739E-2</v>
      </c>
      <c r="EW71" s="1">
        <v>1.44424901323357E-2</v>
      </c>
      <c r="EX71" s="1">
        <v>1.45158823367506E-2</v>
      </c>
      <c r="EY71" s="1">
        <v>1.45735781819496E-2</v>
      </c>
      <c r="EZ71" s="1">
        <v>1.4618383249263499E-2</v>
      </c>
      <c r="FA71" s="1">
        <v>1.4653683864811799E-2</v>
      </c>
      <c r="FB71" s="1">
        <v>1.46831311450961E-2</v>
      </c>
      <c r="FC71" s="1">
        <v>1.4710141967077E-2</v>
      </c>
      <c r="FD71" s="1">
        <v>1.47372043527144E-2</v>
      </c>
      <c r="FE71" s="1">
        <v>1.4765007266895501E-2</v>
      </c>
      <c r="FF71" s="1">
        <v>1.4791471991559099E-2</v>
      </c>
      <c r="FG71" s="1">
        <v>1.48108456086147E-2</v>
      </c>
      <c r="FH71" s="1">
        <v>1.4813112485431599E-2</v>
      </c>
      <c r="FI71" s="1">
        <v>1.47840478250751E-2</v>
      </c>
      <c r="FJ71" s="1">
        <v>1.47062158265564E-2</v>
      </c>
      <c r="FK71" s="1">
        <v>1.4561043367755501E-2</v>
      </c>
      <c r="FL71" s="1">
        <v>1.43317707197594E-2</v>
      </c>
      <c r="FM71" s="1">
        <v>1.40066874224025E-2</v>
      </c>
      <c r="FN71" s="1">
        <v>1.3581792520733301E-2</v>
      </c>
      <c r="FO71" s="1">
        <v>1.30620609010131E-2</v>
      </c>
      <c r="FP71" s="1">
        <v>1.2460897573123001E-2</v>
      </c>
      <c r="FQ71" s="1">
        <v>1.17979579101545E-2</v>
      </c>
      <c r="FR71" s="1">
        <v>1.1096020155398701E-2</v>
      </c>
      <c r="FS71" s="1">
        <v>1.0377791845883499E-2</v>
      </c>
      <c r="FT71" s="1">
        <v>9.6633783843931495E-3</v>
      </c>
      <c r="FU71" s="1">
        <v>8.9687803130072598E-3</v>
      </c>
      <c r="FV71" s="1">
        <v>8.3054139188133494E-3</v>
      </c>
      <c r="FW71" s="1">
        <v>7.6804058256176103E-3</v>
      </c>
      <c r="FX71" s="1">
        <v>7.0973308780410303E-3</v>
      </c>
      <c r="FY71" s="1">
        <v>6.5571020882886398E-3</v>
      </c>
      <c r="FZ71" s="1">
        <v>6.0588154770987897E-3</v>
      </c>
      <c r="GA71" s="1">
        <v>5.6004487521532798E-3</v>
      </c>
      <c r="GB71" s="1">
        <v>5.17938452023174E-3</v>
      </c>
      <c r="GC71" s="1">
        <v>4.7927709214735199E-3</v>
      </c>
      <c r="GD71" s="1">
        <v>4.4377510279649396E-3</v>
      </c>
      <c r="GE71" s="1">
        <v>4.1115957930423098E-3</v>
      </c>
      <c r="GF71" s="1">
        <v>3.8117712079336502E-3</v>
      </c>
      <c r="GG71" s="1">
        <v>3.53596353639162E-3</v>
      </c>
      <c r="GH71" s="1">
        <v>3.2820797238387999E-3</v>
      </c>
      <c r="GI71" s="1">
        <v>3.0482344511083902E-3</v>
      </c>
      <c r="GJ71" s="1">
        <v>2.8327310922873798E-3</v>
      </c>
      <c r="GK71" s="1">
        <v>2.6340409031479E-3</v>
      </c>
      <c r="GL71" s="1">
        <v>2.45078283497073E-3</v>
      </c>
      <c r="GM71" s="1">
        <v>2.2817051572882898E-3</v>
      </c>
      <c r="GN71" s="1">
        <v>2.1256693495472498E-3</v>
      </c>
      <c r="GO71" s="1">
        <v>1.9816363130410498E-3</v>
      </c>
      <c r="GP71" s="1">
        <v>1.8486547410695999E-3</v>
      </c>
      <c r="GQ71" s="1">
        <v>1.7258513885896999E-3</v>
      </c>
      <c r="GR71" s="1">
        <v>1.6124229530718301E-3</v>
      </c>
      <c r="GS71" s="1">
        <v>1.50762928560675E-3</v>
      </c>
      <c r="GT71" s="1">
        <v>1.4107876774272501E-3</v>
      </c>
      <c r="GU71" s="1">
        <v>1.3212680013237001E-3</v>
      </c>
      <c r="GV71" s="1">
        <v>1.2384885237980499E-3</v>
      </c>
      <c r="GW71" s="1">
        <v>1.16191223873108E-3</v>
      </c>
      <c r="GX71" s="1">
        <v>1.0910436049541099E-3</v>
      </c>
      <c r="GY71" s="1">
        <v>1.0254255975061799E-3</v>
      </c>
      <c r="GZ71" s="1">
        <v>9.64637005255656E-4</v>
      </c>
      <c r="HA71" s="1">
        <v>9.0828992607232804E-4</v>
      </c>
      <c r="HB71" s="1">
        <v>8.5602742522841095E-4</v>
      </c>
      <c r="HC71" s="1">
        <v>8.07521333670421E-4</v>
      </c>
      <c r="HD71">
        <v>3.9693039582302204E-3</v>
      </c>
      <c r="HE71">
        <v>4.1112251761399503E-3</v>
      </c>
      <c r="HF71">
        <v>4.25621854806399E-3</v>
      </c>
      <c r="HG71">
        <v>4.4043984708514901E-3</v>
      </c>
      <c r="HH71">
        <v>4.5558842992565402E-3</v>
      </c>
      <c r="HI71">
        <v>4.7108006087690597E-3</v>
      </c>
      <c r="HJ71">
        <v>4.8692774759823403E-3</v>
      </c>
      <c r="HK71">
        <v>5.0314507779362196E-3</v>
      </c>
      <c r="HL71">
        <v>5.1974625120108399E-3</v>
      </c>
      <c r="HM71">
        <v>5.36746113809527E-3</v>
      </c>
      <c r="HN71">
        <v>5.5416019449199896E-3</v>
      </c>
      <c r="HO71">
        <v>5.7200474426231098E-3</v>
      </c>
      <c r="HP71">
        <v>5.9029677838188599E-3</v>
      </c>
      <c r="HQ71">
        <v>6.0905412156558201E-3</v>
      </c>
      <c r="HR71">
        <v>6.2829545655916797E-3</v>
      </c>
      <c r="HS71">
        <v>6.4804037638746996E-3</v>
      </c>
      <c r="HT71">
        <v>6.68309440600982E-3</v>
      </c>
      <c r="HU71">
        <v>6.8912423588023703E-3</v>
      </c>
      <c r="HV71">
        <v>7.1050744139165203E-3</v>
      </c>
      <c r="HW71">
        <v>7.3248289932597403E-3</v>
      </c>
      <c r="HX71">
        <v>7.5507569109122298E-3</v>
      </c>
      <c r="HY71">
        <v>7.7831221967609998E-3</v>
      </c>
      <c r="HZ71">
        <v>8.02220298747508E-3</v>
      </c>
      <c r="IA71">
        <v>8.2682924909701291E-3</v>
      </c>
      <c r="IB71">
        <v>8.5217000310591692E-3</v>
      </c>
      <c r="IC71">
        <v>8.7827521795688594E-3</v>
      </c>
      <c r="ID71">
        <v>9.0517939838157899E-3</v>
      </c>
      <c r="IE71">
        <v>9.3291902979815208E-3</v>
      </c>
      <c r="IF71">
        <v>9.6153272275903597E-3</v>
      </c>
      <c r="IG71">
        <v>9.9106136969730509E-3</v>
      </c>
      <c r="IH71">
        <v>1.0215483150278201E-2</v>
      </c>
      <c r="II71">
        <v>1.05303953972557E-2</v>
      </c>
      <c r="IJ71">
        <v>1.08558386156557E-2</v>
      </c>
      <c r="IK71">
        <v>1.1192331522640901E-2</v>
      </c>
      <c r="IL71">
        <v>1.15404257280474E-2</v>
      </c>
      <c r="IM71">
        <v>1.19007082826135E-2</v>
      </c>
      <c r="IN71">
        <v>1.2273804434355599E-2</v>
      </c>
      <c r="IO71">
        <v>1.2660380606031999E-2</v>
      </c>
      <c r="IP71">
        <v>1.3061147606000099E-2</v>
      </c>
      <c r="IQ71">
        <v>1.3476864083629501E-2</v>
      </c>
      <c r="IR71">
        <v>1.39083402386332E-2</v>
      </c>
      <c r="IS71">
        <v>1.435644179106E-2</v>
      </c>
      <c r="IT71">
        <v>1.48220942150548E-2</v>
      </c>
      <c r="IU71">
        <v>1.53062872346046E-2</v>
      </c>
      <c r="IV71">
        <v>1.5810079573089199E-2</v>
      </c>
      <c r="IW71">
        <v>1.6334603940252799E-2</v>
      </c>
      <c r="IX71">
        <v>1.6881072229880199E-2</v>
      </c>
      <c r="IY71">
        <v>1.7450780888671399E-2</v>
      </c>
      <c r="IZ71">
        <v>1.80451164012135E-2</v>
      </c>
      <c r="JA71">
        <v>1.86655608172424E-2</v>
      </c>
      <c r="JB71">
        <v>1.9313697225309099E-2</v>
      </c>
      <c r="JC71">
        <v>1.9991215051377E-2</v>
      </c>
      <c r="JD71">
        <v>2.0699915031802098E-2</v>
      </c>
      <c r="JE71">
        <v>2.14417136778976E-2</v>
      </c>
      <c r="JF71">
        <v>2.2218647014504701E-2</v>
      </c>
      <c r="JG71">
        <v>2.3032873338873199E-2</v>
      </c>
      <c r="JH71">
        <v>2.38866747104769E-2</v>
      </c>
      <c r="JI71">
        <v>2.4782456849766099E-2</v>
      </c>
      <c r="JJ71">
        <v>2.5722747097789999E-2</v>
      </c>
      <c r="JK71">
        <v>2.6710190073645401E-2</v>
      </c>
      <c r="JL71">
        <v>2.7747540668386899E-2</v>
      </c>
      <c r="JM71">
        <v>2.88376540388533E-2</v>
      </c>
      <c r="JN71">
        <v>2.99834723199227E-2</v>
      </c>
      <c r="JO71">
        <v>3.11880078661722E-2</v>
      </c>
      <c r="JP71">
        <v>3.2454322970145499E-2</v>
      </c>
      <c r="JQ71">
        <v>3.3785506188764601E-2</v>
      </c>
      <c r="JR71">
        <v>3.5184645642696397E-2</v>
      </c>
      <c r="JS71">
        <v>3.6654799931249801E-2</v>
      </c>
      <c r="JT71">
        <v>3.8198967616206503E-2</v>
      </c>
      <c r="JU71">
        <v>3.98200565520202E-2</v>
      </c>
      <c r="JV71">
        <v>4.1520854648158599E-2</v>
      </c>
      <c r="JW71">
        <v>4.33040039046345E-2</v>
      </c>
      <c r="JX71">
        <v>4.5171979720546498E-2</v>
      </c>
      <c r="JY71">
        <v>4.7127077492491197E-2</v>
      </c>
      <c r="JZ71">
        <v>4.9171408354376098E-2</v>
      </c>
      <c r="KA71">
        <v>5.13069055339999E-2</v>
      </c>
      <c r="KB71">
        <v>5.3535342206574299E-2</v>
      </c>
      <c r="KC71">
        <v>5.58583609298711E-2</v>
      </c>
      <c r="KD71">
        <v>5.8277513799352101E-2</v>
      </c>
      <c r="KE71">
        <v>6.07943114438423E-2</v>
      </c>
      <c r="KF71">
        <v>6.3410277996235498E-2</v>
      </c>
      <c r="KG71">
        <v>6.6127008335081894E-2</v>
      </c>
      <c r="KH71">
        <v>6.8946223315067098E-2</v>
      </c>
      <c r="KI71">
        <v>7.1869818482194703E-2</v>
      </c>
      <c r="KJ71">
        <v>7.4899901964888604E-2</v>
      </c>
      <c r="KK71">
        <v>7.8038817864249405E-2</v>
      </c>
      <c r="KL71">
        <v>8.1289152507408896E-2</v>
      </c>
      <c r="KM71">
        <v>8.4653722304880497E-2</v>
      </c>
      <c r="KN71">
        <v>8.81355435566189E-2</v>
      </c>
      <c r="KO71">
        <v>9.1737786246944494E-2</v>
      </c>
      <c r="KP71">
        <v>9.5463715506544103E-2</v>
      </c>
      <c r="KQ71">
        <v>9.9316625849419499E-2</v>
      </c>
      <c r="KR71">
        <v>0.10329977437150401</v>
      </c>
      <c r="KS71">
        <v>0.107416319701784</v>
      </c>
      <c r="KT71">
        <v>0.111669273530709</v>
      </c>
      <c r="KU71">
        <v>0.116061470948391</v>
      </c>
      <c r="KV71">
        <v>0.120595564601071</v>
      </c>
      <c r="KW71">
        <v>0.125274045874016</v>
      </c>
      <c r="KX71">
        <v>0.13009929405436599</v>
      </c>
      <c r="KY71">
        <v>0.13507365190536899</v>
      </c>
      <c r="KZ71">
        <v>0.14019952353290399</v>
      </c>
      <c r="LA71">
        <v>0.14547948811300901</v>
      </c>
      <c r="LB71">
        <v>0.15091642123660801</v>
      </c>
      <c r="LC71">
        <v>0.15651361453203499</v>
      </c>
      <c r="LD71">
        <v>0.162274883986642</v>
      </c>
      <c r="LE71">
        <v>0.168204658042022</v>
      </c>
      <c r="LF71">
        <v>0.174308038009825</v>
      </c>
      <c r="LG71">
        <v>0.18059082547316399</v>
      </c>
      <c r="LH71">
        <v>0.187059513856211</v>
      </c>
      <c r="LI71">
        <v>0.19372124398000601</v>
      </c>
      <c r="LJ71">
        <v>0.20058372589874501</v>
      </c>
      <c r="LK71">
        <v>0.207655131391943</v>
      </c>
      <c r="LL71">
        <v>0.21494396300489299</v>
      </c>
      <c r="LM71">
        <v>0.22245890639516899</v>
      </c>
      <c r="LN71">
        <v>0.23020867295126601</v>
      </c>
      <c r="LO71">
        <v>0.238201839268597</v>
      </c>
      <c r="LP71">
        <v>0.24644668922089599</v>
      </c>
      <c r="LQ71">
        <v>0.25495106320713401</v>
      </c>
      <c r="LR71">
        <v>0.26372221784949101</v>
      </c>
      <c r="LS71">
        <v>0.27276669811750598</v>
      </c>
      <c r="LT71">
        <v>0.28209022267836997</v>
      </c>
      <c r="LU71">
        <v>0.29169758230686099</v>
      </c>
      <c r="LV71">
        <v>0.301592550476597</v>
      </c>
      <c r="LW71">
        <v>0.31177780481293099</v>
      </c>
      <c r="LX71">
        <v>0.32225485791169001</v>
      </c>
      <c r="LY71">
        <v>0.33302399609484901</v>
      </c>
      <c r="LZ71">
        <v>0.344084224942238</v>
      </c>
      <c r="MA71">
        <v>0.35543322083555601</v>
      </c>
      <c r="MB71">
        <v>0.36706728817103601</v>
      </c>
      <c r="MC71">
        <v>0.37898132221680098</v>
      </c>
      <c r="MD71">
        <v>0.39116877772519298</v>
      </c>
      <c r="ME71">
        <v>0.40362164340157802</v>
      </c>
      <c r="MF71">
        <v>0.41633042243719498</v>
      </c>
      <c r="MG71">
        <v>0.42928412002743799</v>
      </c>
      <c r="MH71">
        <v>0.44247024073083602</v>
      </c>
      <c r="MI71">
        <v>0.45587480214126302</v>
      </c>
      <c r="MJ71">
        <v>0.46948237661363501</v>
      </c>
      <c r="MK71">
        <v>0.48327617889852997</v>
      </c>
      <c r="ML71">
        <v>0.49723822289404901</v>
      </c>
      <c r="MM71">
        <v>0.51134957317026397</v>
      </c>
      <c r="MN71">
        <v>0.52559071430694104</v>
      </c>
      <c r="MO71">
        <v>0.53994205182167998</v>
      </c>
      <c r="MP71">
        <v>0.55438454195401499</v>
      </c>
      <c r="MQ71">
        <v>0.56890042429076604</v>
      </c>
      <c r="MR71">
        <v>0.58347400247271597</v>
      </c>
      <c r="MS71">
        <v>0.59809238572197898</v>
      </c>
      <c r="MT71">
        <v>0.61274606958679101</v>
      </c>
      <c r="MU71">
        <v>0.62742920073188702</v>
      </c>
      <c r="MV71">
        <v>0.642139342698964</v>
      </c>
      <c r="MW71">
        <v>0.65687654705167897</v>
      </c>
      <c r="MX71">
        <v>0.67164155431857397</v>
      </c>
      <c r="MY71">
        <v>0.68643302631013303</v>
      </c>
      <c r="MZ71">
        <v>0.70124387191874804</v>
      </c>
      <c r="NA71">
        <v>0.71605698440417997</v>
      </c>
      <c r="NB71">
        <v>0.73084103222925501</v>
      </c>
      <c r="NC71">
        <v>0.74554724805581196</v>
      </c>
      <c r="ND71">
        <v>0.76010829142356695</v>
      </c>
      <c r="NE71">
        <v>0.77444006214332695</v>
      </c>
      <c r="NF71">
        <v>0.78844674956572902</v>
      </c>
      <c r="NG71">
        <v>0.80202854208646202</v>
      </c>
      <c r="NH71">
        <v>0.81509060298747504</v>
      </c>
      <c r="NI71">
        <v>0.82755150056059801</v>
      </c>
      <c r="NJ71">
        <v>0.83934945847075304</v>
      </c>
      <c r="NK71">
        <v>0.85044547862615205</v>
      </c>
      <c r="NL71">
        <v>0.860823270472035</v>
      </c>
      <c r="NM71">
        <v>0.87048664885642801</v>
      </c>
      <c r="NN71">
        <v>0.87945542916943598</v>
      </c>
      <c r="NO71">
        <v>0.88776084308824899</v>
      </c>
      <c r="NP71">
        <v>0.89544124891386701</v>
      </c>
      <c r="NQ71">
        <v>0.90253857979190799</v>
      </c>
      <c r="NR71">
        <v>0.90909568188019596</v>
      </c>
      <c r="NS71">
        <v>0.91515449735729504</v>
      </c>
      <c r="NT71">
        <v>0.92075494610944797</v>
      </c>
      <c r="NU71">
        <v>0.92593433062968</v>
      </c>
      <c r="NV71">
        <v>0.93072710155115301</v>
      </c>
      <c r="NW71">
        <v>0.93516485257911797</v>
      </c>
      <c r="NX71">
        <v>0.93927644837216095</v>
      </c>
      <c r="NY71">
        <v>0.94308821958009403</v>
      </c>
      <c r="NZ71">
        <v>0.946624183116486</v>
      </c>
      <c r="OA71">
        <v>0.94990626284032498</v>
      </c>
      <c r="OB71">
        <v>0.952954497291433</v>
      </c>
      <c r="OC71">
        <v>0.95578722838372099</v>
      </c>
      <c r="OD71">
        <v>0.95842126928686799</v>
      </c>
      <c r="OE71">
        <v>0.96087205212183902</v>
      </c>
      <c r="OF71">
        <v>0.963153757279127</v>
      </c>
      <c r="OG71">
        <v>0.96527942662867505</v>
      </c>
      <c r="OH71">
        <v>0.96726106294171599</v>
      </c>
      <c r="OI71">
        <v>0.96910971768278498</v>
      </c>
      <c r="OJ71">
        <v>0.97083556907137503</v>
      </c>
      <c r="OK71">
        <v>0.97244799202444698</v>
      </c>
      <c r="OL71">
        <v>0.97395562131005398</v>
      </c>
      <c r="OM71">
        <v>0.97536640898748095</v>
      </c>
      <c r="ON71">
        <v>0.97668767698880499</v>
      </c>
      <c r="OO71">
        <v>0.97792616551260303</v>
      </c>
      <c r="OP71">
        <v>0.979088077751334</v>
      </c>
      <c r="OQ71">
        <v>0.98017912135628804</v>
      </c>
      <c r="OR71">
        <v>0.981204546953794</v>
      </c>
      <c r="OS71">
        <v>0.98216918395904995</v>
      </c>
      <c r="OT71">
        <v>0.98307747388512201</v>
      </c>
      <c r="OU71">
        <v>0.98393350131035096</v>
      </c>
      <c r="OV71">
        <v>0.98474102264402097</v>
      </c>
      <c r="OW71" t="s">
        <v>419</v>
      </c>
    </row>
    <row r="72" spans="1:413" x14ac:dyDescent="0.25">
      <c r="A72" t="s">
        <v>413</v>
      </c>
      <c r="B72" t="s">
        <v>586</v>
      </c>
      <c r="C72" t="s">
        <v>587</v>
      </c>
      <c r="D72" t="s">
        <v>463</v>
      </c>
      <c r="E72" t="s">
        <v>500</v>
      </c>
      <c r="F72" t="s">
        <v>458</v>
      </c>
      <c r="G72">
        <v>0.58208910778433098</v>
      </c>
      <c r="H72">
        <v>0.690978565853689</v>
      </c>
      <c r="I72">
        <v>0.77652899480886395</v>
      </c>
      <c r="J72">
        <v>3.9693039582302204E-3</v>
      </c>
      <c r="K72">
        <v>1.5258977355978301E-2</v>
      </c>
      <c r="L72" s="1">
        <v>1.4192121790972199E-4</v>
      </c>
      <c r="M72" s="1">
        <v>1.4499337192404299E-4</v>
      </c>
      <c r="N72" s="1">
        <v>1.4817992278749799E-4</v>
      </c>
      <c r="O72" s="1">
        <v>1.5148582840504999E-4</v>
      </c>
      <c r="P72" s="1">
        <v>1.5491630951252101E-4</v>
      </c>
      <c r="Q72" s="1">
        <v>1.58476867213279E-4</v>
      </c>
      <c r="R72" s="1">
        <v>1.62173301953882E-4</v>
      </c>
      <c r="S72" s="1">
        <v>1.6601173407461799E-4</v>
      </c>
      <c r="T72" s="1">
        <v>1.6999862608442501E-4</v>
      </c>
      <c r="U72" s="1">
        <v>1.7414080682472699E-4</v>
      </c>
      <c r="V72" s="1">
        <v>1.78445497703116E-4</v>
      </c>
      <c r="W72" s="1">
        <v>1.82920341195749E-4</v>
      </c>
      <c r="X72" s="1">
        <v>1.8757343183695499E-4</v>
      </c>
      <c r="Y72" s="1">
        <v>1.9241334993586E-4</v>
      </c>
      <c r="Z72" s="1">
        <v>1.97449198283027E-4</v>
      </c>
      <c r="AA72" s="1">
        <v>2.0269064213511399E-4</v>
      </c>
      <c r="AB72" s="1">
        <v>2.0814795279255199E-4</v>
      </c>
      <c r="AC72" s="1">
        <v>2.13832055114146E-4</v>
      </c>
      <c r="AD72" s="1">
        <v>2.1975457934322401E-4</v>
      </c>
      <c r="AE72" s="1">
        <v>2.2592791765248501E-4</v>
      </c>
      <c r="AF72" s="1">
        <v>2.32365285848777E-4</v>
      </c>
      <c r="AG72" s="1">
        <v>2.3908079071407901E-4</v>
      </c>
      <c r="AH72" s="1">
        <v>2.46089503495042E-4</v>
      </c>
      <c r="AI72" s="1">
        <v>2.5340754008904801E-4</v>
      </c>
      <c r="AJ72" s="1">
        <v>2.6105214850968503E-4</v>
      </c>
      <c r="AK72" s="1">
        <v>2.6904180424693102E-4</v>
      </c>
      <c r="AL72" s="1">
        <v>2.77396314165728E-4</v>
      </c>
      <c r="AM72" s="1">
        <v>2.86136929608839E-4</v>
      </c>
      <c r="AN72" s="1">
        <v>2.9528646938268899E-4</v>
      </c>
      <c r="AO72" s="1">
        <v>3.04869453305229E-4</v>
      </c>
      <c r="AP72" s="1">
        <v>3.1491224697745897E-4</v>
      </c>
      <c r="AQ72" s="1">
        <v>3.2544321839997001E-4</v>
      </c>
      <c r="AR72" s="1">
        <v>3.3649290698519E-4</v>
      </c>
      <c r="AS72" s="1">
        <v>3.4809420540649798E-4</v>
      </c>
      <c r="AT72" s="1">
        <v>3.6028255456610399E-4</v>
      </c>
      <c r="AU72" s="1">
        <v>3.7309615174217802E-4</v>
      </c>
      <c r="AV72" s="1">
        <v>3.86576171676398E-4</v>
      </c>
      <c r="AW72" s="1">
        <v>4.0076699996807697E-4</v>
      </c>
      <c r="AX72" s="1">
        <v>4.1571647762943497E-4</v>
      </c>
      <c r="AY72" s="1">
        <v>4.3147615500366997E-4</v>
      </c>
      <c r="AZ72" s="1">
        <v>4.4810155242675702E-4</v>
      </c>
      <c r="BA72" s="1">
        <v>4.6565242399479998E-4</v>
      </c>
      <c r="BB72" s="1">
        <v>4.84193019549775E-4</v>
      </c>
      <c r="BC72" s="1">
        <v>5.0379233848464697E-4</v>
      </c>
      <c r="BD72" s="1">
        <v>5.2452436716361902E-4</v>
      </c>
      <c r="BE72" s="1">
        <v>5.4646828962741302E-4</v>
      </c>
      <c r="BF72" s="1">
        <v>5.6970865879118896E-4</v>
      </c>
      <c r="BG72" s="1">
        <v>5.9433551254208905E-4</v>
      </c>
      <c r="BH72" s="1">
        <v>6.2044441602884196E-4</v>
      </c>
      <c r="BI72" s="1">
        <v>6.4813640806675097E-4</v>
      </c>
      <c r="BJ72" s="1">
        <v>6.7751782606785104E-4</v>
      </c>
      <c r="BK72" s="1">
        <v>7.0869998042518095E-4</v>
      </c>
      <c r="BL72" s="1">
        <v>7.4179864609546196E-4</v>
      </c>
      <c r="BM72" s="1">
        <v>7.7693333660712298E-4</v>
      </c>
      <c r="BN72" s="1">
        <v>8.1422632436847797E-4</v>
      </c>
      <c r="BO72" s="1">
        <v>8.5380137160366099E-4</v>
      </c>
      <c r="BP72" s="1">
        <v>8.9578213928922796E-4</v>
      </c>
      <c r="BQ72" s="1">
        <v>9.4029024802395E-4</v>
      </c>
      <c r="BR72" s="1">
        <v>9.8744297585535708E-4</v>
      </c>
      <c r="BS72" s="1">
        <v>1.0373505947414601E-3</v>
      </c>
      <c r="BT72" s="1">
        <v>1.0901133704664301E-3</v>
      </c>
      <c r="BU72" s="1">
        <v>1.1458182810693599E-3</v>
      </c>
      <c r="BV72" s="1">
        <v>1.20453554624954E-3</v>
      </c>
      <c r="BW72" s="1">
        <v>1.26631510397333E-3</v>
      </c>
      <c r="BX72" s="1">
        <v>1.33118321861909E-3</v>
      </c>
      <c r="BY72" s="1">
        <v>1.3991394539317401E-3</v>
      </c>
      <c r="BZ72" s="1">
        <v>1.47015428855345E-3</v>
      </c>
      <c r="CA72" s="1">
        <v>1.54416768495663E-3</v>
      </c>
      <c r="CB72" s="1">
        <v>1.62108893581374E-3</v>
      </c>
      <c r="CC72" s="1">
        <v>1.70079809613836E-3</v>
      </c>
      <c r="CD72" s="1">
        <v>1.7831492564759301E-3</v>
      </c>
      <c r="CE72" s="1">
        <v>1.86797581591196E-3</v>
      </c>
      <c r="CF72" s="1">
        <v>1.9550977719446799E-3</v>
      </c>
      <c r="CG72" s="1">
        <v>2.0443308618848899E-3</v>
      </c>
      <c r="CH72" s="1">
        <v>2.1354971796238701E-3</v>
      </c>
      <c r="CI72" s="1">
        <v>2.2284366725743498E-3</v>
      </c>
      <c r="CJ72" s="1">
        <v>2.3230187232968201E-3</v>
      </c>
      <c r="CK72" s="1">
        <v>2.4191528694809598E-3</v>
      </c>
      <c r="CL72" s="1">
        <v>2.5167976444902202E-3</v>
      </c>
      <c r="CM72" s="1">
        <v>2.6159665523931698E-3</v>
      </c>
      <c r="CN72" s="1">
        <v>2.7167303388463898E-3</v>
      </c>
      <c r="CO72" s="1">
        <v>2.8192149799852401E-3</v>
      </c>
      <c r="CP72" s="1">
        <v>2.9235951671275702E-3</v>
      </c>
      <c r="CQ72" s="1">
        <v>3.0300834826939502E-3</v>
      </c>
      <c r="CR72" s="1">
        <v>3.1389158993607199E-3</v>
      </c>
      <c r="CS72" s="1">
        <v>3.2503346431595002E-3</v>
      </c>
      <c r="CT72" s="1">
        <v>3.3645697974716299E-3</v>
      </c>
      <c r="CU72" s="1">
        <v>3.48182125173841E-3</v>
      </c>
      <c r="CV72" s="1">
        <v>3.6022426903255501E-3</v>
      </c>
      <c r="CW72" s="1">
        <v>3.7259292595995899E-3</v>
      </c>
      <c r="CX72" s="1">
        <v>3.85291034287545E-3</v>
      </c>
      <c r="CY72" s="1">
        <v>3.9831485220849401E-3</v>
      </c>
      <c r="CZ72" s="1">
        <v>4.1165453302798097E-3</v>
      </c>
      <c r="DA72" s="1">
        <v>4.2529538289252603E-3</v>
      </c>
      <c r="DB72" s="1">
        <v>4.3921974176820196E-3</v>
      </c>
      <c r="DC72" s="1">
        <v>4.5340936526800501E-3</v>
      </c>
      <c r="DD72" s="1">
        <v>4.6784812729451604E-3</v>
      </c>
      <c r="DE72" s="1">
        <v>4.8252481803491903E-3</v>
      </c>
      <c r="DF72" s="1">
        <v>4.9743578510033802E-3</v>
      </c>
      <c r="DG72" s="1">
        <v>5.1258716275346203E-3</v>
      </c>
      <c r="DH72" s="1">
        <v>5.2799645801058599E-3</v>
      </c>
      <c r="DI72" s="1">
        <v>5.4369331235982797E-3</v>
      </c>
      <c r="DJ72" s="1">
        <v>5.5971932954277303E-3</v>
      </c>
      <c r="DK72" s="1">
        <v>5.7612694546065298E-3</v>
      </c>
      <c r="DL72" s="1">
        <v>5.92977405537971E-3</v>
      </c>
      <c r="DM72" s="1">
        <v>6.1033799678037303E-3</v>
      </c>
      <c r="DN72" s="1">
        <v>6.2827874633387803E-3</v>
      </c>
      <c r="DO72" s="1">
        <v>6.4686883830470396E-3</v>
      </c>
      <c r="DP72" s="1">
        <v>6.66173012379452E-3</v>
      </c>
      <c r="DQ72" s="1">
        <v>6.8624819187389097E-3</v>
      </c>
      <c r="DR72" s="1">
        <v>7.071405493198E-3</v>
      </c>
      <c r="DS72" s="1">
        <v>7.2888316129502903E-3</v>
      </c>
      <c r="DT72" s="1">
        <v>7.5149433902762502E-3</v>
      </c>
      <c r="DU72" s="1">
        <v>7.7497665560968196E-3</v>
      </c>
      <c r="DV72" s="1">
        <v>7.9931663173313395E-3</v>
      </c>
      <c r="DW72" s="1">
        <v>8.2448499522990697E-3</v>
      </c>
      <c r="DX72" s="1">
        <v>8.5043739862372004E-3</v>
      </c>
      <c r="DY72" s="1">
        <v>8.7711546423573095E-3</v>
      </c>
      <c r="DZ72" s="1">
        <v>9.0444802680154195E-3</v>
      </c>
      <c r="EA72" s="1">
        <v>9.3235245608632202E-3</v>
      </c>
      <c r="EB72" s="1">
        <v>9.6073596284914405E-3</v>
      </c>
      <c r="EC72" s="1">
        <v>9.8949681697354207E-3</v>
      </c>
      <c r="ED72" s="1">
        <v>1.0185254336334101E-2</v>
      </c>
      <c r="EE72" s="1">
        <v>1.0477053098759201E-2</v>
      </c>
      <c r="EF72" s="1">
        <v>1.0769138183158901E-2</v>
      </c>
      <c r="EG72" s="1">
        <v>1.1060228847388999E-2</v>
      </c>
      <c r="EH72" s="1">
        <v>1.1348995893318101E-2</v>
      </c>
      <c r="EI72" s="1">
        <v>1.16340673354796E-2</v>
      </c>
      <c r="EJ72" s="1">
        <v>1.19140340457648E-2</v>
      </c>
      <c r="EK72" s="1">
        <v>1.21874555083922E-2</v>
      </c>
      <c r="EL72" s="1">
        <v>1.2452865676385001E-2</v>
      </c>
      <c r="EM72" s="1">
        <v>1.27087790356166E-2</v>
      </c>
      <c r="EN72" s="1">
        <v>1.29536975902437E-2</v>
      </c>
      <c r="EO72" s="1">
        <v>1.31861207033973E-2</v>
      </c>
      <c r="EP72" s="1">
        <v>1.34045614104275E-2</v>
      </c>
      <c r="EQ72" s="1">
        <v>1.36075744723714E-2</v>
      </c>
      <c r="ER72" s="1">
        <v>1.37938022848954E-2</v>
      </c>
      <c r="ES72" s="1">
        <v>1.39620439955191E-2</v>
      </c>
      <c r="ET72" s="1">
        <v>1.41113502762149E-2</v>
      </c>
      <c r="EU72" s="1">
        <v>1.4241141136676299E-2</v>
      </c>
      <c r="EV72" s="1">
        <v>1.4351337514739E-2</v>
      </c>
      <c r="EW72" s="1">
        <v>1.44424901323357E-2</v>
      </c>
      <c r="EX72" s="1">
        <v>1.45158823367506E-2</v>
      </c>
      <c r="EY72" s="1">
        <v>1.45735781819496E-2</v>
      </c>
      <c r="EZ72" s="1">
        <v>1.4618383249263499E-2</v>
      </c>
      <c r="FA72" s="1">
        <v>1.4653683864811799E-2</v>
      </c>
      <c r="FB72" s="1">
        <v>1.46831311450961E-2</v>
      </c>
      <c r="FC72" s="1">
        <v>1.4710141967077E-2</v>
      </c>
      <c r="FD72" s="1">
        <v>1.47372043527144E-2</v>
      </c>
      <c r="FE72" s="1">
        <v>1.4765007266895501E-2</v>
      </c>
      <c r="FF72" s="1">
        <v>1.4791471991559099E-2</v>
      </c>
      <c r="FG72" s="1">
        <v>1.48108456086147E-2</v>
      </c>
      <c r="FH72" s="1">
        <v>1.4813112485431599E-2</v>
      </c>
      <c r="FI72" s="1">
        <v>1.47840478250751E-2</v>
      </c>
      <c r="FJ72" s="1">
        <v>1.47062158265564E-2</v>
      </c>
      <c r="FK72" s="1">
        <v>1.4561043367755501E-2</v>
      </c>
      <c r="FL72" s="1">
        <v>1.43317707197594E-2</v>
      </c>
      <c r="FM72" s="1">
        <v>1.40066874224025E-2</v>
      </c>
      <c r="FN72" s="1">
        <v>1.3581792520733301E-2</v>
      </c>
      <c r="FO72" s="1">
        <v>1.30620609010131E-2</v>
      </c>
      <c r="FP72" s="1">
        <v>1.2460897573123001E-2</v>
      </c>
      <c r="FQ72" s="1">
        <v>1.17979579101545E-2</v>
      </c>
      <c r="FR72" s="1">
        <v>1.1096020155398701E-2</v>
      </c>
      <c r="FS72" s="1">
        <v>1.0377791845883499E-2</v>
      </c>
      <c r="FT72" s="1">
        <v>9.6633783843931495E-3</v>
      </c>
      <c r="FU72" s="1">
        <v>8.9687803130072598E-3</v>
      </c>
      <c r="FV72" s="1">
        <v>8.3054139188133494E-3</v>
      </c>
      <c r="FW72" s="1">
        <v>7.6804058256176103E-3</v>
      </c>
      <c r="FX72" s="1">
        <v>7.0973308780410303E-3</v>
      </c>
      <c r="FY72" s="1">
        <v>6.5571020882886398E-3</v>
      </c>
      <c r="FZ72" s="1">
        <v>6.0588154770987897E-3</v>
      </c>
      <c r="GA72" s="1">
        <v>5.6004487521532798E-3</v>
      </c>
      <c r="GB72" s="1">
        <v>5.17938452023174E-3</v>
      </c>
      <c r="GC72" s="1">
        <v>4.7927709214735199E-3</v>
      </c>
      <c r="GD72" s="1">
        <v>4.4377510279649396E-3</v>
      </c>
      <c r="GE72" s="1">
        <v>4.1115957930423098E-3</v>
      </c>
      <c r="GF72" s="1">
        <v>3.8117712079336502E-3</v>
      </c>
      <c r="GG72" s="1">
        <v>3.53596353639162E-3</v>
      </c>
      <c r="GH72" s="1">
        <v>3.2820797238387999E-3</v>
      </c>
      <c r="GI72" s="1">
        <v>3.0482344511083902E-3</v>
      </c>
      <c r="GJ72" s="1">
        <v>2.8327310922873798E-3</v>
      </c>
      <c r="GK72" s="1">
        <v>2.6340409031479E-3</v>
      </c>
      <c r="GL72" s="1">
        <v>2.45078283497073E-3</v>
      </c>
      <c r="GM72" s="1">
        <v>2.2817051572882898E-3</v>
      </c>
      <c r="GN72" s="1">
        <v>2.1256693495472498E-3</v>
      </c>
      <c r="GO72" s="1">
        <v>1.9816363130410498E-3</v>
      </c>
      <c r="GP72" s="1">
        <v>1.8486547410695999E-3</v>
      </c>
      <c r="GQ72" s="1">
        <v>1.7258513885896999E-3</v>
      </c>
      <c r="GR72" s="1">
        <v>1.6124229530718301E-3</v>
      </c>
      <c r="GS72" s="1">
        <v>1.50762928560675E-3</v>
      </c>
      <c r="GT72" s="1">
        <v>1.4107876774272501E-3</v>
      </c>
      <c r="GU72" s="1">
        <v>1.3212680013237001E-3</v>
      </c>
      <c r="GV72" s="1">
        <v>1.2384885237980499E-3</v>
      </c>
      <c r="GW72" s="1">
        <v>1.16191223873108E-3</v>
      </c>
      <c r="GX72" s="1">
        <v>1.0910436049541099E-3</v>
      </c>
      <c r="GY72" s="1">
        <v>1.0254255975061799E-3</v>
      </c>
      <c r="GZ72" s="1">
        <v>9.64637005255656E-4</v>
      </c>
      <c r="HA72" s="1">
        <v>9.0828992607232804E-4</v>
      </c>
      <c r="HB72" s="1">
        <v>8.5602742522841095E-4</v>
      </c>
      <c r="HC72" s="1">
        <v>8.07521333670421E-4</v>
      </c>
      <c r="HD72">
        <v>3.9693039582302204E-3</v>
      </c>
      <c r="HE72">
        <v>4.1112251761399503E-3</v>
      </c>
      <c r="HF72">
        <v>4.25621854806399E-3</v>
      </c>
      <c r="HG72">
        <v>4.4043984708514901E-3</v>
      </c>
      <c r="HH72">
        <v>4.5558842992565402E-3</v>
      </c>
      <c r="HI72">
        <v>4.7108006087690597E-3</v>
      </c>
      <c r="HJ72">
        <v>4.8692774759823403E-3</v>
      </c>
      <c r="HK72">
        <v>5.0314507779362196E-3</v>
      </c>
      <c r="HL72">
        <v>5.1974625120108399E-3</v>
      </c>
      <c r="HM72">
        <v>5.36746113809527E-3</v>
      </c>
      <c r="HN72">
        <v>5.5416019449199896E-3</v>
      </c>
      <c r="HO72">
        <v>5.7200474426231098E-3</v>
      </c>
      <c r="HP72">
        <v>5.9029677838188599E-3</v>
      </c>
      <c r="HQ72">
        <v>6.0905412156558201E-3</v>
      </c>
      <c r="HR72">
        <v>6.2829545655916797E-3</v>
      </c>
      <c r="HS72">
        <v>6.4804037638746996E-3</v>
      </c>
      <c r="HT72">
        <v>6.68309440600982E-3</v>
      </c>
      <c r="HU72">
        <v>6.8912423588023703E-3</v>
      </c>
      <c r="HV72">
        <v>7.1050744139165203E-3</v>
      </c>
      <c r="HW72">
        <v>7.3248289932597403E-3</v>
      </c>
      <c r="HX72">
        <v>7.5507569109122298E-3</v>
      </c>
      <c r="HY72">
        <v>7.7831221967609998E-3</v>
      </c>
      <c r="HZ72">
        <v>8.02220298747508E-3</v>
      </c>
      <c r="IA72">
        <v>8.2682924909701291E-3</v>
      </c>
      <c r="IB72">
        <v>8.5217000310591692E-3</v>
      </c>
      <c r="IC72">
        <v>8.7827521795688594E-3</v>
      </c>
      <c r="ID72">
        <v>9.0517939838157899E-3</v>
      </c>
      <c r="IE72">
        <v>9.3291902979815208E-3</v>
      </c>
      <c r="IF72">
        <v>9.6153272275903597E-3</v>
      </c>
      <c r="IG72">
        <v>9.9106136969730509E-3</v>
      </c>
      <c r="IH72">
        <v>1.0215483150278201E-2</v>
      </c>
      <c r="II72">
        <v>1.05303953972557E-2</v>
      </c>
      <c r="IJ72">
        <v>1.08558386156557E-2</v>
      </c>
      <c r="IK72">
        <v>1.1192331522640901E-2</v>
      </c>
      <c r="IL72">
        <v>1.15404257280474E-2</v>
      </c>
      <c r="IM72">
        <v>1.19007082826135E-2</v>
      </c>
      <c r="IN72">
        <v>1.2273804434355599E-2</v>
      </c>
      <c r="IO72">
        <v>1.2660380606031999E-2</v>
      </c>
      <c r="IP72">
        <v>1.3061147606000099E-2</v>
      </c>
      <c r="IQ72">
        <v>1.3476864083629501E-2</v>
      </c>
      <c r="IR72">
        <v>1.39083402386332E-2</v>
      </c>
      <c r="IS72">
        <v>1.435644179106E-2</v>
      </c>
      <c r="IT72">
        <v>1.48220942150548E-2</v>
      </c>
      <c r="IU72">
        <v>1.53062872346046E-2</v>
      </c>
      <c r="IV72">
        <v>1.5810079573089199E-2</v>
      </c>
      <c r="IW72">
        <v>1.6334603940252799E-2</v>
      </c>
      <c r="IX72">
        <v>1.6881072229880199E-2</v>
      </c>
      <c r="IY72">
        <v>1.7450780888671399E-2</v>
      </c>
      <c r="IZ72">
        <v>1.80451164012135E-2</v>
      </c>
      <c r="JA72">
        <v>1.86655608172424E-2</v>
      </c>
      <c r="JB72">
        <v>1.9313697225309099E-2</v>
      </c>
      <c r="JC72">
        <v>1.9991215051377E-2</v>
      </c>
      <c r="JD72">
        <v>2.0699915031802098E-2</v>
      </c>
      <c r="JE72">
        <v>2.14417136778976E-2</v>
      </c>
      <c r="JF72">
        <v>2.2218647014504701E-2</v>
      </c>
      <c r="JG72">
        <v>2.3032873338873199E-2</v>
      </c>
      <c r="JH72">
        <v>2.38866747104769E-2</v>
      </c>
      <c r="JI72">
        <v>2.4782456849766099E-2</v>
      </c>
      <c r="JJ72">
        <v>2.5722747097789999E-2</v>
      </c>
      <c r="JK72">
        <v>2.6710190073645401E-2</v>
      </c>
      <c r="JL72">
        <v>2.7747540668386899E-2</v>
      </c>
      <c r="JM72">
        <v>2.88376540388533E-2</v>
      </c>
      <c r="JN72">
        <v>2.99834723199227E-2</v>
      </c>
      <c r="JO72">
        <v>3.11880078661722E-2</v>
      </c>
      <c r="JP72">
        <v>3.2454322970145499E-2</v>
      </c>
      <c r="JQ72">
        <v>3.3785506188764601E-2</v>
      </c>
      <c r="JR72">
        <v>3.5184645642696397E-2</v>
      </c>
      <c r="JS72">
        <v>3.6654799931249801E-2</v>
      </c>
      <c r="JT72">
        <v>3.8198967616206503E-2</v>
      </c>
      <c r="JU72">
        <v>3.98200565520202E-2</v>
      </c>
      <c r="JV72">
        <v>4.1520854648158599E-2</v>
      </c>
      <c r="JW72">
        <v>4.33040039046345E-2</v>
      </c>
      <c r="JX72">
        <v>4.5171979720546498E-2</v>
      </c>
      <c r="JY72">
        <v>4.7127077492491197E-2</v>
      </c>
      <c r="JZ72">
        <v>4.9171408354376098E-2</v>
      </c>
      <c r="KA72">
        <v>5.13069055339999E-2</v>
      </c>
      <c r="KB72">
        <v>5.3535342206574299E-2</v>
      </c>
      <c r="KC72">
        <v>5.58583609298711E-2</v>
      </c>
      <c r="KD72">
        <v>5.8277513799352101E-2</v>
      </c>
      <c r="KE72">
        <v>6.07943114438423E-2</v>
      </c>
      <c r="KF72">
        <v>6.3410277996235498E-2</v>
      </c>
      <c r="KG72">
        <v>6.6127008335081894E-2</v>
      </c>
      <c r="KH72">
        <v>6.8946223315067098E-2</v>
      </c>
      <c r="KI72">
        <v>7.1869818482194703E-2</v>
      </c>
      <c r="KJ72">
        <v>7.4899901964888604E-2</v>
      </c>
      <c r="KK72">
        <v>7.8038817864249405E-2</v>
      </c>
      <c r="KL72">
        <v>8.1289152507408896E-2</v>
      </c>
      <c r="KM72">
        <v>8.4653722304880497E-2</v>
      </c>
      <c r="KN72">
        <v>8.81355435566189E-2</v>
      </c>
      <c r="KO72">
        <v>9.1737786246944494E-2</v>
      </c>
      <c r="KP72">
        <v>9.5463715506544103E-2</v>
      </c>
      <c r="KQ72">
        <v>9.9316625849419499E-2</v>
      </c>
      <c r="KR72">
        <v>0.10329977437150401</v>
      </c>
      <c r="KS72">
        <v>0.107416319701784</v>
      </c>
      <c r="KT72">
        <v>0.111669273530709</v>
      </c>
      <c r="KU72">
        <v>0.116061470948391</v>
      </c>
      <c r="KV72">
        <v>0.120595564601071</v>
      </c>
      <c r="KW72">
        <v>0.125274045874016</v>
      </c>
      <c r="KX72">
        <v>0.13009929405436599</v>
      </c>
      <c r="KY72">
        <v>0.13507365190536899</v>
      </c>
      <c r="KZ72">
        <v>0.14019952353290399</v>
      </c>
      <c r="LA72">
        <v>0.14547948811300901</v>
      </c>
      <c r="LB72">
        <v>0.15091642123660801</v>
      </c>
      <c r="LC72">
        <v>0.15651361453203499</v>
      </c>
      <c r="LD72">
        <v>0.162274883986642</v>
      </c>
      <c r="LE72">
        <v>0.168204658042022</v>
      </c>
      <c r="LF72">
        <v>0.174308038009825</v>
      </c>
      <c r="LG72">
        <v>0.18059082547316399</v>
      </c>
      <c r="LH72">
        <v>0.187059513856211</v>
      </c>
      <c r="LI72">
        <v>0.19372124398000601</v>
      </c>
      <c r="LJ72">
        <v>0.20058372589874501</v>
      </c>
      <c r="LK72">
        <v>0.207655131391943</v>
      </c>
      <c r="LL72">
        <v>0.21494396300489299</v>
      </c>
      <c r="LM72">
        <v>0.22245890639516899</v>
      </c>
      <c r="LN72">
        <v>0.23020867295126601</v>
      </c>
      <c r="LO72">
        <v>0.238201839268597</v>
      </c>
      <c r="LP72">
        <v>0.24644668922089599</v>
      </c>
      <c r="LQ72">
        <v>0.25495106320713401</v>
      </c>
      <c r="LR72">
        <v>0.26372221784949101</v>
      </c>
      <c r="LS72">
        <v>0.27276669811750598</v>
      </c>
      <c r="LT72">
        <v>0.28209022267836997</v>
      </c>
      <c r="LU72">
        <v>0.29169758230686099</v>
      </c>
      <c r="LV72">
        <v>0.301592550476597</v>
      </c>
      <c r="LW72">
        <v>0.31177780481293099</v>
      </c>
      <c r="LX72">
        <v>0.32225485791169001</v>
      </c>
      <c r="LY72">
        <v>0.33302399609484901</v>
      </c>
      <c r="LZ72">
        <v>0.344084224942238</v>
      </c>
      <c r="MA72">
        <v>0.35543322083555601</v>
      </c>
      <c r="MB72">
        <v>0.36706728817103601</v>
      </c>
      <c r="MC72">
        <v>0.37898132221680098</v>
      </c>
      <c r="MD72">
        <v>0.39116877772519298</v>
      </c>
      <c r="ME72">
        <v>0.40362164340157802</v>
      </c>
      <c r="MF72">
        <v>0.41633042243719498</v>
      </c>
      <c r="MG72">
        <v>0.42928412002743799</v>
      </c>
      <c r="MH72">
        <v>0.44247024073083602</v>
      </c>
      <c r="MI72">
        <v>0.45587480214126302</v>
      </c>
      <c r="MJ72">
        <v>0.46948237661363501</v>
      </c>
      <c r="MK72">
        <v>0.48327617889852997</v>
      </c>
      <c r="ML72">
        <v>0.49723822289404901</v>
      </c>
      <c r="MM72">
        <v>0.51134957317026397</v>
      </c>
      <c r="MN72">
        <v>0.52559071430694104</v>
      </c>
      <c r="MO72">
        <v>0.53994205182167998</v>
      </c>
      <c r="MP72">
        <v>0.55438454195401499</v>
      </c>
      <c r="MQ72">
        <v>0.56890042429076604</v>
      </c>
      <c r="MR72">
        <v>0.58347400247271597</v>
      </c>
      <c r="MS72">
        <v>0.59809238572197898</v>
      </c>
      <c r="MT72">
        <v>0.61274606958679101</v>
      </c>
      <c r="MU72">
        <v>0.62742920073188702</v>
      </c>
      <c r="MV72">
        <v>0.642139342698964</v>
      </c>
      <c r="MW72">
        <v>0.65687654705167897</v>
      </c>
      <c r="MX72">
        <v>0.67164155431857397</v>
      </c>
      <c r="MY72">
        <v>0.68643302631013303</v>
      </c>
      <c r="MZ72">
        <v>0.70124387191874804</v>
      </c>
      <c r="NA72">
        <v>0.71605698440417997</v>
      </c>
      <c r="NB72">
        <v>0.73084103222925501</v>
      </c>
      <c r="NC72">
        <v>0.74554724805581196</v>
      </c>
      <c r="ND72">
        <v>0.76010829142356695</v>
      </c>
      <c r="NE72">
        <v>0.77444006214332695</v>
      </c>
      <c r="NF72">
        <v>0.78844674956572902</v>
      </c>
      <c r="NG72">
        <v>0.80202854208646202</v>
      </c>
      <c r="NH72">
        <v>0.81509060298747504</v>
      </c>
      <c r="NI72">
        <v>0.82755150056059801</v>
      </c>
      <c r="NJ72">
        <v>0.83934945847075304</v>
      </c>
      <c r="NK72">
        <v>0.85044547862615205</v>
      </c>
      <c r="NL72">
        <v>0.860823270472035</v>
      </c>
      <c r="NM72">
        <v>0.87048664885642801</v>
      </c>
      <c r="NN72">
        <v>0.87945542916943598</v>
      </c>
      <c r="NO72">
        <v>0.88776084308824899</v>
      </c>
      <c r="NP72">
        <v>0.89544124891386701</v>
      </c>
      <c r="NQ72">
        <v>0.90253857979190799</v>
      </c>
      <c r="NR72">
        <v>0.90909568188019596</v>
      </c>
      <c r="NS72">
        <v>0.91515449735729504</v>
      </c>
      <c r="NT72">
        <v>0.92075494610944797</v>
      </c>
      <c r="NU72">
        <v>0.92593433062968</v>
      </c>
      <c r="NV72">
        <v>0.93072710155115301</v>
      </c>
      <c r="NW72">
        <v>0.93516485257911797</v>
      </c>
      <c r="NX72">
        <v>0.93927644837216095</v>
      </c>
      <c r="NY72">
        <v>0.94308821958009403</v>
      </c>
      <c r="NZ72">
        <v>0.946624183116486</v>
      </c>
      <c r="OA72">
        <v>0.94990626284032498</v>
      </c>
      <c r="OB72">
        <v>0.952954497291433</v>
      </c>
      <c r="OC72">
        <v>0.95578722838372099</v>
      </c>
      <c r="OD72">
        <v>0.95842126928686799</v>
      </c>
      <c r="OE72">
        <v>0.96087205212183902</v>
      </c>
      <c r="OF72">
        <v>0.963153757279127</v>
      </c>
      <c r="OG72">
        <v>0.96527942662867505</v>
      </c>
      <c r="OH72">
        <v>0.96726106294171599</v>
      </c>
      <c r="OI72">
        <v>0.96910971768278498</v>
      </c>
      <c r="OJ72">
        <v>0.97083556907137503</v>
      </c>
      <c r="OK72">
        <v>0.97244799202444698</v>
      </c>
      <c r="OL72">
        <v>0.97395562131005398</v>
      </c>
      <c r="OM72">
        <v>0.97536640898748095</v>
      </c>
      <c r="ON72">
        <v>0.97668767698880499</v>
      </c>
      <c r="OO72">
        <v>0.97792616551260303</v>
      </c>
      <c r="OP72">
        <v>0.979088077751334</v>
      </c>
      <c r="OQ72">
        <v>0.98017912135628804</v>
      </c>
      <c r="OR72">
        <v>0.981204546953794</v>
      </c>
      <c r="OS72">
        <v>0.98216918395904995</v>
      </c>
      <c r="OT72">
        <v>0.98307747388512201</v>
      </c>
      <c r="OU72">
        <v>0.98393350131035096</v>
      </c>
      <c r="OV72">
        <v>0.98474102264402097</v>
      </c>
      <c r="OW72" t="s">
        <v>419</v>
      </c>
    </row>
    <row r="73" spans="1:413" x14ac:dyDescent="0.25">
      <c r="A73" t="s">
        <v>413</v>
      </c>
      <c r="B73" t="s">
        <v>587</v>
      </c>
      <c r="C73" t="s">
        <v>588</v>
      </c>
      <c r="D73" t="s">
        <v>470</v>
      </c>
      <c r="E73" t="s">
        <v>589</v>
      </c>
      <c r="F73" t="s">
        <v>430</v>
      </c>
      <c r="G73">
        <v>0.59245602358597904</v>
      </c>
      <c r="H73">
        <v>0.70097816118095102</v>
      </c>
      <c r="I73">
        <v>0.78357303869470496</v>
      </c>
      <c r="J73">
        <v>3.75106888125079E-3</v>
      </c>
      <c r="K73">
        <v>1.4854265674472599E-2</v>
      </c>
      <c r="L73" s="1">
        <v>1.3516547814134501E-4</v>
      </c>
      <c r="M73" s="1">
        <v>1.3801186691212499E-4</v>
      </c>
      <c r="N73" s="1">
        <v>1.40964248260066E-4</v>
      </c>
      <c r="O73" s="1">
        <v>1.4402721611853799E-4</v>
      </c>
      <c r="P73" s="1">
        <v>1.4720560798347601E-4</v>
      </c>
      <c r="Q73" s="1">
        <v>1.5050452116686401E-4</v>
      </c>
      <c r="R73" s="1">
        <v>1.5392933038409001E-4</v>
      </c>
      <c r="S73" s="1">
        <v>1.57485706801182E-4</v>
      </c>
      <c r="T73" s="1">
        <v>1.61179638680512E-4</v>
      </c>
      <c r="U73" s="1">
        <v>1.6501745377751101E-4</v>
      </c>
      <c r="V73" s="1">
        <v>1.6900584365612701E-4</v>
      </c>
      <c r="W73" s="1">
        <v>1.73151890107399E-4</v>
      </c>
      <c r="X73" s="1">
        <v>1.7746309387372801E-4</v>
      </c>
      <c r="Y73" s="1">
        <v>1.8194740590115501E-4</v>
      </c>
      <c r="Z73" s="1">
        <v>1.86613261363505E-4</v>
      </c>
      <c r="AA73" s="1">
        <v>1.9146961672539199E-4</v>
      </c>
      <c r="AB73" s="1">
        <v>1.9652599013616901E-4</v>
      </c>
      <c r="AC73" s="1">
        <v>2.0179250547365499E-4</v>
      </c>
      <c r="AD73" s="1">
        <v>2.07279940385006E-4</v>
      </c>
      <c r="AE73" s="1">
        <v>2.1299977870223701E-4</v>
      </c>
      <c r="AF73" s="1">
        <v>2.1896426764151701E-4</v>
      </c>
      <c r="AG73" s="1">
        <v>2.25186480227872E-4</v>
      </c>
      <c r="AH73" s="1">
        <v>2.3168038342038101E-4</v>
      </c>
      <c r="AI73" s="1">
        <v>2.3846091244600801E-4</v>
      </c>
      <c r="AJ73" s="1">
        <v>2.4554405188262899E-4</v>
      </c>
      <c r="AK73" s="1">
        <v>2.5294692406185502E-4</v>
      </c>
      <c r="AL73" s="1">
        <v>2.6068788538868501E-4</v>
      </c>
      <c r="AM73" s="1">
        <v>2.68786631195593E-4</v>
      </c>
      <c r="AN73" s="1">
        <v>2.7726430976066698E-4</v>
      </c>
      <c r="AO73" s="1">
        <v>2.86143646119787E-4</v>
      </c>
      <c r="AP73" s="1">
        <v>2.9544907628680802E-4</v>
      </c>
      <c r="AQ73" s="1">
        <v>3.0520689245852497E-4</v>
      </c>
      <c r="AR73" s="1">
        <v>3.1544539971581798E-4</v>
      </c>
      <c r="AS73" s="1">
        <v>3.26195084631081E-4</v>
      </c>
      <c r="AT73" s="1">
        <v>3.3748879604456701E-4</v>
      </c>
      <c r="AU73" s="1">
        <v>3.4936193806741202E-4</v>
      </c>
      <c r="AV73" s="1">
        <v>3.6185267509187597E-4</v>
      </c>
      <c r="AW73" s="1">
        <v>3.7500214822364699E-4</v>
      </c>
      <c r="AX73" s="1">
        <v>3.8885470207728899E-4</v>
      </c>
      <c r="AY73" s="1">
        <v>4.0345812027123301E-4</v>
      </c>
      <c r="AZ73" s="1">
        <v>4.1886386719864498E-4</v>
      </c>
      <c r="BA73" s="1">
        <v>4.35127332706607E-4</v>
      </c>
      <c r="BB73" s="1">
        <v>4.5230807515925502E-4</v>
      </c>
      <c r="BC73" s="1">
        <v>4.70470056960183E-4</v>
      </c>
      <c r="BD73" s="1">
        <v>4.8968186493735205E-4</v>
      </c>
      <c r="BE73" s="1">
        <v>5.1001690602465002E-4</v>
      </c>
      <c r="BF73" s="1">
        <v>5.3155356639350603E-4</v>
      </c>
      <c r="BG73" s="1">
        <v>5.54375319593834E-4</v>
      </c>
      <c r="BH73" s="1">
        <v>5.7857076637866098E-4</v>
      </c>
      <c r="BI73" s="1">
        <v>6.0423358576611999E-4</v>
      </c>
      <c r="BJ73" s="1">
        <v>6.3146237363807204E-4</v>
      </c>
      <c r="BK73" s="1">
        <v>6.6036034195063895E-4</v>
      </c>
      <c r="BL73" s="1">
        <v>6.9103484868245698E-4</v>
      </c>
      <c r="BM73" s="1">
        <v>7.2359672631535699E-4</v>
      </c>
      <c r="BN73" s="1">
        <v>7.5815937539085295E-4</v>
      </c>
      <c r="BO73" s="1">
        <v>7.9483759010687001E-4</v>
      </c>
      <c r="BP73" s="1">
        <v>8.3374608574236298E-4</v>
      </c>
      <c r="BQ73" s="1">
        <v>8.7499770377692798E-4</v>
      </c>
      <c r="BR73" s="1">
        <v>9.1870128085051002E-4</v>
      </c>
      <c r="BS73" s="1">
        <v>9.6495918314151101E-4</v>
      </c>
      <c r="BT73" s="1">
        <v>1.0138645291838499E-3</v>
      </c>
      <c r="BU73" s="1">
        <v>1.0654981521643399E-3</v>
      </c>
      <c r="BV73" s="1">
        <v>1.1199253874001501E-3</v>
      </c>
      <c r="BW73" s="1">
        <v>1.17719281124505E-3</v>
      </c>
      <c r="BX73" s="1">
        <v>1.23732510225306E-3</v>
      </c>
      <c r="BY73" s="1">
        <v>1.3003222407703199E-3</v>
      </c>
      <c r="BZ73" s="1">
        <v>1.36615730435686E-3</v>
      </c>
      <c r="CA73" s="1">
        <v>1.43477514707469E-3</v>
      </c>
      <c r="CB73" s="1">
        <v>1.5060922629230001E-3</v>
      </c>
      <c r="CC73" s="1">
        <v>1.5799981191622499E-3</v>
      </c>
      <c r="CD73" s="1">
        <v>1.6563581961201101E-3</v>
      </c>
      <c r="CE73" s="1">
        <v>1.7350188806638299E-3</v>
      </c>
      <c r="CF73" s="1">
        <v>1.8158142292288501E-3</v>
      </c>
      <c r="CG73" s="1">
        <v>1.8985744473249699E-3</v>
      </c>
      <c r="CH73" s="1">
        <v>1.9831357371264198E-3</v>
      </c>
      <c r="CI73" s="1">
        <v>2.0693509618286499E-3</v>
      </c>
      <c r="CJ73" s="1">
        <v>2.1571003898979901E-3</v>
      </c>
      <c r="CK73" s="1">
        <v>2.2463016426006901E-3</v>
      </c>
      <c r="CL73" s="1">
        <v>2.3369179020072202E-3</v>
      </c>
      <c r="CM73" s="1">
        <v>2.42896346607241E-3</v>
      </c>
      <c r="CN73" s="1">
        <v>2.52250587401914E-3</v>
      </c>
      <c r="CO73" s="1">
        <v>2.6176640669023201E-3</v>
      </c>
      <c r="CP73" s="1">
        <v>2.7146023777666001E-3</v>
      </c>
      <c r="CQ73" s="1">
        <v>2.8135205327477599E-3</v>
      </c>
      <c r="CR73" s="1">
        <v>2.9146402490238198E-3</v>
      </c>
      <c r="CS73" s="1">
        <v>3.01818939421765E-3</v>
      </c>
      <c r="CT73" s="1">
        <v>3.12438498341554E-3</v>
      </c>
      <c r="CU73" s="1">
        <v>3.2334165002083398E-3</v>
      </c>
      <c r="CV73" s="1">
        <v>3.3454311130940201E-3</v>
      </c>
      <c r="CW73" s="1">
        <v>3.46052230546937E-3</v>
      </c>
      <c r="CX73" s="1">
        <v>3.5787232444145201E-3</v>
      </c>
      <c r="CY73" s="1">
        <v>3.7000058885094602E-3</v>
      </c>
      <c r="CZ73" s="1">
        <v>3.8242863951442902E-3</v>
      </c>
      <c r="DA73" s="1">
        <v>3.95143685960313E-3</v>
      </c>
      <c r="DB73" s="1">
        <v>4.0813028380479299E-3</v>
      </c>
      <c r="DC73" s="1">
        <v>4.2137255213403699E-3</v>
      </c>
      <c r="DD73" s="1">
        <v>4.3485668927407996E-3</v>
      </c>
      <c r="DE73" s="1">
        <v>4.4857357817062E-3</v>
      </c>
      <c r="DF73" s="1">
        <v>4.6252124783006197E-3</v>
      </c>
      <c r="DG73" s="1">
        <v>4.76706954642856E-3</v>
      </c>
      <c r="DH73" s="1">
        <v>4.9114866950800799E-3</v>
      </c>
      <c r="DI73" s="1">
        <v>5.0587580296879396E-3</v>
      </c>
      <c r="DJ73" s="1">
        <v>5.2092906701099598E-3</v>
      </c>
      <c r="DK73" s="1">
        <v>5.3635945150043397E-3</v>
      </c>
      <c r="DL73" s="1">
        <v>5.5222637594850299E-3</v>
      </c>
      <c r="DM73" s="1">
        <v>5.6859515317619598E-3</v>
      </c>
      <c r="DN73" s="1">
        <v>5.8553396126442801E-3</v>
      </c>
      <c r="DO73" s="1">
        <v>6.0311055718028604E-3</v>
      </c>
      <c r="DP73" s="1">
        <v>6.21388976361227E-3</v>
      </c>
      <c r="DQ73" s="1">
        <v>6.4042644776378501E-3</v>
      </c>
      <c r="DR73" s="1">
        <v>6.6027071722185001E-3</v>
      </c>
      <c r="DS73" s="1">
        <v>6.80957919636049E-3</v>
      </c>
      <c r="DT73" s="1">
        <v>7.0251108004486798E-3</v>
      </c>
      <c r="DU73" s="1">
        <v>7.2493926264767996E-3</v>
      </c>
      <c r="DV73" s="1">
        <v>7.4823733211017299E-3</v>
      </c>
      <c r="DW73" s="1">
        <v>7.7238624809294696E-3</v>
      </c>
      <c r="DX73" s="1">
        <v>7.9735378491735502E-3</v>
      </c>
      <c r="DY73" s="1">
        <v>8.2309555440232794E-3</v>
      </c>
      <c r="DZ73" s="1">
        <v>8.4955620993017195E-3</v>
      </c>
      <c r="EA73" s="1">
        <v>8.7667072096861299E-3</v>
      </c>
      <c r="EB73" s="1">
        <v>9.0436562607889501E-3</v>
      </c>
      <c r="EC73" s="1">
        <v>9.3256019540560592E-3</v>
      </c>
      <c r="ED73" s="1">
        <v>9.6116745797060008E-3</v>
      </c>
      <c r="EE73" s="1">
        <v>9.9009507280510105E-3</v>
      </c>
      <c r="EF73" s="1">
        <v>1.01924604451256E-2</v>
      </c>
      <c r="EG73" s="1">
        <v>1.0485193014045199E-2</v>
      </c>
      <c r="EH73" s="1">
        <v>1.07781016515998E-2</v>
      </c>
      <c r="EI73" s="1">
        <v>1.1070107418641201E-2</v>
      </c>
      <c r="EJ73" s="1">
        <v>1.1360102537751601E-2</v>
      </c>
      <c r="EK73" s="1">
        <v>1.16469531287559E-2</v>
      </c>
      <c r="EL73" s="1">
        <v>1.1929501231296101E-2</v>
      </c>
      <c r="EM73" s="1">
        <v>1.2206566085176699E-2</v>
      </c>
      <c r="EN73" s="1">
        <v>1.2476945203568001E-2</v>
      </c>
      <c r="EO73" s="1">
        <v>1.27394169147828E-2</v>
      </c>
      <c r="EP73" s="1">
        <v>1.2992747630544799E-2</v>
      </c>
      <c r="EQ73" s="1">
        <v>1.3235708666220199E-2</v>
      </c>
      <c r="ER73" s="1">
        <v>1.3467108282116599E-2</v>
      </c>
      <c r="ES73" s="1">
        <v>1.3685843990412999E-2</v>
      </c>
      <c r="ET73" s="1">
        <v>1.3890977588296599E-2</v>
      </c>
      <c r="EU73" s="1">
        <v>1.4081830823628899E-2</v>
      </c>
      <c r="EV73" s="1">
        <v>1.4258093600374401E-2</v>
      </c>
      <c r="EW73" s="1">
        <v>1.44199300963365E-2</v>
      </c>
      <c r="EX73" s="1">
        <v>1.4568062083687E-2</v>
      </c>
      <c r="EY73" s="1">
        <v>1.4703803859341299E-2</v>
      </c>
      <c r="EZ73" s="1">
        <v>1.48290198592139E-2</v>
      </c>
      <c r="FA73" s="1">
        <v>1.4945974406816401E-2</v>
      </c>
      <c r="FB73" s="1">
        <v>1.50570437496467E-2</v>
      </c>
      <c r="FC73" s="1">
        <v>1.5164265641228599E-2</v>
      </c>
      <c r="FD73" s="1">
        <v>1.52687156889005E-2</v>
      </c>
      <c r="FE73" s="1">
        <v>1.5369729339511499E-2</v>
      </c>
      <c r="FF73" s="1">
        <v>1.54640407128973E-2</v>
      </c>
      <c r="FG73" s="1">
        <v>1.5544985991543201E-2</v>
      </c>
      <c r="FH73" s="1">
        <v>1.5602006632475801E-2</v>
      </c>
      <c r="FI73" s="1">
        <v>1.5620750074044201E-2</v>
      </c>
      <c r="FJ73" s="1">
        <v>1.55840450756944E-2</v>
      </c>
      <c r="FK73" s="1">
        <v>1.547386947157E-2</v>
      </c>
      <c r="FL73" s="1">
        <v>1.52741229303554E-2</v>
      </c>
      <c r="FM73" s="1">
        <v>1.4973653238183201E-2</v>
      </c>
      <c r="FN73" s="1">
        <v>1.45687362182906E-2</v>
      </c>
      <c r="FO73" s="1">
        <v>1.4064249868819699E-2</v>
      </c>
      <c r="FP73" s="1">
        <v>1.34731552237023E-2</v>
      </c>
      <c r="FQ73" s="1">
        <v>1.28144500208531E-2</v>
      </c>
      <c r="FR73" s="1">
        <v>1.21102332853657E-2</v>
      </c>
      <c r="FS73" s="1">
        <v>1.13827007189639E-2</v>
      </c>
      <c r="FT73" s="1">
        <v>1.0651749082904401E-2</v>
      </c>
      <c r="FU73" s="1">
        <v>9.9335327154075198E-3</v>
      </c>
      <c r="FV73" s="1">
        <v>9.2399704360408702E-3</v>
      </c>
      <c r="FW73" s="1">
        <v>8.5789744710888498E-3</v>
      </c>
      <c r="FX73" s="1">
        <v>7.9550969261859995E-3</v>
      </c>
      <c r="FY73" s="1">
        <v>7.3703251009682499E-3</v>
      </c>
      <c r="FZ73" s="1">
        <v>6.8248433343751297E-3</v>
      </c>
      <c r="GA73" s="1">
        <v>6.3176674753710801E-3</v>
      </c>
      <c r="GB73" s="1">
        <v>5.8471240657007499E-3</v>
      </c>
      <c r="GC73" s="1">
        <v>5.4111850924686601E-3</v>
      </c>
      <c r="GD73" s="1">
        <v>5.0076861042040099E-3</v>
      </c>
      <c r="GE73" s="1">
        <v>4.6344586470061103E-3</v>
      </c>
      <c r="GF73" s="1">
        <v>4.2894042242235799E-3</v>
      </c>
      <c r="GG73" s="1">
        <v>3.97053083643045E-3</v>
      </c>
      <c r="GH73" s="1">
        <v>3.6759670594996002E-3</v>
      </c>
      <c r="GI73" s="1">
        <v>3.4039635947038099E-3</v>
      </c>
      <c r="GJ73" s="1">
        <v>3.1528885060771398E-3</v>
      </c>
      <c r="GK73" s="1">
        <v>2.92121980663336E-3</v>
      </c>
      <c r="GL73" s="1">
        <v>2.70753740406966E-3</v>
      </c>
      <c r="GM73" s="1">
        <v>2.51051540577091E-3</v>
      </c>
      <c r="GN73" s="1">
        <v>2.32891519747906E-3</v>
      </c>
      <c r="GO73" s="1">
        <v>2.16157939236249E-3</v>
      </c>
      <c r="GP73" s="1">
        <v>2.00742659016889E-3</v>
      </c>
      <c r="GQ73" s="1">
        <v>1.8654468207786601E-3</v>
      </c>
      <c r="GR73" s="1">
        <v>1.7346975306340999E-3</v>
      </c>
      <c r="GS73" s="1">
        <v>1.61429997951473E-3</v>
      </c>
      <c r="GT73" s="1">
        <v>1.5034359350487999E-3</v>
      </c>
      <c r="GU73" s="1">
        <v>1.40134457566274E-3</v>
      </c>
      <c r="GV73" s="1">
        <v>1.30731953546266E-3</v>
      </c>
      <c r="GW73" s="1">
        <v>1.22070604489769E-3</v>
      </c>
      <c r="GX73" s="1">
        <v>1.1408981381700199E-3</v>
      </c>
      <c r="GY73" s="1">
        <v>1.06733591201275E-3</v>
      </c>
      <c r="GZ73" s="1">
        <v>9.9950283079801804E-4</v>
      </c>
      <c r="HA73" s="1">
        <v>9.3692308027411601E-4</v>
      </c>
      <c r="HB73" s="1">
        <v>8.7915897699706702E-4</v>
      </c>
      <c r="HC73" s="1">
        <v>8.2580844317188605E-4</v>
      </c>
      <c r="HD73">
        <v>3.75106888125079E-3</v>
      </c>
      <c r="HE73">
        <v>3.8862343593921399E-3</v>
      </c>
      <c r="HF73">
        <v>4.0242462263042596E-3</v>
      </c>
      <c r="HG73">
        <v>4.1652104745643296E-3</v>
      </c>
      <c r="HH73">
        <v>4.3092376906828699E-3</v>
      </c>
      <c r="HI73">
        <v>4.45644329866634E-3</v>
      </c>
      <c r="HJ73">
        <v>4.6069478198332101E-3</v>
      </c>
      <c r="HK73">
        <v>4.7608771502172997E-3</v>
      </c>
      <c r="HL73">
        <v>4.9183628570184804E-3</v>
      </c>
      <c r="HM73">
        <v>5.0795424956989899E-3</v>
      </c>
      <c r="HN73">
        <v>5.2445599494765098E-3</v>
      </c>
      <c r="HO73">
        <v>5.4135657931326303E-3</v>
      </c>
      <c r="HP73">
        <v>5.5867176832400302E-3</v>
      </c>
      <c r="HQ73">
        <v>5.7641807771137603E-3</v>
      </c>
      <c r="HR73">
        <v>5.9461281830149202E-3</v>
      </c>
      <c r="HS73">
        <v>6.1327414443784201E-3</v>
      </c>
      <c r="HT73">
        <v>6.3242110611038101E-3</v>
      </c>
      <c r="HU73">
        <v>6.5207370512399797E-3</v>
      </c>
      <c r="HV73">
        <v>6.7225295567136401E-3</v>
      </c>
      <c r="HW73">
        <v>6.9298094970986403E-3</v>
      </c>
      <c r="HX73">
        <v>7.1428092758008804E-3</v>
      </c>
      <c r="HY73">
        <v>7.3617735434423999E-3</v>
      </c>
      <c r="HZ73">
        <v>7.58696002367027E-3</v>
      </c>
      <c r="IA73">
        <v>7.8186404070906493E-3</v>
      </c>
      <c r="IB73">
        <v>8.0571013195366598E-3</v>
      </c>
      <c r="IC73">
        <v>8.3026453714192903E-3</v>
      </c>
      <c r="ID73">
        <v>8.5555922954811403E-3</v>
      </c>
      <c r="IE73">
        <v>8.8162801808698305E-3</v>
      </c>
      <c r="IF73">
        <v>9.0850668120654194E-3</v>
      </c>
      <c r="IG73">
        <v>9.3623311218260907E-3</v>
      </c>
      <c r="IH73">
        <v>9.6484747679458794E-3</v>
      </c>
      <c r="II73">
        <v>9.9439238442326893E-3</v>
      </c>
      <c r="IJ73">
        <v>1.02491307366912E-2</v>
      </c>
      <c r="IK73">
        <v>1.0564576136406999E-2</v>
      </c>
      <c r="IL73">
        <v>1.08907712210381E-2</v>
      </c>
      <c r="IM73">
        <v>1.12282600170826E-2</v>
      </c>
      <c r="IN73">
        <v>1.1577621955150001E-2</v>
      </c>
      <c r="IO73">
        <v>1.1939474630241901E-2</v>
      </c>
      <c r="IP73">
        <v>1.2314476778465601E-2</v>
      </c>
      <c r="IQ73">
        <v>1.2703331480542901E-2</v>
      </c>
      <c r="IR73">
        <v>1.31067896008141E-2</v>
      </c>
      <c r="IS73">
        <v>1.35256534680127E-2</v>
      </c>
      <c r="IT73">
        <v>1.3960780800719301E-2</v>
      </c>
      <c r="IU73">
        <v>1.44130888758786E-2</v>
      </c>
      <c r="IV73">
        <v>1.4883558932838801E-2</v>
      </c>
      <c r="IW73">
        <v>1.53732407977761E-2</v>
      </c>
      <c r="IX73">
        <v>1.58832577038008E-2</v>
      </c>
      <c r="IY73">
        <v>1.6414811270194299E-2</v>
      </c>
      <c r="IZ73">
        <v>1.6969186589788101E-2</v>
      </c>
      <c r="JA73">
        <v>1.7547757356166802E-2</v>
      </c>
      <c r="JB73">
        <v>1.81519909419329E-2</v>
      </c>
      <c r="JC73">
        <v>1.8783453315570998E-2</v>
      </c>
      <c r="JD73">
        <v>1.94438136575216E-2</v>
      </c>
      <c r="JE73">
        <v>2.01348485062041E-2</v>
      </c>
      <c r="JF73">
        <v>2.0858445232519399E-2</v>
      </c>
      <c r="JG73">
        <v>2.16166046079103E-2</v>
      </c>
      <c r="JH73">
        <v>2.24114421980172E-2</v>
      </c>
      <c r="JI73">
        <v>2.3245188283759498E-2</v>
      </c>
      <c r="JJ73">
        <v>2.4120185987536499E-2</v>
      </c>
      <c r="JK73">
        <v>2.5038887268386999E-2</v>
      </c>
      <c r="JL73">
        <v>2.6003846451528499E-2</v>
      </c>
      <c r="JM73">
        <v>2.70177109807123E-2</v>
      </c>
      <c r="JN73">
        <v>2.8083209132876701E-2</v>
      </c>
      <c r="JO73">
        <v>2.9203134520276799E-2</v>
      </c>
      <c r="JP73">
        <v>3.0380327331521899E-2</v>
      </c>
      <c r="JQ73">
        <v>3.1617652433774998E-2</v>
      </c>
      <c r="JR73">
        <v>3.2917974674545297E-2</v>
      </c>
      <c r="JS73">
        <v>3.4284131978902198E-2</v>
      </c>
      <c r="JT73">
        <v>3.57189071259768E-2</v>
      </c>
      <c r="JU73">
        <v>3.7224999388899803E-2</v>
      </c>
      <c r="JV73">
        <v>3.88049975080621E-2</v>
      </c>
      <c r="JW73">
        <v>4.0461355704182203E-2</v>
      </c>
      <c r="JX73">
        <v>4.2196374584846E-2</v>
      </c>
      <c r="JY73">
        <v>4.4012188814074898E-2</v>
      </c>
      <c r="JZ73">
        <v>4.5910763261399902E-2</v>
      </c>
      <c r="KA73">
        <v>4.7893898998526301E-2</v>
      </c>
      <c r="KB73">
        <v>4.9963249960354901E-2</v>
      </c>
      <c r="KC73">
        <v>5.2120350350252899E-2</v>
      </c>
      <c r="KD73">
        <v>5.43666519928536E-2</v>
      </c>
      <c r="KE73">
        <v>5.6703569894860903E-2</v>
      </c>
      <c r="KF73">
        <v>5.9132533360933298E-2</v>
      </c>
      <c r="KG73">
        <v>6.16550392349524E-2</v>
      </c>
      <c r="KH73">
        <v>6.4272703301854694E-2</v>
      </c>
      <c r="KI73">
        <v>6.6987305679621398E-2</v>
      </c>
      <c r="KJ73">
        <v>6.9800826212369105E-2</v>
      </c>
      <c r="KK73">
        <v>7.2715466461392902E-2</v>
      </c>
      <c r="KL73">
        <v>7.5733655855610593E-2</v>
      </c>
      <c r="KM73">
        <v>7.8858040839026103E-2</v>
      </c>
      <c r="KN73">
        <v>8.2091457339234494E-2</v>
      </c>
      <c r="KO73">
        <v>8.5436888452328497E-2</v>
      </c>
      <c r="KP73">
        <v>8.8897410757797904E-2</v>
      </c>
      <c r="KQ73">
        <v>9.2476134002212398E-2</v>
      </c>
      <c r="KR73">
        <v>9.6176139890721907E-2</v>
      </c>
      <c r="KS73">
        <v>0.100000426285866</v>
      </c>
      <c r="KT73">
        <v>0.103951863145469</v>
      </c>
      <c r="KU73">
        <v>0.108033165983517</v>
      </c>
      <c r="KV73">
        <v>0.112246891504857</v>
      </c>
      <c r="KW73">
        <v>0.116595458397598</v>
      </c>
      <c r="KX73">
        <v>0.12108119417930401</v>
      </c>
      <c r="KY73">
        <v>0.12570640665760499</v>
      </c>
      <c r="KZ73">
        <v>0.13047347620403299</v>
      </c>
      <c r="LA73">
        <v>0.135384962899113</v>
      </c>
      <c r="LB73">
        <v>0.140443720928801</v>
      </c>
      <c r="LC73">
        <v>0.145653011598911</v>
      </c>
      <c r="LD73">
        <v>0.15101660611391601</v>
      </c>
      <c r="LE73">
        <v>0.15653886987340099</v>
      </c>
      <c r="LF73">
        <v>0.16222482140516301</v>
      </c>
      <c r="LG73">
        <v>0.16808016101780701</v>
      </c>
      <c r="LH73">
        <v>0.17411126658960999</v>
      </c>
      <c r="LI73">
        <v>0.18032515635322199</v>
      </c>
      <c r="LJ73">
        <v>0.18672942083086</v>
      </c>
      <c r="LK73">
        <v>0.193332128003079</v>
      </c>
      <c r="LL73">
        <v>0.200141707199439</v>
      </c>
      <c r="LM73">
        <v>0.20716681799988801</v>
      </c>
      <c r="LN73">
        <v>0.21441621062636501</v>
      </c>
      <c r="LO73">
        <v>0.221898583947466</v>
      </c>
      <c r="LP73">
        <v>0.22962244642839599</v>
      </c>
      <c r="LQ73">
        <v>0.23759598427756901</v>
      </c>
      <c r="LR73">
        <v>0.24582693982159301</v>
      </c>
      <c r="LS73">
        <v>0.25432250192089401</v>
      </c>
      <c r="LT73">
        <v>0.26308920913058098</v>
      </c>
      <c r="LU73">
        <v>0.27213286539136899</v>
      </c>
      <c r="LV73">
        <v>0.28145846734542601</v>
      </c>
      <c r="LW73">
        <v>0.29107014192513198</v>
      </c>
      <c r="LX73">
        <v>0.300971092653183</v>
      </c>
      <c r="LY73">
        <v>0.31116355309830801</v>
      </c>
      <c r="LZ73">
        <v>0.321648746112354</v>
      </c>
      <c r="MA73">
        <v>0.33242684776395298</v>
      </c>
      <c r="MB73">
        <v>0.34349695518259499</v>
      </c>
      <c r="MC73">
        <v>0.35485705772034598</v>
      </c>
      <c r="MD73">
        <v>0.366504010849102</v>
      </c>
      <c r="ME73">
        <v>0.37843351208039799</v>
      </c>
      <c r="MF73">
        <v>0.390640078165575</v>
      </c>
      <c r="MG73">
        <v>0.40311702336914301</v>
      </c>
      <c r="MH73">
        <v>0.41585644028392599</v>
      </c>
      <c r="MI73">
        <v>0.42884918791447102</v>
      </c>
      <c r="MJ73">
        <v>0.442084896580691</v>
      </c>
      <c r="MK73">
        <v>0.455552004862808</v>
      </c>
      <c r="ML73">
        <v>0.46923784885322101</v>
      </c>
      <c r="MM73">
        <v>0.483128826441517</v>
      </c>
      <c r="MN73">
        <v>0.49721065726514602</v>
      </c>
      <c r="MO73">
        <v>0.51146875086552102</v>
      </c>
      <c r="MP73">
        <v>0.52588868096185704</v>
      </c>
      <c r="MQ73">
        <v>0.54045674304554403</v>
      </c>
      <c r="MR73">
        <v>0.55516054690488603</v>
      </c>
      <c r="MS73">
        <v>0.56998956676409995</v>
      </c>
      <c r="MT73">
        <v>0.58493554117091595</v>
      </c>
      <c r="MU73">
        <v>0.59999258492056295</v>
      </c>
      <c r="MV73">
        <v>0.61515685056179203</v>
      </c>
      <c r="MW73">
        <v>0.63042556625069202</v>
      </c>
      <c r="MX73">
        <v>0.64579529559020399</v>
      </c>
      <c r="MY73">
        <v>0.66125933630310096</v>
      </c>
      <c r="MZ73">
        <v>0.67680432229464405</v>
      </c>
      <c r="NA73">
        <v>0.69240632892711995</v>
      </c>
      <c r="NB73">
        <v>0.70802707900116402</v>
      </c>
      <c r="NC73">
        <v>0.72361112407685901</v>
      </c>
      <c r="ND73">
        <v>0.73908499354842905</v>
      </c>
      <c r="NE73">
        <v>0.75435911647878395</v>
      </c>
      <c r="NF73">
        <v>0.76933276971696796</v>
      </c>
      <c r="NG73">
        <v>0.78390150593525798</v>
      </c>
      <c r="NH73">
        <v>0.79796575580407803</v>
      </c>
      <c r="NI73">
        <v>0.81143891102777999</v>
      </c>
      <c r="NJ73">
        <v>0.824253361048633</v>
      </c>
      <c r="NK73">
        <v>0.83636359433399898</v>
      </c>
      <c r="NL73">
        <v>0.84774629505296295</v>
      </c>
      <c r="NM73">
        <v>0.85839804413586795</v>
      </c>
      <c r="NN73">
        <v>0.86833157685127504</v>
      </c>
      <c r="NO73">
        <v>0.87757154728731601</v>
      </c>
      <c r="NP73">
        <v>0.88615052175840503</v>
      </c>
      <c r="NQ73">
        <v>0.89410561868459104</v>
      </c>
      <c r="NR73">
        <v>0.90147594378555895</v>
      </c>
      <c r="NS73">
        <v>0.90830078711993401</v>
      </c>
      <c r="NT73">
        <v>0.914618454595305</v>
      </c>
      <c r="NU73">
        <v>0.92046557866100598</v>
      </c>
      <c r="NV73">
        <v>0.92587676375347505</v>
      </c>
      <c r="NW73">
        <v>0.93088444985767904</v>
      </c>
      <c r="NX73">
        <v>0.935518908504685</v>
      </c>
      <c r="NY73">
        <v>0.93980831272890797</v>
      </c>
      <c r="NZ73">
        <v>0.94377884356533903</v>
      </c>
      <c r="OA73">
        <v>0.94745481062483805</v>
      </c>
      <c r="OB73">
        <v>0.95085877421954201</v>
      </c>
      <c r="OC73">
        <v>0.95401166272561899</v>
      </c>
      <c r="OD73">
        <v>0.95693288253225295</v>
      </c>
      <c r="OE73">
        <v>0.95964041993632199</v>
      </c>
      <c r="OF73">
        <v>0.96215093534209295</v>
      </c>
      <c r="OG73">
        <v>0.96447985053957197</v>
      </c>
      <c r="OH73">
        <v>0.96664142993193503</v>
      </c>
      <c r="OI73">
        <v>0.96864885652210397</v>
      </c>
      <c r="OJ73">
        <v>0.97051430334288202</v>
      </c>
      <c r="OK73">
        <v>0.97224900087351696</v>
      </c>
      <c r="OL73">
        <v>0.97386330085303097</v>
      </c>
      <c r="OM73">
        <v>0.97536673678807995</v>
      </c>
      <c r="ON73">
        <v>0.97676808136374305</v>
      </c>
      <c r="OO73">
        <v>0.97807540089920497</v>
      </c>
      <c r="OP73">
        <v>0.97929610694410296</v>
      </c>
      <c r="OQ73">
        <v>0.98043700508227305</v>
      </c>
      <c r="OR73">
        <v>0.98150434099428596</v>
      </c>
      <c r="OS73">
        <v>0.98250384382508404</v>
      </c>
      <c r="OT73">
        <v>0.98344076690535798</v>
      </c>
      <c r="OU73">
        <v>0.98431992588235495</v>
      </c>
      <c r="OV73">
        <v>0.98514573432552699</v>
      </c>
      <c r="OW73" t="s">
        <v>419</v>
      </c>
    </row>
    <row r="74" spans="1:413" x14ac:dyDescent="0.25">
      <c r="A74" t="s">
        <v>413</v>
      </c>
      <c r="B74" t="s">
        <v>588</v>
      </c>
      <c r="C74" t="s">
        <v>590</v>
      </c>
      <c r="D74" t="s">
        <v>583</v>
      </c>
      <c r="E74" t="s">
        <v>591</v>
      </c>
      <c r="F74" t="s">
        <v>507</v>
      </c>
      <c r="G74">
        <v>0.57459062056568799</v>
      </c>
      <c r="H74">
        <v>0.68839373549045901</v>
      </c>
      <c r="I74">
        <v>0.77744659714919995</v>
      </c>
      <c r="J74">
        <v>3.5511910855674702E-3</v>
      </c>
      <c r="K74">
        <v>1.3849678146325499E-2</v>
      </c>
      <c r="L74" s="1">
        <v>1.2901018492056E-4</v>
      </c>
      <c r="M74" s="1">
        <v>1.3165450242098601E-4</v>
      </c>
      <c r="N74" s="1">
        <v>1.34397692146689E-4</v>
      </c>
      <c r="O74" s="1">
        <v>1.37244082731631E-4</v>
      </c>
      <c r="P74" s="1">
        <v>1.40198236666568E-4</v>
      </c>
      <c r="Q74" s="1">
        <v>1.43264966300913E-4</v>
      </c>
      <c r="R74" s="1">
        <v>1.4644935118949699E-4</v>
      </c>
      <c r="S74" s="1">
        <v>1.49756756913584E-4</v>
      </c>
      <c r="T74" s="1">
        <v>1.5319285551865401E-4</v>
      </c>
      <c r="U74" s="1">
        <v>1.5676364772599101E-4</v>
      </c>
      <c r="V74" s="1">
        <v>1.60475487091025E-4</v>
      </c>
      <c r="W74" s="1">
        <v>1.64335106298829E-4</v>
      </c>
      <c r="X74" s="1">
        <v>1.6834964580626801E-4</v>
      </c>
      <c r="Y74" s="1">
        <v>1.7252668506114599E-4</v>
      </c>
      <c r="Z74" s="1">
        <v>1.7687427655143601E-4</v>
      </c>
      <c r="AA74" s="1">
        <v>1.81400982962269E-4</v>
      </c>
      <c r="AB74" s="1">
        <v>1.8611591774508901E-4</v>
      </c>
      <c r="AC74" s="1">
        <v>1.91028789432053E-4</v>
      </c>
      <c r="AD74" s="1">
        <v>1.9614995005954699E-4</v>
      </c>
      <c r="AE74" s="1">
        <v>2.0149044809743299E-4</v>
      </c>
      <c r="AF74" s="1">
        <v>2.07062086315316E-4</v>
      </c>
      <c r="AG74" s="1">
        <v>2.1287748505326699E-4</v>
      </c>
      <c r="AH74" s="1">
        <v>2.18950151402057E-4</v>
      </c>
      <c r="AI74" s="1">
        <v>2.2529455483607001E-4</v>
      </c>
      <c r="AJ74" s="1">
        <v>2.3192620988030899E-4</v>
      </c>
      <c r="AK74" s="1">
        <v>2.3886176642998601E-4</v>
      </c>
      <c r="AL74" s="1">
        <v>2.4611910837585402E-4</v>
      </c>
      <c r="AM74" s="1">
        <v>2.53717461218881E-4</v>
      </c>
      <c r="AN74" s="1">
        <v>2.6167750938160502E-4</v>
      </c>
      <c r="AO74" s="1">
        <v>2.7002152393784001E-4</v>
      </c>
      <c r="AP74" s="1">
        <v>2.7877350148309399E-4</v>
      </c>
      <c r="AQ74" s="1">
        <v>2.8795931485082999E-4</v>
      </c>
      <c r="AR74" s="1">
        <v>2.9760687633815299E-4</v>
      </c>
      <c r="AS74" s="1">
        <v>3.0774631403179299E-4</v>
      </c>
      <c r="AT74" s="1">
        <v>3.1841016171190199E-4</v>
      </c>
      <c r="AU74" s="1">
        <v>3.2963356264710601E-4</v>
      </c>
      <c r="AV74" s="1">
        <v>3.4145448736580802E-4</v>
      </c>
      <c r="AW74" s="1">
        <v>3.5391396518112201E-4</v>
      </c>
      <c r="AX74" s="1">
        <v>3.6705632884221999E-4</v>
      </c>
      <c r="AY74" s="1">
        <v>3.80929471162302E-4</v>
      </c>
      <c r="AZ74" s="1">
        <v>3.9558511181036002E-4</v>
      </c>
      <c r="BA74" s="1">
        <v>4.1107907162443703E-4</v>
      </c>
      <c r="BB74" s="1">
        <v>4.2747155078121801E-4</v>
      </c>
      <c r="BC74" s="1">
        <v>4.4482740591256502E-4</v>
      </c>
      <c r="BD74" s="1">
        <v>4.6321641976781601E-4</v>
      </c>
      <c r="BE74" s="1">
        <v>4.8271355525814199E-4</v>
      </c>
      <c r="BF74" s="1">
        <v>5.03399183672237E-4</v>
      </c>
      <c r="BG74" s="1">
        <v>5.2535927451955995E-4</v>
      </c>
      <c r="BH74" s="1">
        <v>5.4868553185872301E-4</v>
      </c>
      <c r="BI74" s="1">
        <v>5.7347545915505604E-4</v>
      </c>
      <c r="BJ74" s="1">
        <v>5.9983233177655698E-4</v>
      </c>
      <c r="BK74" s="1">
        <v>6.2786505333242097E-4</v>
      </c>
      <c r="BL74" s="1">
        <v>6.5768786940766403E-4</v>
      </c>
      <c r="BM74" s="1">
        <v>6.8941991016762804E-4</v>
      </c>
      <c r="BN74" s="1">
        <v>7.2318453222189403E-4</v>
      </c>
      <c r="BO74" s="1">
        <v>7.5910843059387803E-4</v>
      </c>
      <c r="BP74" s="1">
        <v>7.9732049431122999E-4</v>
      </c>
      <c r="BQ74" s="1">
        <v>8.3795038479822601E-4</v>
      </c>
      <c r="BR74" s="1">
        <v>8.8112682577946996E-4</v>
      </c>
      <c r="BS74" s="1">
        <v>9.2697560767025496E-4</v>
      </c>
      <c r="BT74" s="1">
        <v>9.7561732921057603E-4</v>
      </c>
      <c r="BU74" s="1">
        <v>1.0271649249077E-3</v>
      </c>
      <c r="BV74" s="1">
        <v>1.08172105871945E-3</v>
      </c>
      <c r="BW74" s="1">
        <v>1.13937550161796E-3</v>
      </c>
      <c r="BX74" s="1">
        <v>1.20020265146495E-3</v>
      </c>
      <c r="BY74" s="1">
        <v>1.2642593949353999E-3</v>
      </c>
      <c r="BZ74" s="1">
        <v>1.3315835484803201E-3</v>
      </c>
      <c r="CA74" s="1">
        <v>1.40219314245482E-3</v>
      </c>
      <c r="CB74" s="1">
        <v>1.4760868222611001E-3</v>
      </c>
      <c r="CC74" s="1">
        <v>1.55324562481237E-3</v>
      </c>
      <c r="CD74" s="1">
        <v>1.63363634046967E-3</v>
      </c>
      <c r="CE74" s="1">
        <v>1.7172165845060199E-3</v>
      </c>
      <c r="CF74" s="1">
        <v>1.80394157649965E-3</v>
      </c>
      <c r="CG74" s="1">
        <v>1.89377246464773E-3</v>
      </c>
      <c r="CH74" s="1">
        <v>1.9866858452182901E-3</v>
      </c>
      <c r="CI74" s="1">
        <v>2.08268393249696E-3</v>
      </c>
      <c r="CJ74" s="1">
        <v>2.1818046547149601E-3</v>
      </c>
      <c r="CK74" s="1">
        <v>2.2841308129091702E-3</v>
      </c>
      <c r="CL74" s="1">
        <v>2.3897973682025201E-3</v>
      </c>
      <c r="CM74" s="1">
        <v>2.4989959391718201E-3</v>
      </c>
      <c r="CN74" s="1">
        <v>2.6119757058354299E-3</v>
      </c>
      <c r="CO74" s="1">
        <v>2.7290401287654699E-3</v>
      </c>
      <c r="CP74" s="1">
        <v>2.85053918573737E-3</v>
      </c>
      <c r="CQ74" s="1">
        <v>2.9768571769510799E-3</v>
      </c>
      <c r="CR74" s="1">
        <v>3.1083965177592901E-3</v>
      </c>
      <c r="CS74" s="1">
        <v>3.2455582866287801E-3</v>
      </c>
      <c r="CT74" s="1">
        <v>3.3887205899284E-3</v>
      </c>
      <c r="CU74" s="1">
        <v>3.5382160153737E-3</v>
      </c>
      <c r="CV74" s="1">
        <v>3.69430955380101E-3</v>
      </c>
      <c r="CW74" s="1">
        <v>3.8571783663833401E-3</v>
      </c>
      <c r="CX74" s="1">
        <v>4.0268946635131997E-3</v>
      </c>
      <c r="CY74" s="1">
        <v>4.20341275306869E-3</v>
      </c>
      <c r="CZ74" s="1">
        <v>4.3865610276149899E-3</v>
      </c>
      <c r="DA74" s="1">
        <v>4.5760393166427603E-3</v>
      </c>
      <c r="DB74" s="1">
        <v>4.7714216614960702E-3</v>
      </c>
      <c r="DC74" s="1">
        <v>4.9721642125776797E-3</v>
      </c>
      <c r="DD74" s="1">
        <v>5.17761763902663E-3</v>
      </c>
      <c r="DE74" s="1">
        <v>5.3870432171776103E-3</v>
      </c>
      <c r="DF74" s="1">
        <v>5.5996316545397599E-3</v>
      </c>
      <c r="DG74" s="1">
        <v>5.8145237237565402E-3</v>
      </c>
      <c r="DH74" s="1">
        <v>6.03083191645496E-3</v>
      </c>
      <c r="DI74" s="1">
        <v>6.2476625448594303E-3</v>
      </c>
      <c r="DJ74" s="1">
        <v>6.4641379619062803E-3</v>
      </c>
      <c r="DK74" s="1">
        <v>6.6794187685900704E-3</v>
      </c>
      <c r="DL74" s="1">
        <v>6.8927259647129403E-3</v>
      </c>
      <c r="DM74" s="1">
        <v>7.10336293286069E-3</v>
      </c>
      <c r="DN74" s="1">
        <v>7.3107369198258301E-3</v>
      </c>
      <c r="DO74" s="1">
        <v>7.5143793341131502E-3</v>
      </c>
      <c r="DP74" s="1">
        <v>7.7139637918400804E-3</v>
      </c>
      <c r="DQ74" s="1">
        <v>7.9093205189357408E-3</v>
      </c>
      <c r="DR74" s="1">
        <v>8.1004455564596105E-3</v>
      </c>
      <c r="DS74" s="1">
        <v>8.2875032921207892E-3</v>
      </c>
      <c r="DT74" s="1">
        <v>8.4708211810503795E-3</v>
      </c>
      <c r="DU74" s="1">
        <v>8.65087609281711E-3</v>
      </c>
      <c r="DV74" s="1">
        <v>8.8282724493532697E-3</v>
      </c>
      <c r="DW74" s="1">
        <v>9.0037130870596702E-3</v>
      </c>
      <c r="DX74" s="1">
        <v>9.1779644653087102E-3</v>
      </c>
      <c r="DY74" s="1">
        <v>9.3518183495372408E-3</v>
      </c>
      <c r="DZ74" s="1">
        <v>9.5260523532384803E-3</v>
      </c>
      <c r="EA74" s="1">
        <v>9.7013917086374094E-3</v>
      </c>
      <c r="EB74" s="1">
        <v>9.8784743756879893E-3</v>
      </c>
      <c r="EC74" s="1">
        <v>1.00578211548468E-2</v>
      </c>
      <c r="ED74" s="1">
        <v>1.0239811924074501E-2</v>
      </c>
      <c r="EE74" s="1">
        <v>1.04246685611311E-2</v>
      </c>
      <c r="EF74" s="1">
        <v>1.06124446094795E-2</v>
      </c>
      <c r="EG74" s="1">
        <v>1.08030213402424E-2</v>
      </c>
      <c r="EH74" s="1">
        <v>1.0996109556310999E-2</v>
      </c>
      <c r="EI74" s="1">
        <v>1.11912562506137E-2</v>
      </c>
      <c r="EJ74" s="1">
        <v>1.13878550375276E-2</v>
      </c>
      <c r="EK74" s="1">
        <v>1.15851591292748E-2</v>
      </c>
      <c r="EL74" s="1">
        <v>1.17822956052473E-2</v>
      </c>
      <c r="EM74" s="1">
        <v>1.19782799757134E-2</v>
      </c>
      <c r="EN74" s="1">
        <v>1.2172030748271201E-2</v>
      </c>
      <c r="EO74" s="1">
        <v>1.2362384949083E-2</v>
      </c>
      <c r="EP74" s="1">
        <v>1.2548117191259599E-2</v>
      </c>
      <c r="EQ74" s="1">
        <v>1.27279664875423E-2</v>
      </c>
      <c r="ER74" s="1">
        <v>1.29006759116869E-2</v>
      </c>
      <c r="ES74" s="1">
        <v>1.30650497319273E-2</v>
      </c>
      <c r="ET74" s="1">
        <v>1.32200303167938E-2</v>
      </c>
      <c r="EU74" s="1">
        <v>1.3364792941490599E-2</v>
      </c>
      <c r="EV74" s="1">
        <v>1.34988510929422E-2</v>
      </c>
      <c r="EW74" s="1">
        <v>1.36221588303707E-2</v>
      </c>
      <c r="EX74" s="1">
        <v>1.37351911257317E-2</v>
      </c>
      <c r="EY74" s="1">
        <v>1.3838978579288499E-2</v>
      </c>
      <c r="EZ74" s="1">
        <v>1.3935069808806801E-2</v>
      </c>
      <c r="FA74" s="1">
        <v>1.4025393295772799E-2</v>
      </c>
      <c r="FB74" s="1">
        <v>1.41119911124114E-2</v>
      </c>
      <c r="FC74" s="1">
        <v>1.41966016740678E-2</v>
      </c>
      <c r="FD74" s="1">
        <v>1.4280081595486599E-2</v>
      </c>
      <c r="FE74" s="1">
        <v>1.43616842118716E-2</v>
      </c>
      <c r="FF74" s="1">
        <v>1.4438260843214101E-2</v>
      </c>
      <c r="FG74" s="1">
        <v>1.4503521801174099E-2</v>
      </c>
      <c r="FH74" s="1">
        <v>1.45475753138255E-2</v>
      </c>
      <c r="FI74" s="1">
        <v>1.4557020400517699E-2</v>
      </c>
      <c r="FJ74" s="1">
        <v>1.4515850683441901E-2</v>
      </c>
      <c r="FK74" s="1">
        <v>1.44072783603542E-2</v>
      </c>
      <c r="FL74" s="1">
        <v>1.42163045859232E-2</v>
      </c>
      <c r="FM74" s="1">
        <v>1.3932524932311501E-2</v>
      </c>
      <c r="FN74" s="1">
        <v>1.3552428275709001E-2</v>
      </c>
      <c r="FO74" s="1">
        <v>1.30804849753355E-2</v>
      </c>
      <c r="FP74" s="1">
        <v>1.2528665059922801E-2</v>
      </c>
      <c r="FQ74" s="1">
        <v>1.1914540418076E-2</v>
      </c>
      <c r="FR74" s="1">
        <v>1.12585626514614E-2</v>
      </c>
      <c r="FS74" s="1">
        <v>1.05812768000276E-2</v>
      </c>
      <c r="FT74" s="1">
        <v>9.9010997588518807E-3</v>
      </c>
      <c r="FU74" s="1">
        <v>9.2329815486047705E-3</v>
      </c>
      <c r="FV74" s="1">
        <v>8.5879478180729395E-3</v>
      </c>
      <c r="FW74" s="1">
        <v>7.9733118347760298E-3</v>
      </c>
      <c r="FX74" s="1">
        <v>7.39327365194185E-3</v>
      </c>
      <c r="FY74" s="1">
        <v>6.8496573048362399E-3</v>
      </c>
      <c r="FZ74" s="1">
        <v>6.3426169944686001E-3</v>
      </c>
      <c r="GA74" s="1">
        <v>5.8712251875247499E-3</v>
      </c>
      <c r="GB74" s="1">
        <v>5.4339167495462198E-3</v>
      </c>
      <c r="GC74" s="1">
        <v>5.0287991773523702E-3</v>
      </c>
      <c r="GD74" s="1">
        <v>4.6538546998389097E-3</v>
      </c>
      <c r="GE74" s="1">
        <v>4.30706294906231E-3</v>
      </c>
      <c r="GF74" s="1">
        <v>3.9864694236634796E-3</v>
      </c>
      <c r="GG74" s="1">
        <v>3.6902192675123198E-3</v>
      </c>
      <c r="GH74" s="1">
        <v>3.4165702315357501E-3</v>
      </c>
      <c r="GI74" s="1">
        <v>3.1638940286037301E-3</v>
      </c>
      <c r="GJ74" s="1">
        <v>2.9306718434212401E-3</v>
      </c>
      <c r="GK74" s="1">
        <v>2.7154873916975602E-3</v>
      </c>
      <c r="GL74" s="1">
        <v>2.51701939214301E-3</v>
      </c>
      <c r="GM74" s="1">
        <v>2.3340343776743402E-3</v>
      </c>
      <c r="GN74" s="1">
        <v>2.1653802294348801E-3</v>
      </c>
      <c r="GO74" s="1">
        <v>2.0099805227827799E-3</v>
      </c>
      <c r="GP74" s="1">
        <v>1.8668296288314699E-3</v>
      </c>
      <c r="GQ74" s="1">
        <v>1.7349884545650399E-3</v>
      </c>
      <c r="GR74" s="1">
        <v>1.61358068990489E-3</v>
      </c>
      <c r="GS74" s="1">
        <v>1.5017894384836E-3</v>
      </c>
      <c r="GT74" s="1">
        <v>1.39885412738604E-3</v>
      </c>
      <c r="GU74" s="1">
        <v>1.30406761276591E-3</v>
      </c>
      <c r="GV74" s="1">
        <v>1.2167734194069701E-3</v>
      </c>
      <c r="GW74" s="1">
        <v>1.1363630711995699E-3</v>
      </c>
      <c r="GX74" s="1">
        <v>1.06227348539565E-3</v>
      </c>
      <c r="GY74" s="1">
        <v>9.9398441618928296E-4</v>
      </c>
      <c r="GZ74" s="1">
        <v>9.3101594277788602E-4</v>
      </c>
      <c r="HA74" s="1">
        <v>8.7292600387929803E-4</v>
      </c>
      <c r="HB74" s="1">
        <v>8.1930798511511103E-4</v>
      </c>
      <c r="HC74" s="1">
        <v>7.6978836814215997E-4</v>
      </c>
      <c r="HD74">
        <v>3.5511910855674702E-3</v>
      </c>
      <c r="HE74">
        <v>3.6802012704880301E-3</v>
      </c>
      <c r="HF74">
        <v>3.8118557729090201E-3</v>
      </c>
      <c r="HG74">
        <v>3.9462534650557103E-3</v>
      </c>
      <c r="HH74">
        <v>4.08349754778734E-3</v>
      </c>
      <c r="HI74">
        <v>4.2236957844539102E-3</v>
      </c>
      <c r="HJ74">
        <v>4.3669607507548199E-3</v>
      </c>
      <c r="HK74">
        <v>4.51341010194432E-3</v>
      </c>
      <c r="HL74">
        <v>4.66316685885791E-3</v>
      </c>
      <c r="HM74">
        <v>4.8163597143765597E-3</v>
      </c>
      <c r="HN74">
        <v>4.9731233621025496E-3</v>
      </c>
      <c r="HO74">
        <v>5.1335988491935797E-3</v>
      </c>
      <c r="HP74">
        <v>5.2979339554924103E-3</v>
      </c>
      <c r="HQ74">
        <v>5.4662836012986799E-3</v>
      </c>
      <c r="HR74">
        <v>5.6388102863598197E-3</v>
      </c>
      <c r="HS74">
        <v>5.8156845629112599E-3</v>
      </c>
      <c r="HT74">
        <v>5.9970855458735296E-3</v>
      </c>
      <c r="HU74">
        <v>6.1832014636186202E-3</v>
      </c>
      <c r="HV74">
        <v>6.3742302530506697E-3</v>
      </c>
      <c r="HW74">
        <v>6.5703802031102203E-3</v>
      </c>
      <c r="HX74">
        <v>6.7718706512076496E-3</v>
      </c>
      <c r="HY74">
        <v>6.97893273752297E-3</v>
      </c>
      <c r="HZ74">
        <v>7.1918102225762403E-3</v>
      </c>
      <c r="IA74">
        <v>7.4107603739782899E-3</v>
      </c>
      <c r="IB74">
        <v>7.6360549288143698E-3</v>
      </c>
      <c r="IC74">
        <v>7.8679811386946803E-3</v>
      </c>
      <c r="ID74">
        <v>8.1068429051246605E-3</v>
      </c>
      <c r="IE74">
        <v>8.3529620135005204E-3</v>
      </c>
      <c r="IF74">
        <v>8.6066794747194E-3</v>
      </c>
      <c r="IG74">
        <v>8.8683569841009995E-3</v>
      </c>
      <c r="IH74">
        <v>9.1383785080388392E-3</v>
      </c>
      <c r="II74">
        <v>9.4171520095219403E-3</v>
      </c>
      <c r="IJ74">
        <v>9.7051113243727706E-3</v>
      </c>
      <c r="IK74">
        <v>1.00027182007109E-2</v>
      </c>
      <c r="IL74">
        <v>1.03104645147427E-2</v>
      </c>
      <c r="IM74">
        <v>1.0628874676454601E-2</v>
      </c>
      <c r="IN74">
        <v>1.0958508239101701E-2</v>
      </c>
      <c r="IO74">
        <v>1.1299962726467499E-2</v>
      </c>
      <c r="IP74">
        <v>1.16538766916486E-2</v>
      </c>
      <c r="IQ74">
        <v>1.2020933020490799E-2</v>
      </c>
      <c r="IR74">
        <v>1.24018624916531E-2</v>
      </c>
      <c r="IS74">
        <v>1.27974476034635E-2</v>
      </c>
      <c r="IT74">
        <v>1.32085266750879E-2</v>
      </c>
      <c r="IU74">
        <v>1.3635998225869099E-2</v>
      </c>
      <c r="IV74">
        <v>1.40808256317817E-2</v>
      </c>
      <c r="IW74">
        <v>1.4544042051549501E-2</v>
      </c>
      <c r="IX74">
        <v>1.5026755606807701E-2</v>
      </c>
      <c r="IY74">
        <v>1.5530154790479899E-2</v>
      </c>
      <c r="IZ74">
        <v>1.6055514064999499E-2</v>
      </c>
      <c r="JA74">
        <v>1.6604199596858198E-2</v>
      </c>
      <c r="JB74">
        <v>1.7177675056013302E-2</v>
      </c>
      <c r="JC74">
        <v>1.7777507387789802E-2</v>
      </c>
      <c r="JD74">
        <v>1.8405372441122201E-2</v>
      </c>
      <c r="JE74">
        <v>1.90630603105299E-2</v>
      </c>
      <c r="JF74">
        <v>1.9752480220697501E-2</v>
      </c>
      <c r="JG74">
        <v>2.0475664752919401E-2</v>
      </c>
      <c r="JH74">
        <v>2.12347731835133E-2</v>
      </c>
      <c r="JI74">
        <v>2.2032093677824501E-2</v>
      </c>
      <c r="JJ74">
        <v>2.2870044062622798E-2</v>
      </c>
      <c r="JK74">
        <v>2.3751170888402201E-2</v>
      </c>
      <c r="JL74">
        <v>2.4678146496072501E-2</v>
      </c>
      <c r="JM74">
        <v>2.5653763825283098E-2</v>
      </c>
      <c r="JN74">
        <v>2.6680928750190801E-2</v>
      </c>
      <c r="JO74">
        <v>2.77626498089102E-2</v>
      </c>
      <c r="JP74">
        <v>2.8902025310528202E-2</v>
      </c>
      <c r="JQ74">
        <v>3.0102227961993099E-2</v>
      </c>
      <c r="JR74">
        <v>3.1366487356928499E-2</v>
      </c>
      <c r="JS74">
        <v>3.2698070905408903E-2</v>
      </c>
      <c r="JT74">
        <v>3.4100264047863697E-2</v>
      </c>
      <c r="JU74">
        <v>3.5576350870124798E-2</v>
      </c>
      <c r="JV74">
        <v>3.7129596494937203E-2</v>
      </c>
      <c r="JW74">
        <v>3.8763232835406898E-2</v>
      </c>
      <c r="JX74">
        <v>4.0480449419912898E-2</v>
      </c>
      <c r="JY74">
        <v>4.2284390996412499E-2</v>
      </c>
      <c r="JZ74">
        <v>4.4178163461060301E-2</v>
      </c>
      <c r="KA74">
        <v>4.6164849306278601E-2</v>
      </c>
      <c r="KB74">
        <v>4.8247533238775502E-2</v>
      </c>
      <c r="KC74">
        <v>5.0429337893490501E-2</v>
      </c>
      <c r="KD74">
        <v>5.2713468706399702E-2</v>
      </c>
      <c r="KE74">
        <v>5.5103266074602197E-2</v>
      </c>
      <c r="KF74">
        <v>5.7602262013773997E-2</v>
      </c>
      <c r="KG74">
        <v>6.0214237719609501E-2</v>
      </c>
      <c r="KH74">
        <v>6.2943277848374904E-2</v>
      </c>
      <c r="KI74">
        <v>6.5793817034112301E-2</v>
      </c>
      <c r="KJ74">
        <v>6.8770674211063407E-2</v>
      </c>
      <c r="KK74">
        <v>7.18790707288227E-2</v>
      </c>
      <c r="KL74">
        <v>7.51246290154515E-2</v>
      </c>
      <c r="KM74">
        <v>7.8513349605379895E-2</v>
      </c>
      <c r="KN74">
        <v>8.2051565620753594E-2</v>
      </c>
      <c r="KO74">
        <v>8.5745875174554606E-2</v>
      </c>
      <c r="KP74">
        <v>8.9603053540937894E-2</v>
      </c>
      <c r="KQ74">
        <v>9.3629948204451197E-2</v>
      </c>
      <c r="KR74">
        <v>9.7833360957519794E-2</v>
      </c>
      <c r="KS74">
        <v>0.10221992198513399</v>
      </c>
      <c r="KT74">
        <v>0.106795961301777</v>
      </c>
      <c r="KU74">
        <v>0.111567382963273</v>
      </c>
      <c r="KV74">
        <v>0.11653954717585099</v>
      </c>
      <c r="KW74">
        <v>0.121717164814878</v>
      </c>
      <c r="KX74">
        <v>0.12710420803205499</v>
      </c>
      <c r="KY74">
        <v>0.13270383968659499</v>
      </c>
      <c r="KZ74">
        <v>0.13851836341035101</v>
      </c>
      <c r="LA74">
        <v>0.14454919532680599</v>
      </c>
      <c r="LB74">
        <v>0.150796857871666</v>
      </c>
      <c r="LC74">
        <v>0.157260995833572</v>
      </c>
      <c r="LD74">
        <v>0.16394041460216199</v>
      </c>
      <c r="LE74">
        <v>0.17083314056687501</v>
      </c>
      <c r="LF74">
        <v>0.177936503499736</v>
      </c>
      <c r="LG74">
        <v>0.185247240419562</v>
      </c>
      <c r="LH74">
        <v>0.19276161975367501</v>
      </c>
      <c r="LI74">
        <v>0.20047558354551501</v>
      </c>
      <c r="LJ74">
        <v>0.20838490406445101</v>
      </c>
      <c r="LK74">
        <v>0.21648534962091001</v>
      </c>
      <c r="LL74">
        <v>0.22477285291303101</v>
      </c>
      <c r="LM74">
        <v>0.233243674094082</v>
      </c>
      <c r="LN74">
        <v>0.24189455018689901</v>
      </c>
      <c r="LO74">
        <v>0.25072282263625201</v>
      </c>
      <c r="LP74">
        <v>0.259726535723312</v>
      </c>
      <c r="LQ74">
        <v>0.26890450018862</v>
      </c>
      <c r="LR74">
        <v>0.27825631853815802</v>
      </c>
      <c r="LS74">
        <v>0.28778237089139602</v>
      </c>
      <c r="LT74">
        <v>0.29748376260003301</v>
      </c>
      <c r="LU74">
        <v>0.30736223697572101</v>
      </c>
      <c r="LV74">
        <v>0.31742005813056801</v>
      </c>
      <c r="LW74">
        <v>0.32765987005464298</v>
      </c>
      <c r="LX74">
        <v>0.33808453861577398</v>
      </c>
      <c r="LY74">
        <v>0.348696983225254</v>
      </c>
      <c r="LZ74">
        <v>0.35950000456549602</v>
      </c>
      <c r="MA74">
        <v>0.370496114121807</v>
      </c>
      <c r="MB74">
        <v>0.38168737037242101</v>
      </c>
      <c r="MC74">
        <v>0.39307522540994799</v>
      </c>
      <c r="MD74">
        <v>0.40466038453922298</v>
      </c>
      <c r="ME74">
        <v>0.416442680144471</v>
      </c>
      <c r="MF74">
        <v>0.42842096012018399</v>
      </c>
      <c r="MG74">
        <v>0.44059299086845499</v>
      </c>
      <c r="MH74">
        <v>0.45295537581753798</v>
      </c>
      <c r="MI74">
        <v>0.46550349300879801</v>
      </c>
      <c r="MJ74">
        <v>0.47823145949633999</v>
      </c>
      <c r="MK74">
        <v>0.49113213540802703</v>
      </c>
      <c r="ML74">
        <v>0.50419718513995504</v>
      </c>
      <c r="MM74">
        <v>0.51741721545674901</v>
      </c>
      <c r="MN74">
        <v>0.53078200839823897</v>
      </c>
      <c r="MO74">
        <v>0.54428085949118099</v>
      </c>
      <c r="MP74">
        <v>0.55790301832155198</v>
      </c>
      <c r="MQ74">
        <v>0.57163820944728405</v>
      </c>
      <c r="MR74">
        <v>0.585477188026572</v>
      </c>
      <c r="MS74">
        <v>0.59941225783537899</v>
      </c>
      <c r="MT74">
        <v>0.61343765113115201</v>
      </c>
      <c r="MU74">
        <v>0.62754964224356402</v>
      </c>
      <c r="MV74">
        <v>0.64174624391763102</v>
      </c>
      <c r="MW74">
        <v>0.65602632551311801</v>
      </c>
      <c r="MX74">
        <v>0.67038800972499002</v>
      </c>
      <c r="MY74">
        <v>0.684826270568204</v>
      </c>
      <c r="MZ74">
        <v>0.69932979236937798</v>
      </c>
      <c r="NA74">
        <v>0.71387736768320398</v>
      </c>
      <c r="NB74">
        <v>0.72843438808372096</v>
      </c>
      <c r="NC74">
        <v>0.74295023876716304</v>
      </c>
      <c r="ND74">
        <v>0.75735751712751798</v>
      </c>
      <c r="NE74">
        <v>0.77157382171344102</v>
      </c>
      <c r="NF74">
        <v>0.78550634664575203</v>
      </c>
      <c r="NG74">
        <v>0.79905877492146204</v>
      </c>
      <c r="NH74">
        <v>0.81213925989679703</v>
      </c>
      <c r="NI74">
        <v>0.82466792495672003</v>
      </c>
      <c r="NJ74">
        <v>0.83658246537479597</v>
      </c>
      <c r="NK74">
        <v>0.84784102802625805</v>
      </c>
      <c r="NL74">
        <v>0.85842230482628501</v>
      </c>
      <c r="NM74">
        <v>0.86832340458513702</v>
      </c>
      <c r="NN74">
        <v>0.87755638613374198</v>
      </c>
      <c r="NO74">
        <v>0.88614433395181502</v>
      </c>
      <c r="NP74">
        <v>0.89411764578659103</v>
      </c>
      <c r="NQ74">
        <v>0.90151091943853301</v>
      </c>
      <c r="NR74">
        <v>0.90836057674336901</v>
      </c>
      <c r="NS74">
        <v>0.91470319373783704</v>
      </c>
      <c r="NT74">
        <v>0.92057441892536196</v>
      </c>
      <c r="NU74">
        <v>0.92600833567490803</v>
      </c>
      <c r="NV74">
        <v>0.93103713485226103</v>
      </c>
      <c r="NW74">
        <v>0.93569098955209995</v>
      </c>
      <c r="NX74">
        <v>0.93999805250116197</v>
      </c>
      <c r="NY74">
        <v>0.94398452192482596</v>
      </c>
      <c r="NZ74">
        <v>0.94767474119233797</v>
      </c>
      <c r="OA74">
        <v>0.95109131142387404</v>
      </c>
      <c r="OB74">
        <v>0.954255205452477</v>
      </c>
      <c r="OC74">
        <v>0.95718587729589899</v>
      </c>
      <c r="OD74">
        <v>0.95990136468759601</v>
      </c>
      <c r="OE74">
        <v>0.96241838407973901</v>
      </c>
      <c r="OF74">
        <v>0.964752418457414</v>
      </c>
      <c r="OG74">
        <v>0.96691779868684802</v>
      </c>
      <c r="OH74">
        <v>0.96892777920963102</v>
      </c>
      <c r="OI74">
        <v>0.97079460883846302</v>
      </c>
      <c r="OJ74">
        <v>0.97252959729302801</v>
      </c>
      <c r="OK74">
        <v>0.97414317798293304</v>
      </c>
      <c r="OL74">
        <v>0.97564496742141604</v>
      </c>
      <c r="OM74">
        <v>0.97704382154880198</v>
      </c>
      <c r="ON74">
        <v>0.97834788916156801</v>
      </c>
      <c r="OO74">
        <v>0.97956466258097497</v>
      </c>
      <c r="OP74">
        <v>0.98070102565217498</v>
      </c>
      <c r="OQ74">
        <v>0.98176329913756999</v>
      </c>
      <c r="OR74">
        <v>0.98275728355376002</v>
      </c>
      <c r="OS74">
        <v>0.98368829949653802</v>
      </c>
      <c r="OT74">
        <v>0.98456122550041703</v>
      </c>
      <c r="OU74">
        <v>0.98538053348553201</v>
      </c>
      <c r="OV74">
        <v>0.98615032185367402</v>
      </c>
      <c r="OW74" t="s">
        <v>419</v>
      </c>
    </row>
    <row r="75" spans="1:413" x14ac:dyDescent="0.25">
      <c r="A75" t="s">
        <v>413</v>
      </c>
      <c r="B75" t="s">
        <v>590</v>
      </c>
      <c r="C75" t="s">
        <v>592</v>
      </c>
      <c r="D75" t="s">
        <v>583</v>
      </c>
      <c r="E75" t="s">
        <v>591</v>
      </c>
      <c r="F75" t="s">
        <v>507</v>
      </c>
      <c r="G75">
        <v>0.57459062056568799</v>
      </c>
      <c r="H75">
        <v>0.68839373549045901</v>
      </c>
      <c r="I75">
        <v>0.77744659714919995</v>
      </c>
      <c r="J75">
        <v>3.5511910855674702E-3</v>
      </c>
      <c r="K75">
        <v>1.3849678146325499E-2</v>
      </c>
      <c r="L75" s="1">
        <v>1.2901018492056E-4</v>
      </c>
      <c r="M75" s="1">
        <v>1.3165450242098601E-4</v>
      </c>
      <c r="N75" s="1">
        <v>1.34397692146689E-4</v>
      </c>
      <c r="O75" s="1">
        <v>1.37244082731631E-4</v>
      </c>
      <c r="P75" s="1">
        <v>1.40198236666568E-4</v>
      </c>
      <c r="Q75" s="1">
        <v>1.43264966300913E-4</v>
      </c>
      <c r="R75" s="1">
        <v>1.4644935118949699E-4</v>
      </c>
      <c r="S75" s="1">
        <v>1.49756756913584E-4</v>
      </c>
      <c r="T75" s="1">
        <v>1.5319285551865401E-4</v>
      </c>
      <c r="U75" s="1">
        <v>1.5676364772599101E-4</v>
      </c>
      <c r="V75" s="1">
        <v>1.60475487091025E-4</v>
      </c>
      <c r="W75" s="1">
        <v>1.64335106298829E-4</v>
      </c>
      <c r="X75" s="1">
        <v>1.6834964580626801E-4</v>
      </c>
      <c r="Y75" s="1">
        <v>1.7252668506114599E-4</v>
      </c>
      <c r="Z75" s="1">
        <v>1.7687427655143601E-4</v>
      </c>
      <c r="AA75" s="1">
        <v>1.81400982962269E-4</v>
      </c>
      <c r="AB75" s="1">
        <v>1.8611591774508901E-4</v>
      </c>
      <c r="AC75" s="1">
        <v>1.91028789432053E-4</v>
      </c>
      <c r="AD75" s="1">
        <v>1.9614995005954699E-4</v>
      </c>
      <c r="AE75" s="1">
        <v>2.0149044809743299E-4</v>
      </c>
      <c r="AF75" s="1">
        <v>2.07062086315316E-4</v>
      </c>
      <c r="AG75" s="1">
        <v>2.1287748505326699E-4</v>
      </c>
      <c r="AH75" s="1">
        <v>2.18950151402057E-4</v>
      </c>
      <c r="AI75" s="1">
        <v>2.2529455483607001E-4</v>
      </c>
      <c r="AJ75" s="1">
        <v>2.3192620988030899E-4</v>
      </c>
      <c r="AK75" s="1">
        <v>2.3886176642998601E-4</v>
      </c>
      <c r="AL75" s="1">
        <v>2.4611910837585402E-4</v>
      </c>
      <c r="AM75" s="1">
        <v>2.53717461218881E-4</v>
      </c>
      <c r="AN75" s="1">
        <v>2.6167750938160502E-4</v>
      </c>
      <c r="AO75" s="1">
        <v>2.7002152393784001E-4</v>
      </c>
      <c r="AP75" s="1">
        <v>2.7877350148309399E-4</v>
      </c>
      <c r="AQ75" s="1">
        <v>2.8795931485082999E-4</v>
      </c>
      <c r="AR75" s="1">
        <v>2.9760687633815299E-4</v>
      </c>
      <c r="AS75" s="1">
        <v>3.0774631403179299E-4</v>
      </c>
      <c r="AT75" s="1">
        <v>3.1841016171190199E-4</v>
      </c>
      <c r="AU75" s="1">
        <v>3.2963356264710601E-4</v>
      </c>
      <c r="AV75" s="1">
        <v>3.4145448736580802E-4</v>
      </c>
      <c r="AW75" s="1">
        <v>3.5391396518112201E-4</v>
      </c>
      <c r="AX75" s="1">
        <v>3.6705632884221999E-4</v>
      </c>
      <c r="AY75" s="1">
        <v>3.80929471162302E-4</v>
      </c>
      <c r="AZ75" s="1">
        <v>3.9558511181036002E-4</v>
      </c>
      <c r="BA75" s="1">
        <v>4.1107907162443703E-4</v>
      </c>
      <c r="BB75" s="1">
        <v>4.2747155078121801E-4</v>
      </c>
      <c r="BC75" s="1">
        <v>4.4482740591256502E-4</v>
      </c>
      <c r="BD75" s="1">
        <v>4.6321641976781601E-4</v>
      </c>
      <c r="BE75" s="1">
        <v>4.8271355525814199E-4</v>
      </c>
      <c r="BF75" s="1">
        <v>5.03399183672237E-4</v>
      </c>
      <c r="BG75" s="1">
        <v>5.2535927451955995E-4</v>
      </c>
      <c r="BH75" s="1">
        <v>5.4868553185872301E-4</v>
      </c>
      <c r="BI75" s="1">
        <v>5.7347545915505604E-4</v>
      </c>
      <c r="BJ75" s="1">
        <v>5.9983233177655698E-4</v>
      </c>
      <c r="BK75" s="1">
        <v>6.2786505333242097E-4</v>
      </c>
      <c r="BL75" s="1">
        <v>6.5768786940766403E-4</v>
      </c>
      <c r="BM75" s="1">
        <v>6.8941991016762804E-4</v>
      </c>
      <c r="BN75" s="1">
        <v>7.2318453222189403E-4</v>
      </c>
      <c r="BO75" s="1">
        <v>7.5910843059387803E-4</v>
      </c>
      <c r="BP75" s="1">
        <v>7.9732049431122999E-4</v>
      </c>
      <c r="BQ75" s="1">
        <v>8.3795038479822601E-4</v>
      </c>
      <c r="BR75" s="1">
        <v>8.8112682577946996E-4</v>
      </c>
      <c r="BS75" s="1">
        <v>9.2697560767025496E-4</v>
      </c>
      <c r="BT75" s="1">
        <v>9.7561732921057603E-4</v>
      </c>
      <c r="BU75" s="1">
        <v>1.0271649249077E-3</v>
      </c>
      <c r="BV75" s="1">
        <v>1.08172105871945E-3</v>
      </c>
      <c r="BW75" s="1">
        <v>1.13937550161796E-3</v>
      </c>
      <c r="BX75" s="1">
        <v>1.20020265146495E-3</v>
      </c>
      <c r="BY75" s="1">
        <v>1.2642593949353999E-3</v>
      </c>
      <c r="BZ75" s="1">
        <v>1.3315835484803201E-3</v>
      </c>
      <c r="CA75" s="1">
        <v>1.40219314245482E-3</v>
      </c>
      <c r="CB75" s="1">
        <v>1.4760868222611001E-3</v>
      </c>
      <c r="CC75" s="1">
        <v>1.55324562481237E-3</v>
      </c>
      <c r="CD75" s="1">
        <v>1.63363634046967E-3</v>
      </c>
      <c r="CE75" s="1">
        <v>1.7172165845060199E-3</v>
      </c>
      <c r="CF75" s="1">
        <v>1.80394157649965E-3</v>
      </c>
      <c r="CG75" s="1">
        <v>1.89377246464773E-3</v>
      </c>
      <c r="CH75" s="1">
        <v>1.9866858452182901E-3</v>
      </c>
      <c r="CI75" s="1">
        <v>2.08268393249696E-3</v>
      </c>
      <c r="CJ75" s="1">
        <v>2.1818046547149601E-3</v>
      </c>
      <c r="CK75" s="1">
        <v>2.2841308129091702E-3</v>
      </c>
      <c r="CL75" s="1">
        <v>2.3897973682025201E-3</v>
      </c>
      <c r="CM75" s="1">
        <v>2.4989959391718201E-3</v>
      </c>
      <c r="CN75" s="1">
        <v>2.6119757058354299E-3</v>
      </c>
      <c r="CO75" s="1">
        <v>2.7290401287654699E-3</v>
      </c>
      <c r="CP75" s="1">
        <v>2.85053918573737E-3</v>
      </c>
      <c r="CQ75" s="1">
        <v>2.9768571769510799E-3</v>
      </c>
      <c r="CR75" s="1">
        <v>3.1083965177592901E-3</v>
      </c>
      <c r="CS75" s="1">
        <v>3.2455582866287801E-3</v>
      </c>
      <c r="CT75" s="1">
        <v>3.3887205899284E-3</v>
      </c>
      <c r="CU75" s="1">
        <v>3.5382160153737E-3</v>
      </c>
      <c r="CV75" s="1">
        <v>3.69430955380101E-3</v>
      </c>
      <c r="CW75" s="1">
        <v>3.8571783663833401E-3</v>
      </c>
      <c r="CX75" s="1">
        <v>4.0268946635131997E-3</v>
      </c>
      <c r="CY75" s="1">
        <v>4.20341275306869E-3</v>
      </c>
      <c r="CZ75" s="1">
        <v>4.3865610276149899E-3</v>
      </c>
      <c r="DA75" s="1">
        <v>4.5760393166427603E-3</v>
      </c>
      <c r="DB75" s="1">
        <v>4.7714216614960702E-3</v>
      </c>
      <c r="DC75" s="1">
        <v>4.9721642125776797E-3</v>
      </c>
      <c r="DD75" s="1">
        <v>5.17761763902663E-3</v>
      </c>
      <c r="DE75" s="1">
        <v>5.3870432171776103E-3</v>
      </c>
      <c r="DF75" s="1">
        <v>5.5996316545397599E-3</v>
      </c>
      <c r="DG75" s="1">
        <v>5.8145237237565402E-3</v>
      </c>
      <c r="DH75" s="1">
        <v>6.03083191645496E-3</v>
      </c>
      <c r="DI75" s="1">
        <v>6.2476625448594303E-3</v>
      </c>
      <c r="DJ75" s="1">
        <v>6.4641379619062803E-3</v>
      </c>
      <c r="DK75" s="1">
        <v>6.6794187685900704E-3</v>
      </c>
      <c r="DL75" s="1">
        <v>6.8927259647129403E-3</v>
      </c>
      <c r="DM75" s="1">
        <v>7.10336293286069E-3</v>
      </c>
      <c r="DN75" s="1">
        <v>7.3107369198258301E-3</v>
      </c>
      <c r="DO75" s="1">
        <v>7.5143793341131502E-3</v>
      </c>
      <c r="DP75" s="1">
        <v>7.7139637918400804E-3</v>
      </c>
      <c r="DQ75" s="1">
        <v>7.9093205189357408E-3</v>
      </c>
      <c r="DR75" s="1">
        <v>8.1004455564596105E-3</v>
      </c>
      <c r="DS75" s="1">
        <v>8.2875032921207892E-3</v>
      </c>
      <c r="DT75" s="1">
        <v>8.4708211810503795E-3</v>
      </c>
      <c r="DU75" s="1">
        <v>8.65087609281711E-3</v>
      </c>
      <c r="DV75" s="1">
        <v>8.8282724493532697E-3</v>
      </c>
      <c r="DW75" s="1">
        <v>9.0037130870596702E-3</v>
      </c>
      <c r="DX75" s="1">
        <v>9.1779644653087102E-3</v>
      </c>
      <c r="DY75" s="1">
        <v>9.3518183495372408E-3</v>
      </c>
      <c r="DZ75" s="1">
        <v>9.5260523532384803E-3</v>
      </c>
      <c r="EA75" s="1">
        <v>9.7013917086374094E-3</v>
      </c>
      <c r="EB75" s="1">
        <v>9.8784743756879893E-3</v>
      </c>
      <c r="EC75" s="1">
        <v>1.00578211548468E-2</v>
      </c>
      <c r="ED75" s="1">
        <v>1.0239811924074501E-2</v>
      </c>
      <c r="EE75" s="1">
        <v>1.04246685611311E-2</v>
      </c>
      <c r="EF75" s="1">
        <v>1.06124446094795E-2</v>
      </c>
      <c r="EG75" s="1">
        <v>1.08030213402424E-2</v>
      </c>
      <c r="EH75" s="1">
        <v>1.0996109556310999E-2</v>
      </c>
      <c r="EI75" s="1">
        <v>1.11912562506137E-2</v>
      </c>
      <c r="EJ75" s="1">
        <v>1.13878550375276E-2</v>
      </c>
      <c r="EK75" s="1">
        <v>1.15851591292748E-2</v>
      </c>
      <c r="EL75" s="1">
        <v>1.17822956052473E-2</v>
      </c>
      <c r="EM75" s="1">
        <v>1.19782799757134E-2</v>
      </c>
      <c r="EN75" s="1">
        <v>1.2172030748271201E-2</v>
      </c>
      <c r="EO75" s="1">
        <v>1.2362384949083E-2</v>
      </c>
      <c r="EP75" s="1">
        <v>1.2548117191259599E-2</v>
      </c>
      <c r="EQ75" s="1">
        <v>1.27279664875423E-2</v>
      </c>
      <c r="ER75" s="1">
        <v>1.29006759116869E-2</v>
      </c>
      <c r="ES75" s="1">
        <v>1.30650497319273E-2</v>
      </c>
      <c r="ET75" s="1">
        <v>1.32200303167938E-2</v>
      </c>
      <c r="EU75" s="1">
        <v>1.3364792941490599E-2</v>
      </c>
      <c r="EV75" s="1">
        <v>1.34988510929422E-2</v>
      </c>
      <c r="EW75" s="1">
        <v>1.36221588303707E-2</v>
      </c>
      <c r="EX75" s="1">
        <v>1.37351911257317E-2</v>
      </c>
      <c r="EY75" s="1">
        <v>1.3838978579288499E-2</v>
      </c>
      <c r="EZ75" s="1">
        <v>1.3935069808806801E-2</v>
      </c>
      <c r="FA75" s="1">
        <v>1.4025393295772799E-2</v>
      </c>
      <c r="FB75" s="1">
        <v>1.41119911124114E-2</v>
      </c>
      <c r="FC75" s="1">
        <v>1.41966016740678E-2</v>
      </c>
      <c r="FD75" s="1">
        <v>1.4280081595486599E-2</v>
      </c>
      <c r="FE75" s="1">
        <v>1.43616842118716E-2</v>
      </c>
      <c r="FF75" s="1">
        <v>1.4438260843214101E-2</v>
      </c>
      <c r="FG75" s="1">
        <v>1.4503521801174099E-2</v>
      </c>
      <c r="FH75" s="1">
        <v>1.45475753138255E-2</v>
      </c>
      <c r="FI75" s="1">
        <v>1.4557020400517699E-2</v>
      </c>
      <c r="FJ75" s="1">
        <v>1.4515850683441901E-2</v>
      </c>
      <c r="FK75" s="1">
        <v>1.44072783603542E-2</v>
      </c>
      <c r="FL75" s="1">
        <v>1.42163045859232E-2</v>
      </c>
      <c r="FM75" s="1">
        <v>1.3932524932311501E-2</v>
      </c>
      <c r="FN75" s="1">
        <v>1.3552428275709001E-2</v>
      </c>
      <c r="FO75" s="1">
        <v>1.30804849753355E-2</v>
      </c>
      <c r="FP75" s="1">
        <v>1.2528665059922801E-2</v>
      </c>
      <c r="FQ75" s="1">
        <v>1.1914540418076E-2</v>
      </c>
      <c r="FR75" s="1">
        <v>1.12585626514614E-2</v>
      </c>
      <c r="FS75" s="1">
        <v>1.05812768000276E-2</v>
      </c>
      <c r="FT75" s="1">
        <v>9.9010997588518807E-3</v>
      </c>
      <c r="FU75" s="1">
        <v>9.2329815486047705E-3</v>
      </c>
      <c r="FV75" s="1">
        <v>8.5879478180729395E-3</v>
      </c>
      <c r="FW75" s="1">
        <v>7.9733118347760298E-3</v>
      </c>
      <c r="FX75" s="1">
        <v>7.39327365194185E-3</v>
      </c>
      <c r="FY75" s="1">
        <v>6.8496573048362399E-3</v>
      </c>
      <c r="FZ75" s="1">
        <v>6.3426169944686001E-3</v>
      </c>
      <c r="GA75" s="1">
        <v>5.8712251875247499E-3</v>
      </c>
      <c r="GB75" s="1">
        <v>5.4339167495462198E-3</v>
      </c>
      <c r="GC75" s="1">
        <v>5.0287991773523702E-3</v>
      </c>
      <c r="GD75" s="1">
        <v>4.6538546998389097E-3</v>
      </c>
      <c r="GE75" s="1">
        <v>4.30706294906231E-3</v>
      </c>
      <c r="GF75" s="1">
        <v>3.9864694236634796E-3</v>
      </c>
      <c r="GG75" s="1">
        <v>3.6902192675123198E-3</v>
      </c>
      <c r="GH75" s="1">
        <v>3.4165702315357501E-3</v>
      </c>
      <c r="GI75" s="1">
        <v>3.1638940286037301E-3</v>
      </c>
      <c r="GJ75" s="1">
        <v>2.9306718434212401E-3</v>
      </c>
      <c r="GK75" s="1">
        <v>2.7154873916975602E-3</v>
      </c>
      <c r="GL75" s="1">
        <v>2.51701939214301E-3</v>
      </c>
      <c r="GM75" s="1">
        <v>2.3340343776743402E-3</v>
      </c>
      <c r="GN75" s="1">
        <v>2.1653802294348801E-3</v>
      </c>
      <c r="GO75" s="1">
        <v>2.0099805227827799E-3</v>
      </c>
      <c r="GP75" s="1">
        <v>1.8668296288314699E-3</v>
      </c>
      <c r="GQ75" s="1">
        <v>1.7349884545650399E-3</v>
      </c>
      <c r="GR75" s="1">
        <v>1.61358068990489E-3</v>
      </c>
      <c r="GS75" s="1">
        <v>1.5017894384836E-3</v>
      </c>
      <c r="GT75" s="1">
        <v>1.39885412738604E-3</v>
      </c>
      <c r="GU75" s="1">
        <v>1.30406761276591E-3</v>
      </c>
      <c r="GV75" s="1">
        <v>1.2167734194069701E-3</v>
      </c>
      <c r="GW75" s="1">
        <v>1.1363630711995699E-3</v>
      </c>
      <c r="GX75" s="1">
        <v>1.06227348539565E-3</v>
      </c>
      <c r="GY75" s="1">
        <v>9.9398441618928296E-4</v>
      </c>
      <c r="GZ75" s="1">
        <v>9.3101594277788602E-4</v>
      </c>
      <c r="HA75" s="1">
        <v>8.7292600387929803E-4</v>
      </c>
      <c r="HB75" s="1">
        <v>8.1930798511511103E-4</v>
      </c>
      <c r="HC75" s="1">
        <v>7.6978836814215997E-4</v>
      </c>
      <c r="HD75">
        <v>3.5511910855674702E-3</v>
      </c>
      <c r="HE75">
        <v>3.6802012704880301E-3</v>
      </c>
      <c r="HF75">
        <v>3.8118557729090201E-3</v>
      </c>
      <c r="HG75">
        <v>3.9462534650557103E-3</v>
      </c>
      <c r="HH75">
        <v>4.08349754778734E-3</v>
      </c>
      <c r="HI75">
        <v>4.2236957844539102E-3</v>
      </c>
      <c r="HJ75">
        <v>4.3669607507548199E-3</v>
      </c>
      <c r="HK75">
        <v>4.51341010194432E-3</v>
      </c>
      <c r="HL75">
        <v>4.66316685885791E-3</v>
      </c>
      <c r="HM75">
        <v>4.8163597143765597E-3</v>
      </c>
      <c r="HN75">
        <v>4.9731233621025496E-3</v>
      </c>
      <c r="HO75">
        <v>5.1335988491935797E-3</v>
      </c>
      <c r="HP75">
        <v>5.2979339554924103E-3</v>
      </c>
      <c r="HQ75">
        <v>5.4662836012986799E-3</v>
      </c>
      <c r="HR75">
        <v>5.6388102863598197E-3</v>
      </c>
      <c r="HS75">
        <v>5.8156845629112599E-3</v>
      </c>
      <c r="HT75">
        <v>5.9970855458735296E-3</v>
      </c>
      <c r="HU75">
        <v>6.1832014636186202E-3</v>
      </c>
      <c r="HV75">
        <v>6.3742302530506697E-3</v>
      </c>
      <c r="HW75">
        <v>6.5703802031102203E-3</v>
      </c>
      <c r="HX75">
        <v>6.7718706512076496E-3</v>
      </c>
      <c r="HY75">
        <v>6.97893273752297E-3</v>
      </c>
      <c r="HZ75">
        <v>7.1918102225762403E-3</v>
      </c>
      <c r="IA75">
        <v>7.4107603739782899E-3</v>
      </c>
      <c r="IB75">
        <v>7.6360549288143698E-3</v>
      </c>
      <c r="IC75">
        <v>7.8679811386946803E-3</v>
      </c>
      <c r="ID75">
        <v>8.1068429051246605E-3</v>
      </c>
      <c r="IE75">
        <v>8.3529620135005204E-3</v>
      </c>
      <c r="IF75">
        <v>8.6066794747194E-3</v>
      </c>
      <c r="IG75">
        <v>8.8683569841009995E-3</v>
      </c>
      <c r="IH75">
        <v>9.1383785080388392E-3</v>
      </c>
      <c r="II75">
        <v>9.4171520095219403E-3</v>
      </c>
      <c r="IJ75">
        <v>9.7051113243727706E-3</v>
      </c>
      <c r="IK75">
        <v>1.00027182007109E-2</v>
      </c>
      <c r="IL75">
        <v>1.03104645147427E-2</v>
      </c>
      <c r="IM75">
        <v>1.0628874676454601E-2</v>
      </c>
      <c r="IN75">
        <v>1.0958508239101701E-2</v>
      </c>
      <c r="IO75">
        <v>1.1299962726467499E-2</v>
      </c>
      <c r="IP75">
        <v>1.16538766916486E-2</v>
      </c>
      <c r="IQ75">
        <v>1.2020933020490799E-2</v>
      </c>
      <c r="IR75">
        <v>1.24018624916531E-2</v>
      </c>
      <c r="IS75">
        <v>1.27974476034635E-2</v>
      </c>
      <c r="IT75">
        <v>1.32085266750879E-2</v>
      </c>
      <c r="IU75">
        <v>1.3635998225869099E-2</v>
      </c>
      <c r="IV75">
        <v>1.40808256317817E-2</v>
      </c>
      <c r="IW75">
        <v>1.4544042051549501E-2</v>
      </c>
      <c r="IX75">
        <v>1.5026755606807701E-2</v>
      </c>
      <c r="IY75">
        <v>1.5530154790479899E-2</v>
      </c>
      <c r="IZ75">
        <v>1.6055514064999499E-2</v>
      </c>
      <c r="JA75">
        <v>1.6604199596858198E-2</v>
      </c>
      <c r="JB75">
        <v>1.7177675056013302E-2</v>
      </c>
      <c r="JC75">
        <v>1.7777507387789802E-2</v>
      </c>
      <c r="JD75">
        <v>1.8405372441122201E-2</v>
      </c>
      <c r="JE75">
        <v>1.90630603105299E-2</v>
      </c>
      <c r="JF75">
        <v>1.9752480220697501E-2</v>
      </c>
      <c r="JG75">
        <v>2.0475664752919401E-2</v>
      </c>
      <c r="JH75">
        <v>2.12347731835133E-2</v>
      </c>
      <c r="JI75">
        <v>2.2032093677824501E-2</v>
      </c>
      <c r="JJ75">
        <v>2.2870044062622798E-2</v>
      </c>
      <c r="JK75">
        <v>2.3751170888402201E-2</v>
      </c>
      <c r="JL75">
        <v>2.4678146496072501E-2</v>
      </c>
      <c r="JM75">
        <v>2.5653763825283098E-2</v>
      </c>
      <c r="JN75">
        <v>2.6680928750190801E-2</v>
      </c>
      <c r="JO75">
        <v>2.77626498089102E-2</v>
      </c>
      <c r="JP75">
        <v>2.8902025310528202E-2</v>
      </c>
      <c r="JQ75">
        <v>3.0102227961993099E-2</v>
      </c>
      <c r="JR75">
        <v>3.1366487356928499E-2</v>
      </c>
      <c r="JS75">
        <v>3.2698070905408903E-2</v>
      </c>
      <c r="JT75">
        <v>3.4100264047863697E-2</v>
      </c>
      <c r="JU75">
        <v>3.5576350870124798E-2</v>
      </c>
      <c r="JV75">
        <v>3.7129596494937203E-2</v>
      </c>
      <c r="JW75">
        <v>3.8763232835406898E-2</v>
      </c>
      <c r="JX75">
        <v>4.0480449419912898E-2</v>
      </c>
      <c r="JY75">
        <v>4.2284390996412499E-2</v>
      </c>
      <c r="JZ75">
        <v>4.4178163461060301E-2</v>
      </c>
      <c r="KA75">
        <v>4.6164849306278601E-2</v>
      </c>
      <c r="KB75">
        <v>4.8247533238775502E-2</v>
      </c>
      <c r="KC75">
        <v>5.0429337893490501E-2</v>
      </c>
      <c r="KD75">
        <v>5.2713468706399702E-2</v>
      </c>
      <c r="KE75">
        <v>5.5103266074602197E-2</v>
      </c>
      <c r="KF75">
        <v>5.7602262013773997E-2</v>
      </c>
      <c r="KG75">
        <v>6.0214237719609501E-2</v>
      </c>
      <c r="KH75">
        <v>6.2943277848374904E-2</v>
      </c>
      <c r="KI75">
        <v>6.5793817034112301E-2</v>
      </c>
      <c r="KJ75">
        <v>6.8770674211063407E-2</v>
      </c>
      <c r="KK75">
        <v>7.18790707288227E-2</v>
      </c>
      <c r="KL75">
        <v>7.51246290154515E-2</v>
      </c>
      <c r="KM75">
        <v>7.8513349605379895E-2</v>
      </c>
      <c r="KN75">
        <v>8.2051565620753594E-2</v>
      </c>
      <c r="KO75">
        <v>8.5745875174554606E-2</v>
      </c>
      <c r="KP75">
        <v>8.9603053540937894E-2</v>
      </c>
      <c r="KQ75">
        <v>9.3629948204451197E-2</v>
      </c>
      <c r="KR75">
        <v>9.7833360957519794E-2</v>
      </c>
      <c r="KS75">
        <v>0.10221992198513399</v>
      </c>
      <c r="KT75">
        <v>0.106795961301777</v>
      </c>
      <c r="KU75">
        <v>0.111567382963273</v>
      </c>
      <c r="KV75">
        <v>0.11653954717585099</v>
      </c>
      <c r="KW75">
        <v>0.121717164814878</v>
      </c>
      <c r="KX75">
        <v>0.12710420803205499</v>
      </c>
      <c r="KY75">
        <v>0.13270383968659499</v>
      </c>
      <c r="KZ75">
        <v>0.13851836341035101</v>
      </c>
      <c r="LA75">
        <v>0.14454919532680599</v>
      </c>
      <c r="LB75">
        <v>0.150796857871666</v>
      </c>
      <c r="LC75">
        <v>0.157260995833572</v>
      </c>
      <c r="LD75">
        <v>0.16394041460216199</v>
      </c>
      <c r="LE75">
        <v>0.17083314056687501</v>
      </c>
      <c r="LF75">
        <v>0.177936503499736</v>
      </c>
      <c r="LG75">
        <v>0.185247240419562</v>
      </c>
      <c r="LH75">
        <v>0.19276161975367501</v>
      </c>
      <c r="LI75">
        <v>0.20047558354551501</v>
      </c>
      <c r="LJ75">
        <v>0.20838490406445101</v>
      </c>
      <c r="LK75">
        <v>0.21648534962091001</v>
      </c>
      <c r="LL75">
        <v>0.22477285291303101</v>
      </c>
      <c r="LM75">
        <v>0.233243674094082</v>
      </c>
      <c r="LN75">
        <v>0.24189455018689901</v>
      </c>
      <c r="LO75">
        <v>0.25072282263625201</v>
      </c>
      <c r="LP75">
        <v>0.259726535723312</v>
      </c>
      <c r="LQ75">
        <v>0.26890450018862</v>
      </c>
      <c r="LR75">
        <v>0.27825631853815802</v>
      </c>
      <c r="LS75">
        <v>0.28778237089139602</v>
      </c>
      <c r="LT75">
        <v>0.29748376260003301</v>
      </c>
      <c r="LU75">
        <v>0.30736223697572101</v>
      </c>
      <c r="LV75">
        <v>0.31742005813056801</v>
      </c>
      <c r="LW75">
        <v>0.32765987005464298</v>
      </c>
      <c r="LX75">
        <v>0.33808453861577398</v>
      </c>
      <c r="LY75">
        <v>0.348696983225254</v>
      </c>
      <c r="LZ75">
        <v>0.35950000456549602</v>
      </c>
      <c r="MA75">
        <v>0.370496114121807</v>
      </c>
      <c r="MB75">
        <v>0.38168737037242101</v>
      </c>
      <c r="MC75">
        <v>0.39307522540994799</v>
      </c>
      <c r="MD75">
        <v>0.40466038453922298</v>
      </c>
      <c r="ME75">
        <v>0.416442680144471</v>
      </c>
      <c r="MF75">
        <v>0.42842096012018399</v>
      </c>
      <c r="MG75">
        <v>0.44059299086845499</v>
      </c>
      <c r="MH75">
        <v>0.45295537581753798</v>
      </c>
      <c r="MI75">
        <v>0.46550349300879801</v>
      </c>
      <c r="MJ75">
        <v>0.47823145949633999</v>
      </c>
      <c r="MK75">
        <v>0.49113213540802703</v>
      </c>
      <c r="ML75">
        <v>0.50419718513995504</v>
      </c>
      <c r="MM75">
        <v>0.51741721545674901</v>
      </c>
      <c r="MN75">
        <v>0.53078200839823897</v>
      </c>
      <c r="MO75">
        <v>0.54428085949118099</v>
      </c>
      <c r="MP75">
        <v>0.55790301832155198</v>
      </c>
      <c r="MQ75">
        <v>0.57163820944728405</v>
      </c>
      <c r="MR75">
        <v>0.585477188026572</v>
      </c>
      <c r="MS75">
        <v>0.59941225783537899</v>
      </c>
      <c r="MT75">
        <v>0.61343765113115201</v>
      </c>
      <c r="MU75">
        <v>0.62754964224356402</v>
      </c>
      <c r="MV75">
        <v>0.64174624391763102</v>
      </c>
      <c r="MW75">
        <v>0.65602632551311801</v>
      </c>
      <c r="MX75">
        <v>0.67038800972499002</v>
      </c>
      <c r="MY75">
        <v>0.684826270568204</v>
      </c>
      <c r="MZ75">
        <v>0.69932979236937798</v>
      </c>
      <c r="NA75">
        <v>0.71387736768320398</v>
      </c>
      <c r="NB75">
        <v>0.72843438808372096</v>
      </c>
      <c r="NC75">
        <v>0.74295023876716304</v>
      </c>
      <c r="ND75">
        <v>0.75735751712751798</v>
      </c>
      <c r="NE75">
        <v>0.77157382171344102</v>
      </c>
      <c r="NF75">
        <v>0.78550634664575203</v>
      </c>
      <c r="NG75">
        <v>0.79905877492146204</v>
      </c>
      <c r="NH75">
        <v>0.81213925989679703</v>
      </c>
      <c r="NI75">
        <v>0.82466792495672003</v>
      </c>
      <c r="NJ75">
        <v>0.83658246537479597</v>
      </c>
      <c r="NK75">
        <v>0.84784102802625805</v>
      </c>
      <c r="NL75">
        <v>0.85842230482628501</v>
      </c>
      <c r="NM75">
        <v>0.86832340458513702</v>
      </c>
      <c r="NN75">
        <v>0.87755638613374198</v>
      </c>
      <c r="NO75">
        <v>0.88614433395181502</v>
      </c>
      <c r="NP75">
        <v>0.89411764578659103</v>
      </c>
      <c r="NQ75">
        <v>0.90151091943853301</v>
      </c>
      <c r="NR75">
        <v>0.90836057674336901</v>
      </c>
      <c r="NS75">
        <v>0.91470319373783704</v>
      </c>
      <c r="NT75">
        <v>0.92057441892536196</v>
      </c>
      <c r="NU75">
        <v>0.92600833567490803</v>
      </c>
      <c r="NV75">
        <v>0.93103713485226103</v>
      </c>
      <c r="NW75">
        <v>0.93569098955209995</v>
      </c>
      <c r="NX75">
        <v>0.93999805250116197</v>
      </c>
      <c r="NY75">
        <v>0.94398452192482596</v>
      </c>
      <c r="NZ75">
        <v>0.94767474119233797</v>
      </c>
      <c r="OA75">
        <v>0.95109131142387404</v>
      </c>
      <c r="OB75">
        <v>0.954255205452477</v>
      </c>
      <c r="OC75">
        <v>0.95718587729589899</v>
      </c>
      <c r="OD75">
        <v>0.95990136468759601</v>
      </c>
      <c r="OE75">
        <v>0.96241838407973901</v>
      </c>
      <c r="OF75">
        <v>0.964752418457414</v>
      </c>
      <c r="OG75">
        <v>0.96691779868684802</v>
      </c>
      <c r="OH75">
        <v>0.96892777920963102</v>
      </c>
      <c r="OI75">
        <v>0.97079460883846302</v>
      </c>
      <c r="OJ75">
        <v>0.97252959729302801</v>
      </c>
      <c r="OK75">
        <v>0.97414317798293304</v>
      </c>
      <c r="OL75">
        <v>0.97564496742141604</v>
      </c>
      <c r="OM75">
        <v>0.97704382154880198</v>
      </c>
      <c r="ON75">
        <v>0.97834788916156801</v>
      </c>
      <c r="OO75">
        <v>0.97956466258097497</v>
      </c>
      <c r="OP75">
        <v>0.98070102565217498</v>
      </c>
      <c r="OQ75">
        <v>0.98176329913756999</v>
      </c>
      <c r="OR75">
        <v>0.98275728355376002</v>
      </c>
      <c r="OS75">
        <v>0.98368829949653802</v>
      </c>
      <c r="OT75">
        <v>0.98456122550041703</v>
      </c>
      <c r="OU75">
        <v>0.98538053348553201</v>
      </c>
      <c r="OV75">
        <v>0.98615032185367402</v>
      </c>
      <c r="OW75" t="s">
        <v>419</v>
      </c>
    </row>
    <row r="76" spans="1:413" x14ac:dyDescent="0.25">
      <c r="A76" t="s">
        <v>413</v>
      </c>
      <c r="B76" t="s">
        <v>592</v>
      </c>
      <c r="C76" t="s">
        <v>593</v>
      </c>
      <c r="D76" t="s">
        <v>594</v>
      </c>
      <c r="E76" t="s">
        <v>589</v>
      </c>
      <c r="F76" t="s">
        <v>516</v>
      </c>
      <c r="G76">
        <v>0.58484388723282899</v>
      </c>
      <c r="H76">
        <v>0.70148056924482505</v>
      </c>
      <c r="I76">
        <v>0.79101496537149996</v>
      </c>
      <c r="J76">
        <v>3.3672331845419098E-3</v>
      </c>
      <c r="K76">
        <v>1.5006568217544E-2</v>
      </c>
      <c r="L76" s="1">
        <v>1.2331308111616899E-4</v>
      </c>
      <c r="M76" s="1">
        <v>1.2576673412219701E-4</v>
      </c>
      <c r="N76" s="1">
        <v>1.2831213104202299E-4</v>
      </c>
      <c r="O76" s="1">
        <v>1.30953288508389E-4</v>
      </c>
      <c r="P76" s="1">
        <v>1.3369444016245199E-4</v>
      </c>
      <c r="Q76" s="1">
        <v>1.36540051503473E-4</v>
      </c>
      <c r="R76" s="1">
        <v>1.39494835986599E-4</v>
      </c>
      <c r="S76" s="1">
        <v>1.4256377248883601E-4</v>
      </c>
      <c r="T76" s="1">
        <v>1.4575212427543E-4</v>
      </c>
      <c r="U76" s="1">
        <v>1.49065459612431E-4</v>
      </c>
      <c r="V76" s="1">
        <v>1.5250967418593001E-4</v>
      </c>
      <c r="W76" s="1">
        <v>1.5609101550468E-4</v>
      </c>
      <c r="X76" s="1">
        <v>1.5981610948053999E-4</v>
      </c>
      <c r="Y76" s="1">
        <v>1.6369198940050799E-4</v>
      </c>
      <c r="Z76" s="1">
        <v>1.67726127525231E-4</v>
      </c>
      <c r="AA76" s="1">
        <v>1.7192646957171599E-4</v>
      </c>
      <c r="AB76" s="1">
        <v>1.7630147236272499E-4</v>
      </c>
      <c r="AC76" s="1">
        <v>1.80860144952019E-4</v>
      </c>
      <c r="AD76" s="1">
        <v>1.85612093563142E-4</v>
      </c>
      <c r="AE76" s="1">
        <v>1.9056757070983499E-4</v>
      </c>
      <c r="AF76" s="1">
        <v>1.95737528898397E-4</v>
      </c>
      <c r="AG76" s="1">
        <v>2.0113367934578201E-4</v>
      </c>
      <c r="AH76" s="1">
        <v>2.0676855618223199E-4</v>
      </c>
      <c r="AI76" s="1">
        <v>2.1265558664254001E-4</v>
      </c>
      <c r="AJ76" s="1">
        <v>2.18809167785605E-4</v>
      </c>
      <c r="AK76" s="1">
        <v>2.2524475031631799E-4</v>
      </c>
      <c r="AL76" s="1">
        <v>2.3197893011602701E-4</v>
      </c>
      <c r="AM76" s="1">
        <v>2.3902954811609001E-4</v>
      </c>
      <c r="AN76" s="1">
        <v>2.4641579917108097E-4</v>
      </c>
      <c r="AO76" s="1">
        <v>2.54158350601519E-4</v>
      </c>
      <c r="AP76" s="1">
        <v>2.6227947107669098E-4</v>
      </c>
      <c r="AQ76" s="1">
        <v>2.7080317049215399E-4</v>
      </c>
      <c r="AR76" s="1">
        <v>2.7975535145801701E-4</v>
      </c>
      <c r="AS76" s="1">
        <v>2.8916397294663103E-4</v>
      </c>
      <c r="AT76" s="1">
        <v>2.9905922654324099E-4</v>
      </c>
      <c r="AU76" s="1">
        <v>3.0947372559089498E-4</v>
      </c>
      <c r="AV76" s="1">
        <v>3.2044270730903702E-4</v>
      </c>
      <c r="AW76" s="1">
        <v>3.3200424767982202E-4</v>
      </c>
      <c r="AX76" s="1">
        <v>3.4419948852082899E-4</v>
      </c>
      <c r="AY76" s="1">
        <v>3.5707287567804798E-4</v>
      </c>
      <c r="AZ76" s="1">
        <v>3.7067240665787502E-4</v>
      </c>
      <c r="BA76" s="1">
        <v>3.8504988524727798E-4</v>
      </c>
      <c r="BB76" s="1">
        <v>4.0026117972230503E-4</v>
      </c>
      <c r="BC76" s="1">
        <v>4.1636648009071397E-4</v>
      </c>
      <c r="BD76" s="1">
        <v>4.3343054843043502E-4</v>
      </c>
      <c r="BE76" s="1">
        <v>4.5152295475025102E-4</v>
      </c>
      <c r="BF76" s="1">
        <v>4.7071828889989198E-4</v>
      </c>
      <c r="BG76" s="1">
        <v>4.9109633689203695E-4</v>
      </c>
      <c r="BH76" s="1">
        <v>5.1274220758775997E-4</v>
      </c>
      <c r="BI76" s="1">
        <v>5.3574639308641599E-4</v>
      </c>
      <c r="BJ76" s="1">
        <v>5.6020474343811198E-4</v>
      </c>
      <c r="BK76" s="1">
        <v>5.8621833360158798E-4</v>
      </c>
      <c r="BL76" s="1">
        <v>6.1389319811115705E-4</v>
      </c>
      <c r="BM76" s="1">
        <v>6.4333990698693395E-4</v>
      </c>
      <c r="BN76" s="1">
        <v>6.7467295541691905E-4</v>
      </c>
      <c r="BO76" s="1">
        <v>7.08009940163769E-4</v>
      </c>
      <c r="BP76" s="1">
        <v>7.4347049812598499E-4</v>
      </c>
      <c r="BQ76" s="1">
        <v>7.8117498774135804E-4</v>
      </c>
      <c r="BR76" s="1">
        <v>8.2124290276216897E-4</v>
      </c>
      <c r="BS76" s="1">
        <v>8.6379102116976097E-4</v>
      </c>
      <c r="BT76" s="1">
        <v>9.0893131035207604E-4</v>
      </c>
      <c r="BU76" s="1">
        <v>9.5676863361567304E-4</v>
      </c>
      <c r="BV76" s="1">
        <v>1.0073983326740301E-3</v>
      </c>
      <c r="BW76" s="1">
        <v>1.0609037952798799E-3</v>
      </c>
      <c r="BX76" s="1">
        <v>1.11735415502023E-3</v>
      </c>
      <c r="BY76" s="1">
        <v>1.1768023086216801E-3</v>
      </c>
      <c r="BZ76" s="1">
        <v>1.23928347068286E-3</v>
      </c>
      <c r="CA76" s="1">
        <v>1.3048145109306999E-3</v>
      </c>
      <c r="CB76" s="1">
        <v>1.3733943281224899E-3</v>
      </c>
      <c r="CC76" s="1">
        <v>1.44500550029386E-3</v>
      </c>
      <c r="CD76" s="1">
        <v>1.5196174063741299E-3</v>
      </c>
      <c r="CE76" s="1">
        <v>1.5971909343035001E-3</v>
      </c>
      <c r="CF76" s="1">
        <v>1.67768477419724E-3</v>
      </c>
      <c r="CG76" s="1">
        <v>1.76106314533374E-3</v>
      </c>
      <c r="CH76" s="1">
        <v>1.8473046324410001E-3</v>
      </c>
      <c r="CI76" s="1">
        <v>1.93641162594974E-3</v>
      </c>
      <c r="CJ76" s="1">
        <v>2.0284196939857101E-3</v>
      </c>
      <c r="CK76" s="1">
        <v>2.1234060853324798E-3</v>
      </c>
      <c r="CL76" s="1">
        <v>2.221496496292E-3</v>
      </c>
      <c r="CM76" s="1">
        <v>2.32286924938844E-3</v>
      </c>
      <c r="CN76" s="1">
        <v>2.4277561384511599E-3</v>
      </c>
      <c r="CO76" s="1">
        <v>2.5364393913070498E-3</v>
      </c>
      <c r="CP76" s="1">
        <v>2.64924447403716E-3</v>
      </c>
      <c r="CQ76" s="1">
        <v>2.7665287842452398E-3</v>
      </c>
      <c r="CR76" s="1">
        <v>2.8886666221691198E-3</v>
      </c>
      <c r="CS76" s="1">
        <v>3.01603115211878E-3</v>
      </c>
      <c r="CT76" s="1">
        <v>3.14897433941473E-3</v>
      </c>
      <c r="CU76" s="1">
        <v>3.2878060430927801E-3</v>
      </c>
      <c r="CV76" s="1">
        <v>3.4327735447234899E-3</v>
      </c>
      <c r="CW76" s="1">
        <v>3.5840427913368502E-3</v>
      </c>
      <c r="CX76" s="1">
        <v>3.74168252757117E-3</v>
      </c>
      <c r="CY76" s="1">
        <v>3.9056522987132901E-3</v>
      </c>
      <c r="CZ76" s="1">
        <v>4.0757950389359301E-3</v>
      </c>
      <c r="DA76" s="1">
        <v>4.2518346403796802E-3</v>
      </c>
      <c r="DB76" s="1">
        <v>4.4333785568751302E-3</v>
      </c>
      <c r="DC76" s="1">
        <v>4.6199251638880503E-3</v>
      </c>
      <c r="DD76" s="1">
        <v>4.8108753092226397E-3</v>
      </c>
      <c r="DE76" s="1">
        <v>5.0055472813154197E-3</v>
      </c>
      <c r="DF76" s="1">
        <v>5.2031943203249397E-3</v>
      </c>
      <c r="DG76" s="1">
        <v>5.40302381371524E-3</v>
      </c>
      <c r="DH76" s="1">
        <v>5.6042174437626602E-3</v>
      </c>
      <c r="DI76" s="1">
        <v>5.8059517567210896E-3</v>
      </c>
      <c r="DJ76" s="1">
        <v>6.0074188487900804E-3</v>
      </c>
      <c r="DK76" s="1">
        <v>6.2078470478131101E-3</v>
      </c>
      <c r="DL76" s="1">
        <v>6.4065215508375701E-3</v>
      </c>
      <c r="DM76" s="1">
        <v>6.6028049161783696E-3</v>
      </c>
      <c r="DN76" s="1">
        <v>6.7961570993683102E-3</v>
      </c>
      <c r="DO76" s="1">
        <v>6.9861544017935599E-3</v>
      </c>
      <c r="DP76" s="1">
        <v>7.17250634242865E-3</v>
      </c>
      <c r="DQ76" s="1">
        <v>7.3550691621526998E-3</v>
      </c>
      <c r="DR76" s="1">
        <v>7.5338545207435104E-3</v>
      </c>
      <c r="DS76" s="1">
        <v>7.7090320174857396E-3</v>
      </c>
      <c r="DT76" s="1">
        <v>7.8809244818580405E-3</v>
      </c>
      <c r="DU76" s="1">
        <v>8.0499955133759207E-3</v>
      </c>
      <c r="DV76" s="1">
        <v>8.2168294249147095E-3</v>
      </c>
      <c r="DW76" s="1">
        <v>8.3821044570325295E-3</v>
      </c>
      <c r="DX76" s="1">
        <v>8.5465607700650897E-3</v>
      </c>
      <c r="DY76" s="1">
        <v>8.7109651901852297E-3</v>
      </c>
      <c r="DZ76" s="1">
        <v>8.8760749231374999E-3</v>
      </c>
      <c r="EA76" s="1">
        <v>9.0426024356676897E-3</v>
      </c>
      <c r="EB76" s="1">
        <v>9.2111834629589693E-3</v>
      </c>
      <c r="EC76" s="1">
        <v>9.3823496877770002E-3</v>
      </c>
      <c r="ED76" s="1">
        <v>9.5565071306965097E-3</v>
      </c>
      <c r="EE76" s="1">
        <v>9.73392077089613E-3</v>
      </c>
      <c r="EF76" s="1">
        <v>9.9147054494089504E-3</v>
      </c>
      <c r="EG76" s="1">
        <v>1.0098822728694201E-2</v>
      </c>
      <c r="EH76" s="1">
        <v>1.02860830963261E-2</v>
      </c>
      <c r="EI76" s="1">
        <v>1.04761526811074E-2</v>
      </c>
      <c r="EJ76" s="1">
        <v>1.0668563467970399E-2</v>
      </c>
      <c r="EK76" s="1">
        <v>1.08627258579978E-2</v>
      </c>
      <c r="EL76" s="1">
        <v>1.1057942393468899E-2</v>
      </c>
      <c r="EM76" s="1">
        <v>1.12534216979328E-2</v>
      </c>
      <c r="EN76" s="1">
        <v>1.1448292331150399E-2</v>
      </c>
      <c r="EO76" s="1">
        <v>1.1641617405569E-2</v>
      </c>
      <c r="EP76" s="1">
        <v>1.1832412324759499E-2</v>
      </c>
      <c r="EQ76" s="1">
        <v>1.20196694838836E-2</v>
      </c>
      <c r="ER76" s="1">
        <v>1.22023946036026E-2</v>
      </c>
      <c r="ES76" s="1">
        <v>1.23796589111283E-2</v>
      </c>
      <c r="ET76" s="1">
        <v>1.25506692146201E-2</v>
      </c>
      <c r="EU76" s="1">
        <v>1.2714854034030301E-2</v>
      </c>
      <c r="EV76" s="1">
        <v>1.2871958809188001E-2</v>
      </c>
      <c r="EW76" s="1">
        <v>1.30221375914204E-2</v>
      </c>
      <c r="EX76" s="1">
        <v>1.31660233935273E-2</v>
      </c>
      <c r="EY76" s="1">
        <v>1.33047551712799E-2</v>
      </c>
      <c r="EZ76" s="1">
        <v>1.34399365455595E-2</v>
      </c>
      <c r="FA76" s="1">
        <v>1.35734999896763E-2</v>
      </c>
      <c r="FB76" s="1">
        <v>1.3707450837313799E-2</v>
      </c>
      <c r="FC76" s="1">
        <v>1.3843469902890799E-2</v>
      </c>
      <c r="FD76" s="1">
        <v>1.3982365586322E-2</v>
      </c>
      <c r="FE76" s="1">
        <v>1.41233919393535E-2</v>
      </c>
      <c r="FF76" s="1">
        <v>1.42634943211547E-2</v>
      </c>
      <c r="FG76" s="1">
        <v>1.43966102343799E-2</v>
      </c>
      <c r="FH76" s="1">
        <v>1.45132284319512E-2</v>
      </c>
      <c r="FI76" s="1">
        <v>1.46004632553053E-2</v>
      </c>
      <c r="FJ76" s="1">
        <v>1.4642883670131401E-2</v>
      </c>
      <c r="FK76" s="1">
        <v>1.46241995046105E-2</v>
      </c>
      <c r="FL76" s="1">
        <v>1.4529644908812299E-2</v>
      </c>
      <c r="FM76" s="1">
        <v>1.43485858114359E-2</v>
      </c>
      <c r="FN76" s="1">
        <v>1.40766643012234E-2</v>
      </c>
      <c r="FO76" s="1">
        <v>1.37168273900635E-2</v>
      </c>
      <c r="FP76" s="1">
        <v>1.3278907148450101E-2</v>
      </c>
      <c r="FQ76" s="1">
        <v>1.27778948697626E-2</v>
      </c>
      <c r="FR76" s="1">
        <v>1.2231457299606899E-2</v>
      </c>
      <c r="FS76" s="1">
        <v>1.16573985840158E-2</v>
      </c>
      <c r="FT76" s="1">
        <v>1.10716489319874E-2</v>
      </c>
      <c r="FU76" s="1">
        <v>1.0487072130986199E-2</v>
      </c>
      <c r="FV76" s="1">
        <v>9.9130869782753407E-3</v>
      </c>
      <c r="FW76" s="1">
        <v>9.3559027028328797E-3</v>
      </c>
      <c r="FX76" s="1">
        <v>8.8191033338469293E-3</v>
      </c>
      <c r="FY76" s="1">
        <v>8.3043474715834807E-3</v>
      </c>
      <c r="FZ76" s="1">
        <v>7.8120252664788201E-3</v>
      </c>
      <c r="GA76" s="1">
        <v>7.3417916660507704E-3</v>
      </c>
      <c r="GB76" s="1">
        <v>6.8929529780744399E-3</v>
      </c>
      <c r="GC76" s="1">
        <v>6.4647182305401897E-3</v>
      </c>
      <c r="GD76" s="1">
        <v>6.05634218559979E-3</v>
      </c>
      <c r="GE76" s="1">
        <v>5.6671900377379099E-3</v>
      </c>
      <c r="GF76" s="1">
        <v>5.29675066902488E-3</v>
      </c>
      <c r="GG76" s="1">
        <v>4.9446197688871804E-3</v>
      </c>
      <c r="GH76" s="1">
        <v>4.6104683293926602E-3</v>
      </c>
      <c r="GI76" s="1">
        <v>4.2940069863221702E-3</v>
      </c>
      <c r="GJ76" s="1">
        <v>3.9949526975236503E-3</v>
      </c>
      <c r="GK76" s="1">
        <v>3.7130013086567599E-3</v>
      </c>
      <c r="GL76" s="1">
        <v>3.4478074985327799E-3</v>
      </c>
      <c r="GM76" s="1">
        <v>3.1989722387199002E-3</v>
      </c>
      <c r="GN76" s="1">
        <v>2.9660370748259899E-3</v>
      </c>
      <c r="GO76" s="1">
        <v>2.7484840963019602E-3</v>
      </c>
      <c r="GP76" s="1">
        <v>2.5457402919596599E-3</v>
      </c>
      <c r="GQ76" s="1">
        <v>2.3571849989052099E-3</v>
      </c>
      <c r="GR76" s="1">
        <v>2.1821592737914499E-3</v>
      </c>
      <c r="GS76" s="1">
        <v>2.01997619558831E-3</v>
      </c>
      <c r="GT76" s="1">
        <v>1.8699313115817099E-3</v>
      </c>
      <c r="GU76" s="1">
        <v>1.7313126381377499E-3</v>
      </c>
      <c r="GV76" s="1">
        <v>1.6034098094405199E-3</v>
      </c>
      <c r="GW76" s="1">
        <v>1.4855221226364301E-3</v>
      </c>
      <c r="GX76" s="1">
        <v>1.37696535350327E-3</v>
      </c>
      <c r="GY76" s="1">
        <v>1.27707731332603E-3</v>
      </c>
      <c r="GZ76" s="1">
        <v>1.1852221877223801E-3</v>
      </c>
      <c r="HA76" s="1">
        <v>1.10079374546721E-3</v>
      </c>
      <c r="HB76" s="1">
        <v>1.02321753410309E-3</v>
      </c>
      <c r="HC76" s="1">
        <v>9.5195219338332796E-4</v>
      </c>
      <c r="HD76">
        <v>3.3672331845419098E-3</v>
      </c>
      <c r="HE76">
        <v>3.4905462656580699E-3</v>
      </c>
      <c r="HF76">
        <v>3.6163129997802699E-3</v>
      </c>
      <c r="HG76">
        <v>3.7446251308223002E-3</v>
      </c>
      <c r="HH76">
        <v>3.8755784193306802E-3</v>
      </c>
      <c r="HI76">
        <v>4.0092728594931402E-3</v>
      </c>
      <c r="HJ76">
        <v>4.1458129109966102E-3</v>
      </c>
      <c r="HK76">
        <v>4.28530774698321E-3</v>
      </c>
      <c r="HL76">
        <v>4.4278715194720503E-3</v>
      </c>
      <c r="HM76">
        <v>4.5736236437474804E-3</v>
      </c>
      <c r="HN76">
        <v>4.7226891033599096E-3</v>
      </c>
      <c r="HO76">
        <v>4.8751987775458401E-3</v>
      </c>
      <c r="HP76">
        <v>5.0312897930505198E-3</v>
      </c>
      <c r="HQ76">
        <v>5.19110590253106E-3</v>
      </c>
      <c r="HR76">
        <v>5.35479789193157E-3</v>
      </c>
      <c r="HS76">
        <v>5.5225240194567999E-3</v>
      </c>
      <c r="HT76">
        <v>5.6944504890285201E-3</v>
      </c>
      <c r="HU76">
        <v>5.8707519613912396E-3</v>
      </c>
      <c r="HV76">
        <v>6.0516121063432602E-3</v>
      </c>
      <c r="HW76">
        <v>6.2372241999064E-3</v>
      </c>
      <c r="HX76">
        <v>6.4277917706162396E-3</v>
      </c>
      <c r="HY76">
        <v>6.62352929951464E-3</v>
      </c>
      <c r="HZ76">
        <v>6.8246629788604202E-3</v>
      </c>
      <c r="IA76">
        <v>7.0314315350426503E-3</v>
      </c>
      <c r="IB76">
        <v>7.2440871216851903E-3</v>
      </c>
      <c r="IC76">
        <v>7.4628962894707999E-3</v>
      </c>
      <c r="ID76">
        <v>7.6881410397871197E-3</v>
      </c>
      <c r="IE76">
        <v>7.9201199699031402E-3</v>
      </c>
      <c r="IF76">
        <v>8.1591495180192396E-3</v>
      </c>
      <c r="IG76">
        <v>8.4055653171903194E-3</v>
      </c>
      <c r="IH76">
        <v>8.6597236677918403E-3</v>
      </c>
      <c r="II76">
        <v>8.9220031388685308E-3</v>
      </c>
      <c r="IJ76">
        <v>9.1928063093606807E-3</v>
      </c>
      <c r="IK76">
        <v>9.4725616608186992E-3</v>
      </c>
      <c r="IL76">
        <v>9.7617256337653308E-3</v>
      </c>
      <c r="IM76">
        <v>1.0060784860308499E-2</v>
      </c>
      <c r="IN76">
        <v>1.03702585858994E-2</v>
      </c>
      <c r="IO76">
        <v>1.06907012932085E-2</v>
      </c>
      <c r="IP76">
        <v>1.10227055408883E-2</v>
      </c>
      <c r="IQ76">
        <v>1.13669050294091E-2</v>
      </c>
      <c r="IR76">
        <v>1.17239779050872E-2</v>
      </c>
      <c r="IS76">
        <v>1.2094650311745E-2</v>
      </c>
      <c r="IT76">
        <v>1.2479700196992301E-2</v>
      </c>
      <c r="IU76">
        <v>1.2879961376714599E-2</v>
      </c>
      <c r="IV76">
        <v>1.32963278568053E-2</v>
      </c>
      <c r="IW76">
        <v>1.37297584052358E-2</v>
      </c>
      <c r="IX76">
        <v>1.4181281359986E-2</v>
      </c>
      <c r="IY76">
        <v>1.46519996488859E-2</v>
      </c>
      <c r="IZ76">
        <v>1.5143095985778E-2</v>
      </c>
      <c r="JA76">
        <v>1.56558381933657E-2</v>
      </c>
      <c r="JB76">
        <v>1.6191584586452101E-2</v>
      </c>
      <c r="JC76">
        <v>1.6751789329890202E-2</v>
      </c>
      <c r="JD76">
        <v>1.7338007663491799E-2</v>
      </c>
      <c r="JE76">
        <v>1.7951900861603001E-2</v>
      </c>
      <c r="JF76">
        <v>1.8595240768589899E-2</v>
      </c>
      <c r="JG76">
        <v>1.9269913724006799E-2</v>
      </c>
      <c r="JH76">
        <v>1.9977923664170599E-2</v>
      </c>
      <c r="JI76">
        <v>2.07213941622966E-2</v>
      </c>
      <c r="JJ76">
        <v>2.1502569150037999E-2</v>
      </c>
      <c r="JK76">
        <v>2.23238120528001E-2</v>
      </c>
      <c r="JL76">
        <v>2.3187603073969901E-2</v>
      </c>
      <c r="JM76">
        <v>2.4096534384322001E-2</v>
      </c>
      <c r="JN76">
        <v>2.5053303017937598E-2</v>
      </c>
      <c r="JO76">
        <v>2.6060701350611701E-2</v>
      </c>
      <c r="JP76">
        <v>2.7121605145891601E-2</v>
      </c>
      <c r="JQ76">
        <v>2.82389593009118E-2</v>
      </c>
      <c r="JR76">
        <v>2.9415761609533499E-2</v>
      </c>
      <c r="JS76">
        <v>3.0655045080216301E-2</v>
      </c>
      <c r="JT76">
        <v>3.1959859591147E-2</v>
      </c>
      <c r="JU76">
        <v>3.3333253919269501E-2</v>
      </c>
      <c r="JV76">
        <v>3.4778259419563397E-2</v>
      </c>
      <c r="JW76">
        <v>3.6297876825937499E-2</v>
      </c>
      <c r="JX76">
        <v>3.7895067760241E-2</v>
      </c>
      <c r="JY76">
        <v>3.9572752534438302E-2</v>
      </c>
      <c r="JZ76">
        <v>4.1333815679771999E-2</v>
      </c>
      <c r="KA76">
        <v>4.3181120312213002E-2</v>
      </c>
      <c r="KB76">
        <v>4.51175319381628E-2</v>
      </c>
      <c r="KC76">
        <v>4.7145951632148499E-2</v>
      </c>
      <c r="KD76">
        <v>4.9269357717480998E-2</v>
      </c>
      <c r="KE76">
        <v>5.1490854213773002E-2</v>
      </c>
      <c r="KF76">
        <v>5.3813723463161399E-2</v>
      </c>
      <c r="KG76">
        <v>5.6241479601612597E-2</v>
      </c>
      <c r="KH76">
        <v>5.8777918992919599E-2</v>
      </c>
      <c r="KI76">
        <v>6.14271634669568E-2</v>
      </c>
      <c r="KJ76">
        <v>6.4193692251202097E-2</v>
      </c>
      <c r="KK76">
        <v>6.7082358873371203E-2</v>
      </c>
      <c r="KL76">
        <v>7.0098390025489996E-2</v>
      </c>
      <c r="KM76">
        <v>7.3247364364904699E-2</v>
      </c>
      <c r="KN76">
        <v>7.6535170407997496E-2</v>
      </c>
      <c r="KO76">
        <v>7.9967943952720999E-2</v>
      </c>
      <c r="KP76">
        <v>8.3551986744057796E-2</v>
      </c>
      <c r="KQ76">
        <v>8.7293669271629001E-2</v>
      </c>
      <c r="KR76">
        <v>9.1199321570342301E-2</v>
      </c>
      <c r="KS76">
        <v>9.5275116609278204E-2</v>
      </c>
      <c r="KT76">
        <v>9.9526951249657894E-2</v>
      </c>
      <c r="KU76">
        <v>0.103960329806533</v>
      </c>
      <c r="KV76">
        <v>0.10858025497042099</v>
      </c>
      <c r="KW76">
        <v>0.113391130279643</v>
      </c>
      <c r="KX76">
        <v>0.11839667756095899</v>
      </c>
      <c r="KY76">
        <v>0.123599871881284</v>
      </c>
      <c r="KZ76">
        <v>0.12900289569499901</v>
      </c>
      <c r="LA76">
        <v>0.134607113138762</v>
      </c>
      <c r="LB76">
        <v>0.140413064895483</v>
      </c>
      <c r="LC76">
        <v>0.14642048374427299</v>
      </c>
      <c r="LD76">
        <v>0.15262833079208599</v>
      </c>
      <c r="LE76">
        <v>0.159034852342923</v>
      </c>
      <c r="LF76">
        <v>0.16563765725910201</v>
      </c>
      <c r="LG76">
        <v>0.17243381435846999</v>
      </c>
      <c r="LH76">
        <v>0.179419968760264</v>
      </c>
      <c r="LI76">
        <v>0.186592475102692</v>
      </c>
      <c r="LJ76">
        <v>0.19394754426484501</v>
      </c>
      <c r="LK76">
        <v>0.20148139878558899</v>
      </c>
      <c r="LL76">
        <v>0.20919043080307401</v>
      </c>
      <c r="LM76">
        <v>0.21707135528493199</v>
      </c>
      <c r="LN76">
        <v>0.225121350798308</v>
      </c>
      <c r="LO76">
        <v>0.233338180223223</v>
      </c>
      <c r="LP76">
        <v>0.241720284680256</v>
      </c>
      <c r="LQ76">
        <v>0.25026684545032102</v>
      </c>
      <c r="LR76">
        <v>0.25897781064050601</v>
      </c>
      <c r="LS76">
        <v>0.26785388556364298</v>
      </c>
      <c r="LT76">
        <v>0.27689648799931099</v>
      </c>
      <c r="LU76">
        <v>0.28610767146227001</v>
      </c>
      <c r="LV76">
        <v>0.29549002115004702</v>
      </c>
      <c r="LW76">
        <v>0.30504652828074402</v>
      </c>
      <c r="LX76">
        <v>0.31478044905163999</v>
      </c>
      <c r="LY76">
        <v>0.32469515450104902</v>
      </c>
      <c r="LZ76">
        <v>0.33479397722974302</v>
      </c>
      <c r="MA76">
        <v>0.34508006032606903</v>
      </c>
      <c r="MB76">
        <v>0.35555621300717599</v>
      </c>
      <c r="MC76">
        <v>0.36622477647514701</v>
      </c>
      <c r="MD76">
        <v>0.37708750233314497</v>
      </c>
      <c r="ME76">
        <v>0.388145444726614</v>
      </c>
      <c r="MF76">
        <v>0.39939886642454597</v>
      </c>
      <c r="MG76">
        <v>0.410847158755697</v>
      </c>
      <c r="MH76">
        <v>0.42248877616126601</v>
      </c>
      <c r="MI76">
        <v>0.43432118848602602</v>
      </c>
      <c r="MJ76">
        <v>0.44634085796990902</v>
      </c>
      <c r="MK76">
        <v>0.45854325257351197</v>
      </c>
      <c r="ML76">
        <v>0.47092291148463999</v>
      </c>
      <c r="MM76">
        <v>0.48347358069926</v>
      </c>
      <c r="MN76">
        <v>0.496188434733291</v>
      </c>
      <c r="MO76">
        <v>0.50906039354247901</v>
      </c>
      <c r="MP76">
        <v>0.52208253113389902</v>
      </c>
      <c r="MQ76">
        <v>0.53524855452742703</v>
      </c>
      <c r="MR76">
        <v>0.54855330969870697</v>
      </c>
      <c r="MS76">
        <v>0.56199324624426605</v>
      </c>
      <c r="MT76">
        <v>0.57556674623394199</v>
      </c>
      <c r="MU76">
        <v>0.58927419707125595</v>
      </c>
      <c r="MV76">
        <v>0.60311766697414704</v>
      </c>
      <c r="MW76">
        <v>0.61710003256046897</v>
      </c>
      <c r="MX76">
        <v>0.63122342449982305</v>
      </c>
      <c r="MY76">
        <v>0.64548691882097797</v>
      </c>
      <c r="MZ76">
        <v>0.65988352905535796</v>
      </c>
      <c r="NA76">
        <v>0.67439675748730898</v>
      </c>
      <c r="NB76">
        <v>0.68899722074261405</v>
      </c>
      <c r="NC76">
        <v>0.70364010441274605</v>
      </c>
      <c r="ND76">
        <v>0.71826430391735596</v>
      </c>
      <c r="NE76">
        <v>0.73279394882616899</v>
      </c>
      <c r="NF76">
        <v>0.74714253463760405</v>
      </c>
      <c r="NG76">
        <v>0.76121919893882795</v>
      </c>
      <c r="NH76">
        <v>0.77493602632889103</v>
      </c>
      <c r="NI76">
        <v>0.78821493347734195</v>
      </c>
      <c r="NJ76">
        <v>0.80099282834710395</v>
      </c>
      <c r="NK76">
        <v>0.81322428564671101</v>
      </c>
      <c r="NL76">
        <v>0.82488168423072705</v>
      </c>
      <c r="NM76">
        <v>0.83595333316271403</v>
      </c>
      <c r="NN76">
        <v>0.84644040529370101</v>
      </c>
      <c r="NO76">
        <v>0.85635349227197599</v>
      </c>
      <c r="NP76">
        <v>0.86570939497480903</v>
      </c>
      <c r="NQ76">
        <v>0.87452849830865598</v>
      </c>
      <c r="NR76">
        <v>0.88283284578023902</v>
      </c>
      <c r="NS76">
        <v>0.89064487104671797</v>
      </c>
      <c r="NT76">
        <v>0.89798666271276895</v>
      </c>
      <c r="NU76">
        <v>0.90487961569084396</v>
      </c>
      <c r="NV76">
        <v>0.91134433392138403</v>
      </c>
      <c r="NW76">
        <v>0.91740067610698395</v>
      </c>
      <c r="NX76">
        <v>0.92306786614472103</v>
      </c>
      <c r="NY76">
        <v>0.92836461681374605</v>
      </c>
      <c r="NZ76">
        <v>0.93330923658263298</v>
      </c>
      <c r="OA76">
        <v>0.93791970491202603</v>
      </c>
      <c r="OB76">
        <v>0.94221371189834802</v>
      </c>
      <c r="OC76">
        <v>0.94620866459587205</v>
      </c>
      <c r="OD76">
        <v>0.94992166590452898</v>
      </c>
      <c r="OE76">
        <v>0.953369473403062</v>
      </c>
      <c r="OF76">
        <v>0.95656844564178201</v>
      </c>
      <c r="OG76">
        <v>0.95953448271660802</v>
      </c>
      <c r="OH76">
        <v>0.96228296681291003</v>
      </c>
      <c r="OI76">
        <v>0.96482870710486901</v>
      </c>
      <c r="OJ76">
        <v>0.96718589210377404</v>
      </c>
      <c r="OK76">
        <v>0.96936805137756599</v>
      </c>
      <c r="OL76">
        <v>0.97138802757315401</v>
      </c>
      <c r="OM76">
        <v>0.97325795888473599</v>
      </c>
      <c r="ON76">
        <v>0.97498927152287396</v>
      </c>
      <c r="OO76">
        <v>0.97659268133231403</v>
      </c>
      <c r="OP76">
        <v>0.978078203454951</v>
      </c>
      <c r="OQ76">
        <v>0.97945516880845396</v>
      </c>
      <c r="OR76">
        <v>0.98073224612178</v>
      </c>
      <c r="OS76">
        <v>0.98191746830950299</v>
      </c>
      <c r="OT76">
        <v>0.98301826205497</v>
      </c>
      <c r="OU76">
        <v>0.98404147958907295</v>
      </c>
      <c r="OV76">
        <v>0.98499343178245602</v>
      </c>
      <c r="OW76" t="s">
        <v>419</v>
      </c>
    </row>
    <row r="77" spans="1:413" x14ac:dyDescent="0.25">
      <c r="A77" t="s">
        <v>413</v>
      </c>
      <c r="B77" t="s">
        <v>593</v>
      </c>
      <c r="C77" t="s">
        <v>595</v>
      </c>
      <c r="D77" t="s">
        <v>596</v>
      </c>
      <c r="E77" t="s">
        <v>591</v>
      </c>
      <c r="F77" t="s">
        <v>430</v>
      </c>
      <c r="G77">
        <v>0.57099828896697502</v>
      </c>
      <c r="H77">
        <v>0.68812678872662902</v>
      </c>
      <c r="I77">
        <v>0.78457880192991103</v>
      </c>
      <c r="J77">
        <v>3.1984286167155498E-3</v>
      </c>
      <c r="K77">
        <v>1.40105619931642E-2</v>
      </c>
      <c r="L77" s="1">
        <v>1.18111565365665E-4</v>
      </c>
      <c r="M77" s="1">
        <v>1.20394103585255E-4</v>
      </c>
      <c r="N77" s="1">
        <v>1.22762316152712E-4</v>
      </c>
      <c r="O77" s="1">
        <v>1.25219989022376E-4</v>
      </c>
      <c r="P77" s="1">
        <v>1.2777111618739401E-4</v>
      </c>
      <c r="Q77" s="1">
        <v>1.3041991422707301E-4</v>
      </c>
      <c r="R77" s="1">
        <v>1.3317083810121099E-4</v>
      </c>
      <c r="S77" s="1">
        <v>1.3602859831312301E-4</v>
      </c>
      <c r="T77" s="1">
        <v>1.3899817957554599E-4</v>
      </c>
      <c r="U77" s="1">
        <v>1.4208486112750099E-4</v>
      </c>
      <c r="V77" s="1">
        <v>1.4529423886532701E-4</v>
      </c>
      <c r="W77" s="1">
        <v>1.48632249467798E-4</v>
      </c>
      <c r="X77" s="1">
        <v>1.5210519671356699E-4</v>
      </c>
      <c r="Y77" s="1">
        <v>1.5571978020911399E-4</v>
      </c>
      <c r="Z77" s="1">
        <v>1.5948312676733001E-4</v>
      </c>
      <c r="AA77" s="1">
        <v>1.6340282470055201E-4</v>
      </c>
      <c r="AB77" s="1">
        <v>1.67486961317763E-4</v>
      </c>
      <c r="AC77" s="1">
        <v>1.7174416394354501E-4</v>
      </c>
      <c r="AD77" s="1">
        <v>1.7618364480640399E-4</v>
      </c>
      <c r="AE77" s="1">
        <v>1.8081525017628699E-4</v>
      </c>
      <c r="AF77" s="1">
        <v>1.8564951416532799E-4</v>
      </c>
      <c r="AG77" s="1">
        <v>1.9069771764190999E-4</v>
      </c>
      <c r="AH77" s="1">
        <v>1.95971952746007E-4</v>
      </c>
      <c r="AI77" s="1">
        <v>2.0148519353264201E-4</v>
      </c>
      <c r="AJ77" s="1">
        <v>2.0725137331003101E-4</v>
      </c>
      <c r="AK77" s="1">
        <v>2.13285469278452E-4</v>
      </c>
      <c r="AL77" s="1">
        <v>2.1960359511409401E-4</v>
      </c>
      <c r="AM77" s="1">
        <v>2.2622310217770199E-4</v>
      </c>
      <c r="AN77" s="1">
        <v>2.3316269005866101E-4</v>
      </c>
      <c r="AO77" s="1">
        <v>2.40442527188972E-4</v>
      </c>
      <c r="AP77" s="1">
        <v>2.4808438227501999E-4</v>
      </c>
      <c r="AQ77" s="1">
        <v>2.5611176729435701E-4</v>
      </c>
      <c r="AR77" s="1">
        <v>2.6455009278472202E-4</v>
      </c>
      <c r="AS77" s="1">
        <v>2.7342683610730899E-4</v>
      </c>
      <c r="AT77" s="1">
        <v>2.8277172328808E-4</v>
      </c>
      <c r="AU77" s="1">
        <v>2.92616924920945E-4</v>
      </c>
      <c r="AV77" s="1">
        <v>3.0299726644357402E-4</v>
      </c>
      <c r="AW77" s="1">
        <v>3.1395045285777598E-4</v>
      </c>
      <c r="AX77" s="1">
        <v>3.25517307646713E-4</v>
      </c>
      <c r="AY77" s="1">
        <v>3.3774202522287899E-4</v>
      </c>
      <c r="AZ77" s="1">
        <v>3.5067243570452699E-4</v>
      </c>
      <c r="BA77" s="1">
        <v>3.6436028014212102E-4</v>
      </c>
      <c r="BB77" s="1">
        <v>3.7886149347725399E-4</v>
      </c>
      <c r="BC77" s="1">
        <v>3.9423649149054798E-4</v>
      </c>
      <c r="BD77" s="1">
        <v>4.1055045675999E-4</v>
      </c>
      <c r="BE77" s="1">
        <v>4.27873617187095E-4</v>
      </c>
      <c r="BF77" s="1">
        <v>4.4628150894359899E-4</v>
      </c>
      <c r="BG77" s="1">
        <v>4.6585521374474097E-4</v>
      </c>
      <c r="BH77" s="1">
        <v>4.8668155818422398E-4</v>
      </c>
      <c r="BI77" s="1">
        <v>5.0885326051409595E-4</v>
      </c>
      <c r="BJ77" s="1">
        <v>5.3246900780040598E-4</v>
      </c>
      <c r="BK77" s="1">
        <v>5.5763344396215001E-4</v>
      </c>
      <c r="BL77" s="1">
        <v>5.8445704699928297E-4</v>
      </c>
      <c r="BM77" s="1">
        <v>6.1305587200682595E-4</v>
      </c>
      <c r="BN77" s="1">
        <v>6.4355113572043296E-4</v>
      </c>
      <c r="BO77" s="1">
        <v>6.7606861881150599E-4</v>
      </c>
      <c r="BP77" s="1">
        <v>7.1073786452221003E-4</v>
      </c>
      <c r="BQ77" s="1">
        <v>7.47691157174337E-4</v>
      </c>
      <c r="BR77" s="1">
        <v>7.8706227234060899E-4</v>
      </c>
      <c r="BS77" s="1">
        <v>8.2898500277984902E-4</v>
      </c>
      <c r="BT77" s="1">
        <v>8.7359148126934204E-4</v>
      </c>
      <c r="BU77" s="1">
        <v>9.2101034364694499E-4</v>
      </c>
      <c r="BV77" s="1">
        <v>9.7136480271574604E-4</v>
      </c>
      <c r="BW77" s="1">
        <v>1.0247707355279701E-3</v>
      </c>
      <c r="BX77" s="1">
        <v>1.08133492141563E-3</v>
      </c>
      <c r="BY77" s="1">
        <v>1.1411536033020099E-3</v>
      </c>
      <c r="BZ77" s="1">
        <v>1.2043115763420401E-3</v>
      </c>
      <c r="CA77" s="1">
        <v>1.2708820305331E-3</v>
      </c>
      <c r="CB77" s="1">
        <v>1.34092738128023E-3</v>
      </c>
      <c r="CC77" s="1">
        <v>1.4145013071636999E-3</v>
      </c>
      <c r="CD77" s="1">
        <v>1.4916521709512701E-3</v>
      </c>
      <c r="CE77" s="1">
        <v>1.5724279235490701E-3</v>
      </c>
      <c r="CF77" s="1">
        <v>1.6568824796192099E-3</v>
      </c>
      <c r="CG77" s="1">
        <v>1.7450834111850499E-3</v>
      </c>
      <c r="CH77" s="1">
        <v>1.8371206405487801E-3</v>
      </c>
      <c r="CI77" s="1">
        <v>1.9331156410388401E-3</v>
      </c>
      <c r="CJ77" s="1">
        <v>2.0332304932666602E-3</v>
      </c>
      <c r="CK77" s="1">
        <v>2.13767601830883E-3</v>
      </c>
      <c r="CL77" s="1">
        <v>2.2467181396522802E-3</v>
      </c>
      <c r="CM77" s="1">
        <v>2.3606816305468299E-3</v>
      </c>
      <c r="CN77" s="1">
        <v>2.4799504921713899E-3</v>
      </c>
      <c r="CO77" s="1">
        <v>2.6049643795333899E-3</v>
      </c>
      <c r="CP77" s="1">
        <v>2.7362107335282002E-3</v>
      </c>
      <c r="CQ77" s="1">
        <v>2.8742125661506399E-3</v>
      </c>
      <c r="CR77" s="1">
        <v>3.0195121517359799E-3</v>
      </c>
      <c r="CS77" s="1">
        <v>3.1726511683757399E-3</v>
      </c>
      <c r="CT77" s="1">
        <v>3.3341480810027101E-3</v>
      </c>
      <c r="CU77" s="1">
        <v>3.5044737383775298E-3</v>
      </c>
      <c r="CV77" s="1">
        <v>3.6840262567384699E-3</v>
      </c>
      <c r="CW77" s="1">
        <v>3.8731062793852101E-3</v>
      </c>
      <c r="CX77" s="1">
        <v>4.0718936392771504E-3</v>
      </c>
      <c r="CY77" s="1">
        <v>4.2804263238306797E-3</v>
      </c>
      <c r="CZ77" s="1">
        <v>4.4985824666334898E-3</v>
      </c>
      <c r="DA77" s="1">
        <v>4.7260658937288398E-3</v>
      </c>
      <c r="DB77" s="1">
        <v>4.9623955600654598E-3</v>
      </c>
      <c r="DC77" s="1">
        <v>5.2068990541638402E-3</v>
      </c>
      <c r="DD77" s="1">
        <v>5.45871025434134E-3</v>
      </c>
      <c r="DE77" s="1">
        <v>5.7167712101177E-3</v>
      </c>
      <c r="DF77" s="1">
        <v>5.9798384069576901E-3</v>
      </c>
      <c r="DG77" s="1">
        <v>6.2464937404576098E-3</v>
      </c>
      <c r="DH77" s="1">
        <v>6.51516074117456E-3</v>
      </c>
      <c r="DI77" s="1">
        <v>6.7841267910582403E-3</v>
      </c>
      <c r="DJ77" s="1">
        <v>7.05157217465174E-3</v>
      </c>
      <c r="DK77" s="1">
        <v>7.3156067253118597E-3</v>
      </c>
      <c r="DL77" s="1">
        <v>7.5743144867284201E-3</v>
      </c>
      <c r="DM77" s="1">
        <v>7.8258061800501599E-3</v>
      </c>
      <c r="DN77" s="1">
        <v>8.0682783724957702E-3</v>
      </c>
      <c r="DO77" s="1">
        <v>8.3000771775734294E-3</v>
      </c>
      <c r="DP77" s="1">
        <v>8.5197632343119497E-3</v>
      </c>
      <c r="DQ77" s="1">
        <v>8.7261738056797003E-3</v>
      </c>
      <c r="DR77" s="1">
        <v>8.9184772985856399E-3</v>
      </c>
      <c r="DS77" s="1">
        <v>9.0962154926570605E-3</v>
      </c>
      <c r="DT77" s="1">
        <v>9.2593293470252108E-3</v>
      </c>
      <c r="DU77" s="1">
        <v>9.4081654069459401E-3</v>
      </c>
      <c r="DV77" s="1">
        <v>9.5434614259241098E-3</v>
      </c>
      <c r="DW77" s="1">
        <v>9.6663116436824601E-3</v>
      </c>
      <c r="DX77" s="1">
        <v>9.7781139637699698E-3</v>
      </c>
      <c r="DY77" s="1">
        <v>9.8805028110257303E-3</v>
      </c>
      <c r="DZ77" s="1">
        <v>9.9752725238807603E-3</v>
      </c>
      <c r="EA77" s="1">
        <v>1.00642966381138E-2</v>
      </c>
      <c r="EB77" s="1">
        <v>1.01494483321776E-2</v>
      </c>
      <c r="EC77" s="1">
        <v>1.0232526704109301E-2</v>
      </c>
      <c r="ED77" s="1">
        <v>1.03151925771695E-2</v>
      </c>
      <c r="EE77" s="1">
        <v>1.03989163588959E-2</v>
      </c>
      <c r="EF77" s="1">
        <v>1.0484939275118101E-2</v>
      </c>
      <c r="EG77" s="1">
        <v>1.05742481996176E-2</v>
      </c>
      <c r="EH77" s="1">
        <v>1.06675633797862E-2</v>
      </c>
      <c r="EI77" s="1">
        <v>1.07653376428948E-2</v>
      </c>
      <c r="EJ77" s="1">
        <v>1.0867765148726701E-2</v>
      </c>
      <c r="EK77" s="1">
        <v>1.09747974320145E-2</v>
      </c>
      <c r="EL77" s="1">
        <v>1.10861643978081E-2</v>
      </c>
      <c r="EM77" s="1">
        <v>1.12013981970307E-2</v>
      </c>
      <c r="EN77" s="1">
        <v>1.13198586366437E-2</v>
      </c>
      <c r="EO77" s="1">
        <v>1.1440760009932299E-2</v>
      </c>
      <c r="EP77" s="1">
        <v>1.1563200820919601E-2</v>
      </c>
      <c r="EQ77" s="1">
        <v>1.1686199430984199E-2</v>
      </c>
      <c r="ER77" s="1">
        <v>1.1808739592034399E-2</v>
      </c>
      <c r="ES77" s="1">
        <v>1.19298295466089E-2</v>
      </c>
      <c r="ET77" s="1">
        <v>1.2048576477335499E-2</v>
      </c>
      <c r="EU77" s="1">
        <v>1.21642745710133E-2</v>
      </c>
      <c r="EV77" s="1">
        <v>1.2276500252198E-2</v>
      </c>
      <c r="EW77" s="1">
        <v>1.23852029716938E-2</v>
      </c>
      <c r="EX77" s="1">
        <v>1.24907751046401E-2</v>
      </c>
      <c r="EY77" s="1">
        <v>1.2594080625258399E-2</v>
      </c>
      <c r="EZ77" s="1">
        <v>1.2696419569920301E-2</v>
      </c>
      <c r="FA77" s="1">
        <v>1.27994040116685E-2</v>
      </c>
      <c r="FB77" s="1">
        <v>1.29047218477144E-2</v>
      </c>
      <c r="FC77" s="1">
        <v>1.3013768810690701E-2</v>
      </c>
      <c r="FD77" s="1">
        <v>1.31271403201128E-2</v>
      </c>
      <c r="FE77" s="1">
        <v>1.3243998554615799E-2</v>
      </c>
      <c r="FF77" s="1">
        <v>1.33613720389631E-2</v>
      </c>
      <c r="FG77" s="1">
        <v>1.3473506280160599E-2</v>
      </c>
      <c r="FH77" s="1">
        <v>1.35714540826388E-2</v>
      </c>
      <c r="FI77" s="1">
        <v>1.3643144185779501E-2</v>
      </c>
      <c r="FJ77" s="1">
        <v>1.3674150614605401E-2</v>
      </c>
      <c r="FK77" s="1">
        <v>1.3649257951380001E-2</v>
      </c>
      <c r="FL77" s="1">
        <v>1.35546739959462E-2</v>
      </c>
      <c r="FM77" s="1">
        <v>1.3380450413485999E-2</v>
      </c>
      <c r="FN77" s="1">
        <v>1.3122473393025601E-2</v>
      </c>
      <c r="FO77" s="1">
        <v>1.2783418399840299E-2</v>
      </c>
      <c r="FP77" s="1">
        <v>1.23723598087432E-2</v>
      </c>
      <c r="FQ77" s="1">
        <v>1.1903167887724201E-2</v>
      </c>
      <c r="FR77" s="1">
        <v>1.13922020194718E-2</v>
      </c>
      <c r="FS77" s="1">
        <v>1.08559535474116E-2</v>
      </c>
      <c r="FT77" s="1">
        <v>1.03091777362958E-2</v>
      </c>
      <c r="FU77" s="1">
        <v>9.7637861156218402E-3</v>
      </c>
      <c r="FV77" s="1">
        <v>9.2284946208407402E-3</v>
      </c>
      <c r="FW77" s="1">
        <v>8.7090418886925803E-3</v>
      </c>
      <c r="FX77" s="1">
        <v>8.2087315960446394E-3</v>
      </c>
      <c r="FY77" s="1">
        <v>7.7290819809201997E-3</v>
      </c>
      <c r="FZ77" s="1">
        <v>7.2704356513946097E-3</v>
      </c>
      <c r="GA77" s="1">
        <v>6.83245452276947E-3</v>
      </c>
      <c r="GB77" s="1">
        <v>6.4144785695923901E-3</v>
      </c>
      <c r="GC77" s="1">
        <v>6.0157590513815404E-3</v>
      </c>
      <c r="GD77" s="1">
        <v>5.63559114915078E-3</v>
      </c>
      <c r="GE77" s="1">
        <v>5.2733738962491301E-3</v>
      </c>
      <c r="GF77" s="1">
        <v>4.9286223552836598E-3</v>
      </c>
      <c r="GG77" s="1">
        <v>4.6009518251477E-3</v>
      </c>
      <c r="GH77" s="1">
        <v>4.2900484799137696E-3</v>
      </c>
      <c r="GI77" s="1">
        <v>3.9956361608151697E-3</v>
      </c>
      <c r="GJ77" s="1">
        <v>3.71744534808751E-3</v>
      </c>
      <c r="GK77" s="1">
        <v>3.4551876082630499E-3</v>
      </c>
      <c r="GL77" s="1">
        <v>3.2085369016971099E-3</v>
      </c>
      <c r="GM77" s="1">
        <v>2.9771178746238699E-3</v>
      </c>
      <c r="GN77" s="1">
        <v>2.7605004919453299E-3</v>
      </c>
      <c r="GO77" s="1">
        <v>2.5581999579242501E-3</v>
      </c>
      <c r="GP77" s="1">
        <v>2.3696807144788601E-3</v>
      </c>
      <c r="GQ77" s="1">
        <v>2.1943633165871202E-3</v>
      </c>
      <c r="GR77" s="1">
        <v>2.0316330968995302E-3</v>
      </c>
      <c r="GS77" s="1">
        <v>1.8808496991202901E-3</v>
      </c>
      <c r="GT77" s="1">
        <v>1.7413567478004499E-3</v>
      </c>
      <c r="GU77" s="1">
        <v>1.6124911077751E-3</v>
      </c>
      <c r="GV77" s="1">
        <v>1.4935913552031599E-3</v>
      </c>
      <c r="GW77" s="1">
        <v>1.38400522633413E-3</v>
      </c>
      <c r="GX77" s="1">
        <v>1.2830959268608599E-3</v>
      </c>
      <c r="GY77" s="1">
        <v>1.1902472744073701E-3</v>
      </c>
      <c r="GZ77" s="1">
        <v>1.1048677117793399E-3</v>
      </c>
      <c r="HA77" s="1">
        <v>1.0263932725529E-3</v>
      </c>
      <c r="HB77" s="1">
        <v>9.5428960727962403E-4</v>
      </c>
      <c r="HC77" s="1">
        <v>8.88053191843963E-4</v>
      </c>
      <c r="HD77">
        <v>3.1984286167155498E-3</v>
      </c>
      <c r="HE77">
        <v>3.3165401820812201E-3</v>
      </c>
      <c r="HF77">
        <v>3.4369342856664701E-3</v>
      </c>
      <c r="HG77">
        <v>3.5596966018191802E-3</v>
      </c>
      <c r="HH77">
        <v>3.68491659084156E-3</v>
      </c>
      <c r="HI77">
        <v>3.8126877070289501E-3</v>
      </c>
      <c r="HJ77">
        <v>3.9431076212560296E-3</v>
      </c>
      <c r="HK77">
        <v>4.0762784593572398E-3</v>
      </c>
      <c r="HL77">
        <v>4.21230705767036E-3</v>
      </c>
      <c r="HM77">
        <v>4.3513052372459102E-3</v>
      </c>
      <c r="HN77">
        <v>4.49339009837341E-3</v>
      </c>
      <c r="HO77">
        <v>4.6386843372387401E-3</v>
      </c>
      <c r="HP77">
        <v>4.7873165867065399E-3</v>
      </c>
      <c r="HQ77">
        <v>4.9394217834200999E-3</v>
      </c>
      <c r="HR77">
        <v>5.0951415636292198E-3</v>
      </c>
      <c r="HS77">
        <v>5.2546246903965501E-3</v>
      </c>
      <c r="HT77">
        <v>5.4180275150971001E-3</v>
      </c>
      <c r="HU77">
        <v>5.5855144764148596E-3</v>
      </c>
      <c r="HV77">
        <v>5.7572586403584099E-3</v>
      </c>
      <c r="HW77">
        <v>5.9334422851648099E-3</v>
      </c>
      <c r="HX77">
        <v>6.1142575353411001E-3</v>
      </c>
      <c r="HY77">
        <v>6.2999070495064298E-3</v>
      </c>
      <c r="HZ77">
        <v>6.4906047671483402E-3</v>
      </c>
      <c r="IA77">
        <v>6.6865767198943504E-3</v>
      </c>
      <c r="IB77">
        <v>6.8880619134269903E-3</v>
      </c>
      <c r="IC77">
        <v>7.0953132867370202E-3</v>
      </c>
      <c r="ID77">
        <v>7.3085987560154797E-3</v>
      </c>
      <c r="IE77">
        <v>7.5282023511295702E-3</v>
      </c>
      <c r="IF77">
        <v>7.7544254533072699E-3</v>
      </c>
      <c r="IG77">
        <v>7.9875881433659306E-3</v>
      </c>
      <c r="IH77">
        <v>8.2280306705549092E-3</v>
      </c>
      <c r="II77">
        <v>8.4761150528299203E-3</v>
      </c>
      <c r="IJ77">
        <v>8.7322268201242802E-3</v>
      </c>
      <c r="IK77">
        <v>8.9967769129090103E-3</v>
      </c>
      <c r="IL77">
        <v>9.2702037490163206E-3</v>
      </c>
      <c r="IM77">
        <v>9.5529754723044005E-3</v>
      </c>
      <c r="IN77">
        <v>9.8455923972253397E-3</v>
      </c>
      <c r="IO77">
        <v>1.0148589663668901E-2</v>
      </c>
      <c r="IP77">
        <v>1.04625401165266E-2</v>
      </c>
      <c r="IQ77">
        <v>1.07880574241734E-2</v>
      </c>
      <c r="IR77">
        <v>1.11257994493962E-2</v>
      </c>
      <c r="IS77">
        <v>1.14764718851008E-2</v>
      </c>
      <c r="IT77">
        <v>1.18408321652429E-2</v>
      </c>
      <c r="IU77">
        <v>1.22196936587201E-2</v>
      </c>
      <c r="IV77">
        <v>1.26139301502107E-2</v>
      </c>
      <c r="IW77">
        <v>1.3024480606970699E-2</v>
      </c>
      <c r="IX77">
        <v>1.34523542241578E-2</v>
      </c>
      <c r="IY77">
        <v>1.38986357331014E-2</v>
      </c>
      <c r="IZ77">
        <v>1.43644909468461E-2</v>
      </c>
      <c r="JA77">
        <v>1.48511725050303E-2</v>
      </c>
      <c r="JB77">
        <v>1.53600257655444E-2</v>
      </c>
      <c r="JC77">
        <v>1.5892494773344899E-2</v>
      </c>
      <c r="JD77">
        <v>1.6450128217307E-2</v>
      </c>
      <c r="JE77">
        <v>1.70345852643063E-2</v>
      </c>
      <c r="JF77">
        <v>1.7647641136313098E-2</v>
      </c>
      <c r="JG77">
        <v>1.8291192272033501E-2</v>
      </c>
      <c r="JH77">
        <v>1.8967260890845099E-2</v>
      </c>
      <c r="JI77">
        <v>1.9677998755367299E-2</v>
      </c>
      <c r="JJ77">
        <v>2.0425689912541602E-2</v>
      </c>
      <c r="JK77">
        <v>2.1212752184882201E-2</v>
      </c>
      <c r="JL77">
        <v>2.20417371876621E-2</v>
      </c>
      <c r="JM77">
        <v>2.2915328668931399E-2</v>
      </c>
      <c r="JN77">
        <v>2.3836339012578301E-2</v>
      </c>
      <c r="JO77">
        <v>2.48077038152941E-2</v>
      </c>
      <c r="JP77">
        <v>2.5832474550822101E-2</v>
      </c>
      <c r="JQ77">
        <v>2.6913809472237701E-2</v>
      </c>
      <c r="JR77">
        <v>2.8054963075539702E-2</v>
      </c>
      <c r="JS77">
        <v>2.92592746518818E-2</v>
      </c>
      <c r="JT77">
        <v>3.0530156682414902E-2</v>
      </c>
      <c r="JU77">
        <v>3.1871084063695099E-2</v>
      </c>
      <c r="JV77">
        <v>3.3285585370858801E-2</v>
      </c>
      <c r="JW77">
        <v>3.4777237541810099E-2</v>
      </c>
      <c r="JX77">
        <v>3.6349665465359102E-2</v>
      </c>
      <c r="JY77">
        <v>3.8006547944978403E-2</v>
      </c>
      <c r="JZ77">
        <v>3.97516313561634E-2</v>
      </c>
      <c r="KA77">
        <v>4.1588751996712199E-2</v>
      </c>
      <c r="KB77">
        <v>4.3521867637750997E-2</v>
      </c>
      <c r="KC77">
        <v>4.5555098131017699E-2</v>
      </c>
      <c r="KD77">
        <v>4.7692774149326503E-2</v>
      </c>
      <c r="KE77">
        <v>4.9939492288978801E-2</v>
      </c>
      <c r="KF77">
        <v>5.2300173919525697E-2</v>
      </c>
      <c r="KG77">
        <v>5.47801244116971E-2</v>
      </c>
      <c r="KH77">
        <v>5.7385088791230401E-2</v>
      </c>
      <c r="KI77">
        <v>6.0121299524758698E-2</v>
      </c>
      <c r="KJ77">
        <v>6.2995512090909297E-2</v>
      </c>
      <c r="KK77">
        <v>6.6015024242645298E-2</v>
      </c>
      <c r="KL77">
        <v>6.9187675411020999E-2</v>
      </c>
      <c r="KM77">
        <v>7.2521823492023699E-2</v>
      </c>
      <c r="KN77">
        <v>7.6026297230401302E-2</v>
      </c>
      <c r="KO77">
        <v>7.97103234871398E-2</v>
      </c>
      <c r="KP77">
        <v>8.3583429766524997E-2</v>
      </c>
      <c r="KQ77">
        <v>8.7655323405802094E-2</v>
      </c>
      <c r="KR77">
        <v>9.1935749729632796E-2</v>
      </c>
      <c r="KS77">
        <v>9.6434332196266306E-2</v>
      </c>
      <c r="KT77">
        <v>0.101160398089995</v>
      </c>
      <c r="KU77">
        <v>0.10612279365006</v>
      </c>
      <c r="KV77">
        <v>0.11132969270422401</v>
      </c>
      <c r="KW77">
        <v>0.116788402958565</v>
      </c>
      <c r="KX77">
        <v>0.12250517416868301</v>
      </c>
      <c r="KY77">
        <v>0.12848501257564099</v>
      </c>
      <c r="KZ77">
        <v>0.13473150631609801</v>
      </c>
      <c r="LA77">
        <v>0.14124666705727301</v>
      </c>
      <c r="LB77">
        <v>0.14803079384833101</v>
      </c>
      <c r="LC77">
        <v>0.155082366022983</v>
      </c>
      <c r="LD77">
        <v>0.16239797274829501</v>
      </c>
      <c r="LE77">
        <v>0.169972287235023</v>
      </c>
      <c r="LF77">
        <v>0.17779809341507299</v>
      </c>
      <c r="LG77">
        <v>0.18586637178756901</v>
      </c>
      <c r="LH77">
        <v>0.19416644896514301</v>
      </c>
      <c r="LI77">
        <v>0.20268621219945501</v>
      </c>
      <c r="LJ77">
        <v>0.21141238600513401</v>
      </c>
      <c r="LK77">
        <v>0.22033086330372001</v>
      </c>
      <c r="LL77">
        <v>0.229427078796377</v>
      </c>
      <c r="LM77">
        <v>0.238686408143402</v>
      </c>
      <c r="LN77">
        <v>0.248094573550348</v>
      </c>
      <c r="LO77">
        <v>0.25763803497627202</v>
      </c>
      <c r="LP77">
        <v>0.267304346619955</v>
      </c>
      <c r="LQ77">
        <v>0.27708246058372499</v>
      </c>
      <c r="LR77">
        <v>0.28696296339475003</v>
      </c>
      <c r="LS77">
        <v>0.296938235918631</v>
      </c>
      <c r="LT77">
        <v>0.30700253255674498</v>
      </c>
      <c r="LU77">
        <v>0.31715198088892299</v>
      </c>
      <c r="LV77">
        <v>0.327384507593032</v>
      </c>
      <c r="LW77">
        <v>0.33769970017020201</v>
      </c>
      <c r="LX77">
        <v>0.34809861652909801</v>
      </c>
      <c r="LY77">
        <v>0.35858355580421603</v>
      </c>
      <c r="LZ77">
        <v>0.36915780400383302</v>
      </c>
      <c r="MA77">
        <v>0.37982536738361999</v>
      </c>
      <c r="MB77">
        <v>0.39059070502651499</v>
      </c>
      <c r="MC77">
        <v>0.401458470175241</v>
      </c>
      <c r="MD77">
        <v>0.41243326760725602</v>
      </c>
      <c r="ME77">
        <v>0.42351943200506398</v>
      </c>
      <c r="MF77">
        <v>0.43472083020209501</v>
      </c>
      <c r="MG77">
        <v>0.44604068883873899</v>
      </c>
      <c r="MH77">
        <v>0.45748144884867098</v>
      </c>
      <c r="MI77">
        <v>0.46904464966959097</v>
      </c>
      <c r="MJ77">
        <v>0.48073084910057501</v>
      </c>
      <c r="MK77">
        <v>0.492539588692609</v>
      </c>
      <c r="ML77">
        <v>0.50446941823921798</v>
      </c>
      <c r="MM77">
        <v>0.51651799471655402</v>
      </c>
      <c r="MN77">
        <v>0.52868226928756701</v>
      </c>
      <c r="MO77">
        <v>0.54095876953976496</v>
      </c>
      <c r="MP77">
        <v>0.55334397251145895</v>
      </c>
      <c r="MQ77">
        <v>0.56583474761609898</v>
      </c>
      <c r="MR77">
        <v>0.578428828241357</v>
      </c>
      <c r="MS77">
        <v>0.59112524781127795</v>
      </c>
      <c r="MT77">
        <v>0.60392465182294597</v>
      </c>
      <c r="MU77">
        <v>0.61682937367066104</v>
      </c>
      <c r="MV77">
        <v>0.62984314248135198</v>
      </c>
      <c r="MW77">
        <v>0.64297028280146495</v>
      </c>
      <c r="MX77">
        <v>0.65621428135607995</v>
      </c>
      <c r="MY77">
        <v>0.66957565339504399</v>
      </c>
      <c r="MZ77">
        <v>0.68304915967520397</v>
      </c>
      <c r="NA77">
        <v>0.69662061375784301</v>
      </c>
      <c r="NB77">
        <v>0.71026375794362295</v>
      </c>
      <c r="NC77">
        <v>0.72393790855822804</v>
      </c>
      <c r="ND77">
        <v>0.73758716650960798</v>
      </c>
      <c r="NE77">
        <v>0.75114184050555399</v>
      </c>
      <c r="NF77">
        <v>0.76452229091904</v>
      </c>
      <c r="NG77">
        <v>0.77764476431206597</v>
      </c>
      <c r="NH77">
        <v>0.79042818271190596</v>
      </c>
      <c r="NI77">
        <v>0.80280054252065003</v>
      </c>
      <c r="NJ77">
        <v>0.81470371040837397</v>
      </c>
      <c r="NK77">
        <v>0.82609591242784597</v>
      </c>
      <c r="NL77">
        <v>0.83695186597525795</v>
      </c>
      <c r="NM77">
        <v>0.84726104371155297</v>
      </c>
      <c r="NN77">
        <v>0.85702482982717498</v>
      </c>
      <c r="NO77">
        <v>0.86625332444801595</v>
      </c>
      <c r="NP77">
        <v>0.87496236633670899</v>
      </c>
      <c r="NQ77">
        <v>0.88317109793275295</v>
      </c>
      <c r="NR77">
        <v>0.89090017991367298</v>
      </c>
      <c r="NS77">
        <v>0.89817061556506805</v>
      </c>
      <c r="NT77">
        <v>0.90500307008783698</v>
      </c>
      <c r="NU77">
        <v>0.91141754865742997</v>
      </c>
      <c r="NV77">
        <v>0.91743330770881104</v>
      </c>
      <c r="NW77">
        <v>0.92306889885796195</v>
      </c>
      <c r="NX77">
        <v>0.928342272754211</v>
      </c>
      <c r="NY77">
        <v>0.93327089510949501</v>
      </c>
      <c r="NZ77">
        <v>0.93787184693464298</v>
      </c>
      <c r="OA77">
        <v>0.94216189541455697</v>
      </c>
      <c r="OB77">
        <v>0.94615753157537197</v>
      </c>
      <c r="OC77">
        <v>0.94987497692345901</v>
      </c>
      <c r="OD77">
        <v>0.95333016453172204</v>
      </c>
      <c r="OE77">
        <v>0.95653870143341901</v>
      </c>
      <c r="OF77">
        <v>0.95951581930804297</v>
      </c>
      <c r="OG77">
        <v>0.96227631979998896</v>
      </c>
      <c r="OH77">
        <v>0.96483451975791301</v>
      </c>
      <c r="OI77">
        <v>0.96720420047239197</v>
      </c>
      <c r="OJ77">
        <v>0.96939856378897904</v>
      </c>
      <c r="OK77">
        <v>0.97143019688587795</v>
      </c>
      <c r="OL77">
        <v>0.97331104658499901</v>
      </c>
      <c r="OM77">
        <v>0.97505240333279897</v>
      </c>
      <c r="ON77">
        <v>0.97666489444057403</v>
      </c>
      <c r="OO77">
        <v>0.97815848579577702</v>
      </c>
      <c r="OP77">
        <v>0.97954249102211099</v>
      </c>
      <c r="OQ77">
        <v>0.98082558694897204</v>
      </c>
      <c r="OR77">
        <v>0.98201583422338001</v>
      </c>
      <c r="OS77">
        <v>0.98312070193515899</v>
      </c>
      <c r="OT77">
        <v>0.98414709520771204</v>
      </c>
      <c r="OU77">
        <v>0.98510138481499099</v>
      </c>
      <c r="OV77">
        <v>0.98598943800683503</v>
      </c>
      <c r="OW77" t="s">
        <v>419</v>
      </c>
    </row>
    <row r="78" spans="1:413" x14ac:dyDescent="0.25">
      <c r="A78" t="s">
        <v>413</v>
      </c>
      <c r="B78" t="s">
        <v>595</v>
      </c>
      <c r="C78" t="s">
        <v>597</v>
      </c>
      <c r="D78" t="s">
        <v>598</v>
      </c>
      <c r="E78" t="s">
        <v>599</v>
      </c>
      <c r="F78" t="s">
        <v>600</v>
      </c>
      <c r="G78">
        <v>0.58033986995240705</v>
      </c>
      <c r="H78">
        <v>0.70066683675345798</v>
      </c>
      <c r="I78">
        <v>0.793205496541177</v>
      </c>
      <c r="J78">
        <v>3.04280392455689E-3</v>
      </c>
      <c r="K78">
        <v>1.4003794704233101E-2</v>
      </c>
      <c r="L78" s="1">
        <v>1.13290140715331E-4</v>
      </c>
      <c r="M78" s="1">
        <v>1.15411119052352E-4</v>
      </c>
      <c r="N78" s="1">
        <v>1.17611709243208E-4</v>
      </c>
      <c r="O78" s="1">
        <v>1.19895429510864E-4</v>
      </c>
      <c r="P78" s="1">
        <v>1.22265991422055E-4</v>
      </c>
      <c r="Q78" s="1">
        <v>1.2472731340854899E-4</v>
      </c>
      <c r="R78" s="1">
        <v>1.2728353544754501E-4</v>
      </c>
      <c r="S78" s="1">
        <v>1.2993903501435801E-4</v>
      </c>
      <c r="T78" s="1">
        <v>1.32698444432137E-4</v>
      </c>
      <c r="U78" s="1">
        <v>1.3556666975625899E-4</v>
      </c>
      <c r="V78" s="1">
        <v>1.3854891134514399E-4</v>
      </c>
      <c r="W78" s="1">
        <v>1.4165068628474399E-4</v>
      </c>
      <c r="X78" s="1">
        <v>1.4487785285098801E-4</v>
      </c>
      <c r="Y78" s="1">
        <v>1.48236637213038E-4</v>
      </c>
      <c r="Z78" s="1">
        <v>1.51733662600557E-4</v>
      </c>
      <c r="AA78" s="1">
        <v>1.55375981180305E-4</v>
      </c>
      <c r="AB78" s="1">
        <v>1.59171108911345E-4</v>
      </c>
      <c r="AC78" s="1">
        <v>1.6312706367414999E-4</v>
      </c>
      <c r="AD78" s="1">
        <v>1.6725240699679499E-4</v>
      </c>
      <c r="AE78" s="1">
        <v>1.71556289731319E-4</v>
      </c>
      <c r="AF78" s="1">
        <v>1.7604850206522801E-4</v>
      </c>
      <c r="AG78" s="1">
        <v>1.80739528286581E-4</v>
      </c>
      <c r="AH78" s="1">
        <v>1.85640606756344E-4</v>
      </c>
      <c r="AI78" s="1">
        <v>1.9076379557784001E-4</v>
      </c>
      <c r="AJ78" s="1">
        <v>1.9612204449009199E-4</v>
      </c>
      <c r="AK78" s="1">
        <v>2.01729273548544E-4</v>
      </c>
      <c r="AL78" s="1">
        <v>2.0760045919222299E-4</v>
      </c>
      <c r="AM78" s="1">
        <v>2.13751728329485E-4</v>
      </c>
      <c r="AN78" s="1">
        <v>2.2020046110317199E-4</v>
      </c>
      <c r="AO78" s="1">
        <v>2.26965403018217E-4</v>
      </c>
      <c r="AP78" s="1">
        <v>2.34066787127279E-4</v>
      </c>
      <c r="AQ78" s="1">
        <v>2.4152646696942099E-4</v>
      </c>
      <c r="AR78" s="1">
        <v>2.4936806093836202E-4</v>
      </c>
      <c r="AS78" s="1">
        <v>2.5761710871491898E-4</v>
      </c>
      <c r="AT78" s="1">
        <v>2.6630124032563801E-4</v>
      </c>
      <c r="AU78" s="1">
        <v>2.75450358278295E-4</v>
      </c>
      <c r="AV78" s="1">
        <v>2.8509683306423102E-4</v>
      </c>
      <c r="AW78" s="1">
        <v>2.9527571209572397E-4</v>
      </c>
      <c r="AX78" s="1">
        <v>3.0602494184970002E-4</v>
      </c>
      <c r="AY78" s="1">
        <v>3.17385602600562E-4</v>
      </c>
      <c r="AZ78" s="1">
        <v>3.2940215462679999E-4</v>
      </c>
      <c r="BA78" s="1">
        <v>3.4212269414803299E-4</v>
      </c>
      <c r="BB78" s="1">
        <v>3.55599216469643E-4</v>
      </c>
      <c r="BC78" s="1">
        <v>3.6988788285911899E-4</v>
      </c>
      <c r="BD78" s="1">
        <v>3.8504928653092902E-4</v>
      </c>
      <c r="BE78" s="1">
        <v>4.0114871175661701E-4</v>
      </c>
      <c r="BF78" s="1">
        <v>4.1825637853321398E-4</v>
      </c>
      <c r="BG78" s="1">
        <v>4.3644766343462502E-4</v>
      </c>
      <c r="BH78" s="1">
        <v>4.5580328525382898E-4</v>
      </c>
      <c r="BI78" s="1">
        <v>4.7640944185889801E-4</v>
      </c>
      <c r="BJ78" s="1">
        <v>4.9835788240765004E-4</v>
      </c>
      <c r="BK78" s="1">
        <v>5.2174589681460402E-4</v>
      </c>
      <c r="BL78" s="1">
        <v>5.4667620231874895E-4</v>
      </c>
      <c r="BM78" s="1">
        <v>5.7325670541369899E-4</v>
      </c>
      <c r="BN78" s="1">
        <v>6.0160011661128095E-4</v>
      </c>
      <c r="BO78" s="1">
        <v>6.3182339594995696E-4</v>
      </c>
      <c r="BP78" s="1">
        <v>6.64047009364846E-4</v>
      </c>
      <c r="BQ78" s="1">
        <v>6.9839398063110698E-4</v>
      </c>
      <c r="BR78" s="1">
        <v>7.3498873126408401E-4</v>
      </c>
      <c r="BS78" s="1">
        <v>7.7395571220241705E-4</v>
      </c>
      <c r="BT78" s="1">
        <v>8.1541784692830605E-4</v>
      </c>
      <c r="BU78" s="1">
        <v>8.5949482629019396E-4</v>
      </c>
      <c r="BV78" s="1">
        <v>9.0630132070021799E-4</v>
      </c>
      <c r="BW78" s="1">
        <v>9.5594520498936103E-4</v>
      </c>
      <c r="BX78" s="1">
        <v>1.00852592358975E-3</v>
      </c>
      <c r="BY78" s="1">
        <v>1.0641331563937899E-3</v>
      </c>
      <c r="BZ78" s="1">
        <v>1.1228459749259899E-3</v>
      </c>
      <c r="CA78" s="1">
        <v>1.1847326994615999E-3</v>
      </c>
      <c r="CB78" s="1">
        <v>1.24985167455274E-3</v>
      </c>
      <c r="CC78" s="1">
        <v>1.31825316673452E-3</v>
      </c>
      <c r="CD78" s="1">
        <v>1.3899825480419999E-3</v>
      </c>
      <c r="CE78" s="1">
        <v>1.46508485803036E-3</v>
      </c>
      <c r="CF78" s="1">
        <v>1.54361073388724E-3</v>
      </c>
      <c r="CG78" s="1">
        <v>1.62562356590647E-3</v>
      </c>
      <c r="CH78" s="1">
        <v>1.7112075822846701E-3</v>
      </c>
      <c r="CI78" s="1">
        <v>1.80047640663672E-3</v>
      </c>
      <c r="CJ78" s="1">
        <v>1.8935814821833799E-3</v>
      </c>
      <c r="CK78" s="1">
        <v>1.99071963925083E-3</v>
      </c>
      <c r="CL78" s="1">
        <v>2.0921390180800099E-3</v>
      </c>
      <c r="CM78" s="1">
        <v>2.1981425634246998E-3</v>
      </c>
      <c r="CN78" s="1">
        <v>2.3090883899100699E-3</v>
      </c>
      <c r="CO78" s="1">
        <v>2.4253864765123698E-3</v>
      </c>
      <c r="CP78" s="1">
        <v>2.5474913729501198E-3</v>
      </c>
      <c r="CQ78" s="1">
        <v>2.67589086893472E-3</v>
      </c>
      <c r="CR78" s="1">
        <v>2.8110908614839602E-3</v>
      </c>
      <c r="CS78" s="1">
        <v>2.9535969261750799E-3</v>
      </c>
      <c r="CT78" s="1">
        <v>3.1038933280816798E-3</v>
      </c>
      <c r="CU78" s="1">
        <v>3.2624203761125602E-3</v>
      </c>
      <c r="CV78" s="1">
        <v>3.4295511179170202E-3</v>
      </c>
      <c r="CW78" s="1">
        <v>3.6055683878986702E-3</v>
      </c>
      <c r="CX78" s="1">
        <v>3.7906431631320901E-3</v>
      </c>
      <c r="CY78" s="1">
        <v>3.9848150631790202E-3</v>
      </c>
      <c r="CZ78" s="1">
        <v>4.1879756677326201E-3</v>
      </c>
      <c r="DA78" s="1">
        <v>4.39985514295622E-3</v>
      </c>
      <c r="DB78" s="1">
        <v>4.6200124889778996E-3</v>
      </c>
      <c r="DC78" s="1">
        <v>4.8478295746714698E-3</v>
      </c>
      <c r="DD78" s="1">
        <v>5.0825090379159697E-3</v>
      </c>
      <c r="DE78" s="1">
        <v>5.3230761205631501E-3</v>
      </c>
      <c r="DF78" s="1">
        <v>5.56838458596758E-3</v>
      </c>
      <c r="DG78" s="1">
        <v>5.8171270230722603E-3</v>
      </c>
      <c r="DH78" s="1">
        <v>6.0678500409889003E-3</v>
      </c>
      <c r="DI78" s="1">
        <v>6.3189750437138304E-3</v>
      </c>
      <c r="DJ78" s="1">
        <v>6.5688253696739203E-3</v>
      </c>
      <c r="DK78" s="1">
        <v>6.8156605038298497E-3</v>
      </c>
      <c r="DL78" s="1">
        <v>7.0577177542340197E-3</v>
      </c>
      <c r="DM78" s="1">
        <v>7.2932611996288001E-3</v>
      </c>
      <c r="DN78" s="1">
        <v>7.5206368836086002E-3</v>
      </c>
      <c r="DO78" s="1">
        <v>7.7383322405883501E-3</v>
      </c>
      <c r="DP78" s="1">
        <v>7.9450367327452993E-3</v>
      </c>
      <c r="DQ78" s="1">
        <v>8.1396998340563798E-3</v>
      </c>
      <c r="DR78" s="1">
        <v>8.3215819977461407E-3</v>
      </c>
      <c r="DS78" s="1">
        <v>8.4902942291715296E-3</v>
      </c>
      <c r="DT78" s="1">
        <v>8.6458224267469894E-3</v>
      </c>
      <c r="DU78" s="1">
        <v>8.78853372414444E-3</v>
      </c>
      <c r="DV78" s="1">
        <v>8.9191635474937594E-3</v>
      </c>
      <c r="DW78" s="1">
        <v>9.0387837961070101E-3</v>
      </c>
      <c r="DX78" s="1">
        <v>9.14875423009868E-3</v>
      </c>
      <c r="DY78" s="1">
        <v>9.2506605747107208E-3</v>
      </c>
      <c r="DZ78" s="1">
        <v>9.3462438482659303E-3</v>
      </c>
      <c r="EA78" s="1">
        <v>9.4373258848083202E-3</v>
      </c>
      <c r="EB78" s="1">
        <v>9.5257359396223509E-3</v>
      </c>
      <c r="EC78" s="1">
        <v>9.61324270511996E-3</v>
      </c>
      <c r="ED78" s="1">
        <v>9.7014951568021694E-3</v>
      </c>
      <c r="EE78" s="1">
        <v>9.7919745549701395E-3</v>
      </c>
      <c r="EF78" s="1">
        <v>9.8859588044055008E-3</v>
      </c>
      <c r="EG78" s="1">
        <v>9.9844993448249403E-3</v>
      </c>
      <c r="EH78" s="1">
        <v>1.0088409882174699E-2</v>
      </c>
      <c r="EI78" s="1">
        <v>1.0198265597075901E-2</v>
      </c>
      <c r="EJ78" s="1">
        <v>1.03144109748366E-2</v>
      </c>
      <c r="EK78" s="1">
        <v>1.04369740912004E-2</v>
      </c>
      <c r="EL78" s="1">
        <v>1.0565885101906701E-2</v>
      </c>
      <c r="EM78" s="1">
        <v>1.0700896917811901E-2</v>
      </c>
      <c r="EN78" s="1">
        <v>1.08416067116592E-2</v>
      </c>
      <c r="EO78" s="1">
        <v>1.0987478036568099E-2</v>
      </c>
      <c r="EP78" s="1">
        <v>1.11378648052139E-2</v>
      </c>
      <c r="EQ78" s="1">
        <v>1.12920398202101E-2</v>
      </c>
      <c r="ER78" s="1">
        <v>1.14492314207206E-2</v>
      </c>
      <c r="ES78" s="1">
        <v>1.1608671560858199E-2</v>
      </c>
      <c r="ET78" s="1">
        <v>1.17696568995338E-2</v>
      </c>
      <c r="EU78" s="1">
        <v>1.19316212578707E-2</v>
      </c>
      <c r="EV78" s="1">
        <v>1.2094213488677801E-2</v>
      </c>
      <c r="EW78" s="1">
        <v>1.2257370088180199E-2</v>
      </c>
      <c r="EX78" s="1">
        <v>1.24213675067033E-2</v>
      </c>
      <c r="EY78" s="1">
        <v>1.2586835643853701E-2</v>
      </c>
      <c r="EZ78" s="1">
        <v>1.27547117103314E-2</v>
      </c>
      <c r="FA78" s="1">
        <v>1.2926112620279401E-2</v>
      </c>
      <c r="FB78" s="1">
        <v>1.31021047963517E-2</v>
      </c>
      <c r="FC78" s="1">
        <v>1.32833542509824E-2</v>
      </c>
      <c r="FD78" s="1">
        <v>1.3469650338932101E-2</v>
      </c>
      <c r="FE78" s="1">
        <v>1.36593187026625E-2</v>
      </c>
      <c r="FF78" s="1">
        <v>1.38485778158882E-2</v>
      </c>
      <c r="FG78" s="1">
        <v>1.4030950236350599E-2</v>
      </c>
      <c r="FH78" s="1">
        <v>1.4196904456000799E-2</v>
      </c>
      <c r="FI78" s="1">
        <v>1.43339491930887E-2</v>
      </c>
      <c r="FJ78" s="1">
        <v>1.44273862126864E-2</v>
      </c>
      <c r="FK78" s="1">
        <v>1.44618088358132E-2</v>
      </c>
      <c r="FL78" s="1">
        <v>1.4423206051535201E-2</v>
      </c>
      <c r="FM78" s="1">
        <v>1.4301261192486399E-2</v>
      </c>
      <c r="FN78" s="1">
        <v>1.4091249132279399E-2</v>
      </c>
      <c r="FO78" s="1">
        <v>1.3794965558162901E-2</v>
      </c>
      <c r="FP78" s="1">
        <v>1.34203977315339E-2</v>
      </c>
      <c r="FQ78" s="1">
        <v>1.2980257096288699E-2</v>
      </c>
      <c r="FR78" s="1">
        <v>1.2489844730749501E-2</v>
      </c>
      <c r="FS78" s="1">
        <v>1.1964856010125599E-2</v>
      </c>
      <c r="FT78" s="1">
        <v>1.14196262130605E-2</v>
      </c>
      <c r="FU78" s="1">
        <v>1.08660707155456E-2</v>
      </c>
      <c r="FV78" s="1">
        <v>1.0313318032133501E-2</v>
      </c>
      <c r="FW78" s="1">
        <v>9.7678663540697198E-3</v>
      </c>
      <c r="FX78" s="1">
        <v>9.2340383113131193E-3</v>
      </c>
      <c r="FY78" s="1">
        <v>8.7145357631150892E-3</v>
      </c>
      <c r="FZ78" s="1">
        <v>8.21096102406247E-3</v>
      </c>
      <c r="GA78" s="1">
        <v>7.7242369567557699E-3</v>
      </c>
      <c r="GB78" s="1">
        <v>7.2549076497062997E-3</v>
      </c>
      <c r="GC78" s="1">
        <v>6.8033303488005499E-3</v>
      </c>
      <c r="GD78" s="1">
        <v>6.3697818906100498E-3</v>
      </c>
      <c r="GE78" s="1">
        <v>5.9545050647990504E-3</v>
      </c>
      <c r="GF78" s="1">
        <v>5.5577172068088203E-3</v>
      </c>
      <c r="GG78" s="1">
        <v>5.1795982781023403E-3</v>
      </c>
      <c r="GH78" s="1">
        <v>4.8202705917991103E-3</v>
      </c>
      <c r="GI78" s="1">
        <v>4.4797780101968098E-3</v>
      </c>
      <c r="GJ78" s="1">
        <v>4.1580691092993199E-3</v>
      </c>
      <c r="GK78" s="1">
        <v>3.8549864211713299E-3</v>
      </c>
      <c r="GL78" s="1">
        <v>3.5702622674706201E-3</v>
      </c>
      <c r="GM78" s="1">
        <v>3.30352070743269E-3</v>
      </c>
      <c r="GN78" s="1">
        <v>3.05428457910398E-3</v>
      </c>
      <c r="GO78" s="1">
        <v>2.8219863806721699E-3</v>
      </c>
      <c r="GP78" s="1">
        <v>2.6059817150674599E-3</v>
      </c>
      <c r="GQ78" s="1">
        <v>2.40556412650562E-3</v>
      </c>
      <c r="GR78" s="1">
        <v>2.2199803339820298E-3</v>
      </c>
      <c r="GS78" s="1">
        <v>2.0484450723987501E-3</v>
      </c>
      <c r="GT78" s="1">
        <v>1.89015495882984E-3</v>
      </c>
      <c r="GU78" s="1">
        <v>1.74430099165507E-3</v>
      </c>
      <c r="GV78" s="1">
        <v>1.61007945404334E-3</v>
      </c>
      <c r="GW78" s="1">
        <v>1.4867011264252199E-3</v>
      </c>
      <c r="GX78" s="1">
        <v>1.3733988150035101E-3</v>
      </c>
      <c r="GY78" s="1">
        <v>1.26943327736347E-3</v>
      </c>
      <c r="GZ78" s="1">
        <v>1.17409767563799E-3</v>
      </c>
      <c r="HA78" s="1">
        <v>1.0867207167953601E-3</v>
      </c>
      <c r="HB78" s="1">
        <v>1.00666865282598E-3</v>
      </c>
      <c r="HC78" s="1">
        <v>9.3334631494350697E-4</v>
      </c>
      <c r="HD78">
        <v>3.04280392455689E-3</v>
      </c>
      <c r="HE78">
        <v>3.1560940652722198E-3</v>
      </c>
      <c r="HF78">
        <v>3.27150518432457E-3</v>
      </c>
      <c r="HG78">
        <v>3.3891168935677798E-3</v>
      </c>
      <c r="HH78">
        <v>3.5090123230786499E-3</v>
      </c>
      <c r="HI78">
        <v>3.6312783145007002E-3</v>
      </c>
      <c r="HJ78">
        <v>3.75600562790925E-3</v>
      </c>
      <c r="HK78">
        <v>3.8832891633568001E-3</v>
      </c>
      <c r="HL78">
        <v>4.01322819837115E-3</v>
      </c>
      <c r="HM78">
        <v>4.1459266428032901E-3</v>
      </c>
      <c r="HN78">
        <v>4.2814933125595502E-3</v>
      </c>
      <c r="HO78">
        <v>4.4200422239047002E-3</v>
      </c>
      <c r="HP78">
        <v>4.5616929101894403E-3</v>
      </c>
      <c r="HQ78">
        <v>4.7065707630404297E-3</v>
      </c>
      <c r="HR78">
        <v>4.8548074002534702E-3</v>
      </c>
      <c r="HS78">
        <v>5.0065410628540299E-3</v>
      </c>
      <c r="HT78">
        <v>5.1619170440343302E-3</v>
      </c>
      <c r="HU78">
        <v>5.3210881529456803E-3</v>
      </c>
      <c r="HV78">
        <v>5.4842152166198303E-3</v>
      </c>
      <c r="HW78">
        <v>5.6514676236166196E-3</v>
      </c>
      <c r="HX78">
        <v>5.8230239133479399E-3</v>
      </c>
      <c r="HY78">
        <v>5.9990724154131703E-3</v>
      </c>
      <c r="HZ78">
        <v>6.1798119436997498E-3</v>
      </c>
      <c r="IA78">
        <v>6.3654525504560997E-3</v>
      </c>
      <c r="IB78">
        <v>6.5562163460339403E-3</v>
      </c>
      <c r="IC78">
        <v>6.7523383905240299E-3</v>
      </c>
      <c r="ID78">
        <v>6.9540676640725803E-3</v>
      </c>
      <c r="IE78">
        <v>7.1616681232647998E-3</v>
      </c>
      <c r="IF78">
        <v>7.3754198515942901E-3</v>
      </c>
      <c r="IG78">
        <v>7.5956203126974599E-3</v>
      </c>
      <c r="IH78">
        <v>7.8225857157156794E-3</v>
      </c>
      <c r="II78">
        <v>8.0566525028429592E-3</v>
      </c>
      <c r="IJ78">
        <v>8.2981789698123795E-3</v>
      </c>
      <c r="IK78">
        <v>8.5475470307507396E-3</v>
      </c>
      <c r="IL78">
        <v>8.8051641394656602E-3</v>
      </c>
      <c r="IM78">
        <v>9.0714653797912999E-3</v>
      </c>
      <c r="IN78">
        <v>9.3469157380695906E-3</v>
      </c>
      <c r="IO78">
        <v>9.63201257113383E-3</v>
      </c>
      <c r="IP78">
        <v>9.9272882832295503E-3</v>
      </c>
      <c r="IQ78">
        <v>1.0233313225079199E-2</v>
      </c>
      <c r="IR78">
        <v>1.05506988276798E-2</v>
      </c>
      <c r="IS78">
        <v>1.0880100982306601E-2</v>
      </c>
      <c r="IT78">
        <v>1.1222223676454601E-2</v>
      </c>
      <c r="IU78">
        <v>1.15778228929242E-2</v>
      </c>
      <c r="IV78">
        <v>1.19477107757834E-2</v>
      </c>
      <c r="IW78">
        <v>1.2332760062314299E-2</v>
      </c>
      <c r="IX78">
        <v>1.27339087740709E-2</v>
      </c>
      <c r="IY78">
        <v>1.31521651526041E-2</v>
      </c>
      <c r="IZ78">
        <v>1.3588612816038801E-2</v>
      </c>
      <c r="JA78">
        <v>1.40444161012926E-2</v>
      </c>
      <c r="JB78">
        <v>1.4520825543151501E-2</v>
      </c>
      <c r="JC78">
        <v>1.50191834255591E-2</v>
      </c>
      <c r="JD78">
        <v>1.5540929322373701E-2</v>
      </c>
      <c r="JE78">
        <v>1.6087605524692499E-2</v>
      </c>
      <c r="JF78">
        <v>1.66608622301062E-2</v>
      </c>
      <c r="JG78">
        <v>1.7262462346717501E-2</v>
      </c>
      <c r="JH78">
        <v>1.7894285742667399E-2</v>
      </c>
      <c r="JI78">
        <v>1.8558332752032301E-2</v>
      </c>
      <c r="JJ78">
        <v>1.92567267326634E-2</v>
      </c>
      <c r="JK78">
        <v>1.9991715463927501E-2</v>
      </c>
      <c r="JL78">
        <v>2.0765671176129898E-2</v>
      </c>
      <c r="JM78">
        <v>2.1581089023058199E-2</v>
      </c>
      <c r="JN78">
        <v>2.2440583849348401E-2</v>
      </c>
      <c r="JO78">
        <v>2.3346885170048601E-2</v>
      </c>
      <c r="JP78">
        <v>2.4302830375038002E-2</v>
      </c>
      <c r="JQ78">
        <v>2.5311356298627699E-2</v>
      </c>
      <c r="JR78">
        <v>2.6375489455021502E-2</v>
      </c>
      <c r="JS78">
        <v>2.74983354299475E-2</v>
      </c>
      <c r="JT78">
        <v>2.8683068129409101E-2</v>
      </c>
      <c r="JU78">
        <v>2.9932919803961899E-2</v>
      </c>
      <c r="JV78">
        <v>3.1251172970696399E-2</v>
      </c>
      <c r="JW78">
        <v>3.2641155518738398E-2</v>
      </c>
      <c r="JX78">
        <v>3.41062403767688E-2</v>
      </c>
      <c r="JY78">
        <v>3.5649851110656001E-2</v>
      </c>
      <c r="JZ78">
        <v>3.7275474676562503E-2</v>
      </c>
      <c r="KA78">
        <v>3.8986682258847202E-2</v>
      </c>
      <c r="KB78">
        <v>4.0787158665483901E-2</v>
      </c>
      <c r="KC78">
        <v>4.2680740147667297E-2</v>
      </c>
      <c r="KD78">
        <v>4.4671459786918097E-2</v>
      </c>
      <c r="KE78">
        <v>4.6763598804998099E-2</v>
      </c>
      <c r="KF78">
        <v>4.8961741368422802E-2</v>
      </c>
      <c r="KG78">
        <v>5.12708297583329E-2</v>
      </c>
      <c r="KH78">
        <v>5.3696216234845301E-2</v>
      </c>
      <c r="KI78">
        <v>5.6243707607795401E-2</v>
      </c>
      <c r="KJ78">
        <v>5.8919598476730103E-2</v>
      </c>
      <c r="KK78">
        <v>6.1730689338214101E-2</v>
      </c>
      <c r="KL78">
        <v>6.4684286264389199E-2</v>
      </c>
      <c r="KM78">
        <v>6.7788179592470896E-2</v>
      </c>
      <c r="KN78">
        <v>7.10505999685834E-2</v>
      </c>
      <c r="KO78">
        <v>7.4480151086500399E-2</v>
      </c>
      <c r="KP78">
        <v>7.8085719474399101E-2</v>
      </c>
      <c r="KQ78">
        <v>8.1876362637531203E-2</v>
      </c>
      <c r="KR78">
        <v>8.5861177700710195E-2</v>
      </c>
      <c r="KS78">
        <v>9.0049153368442894E-2</v>
      </c>
      <c r="KT78">
        <v>9.4449008511399105E-2</v>
      </c>
      <c r="KU78">
        <v>9.9069021000376997E-2</v>
      </c>
      <c r="KV78">
        <v>0.103916850575048</v>
      </c>
      <c r="KW78">
        <v>0.108999359612964</v>
      </c>
      <c r="KX78">
        <v>0.114322435733527</v>
      </c>
      <c r="KY78">
        <v>0.119890820319495</v>
      </c>
      <c r="KZ78">
        <v>0.12570794734256699</v>
      </c>
      <c r="LA78">
        <v>0.13177579738355599</v>
      </c>
      <c r="LB78">
        <v>0.13809477242727</v>
      </c>
      <c r="LC78">
        <v>0.14466359779694399</v>
      </c>
      <c r="LD78">
        <v>0.15147925830077399</v>
      </c>
      <c r="LE78">
        <v>0.15853697605500799</v>
      </c>
      <c r="LF78">
        <v>0.165830237254636</v>
      </c>
      <c r="LG78">
        <v>0.17335087413824499</v>
      </c>
      <c r="LH78">
        <v>0.181089206378833</v>
      </c>
      <c r="LI78">
        <v>0.18903424311157899</v>
      </c>
      <c r="LJ78">
        <v>0.19717394294563501</v>
      </c>
      <c r="LK78">
        <v>0.205495524943381</v>
      </c>
      <c r="LL78">
        <v>0.21398581917255299</v>
      </c>
      <c r="LM78">
        <v>0.22263164159929999</v>
      </c>
      <c r="LN78">
        <v>0.231420175323444</v>
      </c>
      <c r="LO78">
        <v>0.240339338870938</v>
      </c>
      <c r="LP78">
        <v>0.24937812266704501</v>
      </c>
      <c r="LQ78">
        <v>0.25852687689714399</v>
      </c>
      <c r="LR78">
        <v>0.26777753747185401</v>
      </c>
      <c r="LS78">
        <v>0.27712378132012</v>
      </c>
      <c r="LT78">
        <v>0.286561107204929</v>
      </c>
      <c r="LU78">
        <v>0.29608684314455103</v>
      </c>
      <c r="LV78">
        <v>0.30570008584967101</v>
      </c>
      <c r="LW78">
        <v>0.31540158100647298</v>
      </c>
      <c r="LX78">
        <v>0.32519355556144303</v>
      </c>
      <c r="LY78">
        <v>0.33507951436584898</v>
      </c>
      <c r="LZ78">
        <v>0.34506401371067402</v>
      </c>
      <c r="MA78">
        <v>0.35515242359284799</v>
      </c>
      <c r="MB78">
        <v>0.36535068918992403</v>
      </c>
      <c r="MC78">
        <v>0.37566510016476101</v>
      </c>
      <c r="MD78">
        <v>0.38610207425596099</v>
      </c>
      <c r="ME78">
        <v>0.39666795935786803</v>
      </c>
      <c r="MF78">
        <v>0.40736885627567998</v>
      </c>
      <c r="MG78">
        <v>0.41821046298733899</v>
      </c>
      <c r="MH78">
        <v>0.42919794102390801</v>
      </c>
      <c r="MI78">
        <v>0.44033580582912102</v>
      </c>
      <c r="MJ78">
        <v>0.451627845649332</v>
      </c>
      <c r="MK78">
        <v>0.46307707707005202</v>
      </c>
      <c r="ML78">
        <v>0.47468574863091001</v>
      </c>
      <c r="MM78">
        <v>0.48645540553044397</v>
      </c>
      <c r="MN78">
        <v>0.49838702678831498</v>
      </c>
      <c r="MO78">
        <v>0.51048124027699304</v>
      </c>
      <c r="MP78">
        <v>0.522738610365173</v>
      </c>
      <c r="MQ78">
        <v>0.53515997787187697</v>
      </c>
      <c r="MR78">
        <v>0.54774681351572996</v>
      </c>
      <c r="MS78">
        <v>0.560501525226062</v>
      </c>
      <c r="MT78">
        <v>0.57342763784634099</v>
      </c>
      <c r="MU78">
        <v>0.58652974264269297</v>
      </c>
      <c r="MV78">
        <v>0.59981309689367501</v>
      </c>
      <c r="MW78">
        <v>0.61328274723260801</v>
      </c>
      <c r="MX78">
        <v>0.62694206593527002</v>
      </c>
      <c r="MY78">
        <v>0.64079064375115802</v>
      </c>
      <c r="MZ78">
        <v>0.65482159398750905</v>
      </c>
      <c r="NA78">
        <v>0.66901849844351002</v>
      </c>
      <c r="NB78">
        <v>0.68335244763659897</v>
      </c>
      <c r="NC78">
        <v>0.69777983384928499</v>
      </c>
      <c r="ND78">
        <v>0.71224164268509804</v>
      </c>
      <c r="NE78">
        <v>0.72666484873663395</v>
      </c>
      <c r="NF78">
        <v>0.74096610992912004</v>
      </c>
      <c r="NG78">
        <v>0.75505735906139904</v>
      </c>
      <c r="NH78">
        <v>0.76885232461956199</v>
      </c>
      <c r="NI78">
        <v>0.78227272235109602</v>
      </c>
      <c r="NJ78">
        <v>0.79525297944738504</v>
      </c>
      <c r="NK78">
        <v>0.80774282417813503</v>
      </c>
      <c r="NL78">
        <v>0.81970768018826001</v>
      </c>
      <c r="NM78">
        <v>0.83112730640132104</v>
      </c>
      <c r="NN78">
        <v>0.84199337711686695</v>
      </c>
      <c r="NO78">
        <v>0.85230669514900004</v>
      </c>
      <c r="NP78">
        <v>0.86207456150307005</v>
      </c>
      <c r="NQ78">
        <v>0.87130859981438302</v>
      </c>
      <c r="NR78">
        <v>0.88002313557749801</v>
      </c>
      <c r="NS78">
        <v>0.88823409660156005</v>
      </c>
      <c r="NT78">
        <v>0.895958333558316</v>
      </c>
      <c r="NU78">
        <v>0.90321324120802204</v>
      </c>
      <c r="NV78">
        <v>0.91001657155682303</v>
      </c>
      <c r="NW78">
        <v>0.91638635344743302</v>
      </c>
      <c r="NX78">
        <v>0.92234085851223202</v>
      </c>
      <c r="NY78">
        <v>0.927898575719041</v>
      </c>
      <c r="NZ78">
        <v>0.93307817399714299</v>
      </c>
      <c r="OA78">
        <v>0.937898444588942</v>
      </c>
      <c r="OB78">
        <v>0.94237822259913895</v>
      </c>
      <c r="OC78">
        <v>0.946536291708439</v>
      </c>
      <c r="OD78">
        <v>0.95039127812961</v>
      </c>
      <c r="OE78">
        <v>0.95396154039708003</v>
      </c>
      <c r="OF78">
        <v>0.95726506110451304</v>
      </c>
      <c r="OG78">
        <v>0.96031934568361699</v>
      </c>
      <c r="OH78">
        <v>0.96314133206428898</v>
      </c>
      <c r="OI78">
        <v>0.96574731377935696</v>
      </c>
      <c r="OJ78">
        <v>0.96815287790586202</v>
      </c>
      <c r="OK78">
        <v>0.97037285823984398</v>
      </c>
      <c r="OL78">
        <v>0.97242130331224297</v>
      </c>
      <c r="OM78">
        <v>0.97431145827107302</v>
      </c>
      <c r="ON78">
        <v>0.97605575926272803</v>
      </c>
      <c r="OO78">
        <v>0.97766583871677104</v>
      </c>
      <c r="OP78">
        <v>0.97915253984319695</v>
      </c>
      <c r="OQ78">
        <v>0.98052593865820004</v>
      </c>
      <c r="OR78">
        <v>0.98179537193556399</v>
      </c>
      <c r="OS78">
        <v>0.98296946961120202</v>
      </c>
      <c r="OT78">
        <v>0.98405619032799696</v>
      </c>
      <c r="OU78">
        <v>0.98506285898082302</v>
      </c>
      <c r="OV78">
        <v>0.98599620529576704</v>
      </c>
      <c r="OW78" t="s">
        <v>419</v>
      </c>
    </row>
    <row r="79" spans="1:413" x14ac:dyDescent="0.25">
      <c r="A79" t="s">
        <v>413</v>
      </c>
      <c r="B79" t="s">
        <v>597</v>
      </c>
      <c r="C79" t="s">
        <v>601</v>
      </c>
      <c r="D79" t="s">
        <v>493</v>
      </c>
      <c r="E79" t="s">
        <v>602</v>
      </c>
      <c r="F79" t="s">
        <v>516</v>
      </c>
      <c r="G79">
        <v>0.58613402163926498</v>
      </c>
      <c r="H79">
        <v>0.69825544732033096</v>
      </c>
      <c r="I79">
        <v>0.78902481457047302</v>
      </c>
      <c r="J79">
        <v>2.8995077108541702E-3</v>
      </c>
      <c r="K79">
        <v>1.31589138483493E-2</v>
      </c>
      <c r="L79" s="1">
        <v>1.08852276480111E-4</v>
      </c>
      <c r="M79" s="1">
        <v>1.10824729032186E-4</v>
      </c>
      <c r="N79" s="1">
        <v>1.12871240093755E-4</v>
      </c>
      <c r="O79" s="1">
        <v>1.14995084772921E-4</v>
      </c>
      <c r="P79" s="1">
        <v>1.17199718388276E-4</v>
      </c>
      <c r="Q79" s="1">
        <v>1.19488789091614E-4</v>
      </c>
      <c r="R79" s="1">
        <v>1.2186615157427301E-4</v>
      </c>
      <c r="S79" s="1">
        <v>1.2433588196298999E-4</v>
      </c>
      <c r="T79" s="1">
        <v>1.26902294022021E-4</v>
      </c>
      <c r="U79" s="1">
        <v>1.29569956790351E-4</v>
      </c>
      <c r="V79" s="1">
        <v>1.3234371379603101E-4</v>
      </c>
      <c r="W79" s="1">
        <v>1.3522870400421E-4</v>
      </c>
      <c r="X79" s="1">
        <v>1.38230384671384E-4</v>
      </c>
      <c r="Y79" s="1">
        <v>1.4135455629578001E-4</v>
      </c>
      <c r="Z79" s="1">
        <v>1.4460738987290601E-4</v>
      </c>
      <c r="AA79" s="1">
        <v>1.4799545668594299E-4</v>
      </c>
      <c r="AB79" s="1">
        <v>1.51525760883241E-4</v>
      </c>
      <c r="AC79" s="1">
        <v>1.5520577511948E-4</v>
      </c>
      <c r="AD79" s="1">
        <v>1.5904347956326899E-4</v>
      </c>
      <c r="AE79" s="1">
        <v>1.6304740460204199E-4</v>
      </c>
      <c r="AF79" s="1">
        <v>1.6722667760500301E-4</v>
      </c>
      <c r="AG79" s="1">
        <v>1.7159107413635601E-4</v>
      </c>
      <c r="AH79" s="1">
        <v>1.7615107404418399E-4</v>
      </c>
      <c r="AI79" s="1">
        <v>1.8091792288434699E-4</v>
      </c>
      <c r="AJ79" s="1">
        <v>1.8590369917361301E-4</v>
      </c>
      <c r="AK79" s="1">
        <v>1.9112138800082999E-4</v>
      </c>
      <c r="AL79" s="1">
        <v>1.9658496155863301E-4</v>
      </c>
      <c r="AM79" s="1">
        <v>2.0230946718953599E-4</v>
      </c>
      <c r="AN79" s="1">
        <v>2.08311123567653E-4</v>
      </c>
      <c r="AO79" s="1">
        <v>2.1460742565871299E-4</v>
      </c>
      <c r="AP79" s="1">
        <v>2.2121725911360401E-4</v>
      </c>
      <c r="AQ79" s="1">
        <v>2.2816102475109901E-4</v>
      </c>
      <c r="AR79" s="1">
        <v>2.3546077376933601E-4</v>
      </c>
      <c r="AS79" s="1">
        <v>2.4314035428787099E-4</v>
      </c>
      <c r="AT79" s="1">
        <v>2.5122556975595302E-4</v>
      </c>
      <c r="AU79" s="1">
        <v>2.5974434966067201E-4</v>
      </c>
      <c r="AV79" s="1">
        <v>2.6872693282089399E-4</v>
      </c>
      <c r="AW79" s="1">
        <v>2.78206063348557E-4</v>
      </c>
      <c r="AX79" s="1">
        <v>2.8821719908496402E-4</v>
      </c>
      <c r="AY79" s="1">
        <v>2.9879873196074101E-4</v>
      </c>
      <c r="AZ79" s="1">
        <v>3.09992219267633E-4</v>
      </c>
      <c r="BA79" s="1">
        <v>3.2184262424921799E-4</v>
      </c>
      <c r="BB79" s="1">
        <v>3.3439856369609698E-4</v>
      </c>
      <c r="BC79" s="1">
        <v>3.4771255934855502E-4</v>
      </c>
      <c r="BD79" s="1">
        <v>3.6184128884690701E-4</v>
      </c>
      <c r="BE79" s="1">
        <v>3.7684583070955702E-4</v>
      </c>
      <c r="BF79" s="1">
        <v>3.92791896351303E-4</v>
      </c>
      <c r="BG79" s="1">
        <v>4.0975004047843599E-4</v>
      </c>
      <c r="BH79" s="1">
        <v>4.2779583932810199E-4</v>
      </c>
      <c r="BI79" s="1">
        <v>4.4701002419474399E-4</v>
      </c>
      <c r="BJ79" s="1">
        <v>4.6747855557580098E-4</v>
      </c>
      <c r="BK79" s="1">
        <v>4.8929262118421898E-4</v>
      </c>
      <c r="BL79" s="1">
        <v>5.1254853918317395E-4</v>
      </c>
      <c r="BM79" s="1">
        <v>5.3734754653343697E-4</v>
      </c>
      <c r="BN79" s="1">
        <v>5.6379545162052599E-4</v>
      </c>
      <c r="BO79" s="1">
        <v>5.92002130751362E-4</v>
      </c>
      <c r="BP79" s="1">
        <v>6.2208085017533097E-4</v>
      </c>
      <c r="BQ79" s="1">
        <v>6.5414739957341905E-4</v>
      </c>
      <c r="BR79" s="1">
        <v>6.8831903011039905E-4</v>
      </c>
      <c r="BS79" s="1">
        <v>7.2471320080489895E-4</v>
      </c>
      <c r="BT79" s="1">
        <v>7.6344615171164204E-4</v>
      </c>
      <c r="BU79" s="1">
        <v>8.0463134159949705E-4</v>
      </c>
      <c r="BV79" s="1">
        <v>8.4837781146033999E-4</v>
      </c>
      <c r="BW79" s="1">
        <v>8.9478856274650704E-4</v>
      </c>
      <c r="BX79" s="1">
        <v>9.4395906938149303E-4</v>
      </c>
      <c r="BY79" s="1">
        <v>9.9597607301179798E-4</v>
      </c>
      <c r="BZ79" s="1">
        <v>1.05091683823863E-3</v>
      </c>
      <c r="CA79" s="1">
        <v>1.1088490641361999E-3</v>
      </c>
      <c r="CB79" s="1">
        <v>1.1698316547576299E-3</v>
      </c>
      <c r="CC79" s="1">
        <v>1.23391653865295E-3</v>
      </c>
      <c r="CD79" s="1">
        <v>1.3011516901532E-3</v>
      </c>
      <c r="CE79" s="1">
        <v>1.37158543927281E-3</v>
      </c>
      <c r="CF79" s="1">
        <v>1.44527206127625E-3</v>
      </c>
      <c r="CG79" s="1">
        <v>1.52227851398729E-3</v>
      </c>
      <c r="CH79" s="1">
        <v>1.6026920484387901E-3</v>
      </c>
      <c r="CI79" s="1">
        <v>1.68662826923692E-3</v>
      </c>
      <c r="CJ79" s="1">
        <v>1.77423908213445E-3</v>
      </c>
      <c r="CK79" s="1">
        <v>1.8657198573049801E-3</v>
      </c>
      <c r="CL79" s="1">
        <v>1.9613150767853501E-3</v>
      </c>
      <c r="CM79" s="1">
        <v>2.0613217387988299E-3</v>
      </c>
      <c r="CN79" s="1">
        <v>2.1660898684530199E-3</v>
      </c>
      <c r="CO79" s="1">
        <v>2.2760196325795701E-3</v>
      </c>
      <c r="CP79" s="1">
        <v>2.3915547652213699E-3</v>
      </c>
      <c r="CQ79" s="1">
        <v>2.51317225965238E-3</v>
      </c>
      <c r="CR79" s="1">
        <v>2.6413685471355598E-3</v>
      </c>
      <c r="CS79" s="1">
        <v>2.7766426342789498E-3</v>
      </c>
      <c r="CT79" s="1">
        <v>2.9194768845107401E-3</v>
      </c>
      <c r="CU79" s="1">
        <v>3.0703162852387298E-3</v>
      </c>
      <c r="CV79" s="1">
        <v>3.2295471289193198E-3</v>
      </c>
      <c r="CW79" s="1">
        <v>3.39747605021984E-3</v>
      </c>
      <c r="CX79" s="1">
        <v>3.5743103072834498E-3</v>
      </c>
      <c r="CY79" s="1">
        <v>3.7601400839885899E-3</v>
      </c>
      <c r="CZ79" s="1">
        <v>3.9549234385274296E-3</v>
      </c>
      <c r="DA79" s="1">
        <v>4.1584743522696402E-3</v>
      </c>
      <c r="DB79" s="1">
        <v>4.3704541655231102E-3</v>
      </c>
      <c r="DC79" s="1">
        <v>4.5903665488748798E-3</v>
      </c>
      <c r="DD79" s="1">
        <v>4.8175560746861901E-3</v>
      </c>
      <c r="DE79" s="1">
        <v>5.0512104420761704E-3</v>
      </c>
      <c r="DF79" s="1">
        <v>5.2903664782677599E-3</v>
      </c>
      <c r="DG79" s="1">
        <v>5.5339201800178204E-3</v>
      </c>
      <c r="DH79" s="1">
        <v>5.7806412395636896E-3</v>
      </c>
      <c r="DI79" s="1">
        <v>6.0291926660131501E-3</v>
      </c>
      <c r="DJ79" s="1">
        <v>6.2781561942580099E-3</v>
      </c>
      <c r="DK79" s="1">
        <v>6.52606409359108E-3</v>
      </c>
      <c r="DL79" s="1">
        <v>6.7714376851045303E-3</v>
      </c>
      <c r="DM79" s="1">
        <v>7.0128323222650004E-3</v>
      </c>
      <c r="DN79" s="1">
        <v>7.2488878050767204E-3</v>
      </c>
      <c r="DO79" s="1">
        <v>7.4783822658042202E-3</v>
      </c>
      <c r="DP79" s="1">
        <v>7.70028661730733E-3</v>
      </c>
      <c r="DQ79" s="1">
        <v>7.9138158608356296E-3</v>
      </c>
      <c r="DR79" s="1">
        <v>8.1184730774807902E-3</v>
      </c>
      <c r="DS79" s="1">
        <v>8.3140819104162694E-3</v>
      </c>
      <c r="DT79" s="1">
        <v>8.5008038502640808E-3</v>
      </c>
      <c r="DU79" s="1">
        <v>8.6791376430889206E-3</v>
      </c>
      <c r="DV79" s="1">
        <v>8.8498995411016995E-3</v>
      </c>
      <c r="DW79" s="1">
        <v>9.0141847319199896E-3</v>
      </c>
      <c r="DX79" s="1">
        <v>9.1733118990717302E-3</v>
      </c>
      <c r="DY79" s="1">
        <v>9.32875427529219E-3</v>
      </c>
      <c r="DZ79" s="1">
        <v>9.4820615852633499E-3</v>
      </c>
      <c r="EA79" s="1">
        <v>9.6347778399791806E-3</v>
      </c>
      <c r="EB79" s="1">
        <v>9.7883600255224395E-3</v>
      </c>
      <c r="EC79" s="1">
        <v>9.9441023825498995E-3</v>
      </c>
      <c r="ED79" s="1">
        <v>1.0103070309017701E-2</v>
      </c>
      <c r="EE79" s="1">
        <v>1.0266047069254901E-2</v>
      </c>
      <c r="EF79" s="1">
        <v>1.04334955790023E-2</v>
      </c>
      <c r="EG79" s="1">
        <v>1.0605536643738801E-2</v>
      </c>
      <c r="EH79" s="1">
        <v>1.0781944191763201E-2</v>
      </c>
      <c r="EI79" s="1">
        <v>1.09621572541885E-2</v>
      </c>
      <c r="EJ79" s="1">
        <v>1.11453076717566E-2</v>
      </c>
      <c r="EK79" s="1">
        <v>1.13302617451511E-2</v>
      </c>
      <c r="EL79" s="1">
        <v>1.1515673345116899E-2</v>
      </c>
      <c r="EM79" s="1">
        <v>1.17000454916755E-2</v>
      </c>
      <c r="EN79" s="1">
        <v>1.1881797271060699E-2</v>
      </c>
      <c r="EO79" s="1">
        <v>1.20593333143467E-2</v>
      </c>
      <c r="EP79" s="1">
        <v>1.22311138931587E-2</v>
      </c>
      <c r="EQ79" s="1">
        <v>1.23957247585654E-2</v>
      </c>
      <c r="ER79" s="1">
        <v>1.2551946732031499E-2</v>
      </c>
      <c r="ES79" s="1">
        <v>1.26988252648517E-2</v>
      </c>
      <c r="ET79" s="1">
        <v>1.283573935244E-2</v>
      </c>
      <c r="EU79" s="1">
        <v>1.29624672386437E-2</v>
      </c>
      <c r="EV79" s="1">
        <v>1.3079243516088201E-2</v>
      </c>
      <c r="EW79" s="1">
        <v>1.31867990063068E-2</v>
      </c>
      <c r="EX79" s="1">
        <v>1.3286371730281001E-2</v>
      </c>
      <c r="EY79" s="1">
        <v>1.3379674759215201E-2</v>
      </c>
      <c r="EZ79" s="1">
        <v>1.3468804944395899E-2</v>
      </c>
      <c r="FA79" s="1">
        <v>1.3556075561661199E-2</v>
      </c>
      <c r="FB79" s="1">
        <v>1.36437562325545E-2</v>
      </c>
      <c r="FC79" s="1">
        <v>1.3733706602629301E-2</v>
      </c>
      <c r="FD79" s="1">
        <v>1.3826899327373901E-2</v>
      </c>
      <c r="FE79" s="1">
        <v>1.3922847732399201E-2</v>
      </c>
      <c r="FF79" s="1">
        <v>1.4018988965677799E-2</v>
      </c>
      <c r="FG79" s="1">
        <v>1.41101255989404E-2</v>
      </c>
      <c r="FH79" s="1">
        <v>1.41880884311826E-2</v>
      </c>
      <c r="FI79" s="1">
        <v>1.42418257024205E-2</v>
      </c>
      <c r="FJ79" s="1">
        <v>1.4258109144073199E-2</v>
      </c>
      <c r="FK79" s="1">
        <v>1.4222936702435501E-2</v>
      </c>
      <c r="FL79" s="1">
        <v>1.4123500552451001E-2</v>
      </c>
      <c r="FM79" s="1">
        <v>1.395033721682E-2</v>
      </c>
      <c r="FN79" s="1">
        <v>1.36991047554698E-2</v>
      </c>
      <c r="FO79" s="1">
        <v>1.33714596894413E-2</v>
      </c>
      <c r="FP79" s="1">
        <v>1.29747630006837E-2</v>
      </c>
      <c r="FQ79" s="1">
        <v>1.25207268182491E-2</v>
      </c>
      <c r="FR79" s="1">
        <v>1.20234395654385E-2</v>
      </c>
      <c r="FS79" s="1">
        <v>1.14973333181534E-2</v>
      </c>
      <c r="FT79" s="1">
        <v>1.09555599087549E-2</v>
      </c>
      <c r="FU79" s="1">
        <v>1.0409011679140099E-2</v>
      </c>
      <c r="FV79" s="1">
        <v>9.8659853559925001E-3</v>
      </c>
      <c r="FW79" s="1">
        <v>9.3323316905372308E-3</v>
      </c>
      <c r="FX79" s="1">
        <v>8.8118815150274796E-3</v>
      </c>
      <c r="FY79" s="1">
        <v>8.3069640470044594E-3</v>
      </c>
      <c r="FZ79" s="1">
        <v>7.8188933373682292E-3</v>
      </c>
      <c r="GA79" s="1">
        <v>7.3483601418877602E-3</v>
      </c>
      <c r="GB79" s="1">
        <v>6.8957123146660198E-3</v>
      </c>
      <c r="GC79" s="1">
        <v>6.4611337292703004E-3</v>
      </c>
      <c r="GD79" s="1">
        <v>6.04474341901749E-3</v>
      </c>
      <c r="GE79" s="1">
        <v>5.6466386429441899E-3</v>
      </c>
      <c r="GF79" s="1">
        <v>5.2669026670257102E-3</v>
      </c>
      <c r="GG79" s="1">
        <v>4.9055933510059298E-3</v>
      </c>
      <c r="GH79" s="1">
        <v>4.5627238814406699E-3</v>
      </c>
      <c r="GI79" s="1">
        <v>4.2382429571239198E-3</v>
      </c>
      <c r="GJ79" s="1">
        <v>3.9320186294701E-3</v>
      </c>
      <c r="GK79" s="1">
        <v>3.6438277784122202E-3</v>
      </c>
      <c r="GL79" s="1">
        <v>3.37335171483635E-3</v>
      </c>
      <c r="GM79" s="1">
        <v>3.1201774765576402E-3</v>
      </c>
      <c r="GN79" s="1">
        <v>2.8838038758004E-3</v>
      </c>
      <c r="GO79" s="1">
        <v>2.6636511382527898E-3</v>
      </c>
      <c r="GP79" s="1">
        <v>2.45907294999135E-3</v>
      </c>
      <c r="GQ79" s="1">
        <v>2.2693698252838701E-3</v>
      </c>
      <c r="GR79" s="1">
        <v>2.0938028711784602E-3</v>
      </c>
      <c r="GS79" s="1">
        <v>1.93160721521484E-3</v>
      </c>
      <c r="GT79" s="1">
        <v>1.7820045543000399E-3</v>
      </c>
      <c r="GU79" s="1">
        <v>1.6442144592274299E-3</v>
      </c>
      <c r="GV79" s="1">
        <v>1.5174642212696301E-3</v>
      </c>
      <c r="GW79" s="1">
        <v>1.4009971508837601E-3</v>
      </c>
      <c r="GX79" s="1">
        <v>1.2940793336651899E-3</v>
      </c>
      <c r="GY79" s="1">
        <v>1.19600491743884E-3</v>
      </c>
      <c r="GZ79" s="1">
        <v>1.1061000502870101E-3</v>
      </c>
      <c r="HA79" s="1">
        <v>1.0237256163968601E-3</v>
      </c>
      <c r="HB79" s="1">
        <v>9.4827892893294596E-4</v>
      </c>
      <c r="HC79" s="1">
        <v>8.7919454044332098E-4</v>
      </c>
      <c r="HD79">
        <v>2.8995077108541702E-3</v>
      </c>
      <c r="HE79">
        <v>3.0083599873342798E-3</v>
      </c>
      <c r="HF79">
        <v>3.1191847163664702E-3</v>
      </c>
      <c r="HG79">
        <v>3.2320559564602198E-3</v>
      </c>
      <c r="HH79">
        <v>3.3470510412331499E-3</v>
      </c>
      <c r="HI79">
        <v>3.4642507596214199E-3</v>
      </c>
      <c r="HJ79">
        <v>3.5837395487130401E-3</v>
      </c>
      <c r="HK79">
        <v>3.7056057002873102E-3</v>
      </c>
      <c r="HL79">
        <v>3.8299415822503E-3</v>
      </c>
      <c r="HM79">
        <v>3.9568438762723201E-3</v>
      </c>
      <c r="HN79">
        <v>4.0864138330626801E-3</v>
      </c>
      <c r="HO79">
        <v>4.2187575468587103E-3</v>
      </c>
      <c r="HP79">
        <v>4.3539862508629196E-3</v>
      </c>
      <c r="HQ79">
        <v>4.4922166355342999E-3</v>
      </c>
      <c r="HR79">
        <v>4.63357119183008E-3</v>
      </c>
      <c r="HS79">
        <v>4.7781785817029897E-3</v>
      </c>
      <c r="HT79">
        <v>4.9261740383889302E-3</v>
      </c>
      <c r="HU79">
        <v>5.0776997992721699E-3</v>
      </c>
      <c r="HV79">
        <v>5.2329055743916596E-3</v>
      </c>
      <c r="HW79">
        <v>5.3919490539549196E-3</v>
      </c>
      <c r="HX79">
        <v>5.5549964585569697E-3</v>
      </c>
      <c r="HY79">
        <v>5.72222313616197E-3</v>
      </c>
      <c r="HZ79">
        <v>5.8938142102983298E-3</v>
      </c>
      <c r="IA79">
        <v>6.0699652843425097E-3</v>
      </c>
      <c r="IB79">
        <v>6.2508832072268603E-3</v>
      </c>
      <c r="IC79">
        <v>6.4367869064004702E-3</v>
      </c>
      <c r="ID79">
        <v>6.6279082944013003E-3</v>
      </c>
      <c r="IE79">
        <v>6.8244932559599399E-3</v>
      </c>
      <c r="IF79">
        <v>7.0268027231494704E-3</v>
      </c>
      <c r="IG79">
        <v>7.2351138467171301E-3</v>
      </c>
      <c r="IH79">
        <v>7.4497212723758401E-3</v>
      </c>
      <c r="II79">
        <v>7.6709385314894397E-3</v>
      </c>
      <c r="IJ79">
        <v>7.8990995562405394E-3</v>
      </c>
      <c r="IK79">
        <v>8.1345603300098795E-3</v>
      </c>
      <c r="IL79">
        <v>8.3777006842977505E-3</v>
      </c>
      <c r="IM79">
        <v>8.6289262540537003E-3</v>
      </c>
      <c r="IN79">
        <v>8.8886706037143801E-3</v>
      </c>
      <c r="IO79">
        <v>9.1573975365352705E-3</v>
      </c>
      <c r="IP79">
        <v>9.4356035998838308E-3</v>
      </c>
      <c r="IQ79">
        <v>9.7238207989687898E-3</v>
      </c>
      <c r="IR79">
        <v>1.00226195309295E-2</v>
      </c>
      <c r="IS79">
        <v>1.0332611750197101E-2</v>
      </c>
      <c r="IT79">
        <v>1.0654454374446299E-2</v>
      </c>
      <c r="IU79">
        <v>1.0988852938142399E-2</v>
      </c>
      <c r="IV79">
        <v>1.1336565497491E-2</v>
      </c>
      <c r="IW79">
        <v>1.1698406786337901E-2</v>
      </c>
      <c r="IX79">
        <v>1.20752526170475E-2</v>
      </c>
      <c r="IY79">
        <v>1.24680445133988E-2</v>
      </c>
      <c r="IZ79">
        <v>1.2877794553877201E-2</v>
      </c>
      <c r="JA79">
        <v>1.3305590393205301E-2</v>
      </c>
      <c r="JB79">
        <v>1.37526004174E-2</v>
      </c>
      <c r="JC79">
        <v>1.4220078972975799E-2</v>
      </c>
      <c r="JD79">
        <v>1.47093715941601E-2</v>
      </c>
      <c r="JE79">
        <v>1.5221920133343199E-2</v>
      </c>
      <c r="JF79">
        <v>1.57592676798767E-2</v>
      </c>
      <c r="JG79">
        <v>1.6323063131497201E-2</v>
      </c>
      <c r="JH79">
        <v>1.6915065262248601E-2</v>
      </c>
      <c r="JI79">
        <v>1.75371461124239E-2</v>
      </c>
      <c r="JJ79">
        <v>1.8191293511997299E-2</v>
      </c>
      <c r="JK79">
        <v>1.8879612542107699E-2</v>
      </c>
      <c r="JL79">
        <v>1.9604325742912598E-2</v>
      </c>
      <c r="JM79">
        <v>2.0367771894624302E-2</v>
      </c>
      <c r="JN79">
        <v>2.11724032362238E-2</v>
      </c>
      <c r="JO79">
        <v>2.2020781047684099E-2</v>
      </c>
      <c r="JP79">
        <v>2.2915569610430599E-2</v>
      </c>
      <c r="JQ79">
        <v>2.38595286798121E-2</v>
      </c>
      <c r="JR79">
        <v>2.4855504752823901E-2</v>
      </c>
      <c r="JS79">
        <v>2.59064215910625E-2</v>
      </c>
      <c r="JT79">
        <v>2.7015270655198799E-2</v>
      </c>
      <c r="JU79">
        <v>2.8185102309956401E-2</v>
      </c>
      <c r="JV79">
        <v>2.9419018848609299E-2</v>
      </c>
      <c r="JW79">
        <v>3.0720170538762501E-2</v>
      </c>
      <c r="JX79">
        <v>3.2091755978035402E-2</v>
      </c>
      <c r="JY79">
        <v>3.3537028039311599E-2</v>
      </c>
      <c r="JZ79">
        <v>3.5059306553298898E-2</v>
      </c>
      <c r="KA79">
        <v>3.6661998601737703E-2</v>
      </c>
      <c r="KB79">
        <v>3.8348626870974602E-2</v>
      </c>
      <c r="KC79">
        <v>4.0122865953109099E-2</v>
      </c>
      <c r="KD79">
        <v>4.1988585810414099E-2</v>
      </c>
      <c r="KE79">
        <v>4.3949900887199397E-2</v>
      </c>
      <c r="KF79">
        <v>4.6011222625998299E-2</v>
      </c>
      <c r="KG79">
        <v>4.8177312494451299E-2</v>
      </c>
      <c r="KH79">
        <v>5.0453332127030903E-2</v>
      </c>
      <c r="KI79">
        <v>5.2844886892252203E-2</v>
      </c>
      <c r="KJ79">
        <v>5.5358059151904601E-2</v>
      </c>
      <c r="KK79">
        <v>5.79994276990402E-2</v>
      </c>
      <c r="KL79">
        <v>6.0776070333319103E-2</v>
      </c>
      <c r="KM79">
        <v>6.3695547217829898E-2</v>
      </c>
      <c r="KN79">
        <v>6.6765863503068595E-2</v>
      </c>
      <c r="KO79">
        <v>6.99954106319879E-2</v>
      </c>
      <c r="KP79">
        <v>7.3392886682207795E-2</v>
      </c>
      <c r="KQ79">
        <v>7.6967196989491199E-2</v>
      </c>
      <c r="KR79">
        <v>8.0727337073479802E-2</v>
      </c>
      <c r="KS79">
        <v>8.4682260512007307E-2</v>
      </c>
      <c r="KT79">
        <v>8.8840734864276905E-2</v>
      </c>
      <c r="KU79">
        <v>9.3211189029799996E-2</v>
      </c>
      <c r="KV79">
        <v>9.7801555578674898E-2</v>
      </c>
      <c r="KW79">
        <v>0.102619111653361</v>
      </c>
      <c r="KX79">
        <v>0.107670322095437</v>
      </c>
      <c r="KY79">
        <v>0.112960688573705</v>
      </c>
      <c r="KZ79">
        <v>0.118494608753722</v>
      </c>
      <c r="LA79">
        <v>0.124275249993286</v>
      </c>
      <c r="LB79">
        <v>0.130304442659299</v>
      </c>
      <c r="LC79">
        <v>0.136582598853557</v>
      </c>
      <c r="LD79">
        <v>0.143108662947148</v>
      </c>
      <c r="LE79">
        <v>0.14988010063225299</v>
      </c>
      <c r="LF79">
        <v>0.15689293295451801</v>
      </c>
      <c r="LG79">
        <v>0.16414182075959499</v>
      </c>
      <c r="LH79">
        <v>0.17162020302539899</v>
      </c>
      <c r="LI79">
        <v>0.179320489642706</v>
      </c>
      <c r="LJ79">
        <v>0.187234305503542</v>
      </c>
      <c r="LK79">
        <v>0.19535277858102301</v>
      </c>
      <c r="LL79">
        <v>0.20366686049143901</v>
      </c>
      <c r="LM79">
        <v>0.21216766434170301</v>
      </c>
      <c r="LN79">
        <v>0.22084680198479201</v>
      </c>
      <c r="LO79">
        <v>0.229696701525894</v>
      </c>
      <c r="LP79">
        <v>0.238710886257814</v>
      </c>
      <c r="LQ79">
        <v>0.24788419815688501</v>
      </c>
      <c r="LR79">
        <v>0.25721295243217801</v>
      </c>
      <c r="LS79">
        <v>0.266695014017441</v>
      </c>
      <c r="LT79">
        <v>0.27632979185742002</v>
      </c>
      <c r="LU79">
        <v>0.28611815188294298</v>
      </c>
      <c r="LV79">
        <v>0.29606225426549299</v>
      </c>
      <c r="LW79">
        <v>0.30616532457451001</v>
      </c>
      <c r="LX79">
        <v>0.316431371643765</v>
      </c>
      <c r="LY79">
        <v>0.32686486722276797</v>
      </c>
      <c r="LZ79">
        <v>0.33747040386650601</v>
      </c>
      <c r="MA79">
        <v>0.34825234805826999</v>
      </c>
      <c r="MB79">
        <v>0.35921450531245802</v>
      </c>
      <c r="MC79">
        <v>0.370359812984215</v>
      </c>
      <c r="MD79">
        <v>0.381690074729366</v>
      </c>
      <c r="ME79">
        <v>0.393205748074483</v>
      </c>
      <c r="MF79">
        <v>0.40490579356615802</v>
      </c>
      <c r="MG79">
        <v>0.416787590837219</v>
      </c>
      <c r="MH79">
        <v>0.428846924151566</v>
      </c>
      <c r="MI79">
        <v>0.44107803804472501</v>
      </c>
      <c r="MJ79">
        <v>0.45347376280328999</v>
      </c>
      <c r="MK79">
        <v>0.46602570953532202</v>
      </c>
      <c r="ML79">
        <v>0.47872453480017302</v>
      </c>
      <c r="MM79">
        <v>0.491560274152613</v>
      </c>
      <c r="MN79">
        <v>0.50452274139125697</v>
      </c>
      <c r="MO79">
        <v>0.51760198490734599</v>
      </c>
      <c r="MP79">
        <v>0.53078878391365203</v>
      </c>
      <c r="MQ79">
        <v>0.54407515564393305</v>
      </c>
      <c r="MR79">
        <v>0.55745483040314903</v>
      </c>
      <c r="MS79">
        <v>0.57092363534754498</v>
      </c>
      <c r="MT79">
        <v>0.58447971090920603</v>
      </c>
      <c r="MU79">
        <v>0.59812346714176001</v>
      </c>
      <c r="MV79">
        <v>0.61185717374438997</v>
      </c>
      <c r="MW79">
        <v>0.62568407307176399</v>
      </c>
      <c r="MX79">
        <v>0.63960692080416304</v>
      </c>
      <c r="MY79">
        <v>0.65362590976984103</v>
      </c>
      <c r="MZ79">
        <v>0.66773603536878101</v>
      </c>
      <c r="NA79">
        <v>0.68192412379996403</v>
      </c>
      <c r="NB79">
        <v>0.69616594950238397</v>
      </c>
      <c r="NC79">
        <v>0.71042405864645697</v>
      </c>
      <c r="ND79">
        <v>0.72464699534889299</v>
      </c>
      <c r="NE79">
        <v>0.73877049590134403</v>
      </c>
      <c r="NF79">
        <v>0.75272083311816396</v>
      </c>
      <c r="NG79">
        <v>0.76641993787363405</v>
      </c>
      <c r="NH79">
        <v>0.77979139756307503</v>
      </c>
      <c r="NI79">
        <v>0.79276616056375904</v>
      </c>
      <c r="NJ79">
        <v>0.80528688738200804</v>
      </c>
      <c r="NK79">
        <v>0.81731032694744599</v>
      </c>
      <c r="NL79">
        <v>0.82880766026560004</v>
      </c>
      <c r="NM79">
        <v>0.83976322017435501</v>
      </c>
      <c r="NN79">
        <v>0.850172231853495</v>
      </c>
      <c r="NO79">
        <v>0.86003821720948703</v>
      </c>
      <c r="NP79">
        <v>0.86937054890002496</v>
      </c>
      <c r="NQ79">
        <v>0.87818243041505195</v>
      </c>
      <c r="NR79">
        <v>0.88648939446205699</v>
      </c>
      <c r="NS79">
        <v>0.89430828779942495</v>
      </c>
      <c r="NT79">
        <v>0.90165664794131295</v>
      </c>
      <c r="NU79">
        <v>0.90855236025597896</v>
      </c>
      <c r="NV79">
        <v>0.915013493985249</v>
      </c>
      <c r="NW79">
        <v>0.92105823740426596</v>
      </c>
      <c r="NX79">
        <v>0.92670487604721097</v>
      </c>
      <c r="NY79">
        <v>0.93197177871423598</v>
      </c>
      <c r="NZ79">
        <v>0.93687737206524202</v>
      </c>
      <c r="OA79">
        <v>0.94144009594668299</v>
      </c>
      <c r="OB79">
        <v>0.94567833890380704</v>
      </c>
      <c r="OC79">
        <v>0.94961035753327705</v>
      </c>
      <c r="OD79">
        <v>0.95325418531168904</v>
      </c>
      <c r="OE79">
        <v>0.95662753702652503</v>
      </c>
      <c r="OF79">
        <v>0.95974771450308305</v>
      </c>
      <c r="OG79">
        <v>0.96263151837888405</v>
      </c>
      <c r="OH79">
        <v>0.96529516951713601</v>
      </c>
      <c r="OI79">
        <v>0.96775424246712805</v>
      </c>
      <c r="OJ79">
        <v>0.97002361229241196</v>
      </c>
      <c r="OK79">
        <v>0.97211741516358996</v>
      </c>
      <c r="OL79">
        <v>0.97404902237880497</v>
      </c>
      <c r="OM79">
        <v>0.97583102693310497</v>
      </c>
      <c r="ON79">
        <v>0.97747524139233199</v>
      </c>
      <c r="OO79">
        <v>0.97899270561360197</v>
      </c>
      <c r="OP79">
        <v>0.98039370276448601</v>
      </c>
      <c r="OQ79">
        <v>0.981687782098151</v>
      </c>
      <c r="OR79">
        <v>0.98288378701558998</v>
      </c>
      <c r="OS79">
        <v>0.98398988706587698</v>
      </c>
      <c r="OT79">
        <v>0.98501361268227405</v>
      </c>
      <c r="OU79">
        <v>0.98596189161120695</v>
      </c>
      <c r="OV79">
        <v>0.98684108615165</v>
      </c>
      <c r="OW79" t="s">
        <v>419</v>
      </c>
    </row>
    <row r="80" spans="1:413" x14ac:dyDescent="0.25">
      <c r="A80" t="s">
        <v>413</v>
      </c>
      <c r="B80" t="s">
        <v>601</v>
      </c>
      <c r="C80" t="s">
        <v>603</v>
      </c>
      <c r="D80" t="s">
        <v>604</v>
      </c>
      <c r="E80" t="s">
        <v>602</v>
      </c>
      <c r="F80" t="s">
        <v>605</v>
      </c>
      <c r="G80">
        <v>0.58906403045915601</v>
      </c>
      <c r="H80">
        <v>0.69840821950960297</v>
      </c>
      <c r="I80">
        <v>0.788357197543471</v>
      </c>
      <c r="J80">
        <v>2.77093593394853E-3</v>
      </c>
      <c r="K80">
        <v>1.33049074698661E-2</v>
      </c>
      <c r="L80" s="1">
        <v>1.05016849099216E-4</v>
      </c>
      <c r="M80" s="1">
        <v>1.06870923351144E-4</v>
      </c>
      <c r="N80" s="1">
        <v>1.08795278269664E-4</v>
      </c>
      <c r="O80" s="1">
        <v>1.10793061414593E-4</v>
      </c>
      <c r="P80" s="1">
        <v>1.12867595337766E-4</v>
      </c>
      <c r="Q80" s="1">
        <v>1.1502238986115499E-4</v>
      </c>
      <c r="R80" s="1">
        <v>1.1726115540204001E-4</v>
      </c>
      <c r="S80" s="1">
        <v>1.19587817446572E-4</v>
      </c>
      <c r="T80" s="1">
        <v>1.2200653228336599E-4</v>
      </c>
      <c r="U80" s="1">
        <v>1.2452170412020401E-4</v>
      </c>
      <c r="V80" s="1">
        <v>1.2713800371947899E-4</v>
      </c>
      <c r="W80" s="1">
        <v>1.2986038870175799E-4</v>
      </c>
      <c r="X80" s="1">
        <v>1.32694125681934E-4</v>
      </c>
      <c r="Y80" s="1">
        <v>1.3564481441896101E-4</v>
      </c>
      <c r="Z80" s="1">
        <v>1.3871841417817499E-4</v>
      </c>
      <c r="AA80" s="1">
        <v>1.41921272524812E-4</v>
      </c>
      <c r="AB80" s="1">
        <v>1.4526015678861901E-4</v>
      </c>
      <c r="AC80" s="1">
        <v>1.4874228846250201E-4</v>
      </c>
      <c r="AD80" s="1">
        <v>1.5237538082288099E-4</v>
      </c>
      <c r="AE80" s="1">
        <v>1.5616768008598899E-4</v>
      </c>
      <c r="AF80" s="1">
        <v>1.6012801044263999E-4</v>
      </c>
      <c r="AG80" s="1">
        <v>1.6426582334370699E-4</v>
      </c>
      <c r="AH80" s="1">
        <v>1.6859125143993999E-4</v>
      </c>
      <c r="AI80" s="1">
        <v>1.7311516761187799E-4</v>
      </c>
      <c r="AJ80" s="1">
        <v>1.7784924955865401E-4</v>
      </c>
      <c r="AK80" s="1">
        <v>1.8280605044726099E-4</v>
      </c>
      <c r="AL80" s="1">
        <v>1.8799907615583099E-4</v>
      </c>
      <c r="AM80" s="1">
        <v>1.93442869674378E-4</v>
      </c>
      <c r="AN80" s="1">
        <v>1.9915310325263399E-4</v>
      </c>
      <c r="AO80" s="1">
        <v>2.0514667890535001E-4</v>
      </c>
      <c r="AP80" s="1">
        <v>2.1144183789791201E-4</v>
      </c>
      <c r="AQ80" s="1">
        <v>2.1805827983639901E-4</v>
      </c>
      <c r="AR80" s="1">
        <v>2.2501729197217199E-4</v>
      </c>
      <c r="AS80" s="1">
        <v>2.32341889296877E-4</v>
      </c>
      <c r="AT80" s="1">
        <v>2.40056965943241E-4</v>
      </c>
      <c r="AU80" s="1">
        <v>2.4818945831317599E-4</v>
      </c>
      <c r="AV80" s="1">
        <v>2.5676852021834702E-4</v>
      </c>
      <c r="AW80" s="1">
        <v>2.6582571012944198E-4</v>
      </c>
      <c r="AX80" s="1">
        <v>2.7539519037668599E-4</v>
      </c>
      <c r="AY80" s="1">
        <v>2.8551393781140399E-4</v>
      </c>
      <c r="AZ80" s="1">
        <v>2.9622196501131797E-4</v>
      </c>
      <c r="BA80" s="1">
        <v>3.0756255057291999E-4</v>
      </c>
      <c r="BB80" s="1">
        <v>3.1958247636432299E-4</v>
      </c>
      <c r="BC80" s="1">
        <v>3.3233226879227898E-4</v>
      </c>
      <c r="BD80" s="1">
        <v>3.4586644014959902E-4</v>
      </c>
      <c r="BE80" s="1">
        <v>3.6024372493820202E-4</v>
      </c>
      <c r="BF80" s="1">
        <v>3.7552730469902199E-4</v>
      </c>
      <c r="BG80" s="1">
        <v>3.9178501332211101E-4</v>
      </c>
      <c r="BH80" s="1">
        <v>4.0908951307258898E-4</v>
      </c>
      <c r="BI80" s="1">
        <v>4.2751842968570899E-4</v>
      </c>
      <c r="BJ80" s="1">
        <v>4.4715443292175401E-4</v>
      </c>
      <c r="BK80" s="1">
        <v>4.68085247033107E-4</v>
      </c>
      <c r="BL80" s="1">
        <v>4.9040357383637397E-4</v>
      </c>
      <c r="BM80" s="1">
        <v>5.1420690972029705E-4</v>
      </c>
      <c r="BN80" s="1">
        <v>5.3959723724791603E-4</v>
      </c>
      <c r="BO80" s="1">
        <v>5.6668057240508098E-4</v>
      </c>
      <c r="BP80" s="1">
        <v>5.9556635046906497E-4</v>
      </c>
      <c r="BQ80" s="1">
        <v>6.2636663746121104E-4</v>
      </c>
      <c r="BR80" s="1">
        <v>6.5919516080072604E-4</v>
      </c>
      <c r="BS80" s="1">
        <v>6.9416616269379298E-4</v>
      </c>
      <c r="BT80" s="1">
        <v>7.3139309350444398E-4</v>
      </c>
      <c r="BU80" s="1">
        <v>7.7098718020546903E-4</v>
      </c>
      <c r="BV80" s="1">
        <v>8.13055927010109E-4</v>
      </c>
      <c r="BW80" s="1">
        <v>8.5770163092605597E-4</v>
      </c>
      <c r="BX80" s="1">
        <v>9.0502002301686302E-4</v>
      </c>
      <c r="BY80" s="1">
        <v>9.5509917445515502E-4</v>
      </c>
      <c r="BZ80" s="1">
        <v>1.0080188318159599E-3</v>
      </c>
      <c r="CA80" s="1">
        <v>1.06385036425328E-3</v>
      </c>
      <c r="CB80" s="1">
        <v>1.1226575111373701E-3</v>
      </c>
      <c r="CC80" s="1">
        <v>1.1844981069174601E-3</v>
      </c>
      <c r="CD80" s="1">
        <v>1.24942692527388E-3</v>
      </c>
      <c r="CE80" s="1">
        <v>1.31749972328047E-3</v>
      </c>
      <c r="CF80" s="1">
        <v>1.3887784771236199E-3</v>
      </c>
      <c r="CG80" s="1">
        <v>1.4633376864743E-3</v>
      </c>
      <c r="CH80" s="1">
        <v>1.5412714919970801E-3</v>
      </c>
      <c r="CI80" s="1">
        <v>1.62270121158704E-3</v>
      </c>
      <c r="CJ80" s="1">
        <v>1.7077827716512799E-3</v>
      </c>
      <c r="CK80" s="1">
        <v>1.7967134082688099E-3</v>
      </c>
      <c r="CL80" s="1">
        <v>1.88973695714315E-3</v>
      </c>
      <c r="CM80" s="1">
        <v>1.9871470551346502E-3</v>
      </c>
      <c r="CN80" s="1">
        <v>2.08928764751345E-3</v>
      </c>
      <c r="CO80" s="1">
        <v>2.1965503329380099E-3</v>
      </c>
      <c r="CP80" s="1">
        <v>2.30936827227699E-3</v>
      </c>
      <c r="CQ80" s="1">
        <v>2.4282066193076798E-3</v>
      </c>
      <c r="CR80" s="1">
        <v>2.55354967712901E-3</v>
      </c>
      <c r="CS80" s="1">
        <v>2.6858852181333801E-3</v>
      </c>
      <c r="CT80" s="1">
        <v>2.82568660402386E-3</v>
      </c>
      <c r="CU80" s="1">
        <v>2.97339348738157E-3</v>
      </c>
      <c r="CV80" s="1">
        <v>3.1293919567355502E-3</v>
      </c>
      <c r="CW80" s="1">
        <v>3.2939949998776101E-3</v>
      </c>
      <c r="CX80" s="1">
        <v>3.4674241095501101E-3</v>
      </c>
      <c r="CY80" s="1">
        <v>3.64979275203141E-3</v>
      </c>
      <c r="CZ80" s="1">
        <v>3.84109227789977E-3</v>
      </c>
      <c r="DA80" s="1">
        <v>4.0411806946007798E-3</v>
      </c>
      <c r="DB80" s="1">
        <v>4.2497745645215202E-3</v>
      </c>
      <c r="DC80" s="1">
        <v>4.4664441637493803E-3</v>
      </c>
      <c r="DD80" s="1">
        <v>4.6906119582729002E-3</v>
      </c>
      <c r="DE80" s="1">
        <v>4.9215544438011502E-3</v>
      </c>
      <c r="DF80" s="1">
        <v>5.1584074600153299E-3</v>
      </c>
      <c r="DG80" s="1">
        <v>5.40017522112208E-3</v>
      </c>
      <c r="DH80" s="1">
        <v>5.6457434728167102E-3</v>
      </c>
      <c r="DI80" s="1">
        <v>5.8938973408882997E-3</v>
      </c>
      <c r="DJ80" s="1">
        <v>6.1433445125540602E-3</v>
      </c>
      <c r="DK80" s="1">
        <v>6.3927443177759502E-3</v>
      </c>
      <c r="DL80" s="1">
        <v>6.6407429964920597E-3</v>
      </c>
      <c r="DM80" s="1">
        <v>6.8860149225104302E-3</v>
      </c>
      <c r="DN80" s="1">
        <v>7.12730882652211E-3</v>
      </c>
      <c r="DO80" s="1">
        <v>7.36349719454398E-3</v>
      </c>
      <c r="DP80" s="1">
        <v>7.5936261387794099E-3</v>
      </c>
      <c r="DQ80" s="1">
        <v>7.8169623009675705E-3</v>
      </c>
      <c r="DR80" s="1">
        <v>8.0330329108846792E-3</v>
      </c>
      <c r="DS80" s="1">
        <v>8.2416551094561408E-3</v>
      </c>
      <c r="DT80" s="1">
        <v>8.44295111896976E-3</v>
      </c>
      <c r="DU80" s="1">
        <v>8.6373467831829392E-3</v>
      </c>
      <c r="DV80" s="1">
        <v>8.82555230663188E-3</v>
      </c>
      <c r="DW80" s="1">
        <v>9.0085255292323904E-3</v>
      </c>
      <c r="DX80" s="1">
        <v>9.1874195799523106E-3</v>
      </c>
      <c r="DY80" s="1">
        <v>9.3635180672546094E-3</v>
      </c>
      <c r="DZ80" s="1">
        <v>9.5381619297000095E-3</v>
      </c>
      <c r="EA80" s="1">
        <v>9.71267259819137E-3</v>
      </c>
      <c r="EB80" s="1">
        <v>9.8882761972976692E-3</v>
      </c>
      <c r="EC80" s="1">
        <v>1.00660331904749E-2</v>
      </c>
      <c r="ED80" s="1">
        <v>1.0246777254737899E-2</v>
      </c>
      <c r="EE80" s="1">
        <v>1.0431066376670101E-2</v>
      </c>
      <c r="EF80" s="1">
        <v>1.0619148306557601E-2</v>
      </c>
      <c r="EG80" s="1">
        <v>1.08109416701194E-2</v>
      </c>
      <c r="EH80" s="1">
        <v>1.10060332505767E-2</v>
      </c>
      <c r="EI80" s="1">
        <v>1.12036912085616E-2</v>
      </c>
      <c r="EJ80" s="1">
        <v>1.1402893276419E-2</v>
      </c>
      <c r="EK80" s="1">
        <v>1.1602368239732E-2</v>
      </c>
      <c r="EL80" s="1">
        <v>1.18006483530224E-2</v>
      </c>
      <c r="EM80" s="1">
        <v>1.19961298506351E-2</v>
      </c>
      <c r="EN80" s="1">
        <v>1.21871385695543E-2</v>
      </c>
      <c r="EO80" s="1">
        <v>1.23719980197878E-2</v>
      </c>
      <c r="EP80" s="1">
        <v>1.25490980022644E-2</v>
      </c>
      <c r="EQ80" s="1">
        <v>1.27169628643941E-2</v>
      </c>
      <c r="ER80" s="1">
        <v>1.28743193026388E-2</v>
      </c>
      <c r="ES80" s="1">
        <v>1.3020163816697201E-2</v>
      </c>
      <c r="ET80" s="1">
        <v>1.3153829154226301E-2</v>
      </c>
      <c r="EU80" s="1">
        <v>1.3275047280587199E-2</v>
      </c>
      <c r="EV80" s="1">
        <v>1.3384003790801799E-2</v>
      </c>
      <c r="EW80" s="1">
        <v>1.3481375701210401E-2</v>
      </c>
      <c r="EX80" s="1">
        <v>1.3568341719824699E-2</v>
      </c>
      <c r="EY80" s="1">
        <v>1.36465517711255E-2</v>
      </c>
      <c r="EZ80" s="1">
        <v>1.37180409070011E-2</v>
      </c>
      <c r="FA80" s="1">
        <v>1.37850718604779E-2</v>
      </c>
      <c r="FB80" s="1">
        <v>1.3849890821786E-2</v>
      </c>
      <c r="FC80" s="1">
        <v>1.3914383933694501E-2</v>
      </c>
      <c r="FD80" s="1">
        <v>1.3979630454260801E-2</v>
      </c>
      <c r="FE80" s="1">
        <v>1.40453669808395E-2</v>
      </c>
      <c r="FF80" s="1">
        <v>1.41094101181086E-2</v>
      </c>
      <c r="FG80" s="1">
        <v>1.41671334850632E-2</v>
      </c>
      <c r="FH80" s="1">
        <v>1.4211150588243999E-2</v>
      </c>
      <c r="FI80" s="1">
        <v>1.42313945826185E-2</v>
      </c>
      <c r="FJ80" s="1">
        <v>1.42157721763711E-2</v>
      </c>
      <c r="FK80" s="1">
        <v>1.4151466023255699E-2</v>
      </c>
      <c r="FL80" s="1">
        <v>1.402676340102E-2</v>
      </c>
      <c r="FM80" s="1">
        <v>1.3833054668310901E-2</v>
      </c>
      <c r="FN80" s="1">
        <v>1.35664850791733E-2</v>
      </c>
      <c r="FO80" s="1">
        <v>1.32287692944223E-2</v>
      </c>
      <c r="FP80" s="1">
        <v>1.2826916746082001E-2</v>
      </c>
      <c r="FQ80" s="1">
        <v>1.2371971687701599E-2</v>
      </c>
      <c r="FR80" s="1">
        <v>1.18771752384955E-2</v>
      </c>
      <c r="FS80" s="1">
        <v>1.1356073939083999E-2</v>
      </c>
      <c r="FT80" s="1">
        <v>1.0821008877396201E-2</v>
      </c>
      <c r="FU80" s="1">
        <v>1.02822048487965E-2</v>
      </c>
      <c r="FV80" s="1">
        <v>9.7474580941975895E-3</v>
      </c>
      <c r="FW80" s="1">
        <v>9.2222761665073996E-3</v>
      </c>
      <c r="FX80" s="1">
        <v>8.7102751027681603E-3</v>
      </c>
      <c r="FY80" s="1">
        <v>8.2136625096804906E-3</v>
      </c>
      <c r="FZ80" s="1">
        <v>7.7336910612288796E-3</v>
      </c>
      <c r="GA80" s="1">
        <v>7.2710240253493303E-3</v>
      </c>
      <c r="GB80" s="1">
        <v>6.8259970725881901E-3</v>
      </c>
      <c r="GC80" s="1">
        <v>6.3987856591182302E-3</v>
      </c>
      <c r="GD80" s="1">
        <v>5.9894981528435696E-3</v>
      </c>
      <c r="GE80" s="1">
        <v>5.5982167492432799E-3</v>
      </c>
      <c r="GF80" s="1">
        <v>5.2250055122190497E-3</v>
      </c>
      <c r="GG80" s="1">
        <v>4.8699005052287598E-3</v>
      </c>
      <c r="GH80" s="1">
        <v>4.5328925606484497E-3</v>
      </c>
      <c r="GI80" s="1">
        <v>4.2139094832364301E-3</v>
      </c>
      <c r="GJ80" s="1">
        <v>3.9128015973098904E-3</v>
      </c>
      <c r="GK80" s="1">
        <v>3.62933248097864E-3</v>
      </c>
      <c r="GL80" s="1">
        <v>3.3631753457968698E-3</v>
      </c>
      <c r="GM80" s="1">
        <v>3.1139146611797899E-3</v>
      </c>
      <c r="GN80" s="1">
        <v>2.8810521498346801E-3</v>
      </c>
      <c r="GO80" s="1">
        <v>2.6640160780924799E-3</v>
      </c>
      <c r="GP80" s="1">
        <v>2.4621727431365301E-3</v>
      </c>
      <c r="GQ80" s="1">
        <v>2.2748391492285898E-3</v>
      </c>
      <c r="GR80" s="1">
        <v>2.10129601662255E-3</v>
      </c>
      <c r="GS80" s="1">
        <v>1.9408004439880201E-3</v>
      </c>
      <c r="GT80" s="1">
        <v>1.7925977234282001E-3</v>
      </c>
      <c r="GU80" s="1">
        <v>1.6559319711895099E-3</v>
      </c>
      <c r="GV80" s="1">
        <v>1.5300553783621901E-3</v>
      </c>
      <c r="GW80" s="1">
        <v>1.4142360006803799E-3</v>
      </c>
      <c r="GX80" s="1">
        <v>1.3077640948025301E-3</v>
      </c>
      <c r="GY80" s="1">
        <v>1.2099570722083001E-3</v>
      </c>
      <c r="GZ80" s="1">
        <v>1.12016318435124E-3</v>
      </c>
      <c r="HA80" s="1">
        <v>1.03776407769878E-3</v>
      </c>
      <c r="HB80" s="1">
        <v>9.6217636855662502E-4</v>
      </c>
      <c r="HC80" s="1">
        <v>8.9285238859833002E-4</v>
      </c>
      <c r="HD80">
        <v>2.77093593394853E-3</v>
      </c>
      <c r="HE80">
        <v>2.8759527830477401E-3</v>
      </c>
      <c r="HF80">
        <v>2.9828237063988898E-3</v>
      </c>
      <c r="HG80">
        <v>3.0916189846685498E-3</v>
      </c>
      <c r="HH80">
        <v>3.2024120460831498E-3</v>
      </c>
      <c r="HI80">
        <v>3.3152796414209098E-3</v>
      </c>
      <c r="HJ80">
        <v>3.4303020312820699E-3</v>
      </c>
      <c r="HK80">
        <v>3.5475631866841101E-3</v>
      </c>
      <c r="HL80">
        <v>3.6671510041306802E-3</v>
      </c>
      <c r="HM80">
        <v>3.7891575364140499E-3</v>
      </c>
      <c r="HN80">
        <v>3.9136792405342503E-3</v>
      </c>
      <c r="HO80">
        <v>4.0408172442537296E-3</v>
      </c>
      <c r="HP80">
        <v>4.1706776329554903E-3</v>
      </c>
      <c r="HQ80">
        <v>4.3033717586374301E-3</v>
      </c>
      <c r="HR80">
        <v>4.4390165730563902E-3</v>
      </c>
      <c r="HS80">
        <v>4.5777349872345597E-3</v>
      </c>
      <c r="HT80">
        <v>4.7196562597593798E-3</v>
      </c>
      <c r="HU80">
        <v>4.8649164165479996E-3</v>
      </c>
      <c r="HV80">
        <v>5.0136587050105003E-3</v>
      </c>
      <c r="HW80">
        <v>5.1660340858333802E-3</v>
      </c>
      <c r="HX80">
        <v>5.32220176591937E-3</v>
      </c>
      <c r="HY80">
        <v>5.4823297763620096E-3</v>
      </c>
      <c r="HZ80">
        <v>5.6465955997057199E-3</v>
      </c>
      <c r="IA80">
        <v>5.81518685114566E-3</v>
      </c>
      <c r="IB80">
        <v>5.9883020187575398E-3</v>
      </c>
      <c r="IC80">
        <v>6.1661512683161904E-3</v>
      </c>
      <c r="ID80">
        <v>6.3489573187634502E-3</v>
      </c>
      <c r="IE80">
        <v>6.5369563949192796E-3</v>
      </c>
      <c r="IF80">
        <v>6.7303992645936601E-3</v>
      </c>
      <c r="IG80">
        <v>6.9295523678462997E-3</v>
      </c>
      <c r="IH80">
        <v>7.1346990467516498E-3</v>
      </c>
      <c r="II80">
        <v>7.3461408846495603E-3</v>
      </c>
      <c r="IJ80">
        <v>7.5641991644859602E-3</v>
      </c>
      <c r="IK80">
        <v>7.7892164564581298E-3</v>
      </c>
      <c r="IL80">
        <v>8.0215583457550095E-3</v>
      </c>
      <c r="IM80">
        <v>8.2616153116982591E-3</v>
      </c>
      <c r="IN80">
        <v>8.5098047700114306E-3</v>
      </c>
      <c r="IO80">
        <v>8.7665732902297792E-3</v>
      </c>
      <c r="IP80">
        <v>9.0323990003592196E-3</v>
      </c>
      <c r="IQ80">
        <v>9.3077941907359091E-3</v>
      </c>
      <c r="IR80">
        <v>9.59330812854731E-3</v>
      </c>
      <c r="IS80">
        <v>9.8895300935586301E-3</v>
      </c>
      <c r="IT80">
        <v>1.0197092644131499E-2</v>
      </c>
      <c r="IU80">
        <v>1.05166751204958E-2</v>
      </c>
      <c r="IV80">
        <v>1.0849007389288101E-2</v>
      </c>
      <c r="IW80">
        <v>1.11948738294377E-2</v>
      </c>
      <c r="IX80">
        <v>1.15551175543759E-2</v>
      </c>
      <c r="IY80">
        <v>1.19306448590749E-2</v>
      </c>
      <c r="IZ80">
        <v>1.2322429872396999E-2</v>
      </c>
      <c r="JA80">
        <v>1.2731519385469601E-2</v>
      </c>
      <c r="JB80">
        <v>1.3159037815155299E-2</v>
      </c>
      <c r="JC80">
        <v>1.36061922480771E-2</v>
      </c>
      <c r="JD80">
        <v>1.4074277495110201E-2</v>
      </c>
      <c r="JE80">
        <v>1.45646810689466E-2</v>
      </c>
      <c r="JF80">
        <v>1.50788879786669E-2</v>
      </c>
      <c r="JG80">
        <v>1.56184852159148E-2</v>
      </c>
      <c r="JH80">
        <v>1.61851657883199E-2</v>
      </c>
      <c r="JI80">
        <v>1.67807321387889E-2</v>
      </c>
      <c r="JJ80">
        <v>1.7407098776250199E-2</v>
      </c>
      <c r="JK80">
        <v>1.8066293937050899E-2</v>
      </c>
      <c r="JL80">
        <v>1.8760460099744702E-2</v>
      </c>
      <c r="JM80">
        <v>1.9491853193249101E-2</v>
      </c>
      <c r="JN80">
        <v>2.0262840373454601E-2</v>
      </c>
      <c r="JO80">
        <v>2.1075896300464698E-2</v>
      </c>
      <c r="JP80">
        <v>2.19335979313907E-2</v>
      </c>
      <c r="JQ80">
        <v>2.28386179544076E-2</v>
      </c>
      <c r="JR80">
        <v>2.3793717128862801E-2</v>
      </c>
      <c r="JS80">
        <v>2.4801735960678702E-2</v>
      </c>
      <c r="JT80">
        <v>2.5865586324932001E-2</v>
      </c>
      <c r="JU80">
        <v>2.69882438360694E-2</v>
      </c>
      <c r="JV80">
        <v>2.8172741942986902E-2</v>
      </c>
      <c r="JW80">
        <v>2.9422168868260701E-2</v>
      </c>
      <c r="JX80">
        <v>3.0739668591541199E-2</v>
      </c>
      <c r="JY80">
        <v>3.2128447068664898E-2</v>
      </c>
      <c r="JZ80">
        <v>3.3591784755139201E-2</v>
      </c>
      <c r="KA80">
        <v>3.5133056247136203E-2</v>
      </c>
      <c r="KB80">
        <v>3.6755757458723302E-2</v>
      </c>
      <c r="KC80">
        <v>3.8463540230374599E-2</v>
      </c>
      <c r="KD80">
        <v>4.0260253638643398E-2</v>
      </c>
      <c r="KE80">
        <v>4.2149990595786502E-2</v>
      </c>
      <c r="KF80">
        <v>4.4137137650921199E-2</v>
      </c>
      <c r="KG80">
        <v>4.6226425298434598E-2</v>
      </c>
      <c r="KH80">
        <v>4.8422975631372697E-2</v>
      </c>
      <c r="KI80">
        <v>5.0732343903649599E-2</v>
      </c>
      <c r="KJ80">
        <v>5.3160550522957303E-2</v>
      </c>
      <c r="KK80">
        <v>5.5714100200086297E-2</v>
      </c>
      <c r="KL80">
        <v>5.8399985418219703E-2</v>
      </c>
      <c r="KM80">
        <v>6.1225672022243598E-2</v>
      </c>
      <c r="KN80">
        <v>6.4199065509625203E-2</v>
      </c>
      <c r="KO80">
        <v>6.7328457466360694E-2</v>
      </c>
      <c r="KP80">
        <v>7.06224524662383E-2</v>
      </c>
      <c r="KQ80">
        <v>7.4089876575788499E-2</v>
      </c>
      <c r="KR80">
        <v>7.7739669327819894E-2</v>
      </c>
      <c r="KS80">
        <v>8.1580761605719601E-2</v>
      </c>
      <c r="KT80">
        <v>8.56219423003204E-2</v>
      </c>
      <c r="KU80">
        <v>8.9871716864841994E-2</v>
      </c>
      <c r="KV80">
        <v>9.43381610285913E-2</v>
      </c>
      <c r="KW80">
        <v>9.9028772986864202E-2</v>
      </c>
      <c r="KX80">
        <v>0.103950327430665</v>
      </c>
      <c r="KY80">
        <v>0.10910873489068</v>
      </c>
      <c r="KZ80">
        <v>0.114508910111802</v>
      </c>
      <c r="LA80">
        <v>0.12015465358461901</v>
      </c>
      <c r="LB80">
        <v>0.12604855092550701</v>
      </c>
      <c r="LC80">
        <v>0.13219189543806101</v>
      </c>
      <c r="LD80">
        <v>0.13858463975583701</v>
      </c>
      <c r="LE80">
        <v>0.14522538275232899</v>
      </c>
      <c r="LF80">
        <v>0.15211139767484</v>
      </c>
      <c r="LG80">
        <v>0.15923870650136199</v>
      </c>
      <c r="LH80">
        <v>0.166602203695906</v>
      </c>
      <c r="LI80">
        <v>0.17419582983468501</v>
      </c>
      <c r="LJ80">
        <v>0.182012792135653</v>
      </c>
      <c r="LK80">
        <v>0.190045825046538</v>
      </c>
      <c r="LL80">
        <v>0.19828748015599401</v>
      </c>
      <c r="LM80">
        <v>0.20673043127496399</v>
      </c>
      <c r="LN80">
        <v>0.215367778058147</v>
      </c>
      <c r="LO80">
        <v>0.22419333036477801</v>
      </c>
      <c r="LP80">
        <v>0.23320185589401099</v>
      </c>
      <c r="LQ80">
        <v>0.242389275473963</v>
      </c>
      <c r="LR80">
        <v>0.25175279354121799</v>
      </c>
      <c r="LS80">
        <v>0.26129095547091802</v>
      </c>
      <c r="LT80">
        <v>0.27100362806910899</v>
      </c>
      <c r="LU80">
        <v>0.28089190426640698</v>
      </c>
      <c r="LV80">
        <v>0.29095793745688198</v>
      </c>
      <c r="LW80">
        <v>0.30120471471162003</v>
      </c>
      <c r="LX80">
        <v>0.31163578108828999</v>
      </c>
      <c r="LY80">
        <v>0.32225492939484801</v>
      </c>
      <c r="LZ80">
        <v>0.33306587106496699</v>
      </c>
      <c r="MA80">
        <v>0.34407190431554402</v>
      </c>
      <c r="MB80">
        <v>0.35527559552410598</v>
      </c>
      <c r="MC80">
        <v>0.366678488800525</v>
      </c>
      <c r="MD80">
        <v>0.37828085704025699</v>
      </c>
      <c r="ME80">
        <v>0.39008150539327902</v>
      </c>
      <c r="MF80">
        <v>0.40207763524391399</v>
      </c>
      <c r="MG80">
        <v>0.41426477381346899</v>
      </c>
      <c r="MH80">
        <v>0.42663677183325599</v>
      </c>
      <c r="MI80">
        <v>0.43918586983552099</v>
      </c>
      <c r="MJ80">
        <v>0.45190283269991499</v>
      </c>
      <c r="MK80">
        <v>0.46477715200255398</v>
      </c>
      <c r="ML80">
        <v>0.477797315819251</v>
      </c>
      <c r="MM80">
        <v>0.49095114497347703</v>
      </c>
      <c r="MN80">
        <v>0.50422619225406495</v>
      </c>
      <c r="MO80">
        <v>0.51761019604486702</v>
      </c>
      <c r="MP80">
        <v>0.53109157174607702</v>
      </c>
      <c r="MQ80">
        <v>0.54465991346590203</v>
      </c>
      <c r="MR80">
        <v>0.55830646523702698</v>
      </c>
      <c r="MS80">
        <v>0.572024506144029</v>
      </c>
      <c r="MT80">
        <v>0.58580957800450695</v>
      </c>
      <c r="MU80">
        <v>0.59965946882629295</v>
      </c>
      <c r="MV80">
        <v>0.61357385275998699</v>
      </c>
      <c r="MW80">
        <v>0.62755348321424798</v>
      </c>
      <c r="MX80">
        <v>0.641598850195087</v>
      </c>
      <c r="MY80">
        <v>0.65570826031319596</v>
      </c>
      <c r="MZ80">
        <v>0.669875393798259</v>
      </c>
      <c r="NA80">
        <v>0.68408654438650296</v>
      </c>
      <c r="NB80">
        <v>0.69831793896912198</v>
      </c>
      <c r="NC80">
        <v>0.71253371114549302</v>
      </c>
      <c r="ND80">
        <v>0.72668517716874903</v>
      </c>
      <c r="NE80">
        <v>0.74071194056976897</v>
      </c>
      <c r="NF80">
        <v>0.75454499523808005</v>
      </c>
      <c r="NG80">
        <v>0.76811148031725296</v>
      </c>
      <c r="NH80">
        <v>0.78134024961167503</v>
      </c>
      <c r="NI80">
        <v>0.79416716635775697</v>
      </c>
      <c r="NJ80">
        <v>0.80653913804545896</v>
      </c>
      <c r="NK80">
        <v>0.81841631328395503</v>
      </c>
      <c r="NL80">
        <v>0.82977238722303903</v>
      </c>
      <c r="NM80">
        <v>0.84059339610043504</v>
      </c>
      <c r="NN80">
        <v>0.85087560094923098</v>
      </c>
      <c r="NO80">
        <v>0.86062305904342895</v>
      </c>
      <c r="NP80">
        <v>0.86984533520993601</v>
      </c>
      <c r="NQ80">
        <v>0.87855561031270502</v>
      </c>
      <c r="NR80">
        <v>0.88676927282238505</v>
      </c>
      <c r="NS80">
        <v>0.89450296388361406</v>
      </c>
      <c r="NT80">
        <v>0.90177398790896302</v>
      </c>
      <c r="NU80">
        <v>0.90859998498155103</v>
      </c>
      <c r="NV80">
        <v>0.91499877064067003</v>
      </c>
      <c r="NW80">
        <v>0.92098826879351303</v>
      </c>
      <c r="NX80">
        <v>0.92658648554275702</v>
      </c>
      <c r="NY80">
        <v>0.93181149105497596</v>
      </c>
      <c r="NZ80">
        <v>0.93668139156020402</v>
      </c>
      <c r="OA80">
        <v>0.94121428412085295</v>
      </c>
      <c r="OB80">
        <v>0.94542819360408903</v>
      </c>
      <c r="OC80">
        <v>0.94934099520139903</v>
      </c>
      <c r="OD80">
        <v>0.95297032768237799</v>
      </c>
      <c r="OE80">
        <v>0.95633350302817499</v>
      </c>
      <c r="OF80">
        <v>0.95944741768935404</v>
      </c>
      <c r="OG80">
        <v>0.96232846983918896</v>
      </c>
      <c r="OH80">
        <v>0.96499248591728204</v>
      </c>
      <c r="OI80">
        <v>0.96745465866041802</v>
      </c>
      <c r="OJ80">
        <v>0.96972949780964701</v>
      </c>
      <c r="OK80">
        <v>0.97183079382626902</v>
      </c>
      <c r="OL80">
        <v>0.97377159427025695</v>
      </c>
      <c r="OM80">
        <v>0.97556419199368605</v>
      </c>
      <c r="ON80">
        <v>0.97722012396487501</v>
      </c>
      <c r="OO80">
        <v>0.97875017934323705</v>
      </c>
      <c r="OP80">
        <v>0.98016441534391796</v>
      </c>
      <c r="OQ80">
        <v>0.98147217943872</v>
      </c>
      <c r="OR80">
        <v>0.98268213651092795</v>
      </c>
      <c r="OS80">
        <v>0.98380229969527999</v>
      </c>
      <c r="OT80">
        <v>0.98484006377297795</v>
      </c>
      <c r="OU80">
        <v>0.98580224014153495</v>
      </c>
      <c r="OV80">
        <v>0.98669509253013299</v>
      </c>
      <c r="OW80" t="s">
        <v>419</v>
      </c>
    </row>
    <row r="81" spans="1:413" x14ac:dyDescent="0.25">
      <c r="A81" t="s">
        <v>413</v>
      </c>
      <c r="B81" t="s">
        <v>603</v>
      </c>
      <c r="C81" t="s">
        <v>606</v>
      </c>
      <c r="D81" t="s">
        <v>604</v>
      </c>
      <c r="E81" t="s">
        <v>602</v>
      </c>
      <c r="F81" t="s">
        <v>605</v>
      </c>
      <c r="G81">
        <v>0.58906403045915601</v>
      </c>
      <c r="H81">
        <v>0.69840821950960297</v>
      </c>
      <c r="I81">
        <v>0.788357197543471</v>
      </c>
      <c r="J81">
        <v>2.77093593394853E-3</v>
      </c>
      <c r="K81">
        <v>1.33049074698661E-2</v>
      </c>
      <c r="L81" s="1">
        <v>1.05016849099216E-4</v>
      </c>
      <c r="M81" s="1">
        <v>1.06870923351144E-4</v>
      </c>
      <c r="N81" s="1">
        <v>1.08795278269664E-4</v>
      </c>
      <c r="O81" s="1">
        <v>1.10793061414593E-4</v>
      </c>
      <c r="P81" s="1">
        <v>1.12867595337766E-4</v>
      </c>
      <c r="Q81" s="1">
        <v>1.1502238986115499E-4</v>
      </c>
      <c r="R81" s="1">
        <v>1.1726115540204001E-4</v>
      </c>
      <c r="S81" s="1">
        <v>1.19587817446572E-4</v>
      </c>
      <c r="T81" s="1">
        <v>1.2200653228336599E-4</v>
      </c>
      <c r="U81" s="1">
        <v>1.2452170412020401E-4</v>
      </c>
      <c r="V81" s="1">
        <v>1.2713800371947899E-4</v>
      </c>
      <c r="W81" s="1">
        <v>1.2986038870175799E-4</v>
      </c>
      <c r="X81" s="1">
        <v>1.32694125681934E-4</v>
      </c>
      <c r="Y81" s="1">
        <v>1.3564481441896101E-4</v>
      </c>
      <c r="Z81" s="1">
        <v>1.3871841417817499E-4</v>
      </c>
      <c r="AA81" s="1">
        <v>1.41921272524812E-4</v>
      </c>
      <c r="AB81" s="1">
        <v>1.4526015678861901E-4</v>
      </c>
      <c r="AC81" s="1">
        <v>1.4874228846250201E-4</v>
      </c>
      <c r="AD81" s="1">
        <v>1.5237538082288099E-4</v>
      </c>
      <c r="AE81" s="1">
        <v>1.5616768008598899E-4</v>
      </c>
      <c r="AF81" s="1">
        <v>1.6012801044263999E-4</v>
      </c>
      <c r="AG81" s="1">
        <v>1.6426582334370699E-4</v>
      </c>
      <c r="AH81" s="1">
        <v>1.6859125143993999E-4</v>
      </c>
      <c r="AI81" s="1">
        <v>1.7311516761187799E-4</v>
      </c>
      <c r="AJ81" s="1">
        <v>1.7784924955865401E-4</v>
      </c>
      <c r="AK81" s="1">
        <v>1.8280605044726099E-4</v>
      </c>
      <c r="AL81" s="1">
        <v>1.8799907615583099E-4</v>
      </c>
      <c r="AM81" s="1">
        <v>1.93442869674378E-4</v>
      </c>
      <c r="AN81" s="1">
        <v>1.9915310325263399E-4</v>
      </c>
      <c r="AO81" s="1">
        <v>2.0514667890535001E-4</v>
      </c>
      <c r="AP81" s="1">
        <v>2.1144183789791201E-4</v>
      </c>
      <c r="AQ81" s="1">
        <v>2.1805827983639901E-4</v>
      </c>
      <c r="AR81" s="1">
        <v>2.2501729197217199E-4</v>
      </c>
      <c r="AS81" s="1">
        <v>2.32341889296877E-4</v>
      </c>
      <c r="AT81" s="1">
        <v>2.40056965943241E-4</v>
      </c>
      <c r="AU81" s="1">
        <v>2.4818945831317599E-4</v>
      </c>
      <c r="AV81" s="1">
        <v>2.5676852021834702E-4</v>
      </c>
      <c r="AW81" s="1">
        <v>2.6582571012944198E-4</v>
      </c>
      <c r="AX81" s="1">
        <v>2.7539519037668599E-4</v>
      </c>
      <c r="AY81" s="1">
        <v>2.8551393781140399E-4</v>
      </c>
      <c r="AZ81" s="1">
        <v>2.9622196501131797E-4</v>
      </c>
      <c r="BA81" s="1">
        <v>3.0756255057291999E-4</v>
      </c>
      <c r="BB81" s="1">
        <v>3.1958247636432299E-4</v>
      </c>
      <c r="BC81" s="1">
        <v>3.3233226879227898E-4</v>
      </c>
      <c r="BD81" s="1">
        <v>3.4586644014959902E-4</v>
      </c>
      <c r="BE81" s="1">
        <v>3.6024372493820202E-4</v>
      </c>
      <c r="BF81" s="1">
        <v>3.7552730469902199E-4</v>
      </c>
      <c r="BG81" s="1">
        <v>3.9178501332211101E-4</v>
      </c>
      <c r="BH81" s="1">
        <v>4.0908951307258898E-4</v>
      </c>
      <c r="BI81" s="1">
        <v>4.2751842968570899E-4</v>
      </c>
      <c r="BJ81" s="1">
        <v>4.4715443292175401E-4</v>
      </c>
      <c r="BK81" s="1">
        <v>4.68085247033107E-4</v>
      </c>
      <c r="BL81" s="1">
        <v>4.9040357383637397E-4</v>
      </c>
      <c r="BM81" s="1">
        <v>5.1420690972029705E-4</v>
      </c>
      <c r="BN81" s="1">
        <v>5.3959723724791603E-4</v>
      </c>
      <c r="BO81" s="1">
        <v>5.6668057240508098E-4</v>
      </c>
      <c r="BP81" s="1">
        <v>5.9556635046906497E-4</v>
      </c>
      <c r="BQ81" s="1">
        <v>6.2636663746121104E-4</v>
      </c>
      <c r="BR81" s="1">
        <v>6.5919516080072604E-4</v>
      </c>
      <c r="BS81" s="1">
        <v>6.9416616269379298E-4</v>
      </c>
      <c r="BT81" s="1">
        <v>7.3139309350444398E-4</v>
      </c>
      <c r="BU81" s="1">
        <v>7.7098718020546903E-4</v>
      </c>
      <c r="BV81" s="1">
        <v>8.13055927010109E-4</v>
      </c>
      <c r="BW81" s="1">
        <v>8.5770163092605597E-4</v>
      </c>
      <c r="BX81" s="1">
        <v>9.0502002301686302E-4</v>
      </c>
      <c r="BY81" s="1">
        <v>9.5509917445515502E-4</v>
      </c>
      <c r="BZ81" s="1">
        <v>1.0080188318159599E-3</v>
      </c>
      <c r="CA81" s="1">
        <v>1.06385036425328E-3</v>
      </c>
      <c r="CB81" s="1">
        <v>1.1226575111373701E-3</v>
      </c>
      <c r="CC81" s="1">
        <v>1.1844981069174601E-3</v>
      </c>
      <c r="CD81" s="1">
        <v>1.24942692527388E-3</v>
      </c>
      <c r="CE81" s="1">
        <v>1.31749972328047E-3</v>
      </c>
      <c r="CF81" s="1">
        <v>1.3887784771236199E-3</v>
      </c>
      <c r="CG81" s="1">
        <v>1.4633376864743E-3</v>
      </c>
      <c r="CH81" s="1">
        <v>1.5412714919970801E-3</v>
      </c>
      <c r="CI81" s="1">
        <v>1.62270121158704E-3</v>
      </c>
      <c r="CJ81" s="1">
        <v>1.7077827716512799E-3</v>
      </c>
      <c r="CK81" s="1">
        <v>1.7967134082688099E-3</v>
      </c>
      <c r="CL81" s="1">
        <v>1.88973695714315E-3</v>
      </c>
      <c r="CM81" s="1">
        <v>1.9871470551346502E-3</v>
      </c>
      <c r="CN81" s="1">
        <v>2.08928764751345E-3</v>
      </c>
      <c r="CO81" s="1">
        <v>2.1965503329380099E-3</v>
      </c>
      <c r="CP81" s="1">
        <v>2.30936827227699E-3</v>
      </c>
      <c r="CQ81" s="1">
        <v>2.4282066193076798E-3</v>
      </c>
      <c r="CR81" s="1">
        <v>2.55354967712901E-3</v>
      </c>
      <c r="CS81" s="1">
        <v>2.6858852181333801E-3</v>
      </c>
      <c r="CT81" s="1">
        <v>2.82568660402386E-3</v>
      </c>
      <c r="CU81" s="1">
        <v>2.97339348738157E-3</v>
      </c>
      <c r="CV81" s="1">
        <v>3.1293919567355502E-3</v>
      </c>
      <c r="CW81" s="1">
        <v>3.2939949998776101E-3</v>
      </c>
      <c r="CX81" s="1">
        <v>3.4674241095501101E-3</v>
      </c>
      <c r="CY81" s="1">
        <v>3.64979275203141E-3</v>
      </c>
      <c r="CZ81" s="1">
        <v>3.84109227789977E-3</v>
      </c>
      <c r="DA81" s="1">
        <v>4.0411806946007798E-3</v>
      </c>
      <c r="DB81" s="1">
        <v>4.2497745645215202E-3</v>
      </c>
      <c r="DC81" s="1">
        <v>4.4664441637493803E-3</v>
      </c>
      <c r="DD81" s="1">
        <v>4.6906119582729002E-3</v>
      </c>
      <c r="DE81" s="1">
        <v>4.9215544438011502E-3</v>
      </c>
      <c r="DF81" s="1">
        <v>5.1584074600153299E-3</v>
      </c>
      <c r="DG81" s="1">
        <v>5.40017522112208E-3</v>
      </c>
      <c r="DH81" s="1">
        <v>5.6457434728167102E-3</v>
      </c>
      <c r="DI81" s="1">
        <v>5.8938973408882997E-3</v>
      </c>
      <c r="DJ81" s="1">
        <v>6.1433445125540602E-3</v>
      </c>
      <c r="DK81" s="1">
        <v>6.3927443177759502E-3</v>
      </c>
      <c r="DL81" s="1">
        <v>6.6407429964920597E-3</v>
      </c>
      <c r="DM81" s="1">
        <v>6.8860149225104302E-3</v>
      </c>
      <c r="DN81" s="1">
        <v>7.12730882652211E-3</v>
      </c>
      <c r="DO81" s="1">
        <v>7.36349719454398E-3</v>
      </c>
      <c r="DP81" s="1">
        <v>7.5936261387794099E-3</v>
      </c>
      <c r="DQ81" s="1">
        <v>7.8169623009675705E-3</v>
      </c>
      <c r="DR81" s="1">
        <v>8.0330329108846792E-3</v>
      </c>
      <c r="DS81" s="1">
        <v>8.2416551094561408E-3</v>
      </c>
      <c r="DT81" s="1">
        <v>8.44295111896976E-3</v>
      </c>
      <c r="DU81" s="1">
        <v>8.6373467831829392E-3</v>
      </c>
      <c r="DV81" s="1">
        <v>8.82555230663188E-3</v>
      </c>
      <c r="DW81" s="1">
        <v>9.0085255292323904E-3</v>
      </c>
      <c r="DX81" s="1">
        <v>9.1874195799523106E-3</v>
      </c>
      <c r="DY81" s="1">
        <v>9.3635180672546094E-3</v>
      </c>
      <c r="DZ81" s="1">
        <v>9.5381619297000095E-3</v>
      </c>
      <c r="EA81" s="1">
        <v>9.71267259819137E-3</v>
      </c>
      <c r="EB81" s="1">
        <v>9.8882761972976692E-3</v>
      </c>
      <c r="EC81" s="1">
        <v>1.00660331904749E-2</v>
      </c>
      <c r="ED81" s="1">
        <v>1.0246777254737899E-2</v>
      </c>
      <c r="EE81" s="1">
        <v>1.0431066376670101E-2</v>
      </c>
      <c r="EF81" s="1">
        <v>1.0619148306557601E-2</v>
      </c>
      <c r="EG81" s="1">
        <v>1.08109416701194E-2</v>
      </c>
      <c r="EH81" s="1">
        <v>1.10060332505767E-2</v>
      </c>
      <c r="EI81" s="1">
        <v>1.12036912085616E-2</v>
      </c>
      <c r="EJ81" s="1">
        <v>1.1402893276419E-2</v>
      </c>
      <c r="EK81" s="1">
        <v>1.1602368239732E-2</v>
      </c>
      <c r="EL81" s="1">
        <v>1.18006483530224E-2</v>
      </c>
      <c r="EM81" s="1">
        <v>1.19961298506351E-2</v>
      </c>
      <c r="EN81" s="1">
        <v>1.21871385695543E-2</v>
      </c>
      <c r="EO81" s="1">
        <v>1.23719980197878E-2</v>
      </c>
      <c r="EP81" s="1">
        <v>1.25490980022644E-2</v>
      </c>
      <c r="EQ81" s="1">
        <v>1.27169628643941E-2</v>
      </c>
      <c r="ER81" s="1">
        <v>1.28743193026388E-2</v>
      </c>
      <c r="ES81" s="1">
        <v>1.3020163816697201E-2</v>
      </c>
      <c r="ET81" s="1">
        <v>1.3153829154226301E-2</v>
      </c>
      <c r="EU81" s="1">
        <v>1.3275047280587199E-2</v>
      </c>
      <c r="EV81" s="1">
        <v>1.3384003790801799E-2</v>
      </c>
      <c r="EW81" s="1">
        <v>1.3481375701210401E-2</v>
      </c>
      <c r="EX81" s="1">
        <v>1.3568341719824699E-2</v>
      </c>
      <c r="EY81" s="1">
        <v>1.36465517711255E-2</v>
      </c>
      <c r="EZ81" s="1">
        <v>1.37180409070011E-2</v>
      </c>
      <c r="FA81" s="1">
        <v>1.37850718604779E-2</v>
      </c>
      <c r="FB81" s="1">
        <v>1.3849890821786E-2</v>
      </c>
      <c r="FC81" s="1">
        <v>1.3914383933694501E-2</v>
      </c>
      <c r="FD81" s="1">
        <v>1.3979630454260801E-2</v>
      </c>
      <c r="FE81" s="1">
        <v>1.40453669808395E-2</v>
      </c>
      <c r="FF81" s="1">
        <v>1.41094101181086E-2</v>
      </c>
      <c r="FG81" s="1">
        <v>1.41671334850632E-2</v>
      </c>
      <c r="FH81" s="1">
        <v>1.4211150588243999E-2</v>
      </c>
      <c r="FI81" s="1">
        <v>1.42313945826185E-2</v>
      </c>
      <c r="FJ81" s="1">
        <v>1.42157721763711E-2</v>
      </c>
      <c r="FK81" s="1">
        <v>1.4151466023255699E-2</v>
      </c>
      <c r="FL81" s="1">
        <v>1.402676340102E-2</v>
      </c>
      <c r="FM81" s="1">
        <v>1.3833054668310901E-2</v>
      </c>
      <c r="FN81" s="1">
        <v>1.35664850791733E-2</v>
      </c>
      <c r="FO81" s="1">
        <v>1.32287692944223E-2</v>
      </c>
      <c r="FP81" s="1">
        <v>1.2826916746082001E-2</v>
      </c>
      <c r="FQ81" s="1">
        <v>1.2371971687701599E-2</v>
      </c>
      <c r="FR81" s="1">
        <v>1.18771752384955E-2</v>
      </c>
      <c r="FS81" s="1">
        <v>1.1356073939083999E-2</v>
      </c>
      <c r="FT81" s="1">
        <v>1.0821008877396201E-2</v>
      </c>
      <c r="FU81" s="1">
        <v>1.02822048487965E-2</v>
      </c>
      <c r="FV81" s="1">
        <v>9.7474580941975895E-3</v>
      </c>
      <c r="FW81" s="1">
        <v>9.2222761665073996E-3</v>
      </c>
      <c r="FX81" s="1">
        <v>8.7102751027681603E-3</v>
      </c>
      <c r="FY81" s="1">
        <v>8.2136625096804906E-3</v>
      </c>
      <c r="FZ81" s="1">
        <v>7.7336910612288796E-3</v>
      </c>
      <c r="GA81" s="1">
        <v>7.2710240253493303E-3</v>
      </c>
      <c r="GB81" s="1">
        <v>6.8259970725881901E-3</v>
      </c>
      <c r="GC81" s="1">
        <v>6.3987856591182302E-3</v>
      </c>
      <c r="GD81" s="1">
        <v>5.9894981528435696E-3</v>
      </c>
      <c r="GE81" s="1">
        <v>5.5982167492432799E-3</v>
      </c>
      <c r="GF81" s="1">
        <v>5.2250055122190497E-3</v>
      </c>
      <c r="GG81" s="1">
        <v>4.8699005052287598E-3</v>
      </c>
      <c r="GH81" s="1">
        <v>4.5328925606484497E-3</v>
      </c>
      <c r="GI81" s="1">
        <v>4.2139094832364301E-3</v>
      </c>
      <c r="GJ81" s="1">
        <v>3.9128015973098904E-3</v>
      </c>
      <c r="GK81" s="1">
        <v>3.62933248097864E-3</v>
      </c>
      <c r="GL81" s="1">
        <v>3.3631753457968698E-3</v>
      </c>
      <c r="GM81" s="1">
        <v>3.1139146611797899E-3</v>
      </c>
      <c r="GN81" s="1">
        <v>2.8810521498346801E-3</v>
      </c>
      <c r="GO81" s="1">
        <v>2.6640160780924799E-3</v>
      </c>
      <c r="GP81" s="1">
        <v>2.4621727431365301E-3</v>
      </c>
      <c r="GQ81" s="1">
        <v>2.2748391492285898E-3</v>
      </c>
      <c r="GR81" s="1">
        <v>2.10129601662255E-3</v>
      </c>
      <c r="GS81" s="1">
        <v>1.9408004439880201E-3</v>
      </c>
      <c r="GT81" s="1">
        <v>1.7925977234282001E-3</v>
      </c>
      <c r="GU81" s="1">
        <v>1.6559319711895099E-3</v>
      </c>
      <c r="GV81" s="1">
        <v>1.5300553783621901E-3</v>
      </c>
      <c r="GW81" s="1">
        <v>1.4142360006803799E-3</v>
      </c>
      <c r="GX81" s="1">
        <v>1.3077640948025301E-3</v>
      </c>
      <c r="GY81" s="1">
        <v>1.2099570722083001E-3</v>
      </c>
      <c r="GZ81" s="1">
        <v>1.12016318435124E-3</v>
      </c>
      <c r="HA81" s="1">
        <v>1.03776407769878E-3</v>
      </c>
      <c r="HB81" s="1">
        <v>9.6217636855662502E-4</v>
      </c>
      <c r="HC81" s="1">
        <v>8.9285238859833002E-4</v>
      </c>
      <c r="HD81">
        <v>2.77093593394853E-3</v>
      </c>
      <c r="HE81">
        <v>2.8759527830477401E-3</v>
      </c>
      <c r="HF81">
        <v>2.9828237063988898E-3</v>
      </c>
      <c r="HG81">
        <v>3.0916189846685498E-3</v>
      </c>
      <c r="HH81">
        <v>3.2024120460831498E-3</v>
      </c>
      <c r="HI81">
        <v>3.3152796414209098E-3</v>
      </c>
      <c r="HJ81">
        <v>3.4303020312820699E-3</v>
      </c>
      <c r="HK81">
        <v>3.5475631866841101E-3</v>
      </c>
      <c r="HL81">
        <v>3.6671510041306802E-3</v>
      </c>
      <c r="HM81">
        <v>3.7891575364140499E-3</v>
      </c>
      <c r="HN81">
        <v>3.9136792405342503E-3</v>
      </c>
      <c r="HO81">
        <v>4.0408172442537296E-3</v>
      </c>
      <c r="HP81">
        <v>4.1706776329554903E-3</v>
      </c>
      <c r="HQ81">
        <v>4.3033717586374301E-3</v>
      </c>
      <c r="HR81">
        <v>4.4390165730563902E-3</v>
      </c>
      <c r="HS81">
        <v>4.5777349872345597E-3</v>
      </c>
      <c r="HT81">
        <v>4.7196562597593798E-3</v>
      </c>
      <c r="HU81">
        <v>4.8649164165479996E-3</v>
      </c>
      <c r="HV81">
        <v>5.0136587050105003E-3</v>
      </c>
      <c r="HW81">
        <v>5.1660340858333802E-3</v>
      </c>
      <c r="HX81">
        <v>5.32220176591937E-3</v>
      </c>
      <c r="HY81">
        <v>5.4823297763620096E-3</v>
      </c>
      <c r="HZ81">
        <v>5.6465955997057199E-3</v>
      </c>
      <c r="IA81">
        <v>5.81518685114566E-3</v>
      </c>
      <c r="IB81">
        <v>5.9883020187575398E-3</v>
      </c>
      <c r="IC81">
        <v>6.1661512683161904E-3</v>
      </c>
      <c r="ID81">
        <v>6.3489573187634502E-3</v>
      </c>
      <c r="IE81">
        <v>6.5369563949192796E-3</v>
      </c>
      <c r="IF81">
        <v>6.7303992645936601E-3</v>
      </c>
      <c r="IG81">
        <v>6.9295523678462997E-3</v>
      </c>
      <c r="IH81">
        <v>7.1346990467516498E-3</v>
      </c>
      <c r="II81">
        <v>7.3461408846495603E-3</v>
      </c>
      <c r="IJ81">
        <v>7.5641991644859602E-3</v>
      </c>
      <c r="IK81">
        <v>7.7892164564581298E-3</v>
      </c>
      <c r="IL81">
        <v>8.0215583457550095E-3</v>
      </c>
      <c r="IM81">
        <v>8.2616153116982591E-3</v>
      </c>
      <c r="IN81">
        <v>8.5098047700114306E-3</v>
      </c>
      <c r="IO81">
        <v>8.7665732902297792E-3</v>
      </c>
      <c r="IP81">
        <v>9.0323990003592196E-3</v>
      </c>
      <c r="IQ81">
        <v>9.3077941907359091E-3</v>
      </c>
      <c r="IR81">
        <v>9.59330812854731E-3</v>
      </c>
      <c r="IS81">
        <v>9.8895300935586301E-3</v>
      </c>
      <c r="IT81">
        <v>1.0197092644131499E-2</v>
      </c>
      <c r="IU81">
        <v>1.05166751204958E-2</v>
      </c>
      <c r="IV81">
        <v>1.0849007389288101E-2</v>
      </c>
      <c r="IW81">
        <v>1.11948738294377E-2</v>
      </c>
      <c r="IX81">
        <v>1.15551175543759E-2</v>
      </c>
      <c r="IY81">
        <v>1.19306448590749E-2</v>
      </c>
      <c r="IZ81">
        <v>1.2322429872396999E-2</v>
      </c>
      <c r="JA81">
        <v>1.2731519385469601E-2</v>
      </c>
      <c r="JB81">
        <v>1.3159037815155299E-2</v>
      </c>
      <c r="JC81">
        <v>1.36061922480771E-2</v>
      </c>
      <c r="JD81">
        <v>1.4074277495110201E-2</v>
      </c>
      <c r="JE81">
        <v>1.45646810689466E-2</v>
      </c>
      <c r="JF81">
        <v>1.50788879786669E-2</v>
      </c>
      <c r="JG81">
        <v>1.56184852159148E-2</v>
      </c>
      <c r="JH81">
        <v>1.61851657883199E-2</v>
      </c>
      <c r="JI81">
        <v>1.67807321387889E-2</v>
      </c>
      <c r="JJ81">
        <v>1.7407098776250199E-2</v>
      </c>
      <c r="JK81">
        <v>1.8066293937050899E-2</v>
      </c>
      <c r="JL81">
        <v>1.8760460099744702E-2</v>
      </c>
      <c r="JM81">
        <v>1.9491853193249101E-2</v>
      </c>
      <c r="JN81">
        <v>2.0262840373454601E-2</v>
      </c>
      <c r="JO81">
        <v>2.1075896300464698E-2</v>
      </c>
      <c r="JP81">
        <v>2.19335979313907E-2</v>
      </c>
      <c r="JQ81">
        <v>2.28386179544076E-2</v>
      </c>
      <c r="JR81">
        <v>2.3793717128862801E-2</v>
      </c>
      <c r="JS81">
        <v>2.4801735960678702E-2</v>
      </c>
      <c r="JT81">
        <v>2.5865586324932001E-2</v>
      </c>
      <c r="JU81">
        <v>2.69882438360694E-2</v>
      </c>
      <c r="JV81">
        <v>2.8172741942986902E-2</v>
      </c>
      <c r="JW81">
        <v>2.9422168868260701E-2</v>
      </c>
      <c r="JX81">
        <v>3.0739668591541199E-2</v>
      </c>
      <c r="JY81">
        <v>3.2128447068664898E-2</v>
      </c>
      <c r="JZ81">
        <v>3.3591784755139201E-2</v>
      </c>
      <c r="KA81">
        <v>3.5133056247136203E-2</v>
      </c>
      <c r="KB81">
        <v>3.6755757458723302E-2</v>
      </c>
      <c r="KC81">
        <v>3.8463540230374599E-2</v>
      </c>
      <c r="KD81">
        <v>4.0260253638643398E-2</v>
      </c>
      <c r="KE81">
        <v>4.2149990595786502E-2</v>
      </c>
      <c r="KF81">
        <v>4.4137137650921199E-2</v>
      </c>
      <c r="KG81">
        <v>4.6226425298434598E-2</v>
      </c>
      <c r="KH81">
        <v>4.8422975631372697E-2</v>
      </c>
      <c r="KI81">
        <v>5.0732343903649599E-2</v>
      </c>
      <c r="KJ81">
        <v>5.3160550522957303E-2</v>
      </c>
      <c r="KK81">
        <v>5.5714100200086297E-2</v>
      </c>
      <c r="KL81">
        <v>5.8399985418219703E-2</v>
      </c>
      <c r="KM81">
        <v>6.1225672022243598E-2</v>
      </c>
      <c r="KN81">
        <v>6.4199065509625203E-2</v>
      </c>
      <c r="KO81">
        <v>6.7328457466360694E-2</v>
      </c>
      <c r="KP81">
        <v>7.06224524662383E-2</v>
      </c>
      <c r="KQ81">
        <v>7.4089876575788499E-2</v>
      </c>
      <c r="KR81">
        <v>7.7739669327819894E-2</v>
      </c>
      <c r="KS81">
        <v>8.1580761605719601E-2</v>
      </c>
      <c r="KT81">
        <v>8.56219423003204E-2</v>
      </c>
      <c r="KU81">
        <v>8.9871716864841994E-2</v>
      </c>
      <c r="KV81">
        <v>9.43381610285913E-2</v>
      </c>
      <c r="KW81">
        <v>9.9028772986864202E-2</v>
      </c>
      <c r="KX81">
        <v>0.103950327430665</v>
      </c>
      <c r="KY81">
        <v>0.10910873489068</v>
      </c>
      <c r="KZ81">
        <v>0.114508910111802</v>
      </c>
      <c r="LA81">
        <v>0.12015465358461901</v>
      </c>
      <c r="LB81">
        <v>0.12604855092550701</v>
      </c>
      <c r="LC81">
        <v>0.13219189543806101</v>
      </c>
      <c r="LD81">
        <v>0.13858463975583701</v>
      </c>
      <c r="LE81">
        <v>0.14522538275232899</v>
      </c>
      <c r="LF81">
        <v>0.15211139767484</v>
      </c>
      <c r="LG81">
        <v>0.15923870650136199</v>
      </c>
      <c r="LH81">
        <v>0.166602203695906</v>
      </c>
      <c r="LI81">
        <v>0.17419582983468501</v>
      </c>
      <c r="LJ81">
        <v>0.182012792135653</v>
      </c>
      <c r="LK81">
        <v>0.190045825046538</v>
      </c>
      <c r="LL81">
        <v>0.19828748015599401</v>
      </c>
      <c r="LM81">
        <v>0.20673043127496399</v>
      </c>
      <c r="LN81">
        <v>0.215367778058147</v>
      </c>
      <c r="LO81">
        <v>0.22419333036477801</v>
      </c>
      <c r="LP81">
        <v>0.23320185589401099</v>
      </c>
      <c r="LQ81">
        <v>0.242389275473963</v>
      </c>
      <c r="LR81">
        <v>0.25175279354121799</v>
      </c>
      <c r="LS81">
        <v>0.26129095547091802</v>
      </c>
      <c r="LT81">
        <v>0.27100362806910899</v>
      </c>
      <c r="LU81">
        <v>0.28089190426640698</v>
      </c>
      <c r="LV81">
        <v>0.29095793745688198</v>
      </c>
      <c r="LW81">
        <v>0.30120471471162003</v>
      </c>
      <c r="LX81">
        <v>0.31163578108828999</v>
      </c>
      <c r="LY81">
        <v>0.32225492939484801</v>
      </c>
      <c r="LZ81">
        <v>0.33306587106496699</v>
      </c>
      <c r="MA81">
        <v>0.34407190431554402</v>
      </c>
      <c r="MB81">
        <v>0.35527559552410598</v>
      </c>
      <c r="MC81">
        <v>0.366678488800525</v>
      </c>
      <c r="MD81">
        <v>0.37828085704025699</v>
      </c>
      <c r="ME81">
        <v>0.39008150539327902</v>
      </c>
      <c r="MF81">
        <v>0.40207763524391399</v>
      </c>
      <c r="MG81">
        <v>0.41426477381346899</v>
      </c>
      <c r="MH81">
        <v>0.42663677183325599</v>
      </c>
      <c r="MI81">
        <v>0.43918586983552099</v>
      </c>
      <c r="MJ81">
        <v>0.45190283269991499</v>
      </c>
      <c r="MK81">
        <v>0.46477715200255398</v>
      </c>
      <c r="ML81">
        <v>0.477797315819251</v>
      </c>
      <c r="MM81">
        <v>0.49095114497347703</v>
      </c>
      <c r="MN81">
        <v>0.50422619225406495</v>
      </c>
      <c r="MO81">
        <v>0.51761019604486702</v>
      </c>
      <c r="MP81">
        <v>0.53109157174607702</v>
      </c>
      <c r="MQ81">
        <v>0.54465991346590203</v>
      </c>
      <c r="MR81">
        <v>0.55830646523702698</v>
      </c>
      <c r="MS81">
        <v>0.572024506144029</v>
      </c>
      <c r="MT81">
        <v>0.58580957800450695</v>
      </c>
      <c r="MU81">
        <v>0.59965946882629295</v>
      </c>
      <c r="MV81">
        <v>0.61357385275998699</v>
      </c>
      <c r="MW81">
        <v>0.62755348321424798</v>
      </c>
      <c r="MX81">
        <v>0.641598850195087</v>
      </c>
      <c r="MY81">
        <v>0.65570826031319596</v>
      </c>
      <c r="MZ81">
        <v>0.669875393798259</v>
      </c>
      <c r="NA81">
        <v>0.68408654438650296</v>
      </c>
      <c r="NB81">
        <v>0.69831793896912198</v>
      </c>
      <c r="NC81">
        <v>0.71253371114549302</v>
      </c>
      <c r="ND81">
        <v>0.72668517716874903</v>
      </c>
      <c r="NE81">
        <v>0.74071194056976897</v>
      </c>
      <c r="NF81">
        <v>0.75454499523808005</v>
      </c>
      <c r="NG81">
        <v>0.76811148031725296</v>
      </c>
      <c r="NH81">
        <v>0.78134024961167503</v>
      </c>
      <c r="NI81">
        <v>0.79416716635775697</v>
      </c>
      <c r="NJ81">
        <v>0.80653913804545896</v>
      </c>
      <c r="NK81">
        <v>0.81841631328395503</v>
      </c>
      <c r="NL81">
        <v>0.82977238722303903</v>
      </c>
      <c r="NM81">
        <v>0.84059339610043504</v>
      </c>
      <c r="NN81">
        <v>0.85087560094923098</v>
      </c>
      <c r="NO81">
        <v>0.86062305904342895</v>
      </c>
      <c r="NP81">
        <v>0.86984533520993601</v>
      </c>
      <c r="NQ81">
        <v>0.87855561031270502</v>
      </c>
      <c r="NR81">
        <v>0.88676927282238505</v>
      </c>
      <c r="NS81">
        <v>0.89450296388361406</v>
      </c>
      <c r="NT81">
        <v>0.90177398790896302</v>
      </c>
      <c r="NU81">
        <v>0.90859998498155103</v>
      </c>
      <c r="NV81">
        <v>0.91499877064067003</v>
      </c>
      <c r="NW81">
        <v>0.92098826879351303</v>
      </c>
      <c r="NX81">
        <v>0.92658648554275702</v>
      </c>
      <c r="NY81">
        <v>0.93181149105497596</v>
      </c>
      <c r="NZ81">
        <v>0.93668139156020402</v>
      </c>
      <c r="OA81">
        <v>0.94121428412085295</v>
      </c>
      <c r="OB81">
        <v>0.94542819360408903</v>
      </c>
      <c r="OC81">
        <v>0.94934099520139903</v>
      </c>
      <c r="OD81">
        <v>0.95297032768237799</v>
      </c>
      <c r="OE81">
        <v>0.95633350302817499</v>
      </c>
      <c r="OF81">
        <v>0.95944741768935404</v>
      </c>
      <c r="OG81">
        <v>0.96232846983918896</v>
      </c>
      <c r="OH81">
        <v>0.96499248591728204</v>
      </c>
      <c r="OI81">
        <v>0.96745465866041802</v>
      </c>
      <c r="OJ81">
        <v>0.96972949780964701</v>
      </c>
      <c r="OK81">
        <v>0.97183079382626902</v>
      </c>
      <c r="OL81">
        <v>0.97377159427025695</v>
      </c>
      <c r="OM81">
        <v>0.97556419199368605</v>
      </c>
      <c r="ON81">
        <v>0.97722012396487501</v>
      </c>
      <c r="OO81">
        <v>0.97875017934323705</v>
      </c>
      <c r="OP81">
        <v>0.98016441534391796</v>
      </c>
      <c r="OQ81">
        <v>0.98147217943872</v>
      </c>
      <c r="OR81">
        <v>0.98268213651092795</v>
      </c>
      <c r="OS81">
        <v>0.98380229969527999</v>
      </c>
      <c r="OT81">
        <v>0.98484006377297795</v>
      </c>
      <c r="OU81">
        <v>0.98580224014153495</v>
      </c>
      <c r="OV81">
        <v>0.98669509253013299</v>
      </c>
      <c r="OW81" t="s">
        <v>419</v>
      </c>
    </row>
    <row r="82" spans="1:413" x14ac:dyDescent="0.25">
      <c r="A82" t="s">
        <v>413</v>
      </c>
      <c r="B82" t="s">
        <v>606</v>
      </c>
      <c r="C82" t="s">
        <v>607</v>
      </c>
      <c r="D82" t="s">
        <v>604</v>
      </c>
      <c r="E82" t="s">
        <v>602</v>
      </c>
      <c r="F82" t="s">
        <v>605</v>
      </c>
      <c r="G82">
        <v>0.58906403045915601</v>
      </c>
      <c r="H82">
        <v>0.69840821950960297</v>
      </c>
      <c r="I82">
        <v>0.788357197543471</v>
      </c>
      <c r="J82">
        <v>2.77093593394853E-3</v>
      </c>
      <c r="K82">
        <v>1.33049074698661E-2</v>
      </c>
      <c r="L82" s="1">
        <v>1.05016849099216E-4</v>
      </c>
      <c r="M82" s="1">
        <v>1.06870923351144E-4</v>
      </c>
      <c r="N82" s="1">
        <v>1.08795278269664E-4</v>
      </c>
      <c r="O82" s="1">
        <v>1.10793061414593E-4</v>
      </c>
      <c r="P82" s="1">
        <v>1.12867595337766E-4</v>
      </c>
      <c r="Q82" s="1">
        <v>1.1502238986115499E-4</v>
      </c>
      <c r="R82" s="1">
        <v>1.1726115540204001E-4</v>
      </c>
      <c r="S82" s="1">
        <v>1.19587817446572E-4</v>
      </c>
      <c r="T82" s="1">
        <v>1.2200653228336599E-4</v>
      </c>
      <c r="U82" s="1">
        <v>1.2452170412020401E-4</v>
      </c>
      <c r="V82" s="1">
        <v>1.2713800371947899E-4</v>
      </c>
      <c r="W82" s="1">
        <v>1.2986038870175799E-4</v>
      </c>
      <c r="X82" s="1">
        <v>1.32694125681934E-4</v>
      </c>
      <c r="Y82" s="1">
        <v>1.3564481441896101E-4</v>
      </c>
      <c r="Z82" s="1">
        <v>1.3871841417817499E-4</v>
      </c>
      <c r="AA82" s="1">
        <v>1.41921272524812E-4</v>
      </c>
      <c r="AB82" s="1">
        <v>1.4526015678861901E-4</v>
      </c>
      <c r="AC82" s="1">
        <v>1.4874228846250201E-4</v>
      </c>
      <c r="AD82" s="1">
        <v>1.5237538082288099E-4</v>
      </c>
      <c r="AE82" s="1">
        <v>1.5616768008598899E-4</v>
      </c>
      <c r="AF82" s="1">
        <v>1.6012801044263999E-4</v>
      </c>
      <c r="AG82" s="1">
        <v>1.6426582334370699E-4</v>
      </c>
      <c r="AH82" s="1">
        <v>1.6859125143993999E-4</v>
      </c>
      <c r="AI82" s="1">
        <v>1.7311516761187799E-4</v>
      </c>
      <c r="AJ82" s="1">
        <v>1.7784924955865401E-4</v>
      </c>
      <c r="AK82" s="1">
        <v>1.8280605044726099E-4</v>
      </c>
      <c r="AL82" s="1">
        <v>1.8799907615583099E-4</v>
      </c>
      <c r="AM82" s="1">
        <v>1.93442869674378E-4</v>
      </c>
      <c r="AN82" s="1">
        <v>1.9915310325263399E-4</v>
      </c>
      <c r="AO82" s="1">
        <v>2.0514667890535001E-4</v>
      </c>
      <c r="AP82" s="1">
        <v>2.1144183789791201E-4</v>
      </c>
      <c r="AQ82" s="1">
        <v>2.1805827983639901E-4</v>
      </c>
      <c r="AR82" s="1">
        <v>2.2501729197217199E-4</v>
      </c>
      <c r="AS82" s="1">
        <v>2.32341889296877E-4</v>
      </c>
      <c r="AT82" s="1">
        <v>2.40056965943241E-4</v>
      </c>
      <c r="AU82" s="1">
        <v>2.4818945831317599E-4</v>
      </c>
      <c r="AV82" s="1">
        <v>2.5676852021834702E-4</v>
      </c>
      <c r="AW82" s="1">
        <v>2.6582571012944198E-4</v>
      </c>
      <c r="AX82" s="1">
        <v>2.7539519037668599E-4</v>
      </c>
      <c r="AY82" s="1">
        <v>2.8551393781140399E-4</v>
      </c>
      <c r="AZ82" s="1">
        <v>2.9622196501131797E-4</v>
      </c>
      <c r="BA82" s="1">
        <v>3.0756255057291999E-4</v>
      </c>
      <c r="BB82" s="1">
        <v>3.1958247636432299E-4</v>
      </c>
      <c r="BC82" s="1">
        <v>3.3233226879227898E-4</v>
      </c>
      <c r="BD82" s="1">
        <v>3.4586644014959902E-4</v>
      </c>
      <c r="BE82" s="1">
        <v>3.6024372493820202E-4</v>
      </c>
      <c r="BF82" s="1">
        <v>3.7552730469902199E-4</v>
      </c>
      <c r="BG82" s="1">
        <v>3.9178501332211101E-4</v>
      </c>
      <c r="BH82" s="1">
        <v>4.0908951307258898E-4</v>
      </c>
      <c r="BI82" s="1">
        <v>4.2751842968570899E-4</v>
      </c>
      <c r="BJ82" s="1">
        <v>4.4715443292175401E-4</v>
      </c>
      <c r="BK82" s="1">
        <v>4.68085247033107E-4</v>
      </c>
      <c r="BL82" s="1">
        <v>4.9040357383637397E-4</v>
      </c>
      <c r="BM82" s="1">
        <v>5.1420690972029705E-4</v>
      </c>
      <c r="BN82" s="1">
        <v>5.3959723724791603E-4</v>
      </c>
      <c r="BO82" s="1">
        <v>5.6668057240508098E-4</v>
      </c>
      <c r="BP82" s="1">
        <v>5.9556635046906497E-4</v>
      </c>
      <c r="BQ82" s="1">
        <v>6.2636663746121104E-4</v>
      </c>
      <c r="BR82" s="1">
        <v>6.5919516080072604E-4</v>
      </c>
      <c r="BS82" s="1">
        <v>6.9416616269379298E-4</v>
      </c>
      <c r="BT82" s="1">
        <v>7.3139309350444398E-4</v>
      </c>
      <c r="BU82" s="1">
        <v>7.7098718020546903E-4</v>
      </c>
      <c r="BV82" s="1">
        <v>8.13055927010109E-4</v>
      </c>
      <c r="BW82" s="1">
        <v>8.5770163092605597E-4</v>
      </c>
      <c r="BX82" s="1">
        <v>9.0502002301686302E-4</v>
      </c>
      <c r="BY82" s="1">
        <v>9.5509917445515502E-4</v>
      </c>
      <c r="BZ82" s="1">
        <v>1.0080188318159599E-3</v>
      </c>
      <c r="CA82" s="1">
        <v>1.06385036425328E-3</v>
      </c>
      <c r="CB82" s="1">
        <v>1.1226575111373701E-3</v>
      </c>
      <c r="CC82" s="1">
        <v>1.1844981069174601E-3</v>
      </c>
      <c r="CD82" s="1">
        <v>1.24942692527388E-3</v>
      </c>
      <c r="CE82" s="1">
        <v>1.31749972328047E-3</v>
      </c>
      <c r="CF82" s="1">
        <v>1.3887784771236199E-3</v>
      </c>
      <c r="CG82" s="1">
        <v>1.4633376864743E-3</v>
      </c>
      <c r="CH82" s="1">
        <v>1.5412714919970801E-3</v>
      </c>
      <c r="CI82" s="1">
        <v>1.62270121158704E-3</v>
      </c>
      <c r="CJ82" s="1">
        <v>1.7077827716512799E-3</v>
      </c>
      <c r="CK82" s="1">
        <v>1.7967134082688099E-3</v>
      </c>
      <c r="CL82" s="1">
        <v>1.88973695714315E-3</v>
      </c>
      <c r="CM82" s="1">
        <v>1.9871470551346502E-3</v>
      </c>
      <c r="CN82" s="1">
        <v>2.08928764751345E-3</v>
      </c>
      <c r="CO82" s="1">
        <v>2.1965503329380099E-3</v>
      </c>
      <c r="CP82" s="1">
        <v>2.30936827227699E-3</v>
      </c>
      <c r="CQ82" s="1">
        <v>2.4282066193076798E-3</v>
      </c>
      <c r="CR82" s="1">
        <v>2.55354967712901E-3</v>
      </c>
      <c r="CS82" s="1">
        <v>2.6858852181333801E-3</v>
      </c>
      <c r="CT82" s="1">
        <v>2.82568660402386E-3</v>
      </c>
      <c r="CU82" s="1">
        <v>2.97339348738157E-3</v>
      </c>
      <c r="CV82" s="1">
        <v>3.1293919567355502E-3</v>
      </c>
      <c r="CW82" s="1">
        <v>3.2939949998776101E-3</v>
      </c>
      <c r="CX82" s="1">
        <v>3.4674241095501101E-3</v>
      </c>
      <c r="CY82" s="1">
        <v>3.64979275203141E-3</v>
      </c>
      <c r="CZ82" s="1">
        <v>3.84109227789977E-3</v>
      </c>
      <c r="DA82" s="1">
        <v>4.0411806946007798E-3</v>
      </c>
      <c r="DB82" s="1">
        <v>4.2497745645215202E-3</v>
      </c>
      <c r="DC82" s="1">
        <v>4.4664441637493803E-3</v>
      </c>
      <c r="DD82" s="1">
        <v>4.6906119582729002E-3</v>
      </c>
      <c r="DE82" s="1">
        <v>4.9215544438011502E-3</v>
      </c>
      <c r="DF82" s="1">
        <v>5.1584074600153299E-3</v>
      </c>
      <c r="DG82" s="1">
        <v>5.40017522112208E-3</v>
      </c>
      <c r="DH82" s="1">
        <v>5.6457434728167102E-3</v>
      </c>
      <c r="DI82" s="1">
        <v>5.8938973408882997E-3</v>
      </c>
      <c r="DJ82" s="1">
        <v>6.1433445125540602E-3</v>
      </c>
      <c r="DK82" s="1">
        <v>6.3927443177759502E-3</v>
      </c>
      <c r="DL82" s="1">
        <v>6.6407429964920597E-3</v>
      </c>
      <c r="DM82" s="1">
        <v>6.8860149225104302E-3</v>
      </c>
      <c r="DN82" s="1">
        <v>7.12730882652211E-3</v>
      </c>
      <c r="DO82" s="1">
        <v>7.36349719454398E-3</v>
      </c>
      <c r="DP82" s="1">
        <v>7.5936261387794099E-3</v>
      </c>
      <c r="DQ82" s="1">
        <v>7.8169623009675705E-3</v>
      </c>
      <c r="DR82" s="1">
        <v>8.0330329108846792E-3</v>
      </c>
      <c r="DS82" s="1">
        <v>8.2416551094561408E-3</v>
      </c>
      <c r="DT82" s="1">
        <v>8.44295111896976E-3</v>
      </c>
      <c r="DU82" s="1">
        <v>8.6373467831829392E-3</v>
      </c>
      <c r="DV82" s="1">
        <v>8.82555230663188E-3</v>
      </c>
      <c r="DW82" s="1">
        <v>9.0085255292323904E-3</v>
      </c>
      <c r="DX82" s="1">
        <v>9.1874195799523106E-3</v>
      </c>
      <c r="DY82" s="1">
        <v>9.3635180672546094E-3</v>
      </c>
      <c r="DZ82" s="1">
        <v>9.5381619297000095E-3</v>
      </c>
      <c r="EA82" s="1">
        <v>9.71267259819137E-3</v>
      </c>
      <c r="EB82" s="1">
        <v>9.8882761972976692E-3</v>
      </c>
      <c r="EC82" s="1">
        <v>1.00660331904749E-2</v>
      </c>
      <c r="ED82" s="1">
        <v>1.0246777254737899E-2</v>
      </c>
      <c r="EE82" s="1">
        <v>1.0431066376670101E-2</v>
      </c>
      <c r="EF82" s="1">
        <v>1.0619148306557601E-2</v>
      </c>
      <c r="EG82" s="1">
        <v>1.08109416701194E-2</v>
      </c>
      <c r="EH82" s="1">
        <v>1.10060332505767E-2</v>
      </c>
      <c r="EI82" s="1">
        <v>1.12036912085616E-2</v>
      </c>
      <c r="EJ82" s="1">
        <v>1.1402893276419E-2</v>
      </c>
      <c r="EK82" s="1">
        <v>1.1602368239732E-2</v>
      </c>
      <c r="EL82" s="1">
        <v>1.18006483530224E-2</v>
      </c>
      <c r="EM82" s="1">
        <v>1.19961298506351E-2</v>
      </c>
      <c r="EN82" s="1">
        <v>1.21871385695543E-2</v>
      </c>
      <c r="EO82" s="1">
        <v>1.23719980197878E-2</v>
      </c>
      <c r="EP82" s="1">
        <v>1.25490980022644E-2</v>
      </c>
      <c r="EQ82" s="1">
        <v>1.27169628643941E-2</v>
      </c>
      <c r="ER82" s="1">
        <v>1.28743193026388E-2</v>
      </c>
      <c r="ES82" s="1">
        <v>1.3020163816697201E-2</v>
      </c>
      <c r="ET82" s="1">
        <v>1.3153829154226301E-2</v>
      </c>
      <c r="EU82" s="1">
        <v>1.3275047280587199E-2</v>
      </c>
      <c r="EV82" s="1">
        <v>1.3384003790801799E-2</v>
      </c>
      <c r="EW82" s="1">
        <v>1.3481375701210401E-2</v>
      </c>
      <c r="EX82" s="1">
        <v>1.3568341719824699E-2</v>
      </c>
      <c r="EY82" s="1">
        <v>1.36465517711255E-2</v>
      </c>
      <c r="EZ82" s="1">
        <v>1.37180409070011E-2</v>
      </c>
      <c r="FA82" s="1">
        <v>1.37850718604779E-2</v>
      </c>
      <c r="FB82" s="1">
        <v>1.3849890821786E-2</v>
      </c>
      <c r="FC82" s="1">
        <v>1.3914383933694501E-2</v>
      </c>
      <c r="FD82" s="1">
        <v>1.3979630454260801E-2</v>
      </c>
      <c r="FE82" s="1">
        <v>1.40453669808395E-2</v>
      </c>
      <c r="FF82" s="1">
        <v>1.41094101181086E-2</v>
      </c>
      <c r="FG82" s="1">
        <v>1.41671334850632E-2</v>
      </c>
      <c r="FH82" s="1">
        <v>1.4211150588243999E-2</v>
      </c>
      <c r="FI82" s="1">
        <v>1.42313945826185E-2</v>
      </c>
      <c r="FJ82" s="1">
        <v>1.42157721763711E-2</v>
      </c>
      <c r="FK82" s="1">
        <v>1.4151466023255699E-2</v>
      </c>
      <c r="FL82" s="1">
        <v>1.402676340102E-2</v>
      </c>
      <c r="FM82" s="1">
        <v>1.3833054668310901E-2</v>
      </c>
      <c r="FN82" s="1">
        <v>1.35664850791733E-2</v>
      </c>
      <c r="FO82" s="1">
        <v>1.32287692944223E-2</v>
      </c>
      <c r="FP82" s="1">
        <v>1.2826916746082001E-2</v>
      </c>
      <c r="FQ82" s="1">
        <v>1.2371971687701599E-2</v>
      </c>
      <c r="FR82" s="1">
        <v>1.18771752384955E-2</v>
      </c>
      <c r="FS82" s="1">
        <v>1.1356073939083999E-2</v>
      </c>
      <c r="FT82" s="1">
        <v>1.0821008877396201E-2</v>
      </c>
      <c r="FU82" s="1">
        <v>1.02822048487965E-2</v>
      </c>
      <c r="FV82" s="1">
        <v>9.7474580941975895E-3</v>
      </c>
      <c r="FW82" s="1">
        <v>9.2222761665073996E-3</v>
      </c>
      <c r="FX82" s="1">
        <v>8.7102751027681603E-3</v>
      </c>
      <c r="FY82" s="1">
        <v>8.2136625096804906E-3</v>
      </c>
      <c r="FZ82" s="1">
        <v>7.7336910612288796E-3</v>
      </c>
      <c r="GA82" s="1">
        <v>7.2710240253493303E-3</v>
      </c>
      <c r="GB82" s="1">
        <v>6.8259970725881901E-3</v>
      </c>
      <c r="GC82" s="1">
        <v>6.3987856591182302E-3</v>
      </c>
      <c r="GD82" s="1">
        <v>5.9894981528435696E-3</v>
      </c>
      <c r="GE82" s="1">
        <v>5.5982167492432799E-3</v>
      </c>
      <c r="GF82" s="1">
        <v>5.2250055122190497E-3</v>
      </c>
      <c r="GG82" s="1">
        <v>4.8699005052287598E-3</v>
      </c>
      <c r="GH82" s="1">
        <v>4.5328925606484497E-3</v>
      </c>
      <c r="GI82" s="1">
        <v>4.2139094832364301E-3</v>
      </c>
      <c r="GJ82" s="1">
        <v>3.9128015973098904E-3</v>
      </c>
      <c r="GK82" s="1">
        <v>3.62933248097864E-3</v>
      </c>
      <c r="GL82" s="1">
        <v>3.3631753457968698E-3</v>
      </c>
      <c r="GM82" s="1">
        <v>3.1139146611797899E-3</v>
      </c>
      <c r="GN82" s="1">
        <v>2.8810521498346801E-3</v>
      </c>
      <c r="GO82" s="1">
        <v>2.6640160780924799E-3</v>
      </c>
      <c r="GP82" s="1">
        <v>2.4621727431365301E-3</v>
      </c>
      <c r="GQ82" s="1">
        <v>2.2748391492285898E-3</v>
      </c>
      <c r="GR82" s="1">
        <v>2.10129601662255E-3</v>
      </c>
      <c r="GS82" s="1">
        <v>1.9408004439880201E-3</v>
      </c>
      <c r="GT82" s="1">
        <v>1.7925977234282001E-3</v>
      </c>
      <c r="GU82" s="1">
        <v>1.6559319711895099E-3</v>
      </c>
      <c r="GV82" s="1">
        <v>1.5300553783621901E-3</v>
      </c>
      <c r="GW82" s="1">
        <v>1.4142360006803799E-3</v>
      </c>
      <c r="GX82" s="1">
        <v>1.3077640948025301E-3</v>
      </c>
      <c r="GY82" s="1">
        <v>1.2099570722083001E-3</v>
      </c>
      <c r="GZ82" s="1">
        <v>1.12016318435124E-3</v>
      </c>
      <c r="HA82" s="1">
        <v>1.03776407769878E-3</v>
      </c>
      <c r="HB82" s="1">
        <v>9.6217636855662502E-4</v>
      </c>
      <c r="HC82" s="1">
        <v>8.9285238859833002E-4</v>
      </c>
      <c r="HD82">
        <v>2.77093593394853E-3</v>
      </c>
      <c r="HE82">
        <v>2.8759527830477401E-3</v>
      </c>
      <c r="HF82">
        <v>2.9828237063988898E-3</v>
      </c>
      <c r="HG82">
        <v>3.0916189846685498E-3</v>
      </c>
      <c r="HH82">
        <v>3.2024120460831498E-3</v>
      </c>
      <c r="HI82">
        <v>3.3152796414209098E-3</v>
      </c>
      <c r="HJ82">
        <v>3.4303020312820699E-3</v>
      </c>
      <c r="HK82">
        <v>3.5475631866841101E-3</v>
      </c>
      <c r="HL82">
        <v>3.6671510041306802E-3</v>
      </c>
      <c r="HM82">
        <v>3.7891575364140499E-3</v>
      </c>
      <c r="HN82">
        <v>3.9136792405342503E-3</v>
      </c>
      <c r="HO82">
        <v>4.0408172442537296E-3</v>
      </c>
      <c r="HP82">
        <v>4.1706776329554903E-3</v>
      </c>
      <c r="HQ82">
        <v>4.3033717586374301E-3</v>
      </c>
      <c r="HR82">
        <v>4.4390165730563902E-3</v>
      </c>
      <c r="HS82">
        <v>4.5777349872345597E-3</v>
      </c>
      <c r="HT82">
        <v>4.7196562597593798E-3</v>
      </c>
      <c r="HU82">
        <v>4.8649164165479996E-3</v>
      </c>
      <c r="HV82">
        <v>5.0136587050105003E-3</v>
      </c>
      <c r="HW82">
        <v>5.1660340858333802E-3</v>
      </c>
      <c r="HX82">
        <v>5.32220176591937E-3</v>
      </c>
      <c r="HY82">
        <v>5.4823297763620096E-3</v>
      </c>
      <c r="HZ82">
        <v>5.6465955997057199E-3</v>
      </c>
      <c r="IA82">
        <v>5.81518685114566E-3</v>
      </c>
      <c r="IB82">
        <v>5.9883020187575398E-3</v>
      </c>
      <c r="IC82">
        <v>6.1661512683161904E-3</v>
      </c>
      <c r="ID82">
        <v>6.3489573187634502E-3</v>
      </c>
      <c r="IE82">
        <v>6.5369563949192796E-3</v>
      </c>
      <c r="IF82">
        <v>6.7303992645936601E-3</v>
      </c>
      <c r="IG82">
        <v>6.9295523678462997E-3</v>
      </c>
      <c r="IH82">
        <v>7.1346990467516498E-3</v>
      </c>
      <c r="II82">
        <v>7.3461408846495603E-3</v>
      </c>
      <c r="IJ82">
        <v>7.5641991644859602E-3</v>
      </c>
      <c r="IK82">
        <v>7.7892164564581298E-3</v>
      </c>
      <c r="IL82">
        <v>8.0215583457550095E-3</v>
      </c>
      <c r="IM82">
        <v>8.2616153116982591E-3</v>
      </c>
      <c r="IN82">
        <v>8.5098047700114306E-3</v>
      </c>
      <c r="IO82">
        <v>8.7665732902297792E-3</v>
      </c>
      <c r="IP82">
        <v>9.0323990003592196E-3</v>
      </c>
      <c r="IQ82">
        <v>9.3077941907359091E-3</v>
      </c>
      <c r="IR82">
        <v>9.59330812854731E-3</v>
      </c>
      <c r="IS82">
        <v>9.8895300935586301E-3</v>
      </c>
      <c r="IT82">
        <v>1.0197092644131499E-2</v>
      </c>
      <c r="IU82">
        <v>1.05166751204958E-2</v>
      </c>
      <c r="IV82">
        <v>1.0849007389288101E-2</v>
      </c>
      <c r="IW82">
        <v>1.11948738294377E-2</v>
      </c>
      <c r="IX82">
        <v>1.15551175543759E-2</v>
      </c>
      <c r="IY82">
        <v>1.19306448590749E-2</v>
      </c>
      <c r="IZ82">
        <v>1.2322429872396999E-2</v>
      </c>
      <c r="JA82">
        <v>1.2731519385469601E-2</v>
      </c>
      <c r="JB82">
        <v>1.3159037815155299E-2</v>
      </c>
      <c r="JC82">
        <v>1.36061922480771E-2</v>
      </c>
      <c r="JD82">
        <v>1.4074277495110201E-2</v>
      </c>
      <c r="JE82">
        <v>1.45646810689466E-2</v>
      </c>
      <c r="JF82">
        <v>1.50788879786669E-2</v>
      </c>
      <c r="JG82">
        <v>1.56184852159148E-2</v>
      </c>
      <c r="JH82">
        <v>1.61851657883199E-2</v>
      </c>
      <c r="JI82">
        <v>1.67807321387889E-2</v>
      </c>
      <c r="JJ82">
        <v>1.7407098776250199E-2</v>
      </c>
      <c r="JK82">
        <v>1.8066293937050899E-2</v>
      </c>
      <c r="JL82">
        <v>1.8760460099744702E-2</v>
      </c>
      <c r="JM82">
        <v>1.9491853193249101E-2</v>
      </c>
      <c r="JN82">
        <v>2.0262840373454601E-2</v>
      </c>
      <c r="JO82">
        <v>2.1075896300464698E-2</v>
      </c>
      <c r="JP82">
        <v>2.19335979313907E-2</v>
      </c>
      <c r="JQ82">
        <v>2.28386179544076E-2</v>
      </c>
      <c r="JR82">
        <v>2.3793717128862801E-2</v>
      </c>
      <c r="JS82">
        <v>2.4801735960678702E-2</v>
      </c>
      <c r="JT82">
        <v>2.5865586324932001E-2</v>
      </c>
      <c r="JU82">
        <v>2.69882438360694E-2</v>
      </c>
      <c r="JV82">
        <v>2.8172741942986902E-2</v>
      </c>
      <c r="JW82">
        <v>2.9422168868260701E-2</v>
      </c>
      <c r="JX82">
        <v>3.0739668591541199E-2</v>
      </c>
      <c r="JY82">
        <v>3.2128447068664898E-2</v>
      </c>
      <c r="JZ82">
        <v>3.3591784755139201E-2</v>
      </c>
      <c r="KA82">
        <v>3.5133056247136203E-2</v>
      </c>
      <c r="KB82">
        <v>3.6755757458723302E-2</v>
      </c>
      <c r="KC82">
        <v>3.8463540230374599E-2</v>
      </c>
      <c r="KD82">
        <v>4.0260253638643398E-2</v>
      </c>
      <c r="KE82">
        <v>4.2149990595786502E-2</v>
      </c>
      <c r="KF82">
        <v>4.4137137650921199E-2</v>
      </c>
      <c r="KG82">
        <v>4.6226425298434598E-2</v>
      </c>
      <c r="KH82">
        <v>4.8422975631372697E-2</v>
      </c>
      <c r="KI82">
        <v>5.0732343903649599E-2</v>
      </c>
      <c r="KJ82">
        <v>5.3160550522957303E-2</v>
      </c>
      <c r="KK82">
        <v>5.5714100200086297E-2</v>
      </c>
      <c r="KL82">
        <v>5.8399985418219703E-2</v>
      </c>
      <c r="KM82">
        <v>6.1225672022243598E-2</v>
      </c>
      <c r="KN82">
        <v>6.4199065509625203E-2</v>
      </c>
      <c r="KO82">
        <v>6.7328457466360694E-2</v>
      </c>
      <c r="KP82">
        <v>7.06224524662383E-2</v>
      </c>
      <c r="KQ82">
        <v>7.4089876575788499E-2</v>
      </c>
      <c r="KR82">
        <v>7.7739669327819894E-2</v>
      </c>
      <c r="KS82">
        <v>8.1580761605719601E-2</v>
      </c>
      <c r="KT82">
        <v>8.56219423003204E-2</v>
      </c>
      <c r="KU82">
        <v>8.9871716864841994E-2</v>
      </c>
      <c r="KV82">
        <v>9.43381610285913E-2</v>
      </c>
      <c r="KW82">
        <v>9.9028772986864202E-2</v>
      </c>
      <c r="KX82">
        <v>0.103950327430665</v>
      </c>
      <c r="KY82">
        <v>0.10910873489068</v>
      </c>
      <c r="KZ82">
        <v>0.114508910111802</v>
      </c>
      <c r="LA82">
        <v>0.12015465358461901</v>
      </c>
      <c r="LB82">
        <v>0.12604855092550701</v>
      </c>
      <c r="LC82">
        <v>0.13219189543806101</v>
      </c>
      <c r="LD82">
        <v>0.13858463975583701</v>
      </c>
      <c r="LE82">
        <v>0.14522538275232899</v>
      </c>
      <c r="LF82">
        <v>0.15211139767484</v>
      </c>
      <c r="LG82">
        <v>0.15923870650136199</v>
      </c>
      <c r="LH82">
        <v>0.166602203695906</v>
      </c>
      <c r="LI82">
        <v>0.17419582983468501</v>
      </c>
      <c r="LJ82">
        <v>0.182012792135653</v>
      </c>
      <c r="LK82">
        <v>0.190045825046538</v>
      </c>
      <c r="LL82">
        <v>0.19828748015599401</v>
      </c>
      <c r="LM82">
        <v>0.20673043127496399</v>
      </c>
      <c r="LN82">
        <v>0.215367778058147</v>
      </c>
      <c r="LO82">
        <v>0.22419333036477801</v>
      </c>
      <c r="LP82">
        <v>0.23320185589401099</v>
      </c>
      <c r="LQ82">
        <v>0.242389275473963</v>
      </c>
      <c r="LR82">
        <v>0.25175279354121799</v>
      </c>
      <c r="LS82">
        <v>0.26129095547091802</v>
      </c>
      <c r="LT82">
        <v>0.27100362806910899</v>
      </c>
      <c r="LU82">
        <v>0.28089190426640698</v>
      </c>
      <c r="LV82">
        <v>0.29095793745688198</v>
      </c>
      <c r="LW82">
        <v>0.30120471471162003</v>
      </c>
      <c r="LX82">
        <v>0.31163578108828999</v>
      </c>
      <c r="LY82">
        <v>0.32225492939484801</v>
      </c>
      <c r="LZ82">
        <v>0.33306587106496699</v>
      </c>
      <c r="MA82">
        <v>0.34407190431554402</v>
      </c>
      <c r="MB82">
        <v>0.35527559552410598</v>
      </c>
      <c r="MC82">
        <v>0.366678488800525</v>
      </c>
      <c r="MD82">
        <v>0.37828085704025699</v>
      </c>
      <c r="ME82">
        <v>0.39008150539327902</v>
      </c>
      <c r="MF82">
        <v>0.40207763524391399</v>
      </c>
      <c r="MG82">
        <v>0.41426477381346899</v>
      </c>
      <c r="MH82">
        <v>0.42663677183325599</v>
      </c>
      <c r="MI82">
        <v>0.43918586983552099</v>
      </c>
      <c r="MJ82">
        <v>0.45190283269991499</v>
      </c>
      <c r="MK82">
        <v>0.46477715200255398</v>
      </c>
      <c r="ML82">
        <v>0.477797315819251</v>
      </c>
      <c r="MM82">
        <v>0.49095114497347703</v>
      </c>
      <c r="MN82">
        <v>0.50422619225406495</v>
      </c>
      <c r="MO82">
        <v>0.51761019604486702</v>
      </c>
      <c r="MP82">
        <v>0.53109157174607702</v>
      </c>
      <c r="MQ82">
        <v>0.54465991346590203</v>
      </c>
      <c r="MR82">
        <v>0.55830646523702698</v>
      </c>
      <c r="MS82">
        <v>0.572024506144029</v>
      </c>
      <c r="MT82">
        <v>0.58580957800450695</v>
      </c>
      <c r="MU82">
        <v>0.59965946882629295</v>
      </c>
      <c r="MV82">
        <v>0.61357385275998699</v>
      </c>
      <c r="MW82">
        <v>0.62755348321424798</v>
      </c>
      <c r="MX82">
        <v>0.641598850195087</v>
      </c>
      <c r="MY82">
        <v>0.65570826031319596</v>
      </c>
      <c r="MZ82">
        <v>0.669875393798259</v>
      </c>
      <c r="NA82">
        <v>0.68408654438650296</v>
      </c>
      <c r="NB82">
        <v>0.69831793896912198</v>
      </c>
      <c r="NC82">
        <v>0.71253371114549302</v>
      </c>
      <c r="ND82">
        <v>0.72668517716874903</v>
      </c>
      <c r="NE82">
        <v>0.74071194056976897</v>
      </c>
      <c r="NF82">
        <v>0.75454499523808005</v>
      </c>
      <c r="NG82">
        <v>0.76811148031725296</v>
      </c>
      <c r="NH82">
        <v>0.78134024961167503</v>
      </c>
      <c r="NI82">
        <v>0.79416716635775697</v>
      </c>
      <c r="NJ82">
        <v>0.80653913804545896</v>
      </c>
      <c r="NK82">
        <v>0.81841631328395503</v>
      </c>
      <c r="NL82">
        <v>0.82977238722303903</v>
      </c>
      <c r="NM82">
        <v>0.84059339610043504</v>
      </c>
      <c r="NN82">
        <v>0.85087560094923098</v>
      </c>
      <c r="NO82">
        <v>0.86062305904342895</v>
      </c>
      <c r="NP82">
        <v>0.86984533520993601</v>
      </c>
      <c r="NQ82">
        <v>0.87855561031270502</v>
      </c>
      <c r="NR82">
        <v>0.88676927282238505</v>
      </c>
      <c r="NS82">
        <v>0.89450296388361406</v>
      </c>
      <c r="NT82">
        <v>0.90177398790896302</v>
      </c>
      <c r="NU82">
        <v>0.90859998498155103</v>
      </c>
      <c r="NV82">
        <v>0.91499877064067003</v>
      </c>
      <c r="NW82">
        <v>0.92098826879351303</v>
      </c>
      <c r="NX82">
        <v>0.92658648554275702</v>
      </c>
      <c r="NY82">
        <v>0.93181149105497596</v>
      </c>
      <c r="NZ82">
        <v>0.93668139156020402</v>
      </c>
      <c r="OA82">
        <v>0.94121428412085295</v>
      </c>
      <c r="OB82">
        <v>0.94542819360408903</v>
      </c>
      <c r="OC82">
        <v>0.94934099520139903</v>
      </c>
      <c r="OD82">
        <v>0.95297032768237799</v>
      </c>
      <c r="OE82">
        <v>0.95633350302817499</v>
      </c>
      <c r="OF82">
        <v>0.95944741768935404</v>
      </c>
      <c r="OG82">
        <v>0.96232846983918896</v>
      </c>
      <c r="OH82">
        <v>0.96499248591728204</v>
      </c>
      <c r="OI82">
        <v>0.96745465866041802</v>
      </c>
      <c r="OJ82">
        <v>0.96972949780964701</v>
      </c>
      <c r="OK82">
        <v>0.97183079382626902</v>
      </c>
      <c r="OL82">
        <v>0.97377159427025695</v>
      </c>
      <c r="OM82">
        <v>0.97556419199368605</v>
      </c>
      <c r="ON82">
        <v>0.97722012396487501</v>
      </c>
      <c r="OO82">
        <v>0.97875017934323705</v>
      </c>
      <c r="OP82">
        <v>0.98016441534391796</v>
      </c>
      <c r="OQ82">
        <v>0.98147217943872</v>
      </c>
      <c r="OR82">
        <v>0.98268213651092795</v>
      </c>
      <c r="OS82">
        <v>0.98380229969527999</v>
      </c>
      <c r="OT82">
        <v>0.98484006377297795</v>
      </c>
      <c r="OU82">
        <v>0.98580224014153495</v>
      </c>
      <c r="OV82">
        <v>0.98669509253013299</v>
      </c>
      <c r="OW82" t="s">
        <v>419</v>
      </c>
    </row>
    <row r="83" spans="1:413" x14ac:dyDescent="0.25">
      <c r="A83" t="s">
        <v>413</v>
      </c>
      <c r="B83" t="s">
        <v>607</v>
      </c>
      <c r="C83" t="s">
        <v>608</v>
      </c>
      <c r="D83" t="s">
        <v>604</v>
      </c>
      <c r="E83" t="s">
        <v>602</v>
      </c>
      <c r="F83" t="s">
        <v>605</v>
      </c>
      <c r="G83">
        <v>0.58906403045915601</v>
      </c>
      <c r="H83">
        <v>0.69840821950960297</v>
      </c>
      <c r="I83">
        <v>0.788357197543471</v>
      </c>
      <c r="J83">
        <v>2.77093593394853E-3</v>
      </c>
      <c r="K83">
        <v>1.33049074698661E-2</v>
      </c>
      <c r="L83" s="1">
        <v>1.05016849099216E-4</v>
      </c>
      <c r="M83" s="1">
        <v>1.06870923351144E-4</v>
      </c>
      <c r="N83" s="1">
        <v>1.08795278269664E-4</v>
      </c>
      <c r="O83" s="1">
        <v>1.10793061414593E-4</v>
      </c>
      <c r="P83" s="1">
        <v>1.12867595337766E-4</v>
      </c>
      <c r="Q83" s="1">
        <v>1.1502238986115499E-4</v>
      </c>
      <c r="R83" s="1">
        <v>1.1726115540204001E-4</v>
      </c>
      <c r="S83" s="1">
        <v>1.19587817446572E-4</v>
      </c>
      <c r="T83" s="1">
        <v>1.2200653228336599E-4</v>
      </c>
      <c r="U83" s="1">
        <v>1.2452170412020401E-4</v>
      </c>
      <c r="V83" s="1">
        <v>1.2713800371947899E-4</v>
      </c>
      <c r="W83" s="1">
        <v>1.2986038870175799E-4</v>
      </c>
      <c r="X83" s="1">
        <v>1.32694125681934E-4</v>
      </c>
      <c r="Y83" s="1">
        <v>1.3564481441896101E-4</v>
      </c>
      <c r="Z83" s="1">
        <v>1.3871841417817499E-4</v>
      </c>
      <c r="AA83" s="1">
        <v>1.41921272524812E-4</v>
      </c>
      <c r="AB83" s="1">
        <v>1.4526015678861901E-4</v>
      </c>
      <c r="AC83" s="1">
        <v>1.4874228846250201E-4</v>
      </c>
      <c r="AD83" s="1">
        <v>1.5237538082288099E-4</v>
      </c>
      <c r="AE83" s="1">
        <v>1.5616768008598899E-4</v>
      </c>
      <c r="AF83" s="1">
        <v>1.6012801044263999E-4</v>
      </c>
      <c r="AG83" s="1">
        <v>1.6426582334370699E-4</v>
      </c>
      <c r="AH83" s="1">
        <v>1.6859125143993999E-4</v>
      </c>
      <c r="AI83" s="1">
        <v>1.7311516761187799E-4</v>
      </c>
      <c r="AJ83" s="1">
        <v>1.7784924955865401E-4</v>
      </c>
      <c r="AK83" s="1">
        <v>1.8280605044726099E-4</v>
      </c>
      <c r="AL83" s="1">
        <v>1.8799907615583099E-4</v>
      </c>
      <c r="AM83" s="1">
        <v>1.93442869674378E-4</v>
      </c>
      <c r="AN83" s="1">
        <v>1.9915310325263399E-4</v>
      </c>
      <c r="AO83" s="1">
        <v>2.0514667890535001E-4</v>
      </c>
      <c r="AP83" s="1">
        <v>2.1144183789791201E-4</v>
      </c>
      <c r="AQ83" s="1">
        <v>2.1805827983639901E-4</v>
      </c>
      <c r="AR83" s="1">
        <v>2.2501729197217199E-4</v>
      </c>
      <c r="AS83" s="1">
        <v>2.32341889296877E-4</v>
      </c>
      <c r="AT83" s="1">
        <v>2.40056965943241E-4</v>
      </c>
      <c r="AU83" s="1">
        <v>2.4818945831317599E-4</v>
      </c>
      <c r="AV83" s="1">
        <v>2.5676852021834702E-4</v>
      </c>
      <c r="AW83" s="1">
        <v>2.6582571012944198E-4</v>
      </c>
      <c r="AX83" s="1">
        <v>2.7539519037668599E-4</v>
      </c>
      <c r="AY83" s="1">
        <v>2.8551393781140399E-4</v>
      </c>
      <c r="AZ83" s="1">
        <v>2.9622196501131797E-4</v>
      </c>
      <c r="BA83" s="1">
        <v>3.0756255057291999E-4</v>
      </c>
      <c r="BB83" s="1">
        <v>3.1958247636432299E-4</v>
      </c>
      <c r="BC83" s="1">
        <v>3.3233226879227898E-4</v>
      </c>
      <c r="BD83" s="1">
        <v>3.4586644014959902E-4</v>
      </c>
      <c r="BE83" s="1">
        <v>3.6024372493820202E-4</v>
      </c>
      <c r="BF83" s="1">
        <v>3.7552730469902199E-4</v>
      </c>
      <c r="BG83" s="1">
        <v>3.9178501332211101E-4</v>
      </c>
      <c r="BH83" s="1">
        <v>4.0908951307258898E-4</v>
      </c>
      <c r="BI83" s="1">
        <v>4.2751842968570899E-4</v>
      </c>
      <c r="BJ83" s="1">
        <v>4.4715443292175401E-4</v>
      </c>
      <c r="BK83" s="1">
        <v>4.68085247033107E-4</v>
      </c>
      <c r="BL83" s="1">
        <v>4.9040357383637397E-4</v>
      </c>
      <c r="BM83" s="1">
        <v>5.1420690972029705E-4</v>
      </c>
      <c r="BN83" s="1">
        <v>5.3959723724791603E-4</v>
      </c>
      <c r="BO83" s="1">
        <v>5.6668057240508098E-4</v>
      </c>
      <c r="BP83" s="1">
        <v>5.9556635046906497E-4</v>
      </c>
      <c r="BQ83" s="1">
        <v>6.2636663746121104E-4</v>
      </c>
      <c r="BR83" s="1">
        <v>6.5919516080072604E-4</v>
      </c>
      <c r="BS83" s="1">
        <v>6.9416616269379298E-4</v>
      </c>
      <c r="BT83" s="1">
        <v>7.3139309350444398E-4</v>
      </c>
      <c r="BU83" s="1">
        <v>7.7098718020546903E-4</v>
      </c>
      <c r="BV83" s="1">
        <v>8.13055927010109E-4</v>
      </c>
      <c r="BW83" s="1">
        <v>8.5770163092605597E-4</v>
      </c>
      <c r="BX83" s="1">
        <v>9.0502002301686302E-4</v>
      </c>
      <c r="BY83" s="1">
        <v>9.5509917445515502E-4</v>
      </c>
      <c r="BZ83" s="1">
        <v>1.0080188318159599E-3</v>
      </c>
      <c r="CA83" s="1">
        <v>1.06385036425328E-3</v>
      </c>
      <c r="CB83" s="1">
        <v>1.1226575111373701E-3</v>
      </c>
      <c r="CC83" s="1">
        <v>1.1844981069174601E-3</v>
      </c>
      <c r="CD83" s="1">
        <v>1.24942692527388E-3</v>
      </c>
      <c r="CE83" s="1">
        <v>1.31749972328047E-3</v>
      </c>
      <c r="CF83" s="1">
        <v>1.3887784771236199E-3</v>
      </c>
      <c r="CG83" s="1">
        <v>1.4633376864743E-3</v>
      </c>
      <c r="CH83" s="1">
        <v>1.5412714919970801E-3</v>
      </c>
      <c r="CI83" s="1">
        <v>1.62270121158704E-3</v>
      </c>
      <c r="CJ83" s="1">
        <v>1.7077827716512799E-3</v>
      </c>
      <c r="CK83" s="1">
        <v>1.7967134082688099E-3</v>
      </c>
      <c r="CL83" s="1">
        <v>1.88973695714315E-3</v>
      </c>
      <c r="CM83" s="1">
        <v>1.9871470551346502E-3</v>
      </c>
      <c r="CN83" s="1">
        <v>2.08928764751345E-3</v>
      </c>
      <c r="CO83" s="1">
        <v>2.1965503329380099E-3</v>
      </c>
      <c r="CP83" s="1">
        <v>2.30936827227699E-3</v>
      </c>
      <c r="CQ83" s="1">
        <v>2.4282066193076798E-3</v>
      </c>
      <c r="CR83" s="1">
        <v>2.55354967712901E-3</v>
      </c>
      <c r="CS83" s="1">
        <v>2.6858852181333801E-3</v>
      </c>
      <c r="CT83" s="1">
        <v>2.82568660402386E-3</v>
      </c>
      <c r="CU83" s="1">
        <v>2.97339348738157E-3</v>
      </c>
      <c r="CV83" s="1">
        <v>3.1293919567355502E-3</v>
      </c>
      <c r="CW83" s="1">
        <v>3.2939949998776101E-3</v>
      </c>
      <c r="CX83" s="1">
        <v>3.4674241095501101E-3</v>
      </c>
      <c r="CY83" s="1">
        <v>3.64979275203141E-3</v>
      </c>
      <c r="CZ83" s="1">
        <v>3.84109227789977E-3</v>
      </c>
      <c r="DA83" s="1">
        <v>4.0411806946007798E-3</v>
      </c>
      <c r="DB83" s="1">
        <v>4.2497745645215202E-3</v>
      </c>
      <c r="DC83" s="1">
        <v>4.4664441637493803E-3</v>
      </c>
      <c r="DD83" s="1">
        <v>4.6906119582729002E-3</v>
      </c>
      <c r="DE83" s="1">
        <v>4.9215544438011502E-3</v>
      </c>
      <c r="DF83" s="1">
        <v>5.1584074600153299E-3</v>
      </c>
      <c r="DG83" s="1">
        <v>5.40017522112208E-3</v>
      </c>
      <c r="DH83" s="1">
        <v>5.6457434728167102E-3</v>
      </c>
      <c r="DI83" s="1">
        <v>5.8938973408882997E-3</v>
      </c>
      <c r="DJ83" s="1">
        <v>6.1433445125540602E-3</v>
      </c>
      <c r="DK83" s="1">
        <v>6.3927443177759502E-3</v>
      </c>
      <c r="DL83" s="1">
        <v>6.6407429964920597E-3</v>
      </c>
      <c r="DM83" s="1">
        <v>6.8860149225104302E-3</v>
      </c>
      <c r="DN83" s="1">
        <v>7.12730882652211E-3</v>
      </c>
      <c r="DO83" s="1">
        <v>7.36349719454398E-3</v>
      </c>
      <c r="DP83" s="1">
        <v>7.5936261387794099E-3</v>
      </c>
      <c r="DQ83" s="1">
        <v>7.8169623009675705E-3</v>
      </c>
      <c r="DR83" s="1">
        <v>8.0330329108846792E-3</v>
      </c>
      <c r="DS83" s="1">
        <v>8.2416551094561408E-3</v>
      </c>
      <c r="DT83" s="1">
        <v>8.44295111896976E-3</v>
      </c>
      <c r="DU83" s="1">
        <v>8.6373467831829392E-3</v>
      </c>
      <c r="DV83" s="1">
        <v>8.82555230663188E-3</v>
      </c>
      <c r="DW83" s="1">
        <v>9.0085255292323904E-3</v>
      </c>
      <c r="DX83" s="1">
        <v>9.1874195799523106E-3</v>
      </c>
      <c r="DY83" s="1">
        <v>9.3635180672546094E-3</v>
      </c>
      <c r="DZ83" s="1">
        <v>9.5381619297000095E-3</v>
      </c>
      <c r="EA83" s="1">
        <v>9.71267259819137E-3</v>
      </c>
      <c r="EB83" s="1">
        <v>9.8882761972976692E-3</v>
      </c>
      <c r="EC83" s="1">
        <v>1.00660331904749E-2</v>
      </c>
      <c r="ED83" s="1">
        <v>1.0246777254737899E-2</v>
      </c>
      <c r="EE83" s="1">
        <v>1.0431066376670101E-2</v>
      </c>
      <c r="EF83" s="1">
        <v>1.0619148306557601E-2</v>
      </c>
      <c r="EG83" s="1">
        <v>1.08109416701194E-2</v>
      </c>
      <c r="EH83" s="1">
        <v>1.10060332505767E-2</v>
      </c>
      <c r="EI83" s="1">
        <v>1.12036912085616E-2</v>
      </c>
      <c r="EJ83" s="1">
        <v>1.1402893276419E-2</v>
      </c>
      <c r="EK83" s="1">
        <v>1.1602368239732E-2</v>
      </c>
      <c r="EL83" s="1">
        <v>1.18006483530224E-2</v>
      </c>
      <c r="EM83" s="1">
        <v>1.19961298506351E-2</v>
      </c>
      <c r="EN83" s="1">
        <v>1.21871385695543E-2</v>
      </c>
      <c r="EO83" s="1">
        <v>1.23719980197878E-2</v>
      </c>
      <c r="EP83" s="1">
        <v>1.25490980022644E-2</v>
      </c>
      <c r="EQ83" s="1">
        <v>1.27169628643941E-2</v>
      </c>
      <c r="ER83" s="1">
        <v>1.28743193026388E-2</v>
      </c>
      <c r="ES83" s="1">
        <v>1.3020163816697201E-2</v>
      </c>
      <c r="ET83" s="1">
        <v>1.3153829154226301E-2</v>
      </c>
      <c r="EU83" s="1">
        <v>1.3275047280587199E-2</v>
      </c>
      <c r="EV83" s="1">
        <v>1.3384003790801799E-2</v>
      </c>
      <c r="EW83" s="1">
        <v>1.3481375701210401E-2</v>
      </c>
      <c r="EX83" s="1">
        <v>1.3568341719824699E-2</v>
      </c>
      <c r="EY83" s="1">
        <v>1.36465517711255E-2</v>
      </c>
      <c r="EZ83" s="1">
        <v>1.37180409070011E-2</v>
      </c>
      <c r="FA83" s="1">
        <v>1.37850718604779E-2</v>
      </c>
      <c r="FB83" s="1">
        <v>1.3849890821786E-2</v>
      </c>
      <c r="FC83" s="1">
        <v>1.3914383933694501E-2</v>
      </c>
      <c r="FD83" s="1">
        <v>1.3979630454260801E-2</v>
      </c>
      <c r="FE83" s="1">
        <v>1.40453669808395E-2</v>
      </c>
      <c r="FF83" s="1">
        <v>1.41094101181086E-2</v>
      </c>
      <c r="FG83" s="1">
        <v>1.41671334850632E-2</v>
      </c>
      <c r="FH83" s="1">
        <v>1.4211150588243999E-2</v>
      </c>
      <c r="FI83" s="1">
        <v>1.42313945826185E-2</v>
      </c>
      <c r="FJ83" s="1">
        <v>1.42157721763711E-2</v>
      </c>
      <c r="FK83" s="1">
        <v>1.4151466023255699E-2</v>
      </c>
      <c r="FL83" s="1">
        <v>1.402676340102E-2</v>
      </c>
      <c r="FM83" s="1">
        <v>1.3833054668310901E-2</v>
      </c>
      <c r="FN83" s="1">
        <v>1.35664850791733E-2</v>
      </c>
      <c r="FO83" s="1">
        <v>1.32287692944223E-2</v>
      </c>
      <c r="FP83" s="1">
        <v>1.2826916746082001E-2</v>
      </c>
      <c r="FQ83" s="1">
        <v>1.2371971687701599E-2</v>
      </c>
      <c r="FR83" s="1">
        <v>1.18771752384955E-2</v>
      </c>
      <c r="FS83" s="1">
        <v>1.1356073939083999E-2</v>
      </c>
      <c r="FT83" s="1">
        <v>1.0821008877396201E-2</v>
      </c>
      <c r="FU83" s="1">
        <v>1.02822048487965E-2</v>
      </c>
      <c r="FV83" s="1">
        <v>9.7474580941975895E-3</v>
      </c>
      <c r="FW83" s="1">
        <v>9.2222761665073996E-3</v>
      </c>
      <c r="FX83" s="1">
        <v>8.7102751027681603E-3</v>
      </c>
      <c r="FY83" s="1">
        <v>8.2136625096804906E-3</v>
      </c>
      <c r="FZ83" s="1">
        <v>7.7336910612288796E-3</v>
      </c>
      <c r="GA83" s="1">
        <v>7.2710240253493303E-3</v>
      </c>
      <c r="GB83" s="1">
        <v>6.8259970725881901E-3</v>
      </c>
      <c r="GC83" s="1">
        <v>6.3987856591182302E-3</v>
      </c>
      <c r="GD83" s="1">
        <v>5.9894981528435696E-3</v>
      </c>
      <c r="GE83" s="1">
        <v>5.5982167492432799E-3</v>
      </c>
      <c r="GF83" s="1">
        <v>5.2250055122190497E-3</v>
      </c>
      <c r="GG83" s="1">
        <v>4.8699005052287598E-3</v>
      </c>
      <c r="GH83" s="1">
        <v>4.5328925606484497E-3</v>
      </c>
      <c r="GI83" s="1">
        <v>4.2139094832364301E-3</v>
      </c>
      <c r="GJ83" s="1">
        <v>3.9128015973098904E-3</v>
      </c>
      <c r="GK83" s="1">
        <v>3.62933248097864E-3</v>
      </c>
      <c r="GL83" s="1">
        <v>3.3631753457968698E-3</v>
      </c>
      <c r="GM83" s="1">
        <v>3.1139146611797899E-3</v>
      </c>
      <c r="GN83" s="1">
        <v>2.8810521498346801E-3</v>
      </c>
      <c r="GO83" s="1">
        <v>2.6640160780924799E-3</v>
      </c>
      <c r="GP83" s="1">
        <v>2.4621727431365301E-3</v>
      </c>
      <c r="GQ83" s="1">
        <v>2.2748391492285898E-3</v>
      </c>
      <c r="GR83" s="1">
        <v>2.10129601662255E-3</v>
      </c>
      <c r="GS83" s="1">
        <v>1.9408004439880201E-3</v>
      </c>
      <c r="GT83" s="1">
        <v>1.7925977234282001E-3</v>
      </c>
      <c r="GU83" s="1">
        <v>1.6559319711895099E-3</v>
      </c>
      <c r="GV83" s="1">
        <v>1.5300553783621901E-3</v>
      </c>
      <c r="GW83" s="1">
        <v>1.4142360006803799E-3</v>
      </c>
      <c r="GX83" s="1">
        <v>1.3077640948025301E-3</v>
      </c>
      <c r="GY83" s="1">
        <v>1.2099570722083001E-3</v>
      </c>
      <c r="GZ83" s="1">
        <v>1.12016318435124E-3</v>
      </c>
      <c r="HA83" s="1">
        <v>1.03776407769878E-3</v>
      </c>
      <c r="HB83" s="1">
        <v>9.6217636855662502E-4</v>
      </c>
      <c r="HC83" s="1">
        <v>8.9285238859833002E-4</v>
      </c>
      <c r="HD83">
        <v>2.77093593394853E-3</v>
      </c>
      <c r="HE83">
        <v>2.8759527830477401E-3</v>
      </c>
      <c r="HF83">
        <v>2.9828237063988898E-3</v>
      </c>
      <c r="HG83">
        <v>3.0916189846685498E-3</v>
      </c>
      <c r="HH83">
        <v>3.2024120460831498E-3</v>
      </c>
      <c r="HI83">
        <v>3.3152796414209098E-3</v>
      </c>
      <c r="HJ83">
        <v>3.4303020312820699E-3</v>
      </c>
      <c r="HK83">
        <v>3.5475631866841101E-3</v>
      </c>
      <c r="HL83">
        <v>3.6671510041306802E-3</v>
      </c>
      <c r="HM83">
        <v>3.7891575364140499E-3</v>
      </c>
      <c r="HN83">
        <v>3.9136792405342503E-3</v>
      </c>
      <c r="HO83">
        <v>4.0408172442537296E-3</v>
      </c>
      <c r="HP83">
        <v>4.1706776329554903E-3</v>
      </c>
      <c r="HQ83">
        <v>4.3033717586374301E-3</v>
      </c>
      <c r="HR83">
        <v>4.4390165730563902E-3</v>
      </c>
      <c r="HS83">
        <v>4.5777349872345597E-3</v>
      </c>
      <c r="HT83">
        <v>4.7196562597593798E-3</v>
      </c>
      <c r="HU83">
        <v>4.8649164165479996E-3</v>
      </c>
      <c r="HV83">
        <v>5.0136587050105003E-3</v>
      </c>
      <c r="HW83">
        <v>5.1660340858333802E-3</v>
      </c>
      <c r="HX83">
        <v>5.32220176591937E-3</v>
      </c>
      <c r="HY83">
        <v>5.4823297763620096E-3</v>
      </c>
      <c r="HZ83">
        <v>5.6465955997057199E-3</v>
      </c>
      <c r="IA83">
        <v>5.81518685114566E-3</v>
      </c>
      <c r="IB83">
        <v>5.9883020187575398E-3</v>
      </c>
      <c r="IC83">
        <v>6.1661512683161904E-3</v>
      </c>
      <c r="ID83">
        <v>6.3489573187634502E-3</v>
      </c>
      <c r="IE83">
        <v>6.5369563949192796E-3</v>
      </c>
      <c r="IF83">
        <v>6.7303992645936601E-3</v>
      </c>
      <c r="IG83">
        <v>6.9295523678462997E-3</v>
      </c>
      <c r="IH83">
        <v>7.1346990467516498E-3</v>
      </c>
      <c r="II83">
        <v>7.3461408846495603E-3</v>
      </c>
      <c r="IJ83">
        <v>7.5641991644859602E-3</v>
      </c>
      <c r="IK83">
        <v>7.7892164564581298E-3</v>
      </c>
      <c r="IL83">
        <v>8.0215583457550095E-3</v>
      </c>
      <c r="IM83">
        <v>8.2616153116982591E-3</v>
      </c>
      <c r="IN83">
        <v>8.5098047700114306E-3</v>
      </c>
      <c r="IO83">
        <v>8.7665732902297792E-3</v>
      </c>
      <c r="IP83">
        <v>9.0323990003592196E-3</v>
      </c>
      <c r="IQ83">
        <v>9.3077941907359091E-3</v>
      </c>
      <c r="IR83">
        <v>9.59330812854731E-3</v>
      </c>
      <c r="IS83">
        <v>9.8895300935586301E-3</v>
      </c>
      <c r="IT83">
        <v>1.0197092644131499E-2</v>
      </c>
      <c r="IU83">
        <v>1.05166751204958E-2</v>
      </c>
      <c r="IV83">
        <v>1.0849007389288101E-2</v>
      </c>
      <c r="IW83">
        <v>1.11948738294377E-2</v>
      </c>
      <c r="IX83">
        <v>1.15551175543759E-2</v>
      </c>
      <c r="IY83">
        <v>1.19306448590749E-2</v>
      </c>
      <c r="IZ83">
        <v>1.2322429872396999E-2</v>
      </c>
      <c r="JA83">
        <v>1.2731519385469601E-2</v>
      </c>
      <c r="JB83">
        <v>1.3159037815155299E-2</v>
      </c>
      <c r="JC83">
        <v>1.36061922480771E-2</v>
      </c>
      <c r="JD83">
        <v>1.4074277495110201E-2</v>
      </c>
      <c r="JE83">
        <v>1.45646810689466E-2</v>
      </c>
      <c r="JF83">
        <v>1.50788879786669E-2</v>
      </c>
      <c r="JG83">
        <v>1.56184852159148E-2</v>
      </c>
      <c r="JH83">
        <v>1.61851657883199E-2</v>
      </c>
      <c r="JI83">
        <v>1.67807321387889E-2</v>
      </c>
      <c r="JJ83">
        <v>1.7407098776250199E-2</v>
      </c>
      <c r="JK83">
        <v>1.8066293937050899E-2</v>
      </c>
      <c r="JL83">
        <v>1.8760460099744702E-2</v>
      </c>
      <c r="JM83">
        <v>1.9491853193249101E-2</v>
      </c>
      <c r="JN83">
        <v>2.0262840373454601E-2</v>
      </c>
      <c r="JO83">
        <v>2.1075896300464698E-2</v>
      </c>
      <c r="JP83">
        <v>2.19335979313907E-2</v>
      </c>
      <c r="JQ83">
        <v>2.28386179544076E-2</v>
      </c>
      <c r="JR83">
        <v>2.3793717128862801E-2</v>
      </c>
      <c r="JS83">
        <v>2.4801735960678702E-2</v>
      </c>
      <c r="JT83">
        <v>2.5865586324932001E-2</v>
      </c>
      <c r="JU83">
        <v>2.69882438360694E-2</v>
      </c>
      <c r="JV83">
        <v>2.8172741942986902E-2</v>
      </c>
      <c r="JW83">
        <v>2.9422168868260701E-2</v>
      </c>
      <c r="JX83">
        <v>3.0739668591541199E-2</v>
      </c>
      <c r="JY83">
        <v>3.2128447068664898E-2</v>
      </c>
      <c r="JZ83">
        <v>3.3591784755139201E-2</v>
      </c>
      <c r="KA83">
        <v>3.5133056247136203E-2</v>
      </c>
      <c r="KB83">
        <v>3.6755757458723302E-2</v>
      </c>
      <c r="KC83">
        <v>3.8463540230374599E-2</v>
      </c>
      <c r="KD83">
        <v>4.0260253638643398E-2</v>
      </c>
      <c r="KE83">
        <v>4.2149990595786502E-2</v>
      </c>
      <c r="KF83">
        <v>4.4137137650921199E-2</v>
      </c>
      <c r="KG83">
        <v>4.6226425298434598E-2</v>
      </c>
      <c r="KH83">
        <v>4.8422975631372697E-2</v>
      </c>
      <c r="KI83">
        <v>5.0732343903649599E-2</v>
      </c>
      <c r="KJ83">
        <v>5.3160550522957303E-2</v>
      </c>
      <c r="KK83">
        <v>5.5714100200086297E-2</v>
      </c>
      <c r="KL83">
        <v>5.8399985418219703E-2</v>
      </c>
      <c r="KM83">
        <v>6.1225672022243598E-2</v>
      </c>
      <c r="KN83">
        <v>6.4199065509625203E-2</v>
      </c>
      <c r="KO83">
        <v>6.7328457466360694E-2</v>
      </c>
      <c r="KP83">
        <v>7.06224524662383E-2</v>
      </c>
      <c r="KQ83">
        <v>7.4089876575788499E-2</v>
      </c>
      <c r="KR83">
        <v>7.7739669327819894E-2</v>
      </c>
      <c r="KS83">
        <v>8.1580761605719601E-2</v>
      </c>
      <c r="KT83">
        <v>8.56219423003204E-2</v>
      </c>
      <c r="KU83">
        <v>8.9871716864841994E-2</v>
      </c>
      <c r="KV83">
        <v>9.43381610285913E-2</v>
      </c>
      <c r="KW83">
        <v>9.9028772986864202E-2</v>
      </c>
      <c r="KX83">
        <v>0.103950327430665</v>
      </c>
      <c r="KY83">
        <v>0.10910873489068</v>
      </c>
      <c r="KZ83">
        <v>0.114508910111802</v>
      </c>
      <c r="LA83">
        <v>0.12015465358461901</v>
      </c>
      <c r="LB83">
        <v>0.12604855092550701</v>
      </c>
      <c r="LC83">
        <v>0.13219189543806101</v>
      </c>
      <c r="LD83">
        <v>0.13858463975583701</v>
      </c>
      <c r="LE83">
        <v>0.14522538275232899</v>
      </c>
      <c r="LF83">
        <v>0.15211139767484</v>
      </c>
      <c r="LG83">
        <v>0.15923870650136199</v>
      </c>
      <c r="LH83">
        <v>0.166602203695906</v>
      </c>
      <c r="LI83">
        <v>0.17419582983468501</v>
      </c>
      <c r="LJ83">
        <v>0.182012792135653</v>
      </c>
      <c r="LK83">
        <v>0.190045825046538</v>
      </c>
      <c r="LL83">
        <v>0.19828748015599401</v>
      </c>
      <c r="LM83">
        <v>0.20673043127496399</v>
      </c>
      <c r="LN83">
        <v>0.215367778058147</v>
      </c>
      <c r="LO83">
        <v>0.22419333036477801</v>
      </c>
      <c r="LP83">
        <v>0.23320185589401099</v>
      </c>
      <c r="LQ83">
        <v>0.242389275473963</v>
      </c>
      <c r="LR83">
        <v>0.25175279354121799</v>
      </c>
      <c r="LS83">
        <v>0.26129095547091802</v>
      </c>
      <c r="LT83">
        <v>0.27100362806910899</v>
      </c>
      <c r="LU83">
        <v>0.28089190426640698</v>
      </c>
      <c r="LV83">
        <v>0.29095793745688198</v>
      </c>
      <c r="LW83">
        <v>0.30120471471162003</v>
      </c>
      <c r="LX83">
        <v>0.31163578108828999</v>
      </c>
      <c r="LY83">
        <v>0.32225492939484801</v>
      </c>
      <c r="LZ83">
        <v>0.33306587106496699</v>
      </c>
      <c r="MA83">
        <v>0.34407190431554402</v>
      </c>
      <c r="MB83">
        <v>0.35527559552410598</v>
      </c>
      <c r="MC83">
        <v>0.366678488800525</v>
      </c>
      <c r="MD83">
        <v>0.37828085704025699</v>
      </c>
      <c r="ME83">
        <v>0.39008150539327902</v>
      </c>
      <c r="MF83">
        <v>0.40207763524391399</v>
      </c>
      <c r="MG83">
        <v>0.41426477381346899</v>
      </c>
      <c r="MH83">
        <v>0.42663677183325599</v>
      </c>
      <c r="MI83">
        <v>0.43918586983552099</v>
      </c>
      <c r="MJ83">
        <v>0.45190283269991499</v>
      </c>
      <c r="MK83">
        <v>0.46477715200255398</v>
      </c>
      <c r="ML83">
        <v>0.477797315819251</v>
      </c>
      <c r="MM83">
        <v>0.49095114497347703</v>
      </c>
      <c r="MN83">
        <v>0.50422619225406495</v>
      </c>
      <c r="MO83">
        <v>0.51761019604486702</v>
      </c>
      <c r="MP83">
        <v>0.53109157174607702</v>
      </c>
      <c r="MQ83">
        <v>0.54465991346590203</v>
      </c>
      <c r="MR83">
        <v>0.55830646523702698</v>
      </c>
      <c r="MS83">
        <v>0.572024506144029</v>
      </c>
      <c r="MT83">
        <v>0.58580957800450695</v>
      </c>
      <c r="MU83">
        <v>0.59965946882629295</v>
      </c>
      <c r="MV83">
        <v>0.61357385275998699</v>
      </c>
      <c r="MW83">
        <v>0.62755348321424798</v>
      </c>
      <c r="MX83">
        <v>0.641598850195087</v>
      </c>
      <c r="MY83">
        <v>0.65570826031319596</v>
      </c>
      <c r="MZ83">
        <v>0.669875393798259</v>
      </c>
      <c r="NA83">
        <v>0.68408654438650296</v>
      </c>
      <c r="NB83">
        <v>0.69831793896912198</v>
      </c>
      <c r="NC83">
        <v>0.71253371114549302</v>
      </c>
      <c r="ND83">
        <v>0.72668517716874903</v>
      </c>
      <c r="NE83">
        <v>0.74071194056976897</v>
      </c>
      <c r="NF83">
        <v>0.75454499523808005</v>
      </c>
      <c r="NG83">
        <v>0.76811148031725296</v>
      </c>
      <c r="NH83">
        <v>0.78134024961167503</v>
      </c>
      <c r="NI83">
        <v>0.79416716635775697</v>
      </c>
      <c r="NJ83">
        <v>0.80653913804545896</v>
      </c>
      <c r="NK83">
        <v>0.81841631328395503</v>
      </c>
      <c r="NL83">
        <v>0.82977238722303903</v>
      </c>
      <c r="NM83">
        <v>0.84059339610043504</v>
      </c>
      <c r="NN83">
        <v>0.85087560094923098</v>
      </c>
      <c r="NO83">
        <v>0.86062305904342895</v>
      </c>
      <c r="NP83">
        <v>0.86984533520993601</v>
      </c>
      <c r="NQ83">
        <v>0.87855561031270502</v>
      </c>
      <c r="NR83">
        <v>0.88676927282238505</v>
      </c>
      <c r="NS83">
        <v>0.89450296388361406</v>
      </c>
      <c r="NT83">
        <v>0.90177398790896302</v>
      </c>
      <c r="NU83">
        <v>0.90859998498155103</v>
      </c>
      <c r="NV83">
        <v>0.91499877064067003</v>
      </c>
      <c r="NW83">
        <v>0.92098826879351303</v>
      </c>
      <c r="NX83">
        <v>0.92658648554275702</v>
      </c>
      <c r="NY83">
        <v>0.93181149105497596</v>
      </c>
      <c r="NZ83">
        <v>0.93668139156020402</v>
      </c>
      <c r="OA83">
        <v>0.94121428412085295</v>
      </c>
      <c r="OB83">
        <v>0.94542819360408903</v>
      </c>
      <c r="OC83">
        <v>0.94934099520139903</v>
      </c>
      <c r="OD83">
        <v>0.95297032768237799</v>
      </c>
      <c r="OE83">
        <v>0.95633350302817499</v>
      </c>
      <c r="OF83">
        <v>0.95944741768935404</v>
      </c>
      <c r="OG83">
        <v>0.96232846983918896</v>
      </c>
      <c r="OH83">
        <v>0.96499248591728204</v>
      </c>
      <c r="OI83">
        <v>0.96745465866041802</v>
      </c>
      <c r="OJ83">
        <v>0.96972949780964701</v>
      </c>
      <c r="OK83">
        <v>0.97183079382626902</v>
      </c>
      <c r="OL83">
        <v>0.97377159427025695</v>
      </c>
      <c r="OM83">
        <v>0.97556419199368605</v>
      </c>
      <c r="ON83">
        <v>0.97722012396487501</v>
      </c>
      <c r="OO83">
        <v>0.97875017934323705</v>
      </c>
      <c r="OP83">
        <v>0.98016441534391796</v>
      </c>
      <c r="OQ83">
        <v>0.98147217943872</v>
      </c>
      <c r="OR83">
        <v>0.98268213651092795</v>
      </c>
      <c r="OS83">
        <v>0.98380229969527999</v>
      </c>
      <c r="OT83">
        <v>0.98484006377297795</v>
      </c>
      <c r="OU83">
        <v>0.98580224014153495</v>
      </c>
      <c r="OV83">
        <v>0.98669509253013299</v>
      </c>
      <c r="OW83" t="s">
        <v>419</v>
      </c>
    </row>
    <row r="84" spans="1:413" x14ac:dyDescent="0.25">
      <c r="A84" t="s">
        <v>413</v>
      </c>
      <c r="B84" t="s">
        <v>608</v>
      </c>
      <c r="C84" t="s">
        <v>609</v>
      </c>
      <c r="D84" t="s">
        <v>604</v>
      </c>
      <c r="E84" t="s">
        <v>602</v>
      </c>
      <c r="F84" t="s">
        <v>605</v>
      </c>
      <c r="G84">
        <v>0.58906403045915601</v>
      </c>
      <c r="H84">
        <v>0.69840821950960297</v>
      </c>
      <c r="I84">
        <v>0.788357197543471</v>
      </c>
      <c r="J84">
        <v>2.77093593394853E-3</v>
      </c>
      <c r="K84">
        <v>1.33049074698661E-2</v>
      </c>
      <c r="L84" s="1">
        <v>1.05016849099216E-4</v>
      </c>
      <c r="M84" s="1">
        <v>1.06870923351144E-4</v>
      </c>
      <c r="N84" s="1">
        <v>1.08795278269664E-4</v>
      </c>
      <c r="O84" s="1">
        <v>1.10793061414593E-4</v>
      </c>
      <c r="P84" s="1">
        <v>1.12867595337766E-4</v>
      </c>
      <c r="Q84" s="1">
        <v>1.1502238986115499E-4</v>
      </c>
      <c r="R84" s="1">
        <v>1.1726115540204001E-4</v>
      </c>
      <c r="S84" s="1">
        <v>1.19587817446572E-4</v>
      </c>
      <c r="T84" s="1">
        <v>1.2200653228336599E-4</v>
      </c>
      <c r="U84" s="1">
        <v>1.2452170412020401E-4</v>
      </c>
      <c r="V84" s="1">
        <v>1.2713800371947899E-4</v>
      </c>
      <c r="W84" s="1">
        <v>1.2986038870175799E-4</v>
      </c>
      <c r="X84" s="1">
        <v>1.32694125681934E-4</v>
      </c>
      <c r="Y84" s="1">
        <v>1.3564481441896101E-4</v>
      </c>
      <c r="Z84" s="1">
        <v>1.3871841417817499E-4</v>
      </c>
      <c r="AA84" s="1">
        <v>1.41921272524812E-4</v>
      </c>
      <c r="AB84" s="1">
        <v>1.4526015678861901E-4</v>
      </c>
      <c r="AC84" s="1">
        <v>1.4874228846250201E-4</v>
      </c>
      <c r="AD84" s="1">
        <v>1.5237538082288099E-4</v>
      </c>
      <c r="AE84" s="1">
        <v>1.5616768008598899E-4</v>
      </c>
      <c r="AF84" s="1">
        <v>1.6012801044263999E-4</v>
      </c>
      <c r="AG84" s="1">
        <v>1.6426582334370699E-4</v>
      </c>
      <c r="AH84" s="1">
        <v>1.6859125143993999E-4</v>
      </c>
      <c r="AI84" s="1">
        <v>1.7311516761187799E-4</v>
      </c>
      <c r="AJ84" s="1">
        <v>1.7784924955865401E-4</v>
      </c>
      <c r="AK84" s="1">
        <v>1.8280605044726099E-4</v>
      </c>
      <c r="AL84" s="1">
        <v>1.8799907615583099E-4</v>
      </c>
      <c r="AM84" s="1">
        <v>1.93442869674378E-4</v>
      </c>
      <c r="AN84" s="1">
        <v>1.9915310325263399E-4</v>
      </c>
      <c r="AO84" s="1">
        <v>2.0514667890535001E-4</v>
      </c>
      <c r="AP84" s="1">
        <v>2.1144183789791201E-4</v>
      </c>
      <c r="AQ84" s="1">
        <v>2.1805827983639901E-4</v>
      </c>
      <c r="AR84" s="1">
        <v>2.2501729197217199E-4</v>
      </c>
      <c r="AS84" s="1">
        <v>2.32341889296877E-4</v>
      </c>
      <c r="AT84" s="1">
        <v>2.40056965943241E-4</v>
      </c>
      <c r="AU84" s="1">
        <v>2.4818945831317599E-4</v>
      </c>
      <c r="AV84" s="1">
        <v>2.5676852021834702E-4</v>
      </c>
      <c r="AW84" s="1">
        <v>2.6582571012944198E-4</v>
      </c>
      <c r="AX84" s="1">
        <v>2.7539519037668599E-4</v>
      </c>
      <c r="AY84" s="1">
        <v>2.8551393781140399E-4</v>
      </c>
      <c r="AZ84" s="1">
        <v>2.9622196501131797E-4</v>
      </c>
      <c r="BA84" s="1">
        <v>3.0756255057291999E-4</v>
      </c>
      <c r="BB84" s="1">
        <v>3.1958247636432299E-4</v>
      </c>
      <c r="BC84" s="1">
        <v>3.3233226879227898E-4</v>
      </c>
      <c r="BD84" s="1">
        <v>3.4586644014959902E-4</v>
      </c>
      <c r="BE84" s="1">
        <v>3.6024372493820202E-4</v>
      </c>
      <c r="BF84" s="1">
        <v>3.7552730469902199E-4</v>
      </c>
      <c r="BG84" s="1">
        <v>3.9178501332211101E-4</v>
      </c>
      <c r="BH84" s="1">
        <v>4.0908951307258898E-4</v>
      </c>
      <c r="BI84" s="1">
        <v>4.2751842968570899E-4</v>
      </c>
      <c r="BJ84" s="1">
        <v>4.4715443292175401E-4</v>
      </c>
      <c r="BK84" s="1">
        <v>4.68085247033107E-4</v>
      </c>
      <c r="BL84" s="1">
        <v>4.9040357383637397E-4</v>
      </c>
      <c r="BM84" s="1">
        <v>5.1420690972029705E-4</v>
      </c>
      <c r="BN84" s="1">
        <v>5.3959723724791603E-4</v>
      </c>
      <c r="BO84" s="1">
        <v>5.6668057240508098E-4</v>
      </c>
      <c r="BP84" s="1">
        <v>5.9556635046906497E-4</v>
      </c>
      <c r="BQ84" s="1">
        <v>6.2636663746121104E-4</v>
      </c>
      <c r="BR84" s="1">
        <v>6.5919516080072604E-4</v>
      </c>
      <c r="BS84" s="1">
        <v>6.9416616269379298E-4</v>
      </c>
      <c r="BT84" s="1">
        <v>7.3139309350444398E-4</v>
      </c>
      <c r="BU84" s="1">
        <v>7.7098718020546903E-4</v>
      </c>
      <c r="BV84" s="1">
        <v>8.13055927010109E-4</v>
      </c>
      <c r="BW84" s="1">
        <v>8.5770163092605597E-4</v>
      </c>
      <c r="BX84" s="1">
        <v>9.0502002301686302E-4</v>
      </c>
      <c r="BY84" s="1">
        <v>9.5509917445515502E-4</v>
      </c>
      <c r="BZ84" s="1">
        <v>1.0080188318159599E-3</v>
      </c>
      <c r="CA84" s="1">
        <v>1.06385036425328E-3</v>
      </c>
      <c r="CB84" s="1">
        <v>1.1226575111373701E-3</v>
      </c>
      <c r="CC84" s="1">
        <v>1.1844981069174601E-3</v>
      </c>
      <c r="CD84" s="1">
        <v>1.24942692527388E-3</v>
      </c>
      <c r="CE84" s="1">
        <v>1.31749972328047E-3</v>
      </c>
      <c r="CF84" s="1">
        <v>1.3887784771236199E-3</v>
      </c>
      <c r="CG84" s="1">
        <v>1.4633376864743E-3</v>
      </c>
      <c r="CH84" s="1">
        <v>1.5412714919970801E-3</v>
      </c>
      <c r="CI84" s="1">
        <v>1.62270121158704E-3</v>
      </c>
      <c r="CJ84" s="1">
        <v>1.7077827716512799E-3</v>
      </c>
      <c r="CK84" s="1">
        <v>1.7967134082688099E-3</v>
      </c>
      <c r="CL84" s="1">
        <v>1.88973695714315E-3</v>
      </c>
      <c r="CM84" s="1">
        <v>1.9871470551346502E-3</v>
      </c>
      <c r="CN84" s="1">
        <v>2.08928764751345E-3</v>
      </c>
      <c r="CO84" s="1">
        <v>2.1965503329380099E-3</v>
      </c>
      <c r="CP84" s="1">
        <v>2.30936827227699E-3</v>
      </c>
      <c r="CQ84" s="1">
        <v>2.4282066193076798E-3</v>
      </c>
      <c r="CR84" s="1">
        <v>2.55354967712901E-3</v>
      </c>
      <c r="CS84" s="1">
        <v>2.6858852181333801E-3</v>
      </c>
      <c r="CT84" s="1">
        <v>2.82568660402386E-3</v>
      </c>
      <c r="CU84" s="1">
        <v>2.97339348738157E-3</v>
      </c>
      <c r="CV84" s="1">
        <v>3.1293919567355502E-3</v>
      </c>
      <c r="CW84" s="1">
        <v>3.2939949998776101E-3</v>
      </c>
      <c r="CX84" s="1">
        <v>3.4674241095501101E-3</v>
      </c>
      <c r="CY84" s="1">
        <v>3.64979275203141E-3</v>
      </c>
      <c r="CZ84" s="1">
        <v>3.84109227789977E-3</v>
      </c>
      <c r="DA84" s="1">
        <v>4.0411806946007798E-3</v>
      </c>
      <c r="DB84" s="1">
        <v>4.2497745645215202E-3</v>
      </c>
      <c r="DC84" s="1">
        <v>4.4664441637493803E-3</v>
      </c>
      <c r="DD84" s="1">
        <v>4.6906119582729002E-3</v>
      </c>
      <c r="DE84" s="1">
        <v>4.9215544438011502E-3</v>
      </c>
      <c r="DF84" s="1">
        <v>5.1584074600153299E-3</v>
      </c>
      <c r="DG84" s="1">
        <v>5.40017522112208E-3</v>
      </c>
      <c r="DH84" s="1">
        <v>5.6457434728167102E-3</v>
      </c>
      <c r="DI84" s="1">
        <v>5.8938973408882997E-3</v>
      </c>
      <c r="DJ84" s="1">
        <v>6.1433445125540602E-3</v>
      </c>
      <c r="DK84" s="1">
        <v>6.3927443177759502E-3</v>
      </c>
      <c r="DL84" s="1">
        <v>6.6407429964920597E-3</v>
      </c>
      <c r="DM84" s="1">
        <v>6.8860149225104302E-3</v>
      </c>
      <c r="DN84" s="1">
        <v>7.12730882652211E-3</v>
      </c>
      <c r="DO84" s="1">
        <v>7.36349719454398E-3</v>
      </c>
      <c r="DP84" s="1">
        <v>7.5936261387794099E-3</v>
      </c>
      <c r="DQ84" s="1">
        <v>7.8169623009675705E-3</v>
      </c>
      <c r="DR84" s="1">
        <v>8.0330329108846792E-3</v>
      </c>
      <c r="DS84" s="1">
        <v>8.2416551094561408E-3</v>
      </c>
      <c r="DT84" s="1">
        <v>8.44295111896976E-3</v>
      </c>
      <c r="DU84" s="1">
        <v>8.6373467831829392E-3</v>
      </c>
      <c r="DV84" s="1">
        <v>8.82555230663188E-3</v>
      </c>
      <c r="DW84" s="1">
        <v>9.0085255292323904E-3</v>
      </c>
      <c r="DX84" s="1">
        <v>9.1874195799523106E-3</v>
      </c>
      <c r="DY84" s="1">
        <v>9.3635180672546094E-3</v>
      </c>
      <c r="DZ84" s="1">
        <v>9.5381619297000095E-3</v>
      </c>
      <c r="EA84" s="1">
        <v>9.71267259819137E-3</v>
      </c>
      <c r="EB84" s="1">
        <v>9.8882761972976692E-3</v>
      </c>
      <c r="EC84" s="1">
        <v>1.00660331904749E-2</v>
      </c>
      <c r="ED84" s="1">
        <v>1.0246777254737899E-2</v>
      </c>
      <c r="EE84" s="1">
        <v>1.0431066376670101E-2</v>
      </c>
      <c r="EF84" s="1">
        <v>1.0619148306557601E-2</v>
      </c>
      <c r="EG84" s="1">
        <v>1.08109416701194E-2</v>
      </c>
      <c r="EH84" s="1">
        <v>1.10060332505767E-2</v>
      </c>
      <c r="EI84" s="1">
        <v>1.12036912085616E-2</v>
      </c>
      <c r="EJ84" s="1">
        <v>1.1402893276419E-2</v>
      </c>
      <c r="EK84" s="1">
        <v>1.1602368239732E-2</v>
      </c>
      <c r="EL84" s="1">
        <v>1.18006483530224E-2</v>
      </c>
      <c r="EM84" s="1">
        <v>1.19961298506351E-2</v>
      </c>
      <c r="EN84" s="1">
        <v>1.21871385695543E-2</v>
      </c>
      <c r="EO84" s="1">
        <v>1.23719980197878E-2</v>
      </c>
      <c r="EP84" s="1">
        <v>1.25490980022644E-2</v>
      </c>
      <c r="EQ84" s="1">
        <v>1.27169628643941E-2</v>
      </c>
      <c r="ER84" s="1">
        <v>1.28743193026388E-2</v>
      </c>
      <c r="ES84" s="1">
        <v>1.3020163816697201E-2</v>
      </c>
      <c r="ET84" s="1">
        <v>1.3153829154226301E-2</v>
      </c>
      <c r="EU84" s="1">
        <v>1.3275047280587199E-2</v>
      </c>
      <c r="EV84" s="1">
        <v>1.3384003790801799E-2</v>
      </c>
      <c r="EW84" s="1">
        <v>1.3481375701210401E-2</v>
      </c>
      <c r="EX84" s="1">
        <v>1.3568341719824699E-2</v>
      </c>
      <c r="EY84" s="1">
        <v>1.36465517711255E-2</v>
      </c>
      <c r="EZ84" s="1">
        <v>1.37180409070011E-2</v>
      </c>
      <c r="FA84" s="1">
        <v>1.37850718604779E-2</v>
      </c>
      <c r="FB84" s="1">
        <v>1.3849890821786E-2</v>
      </c>
      <c r="FC84" s="1">
        <v>1.3914383933694501E-2</v>
      </c>
      <c r="FD84" s="1">
        <v>1.3979630454260801E-2</v>
      </c>
      <c r="FE84" s="1">
        <v>1.40453669808395E-2</v>
      </c>
      <c r="FF84" s="1">
        <v>1.41094101181086E-2</v>
      </c>
      <c r="FG84" s="1">
        <v>1.41671334850632E-2</v>
      </c>
      <c r="FH84" s="1">
        <v>1.4211150588243999E-2</v>
      </c>
      <c r="FI84" s="1">
        <v>1.42313945826185E-2</v>
      </c>
      <c r="FJ84" s="1">
        <v>1.42157721763711E-2</v>
      </c>
      <c r="FK84" s="1">
        <v>1.4151466023255699E-2</v>
      </c>
      <c r="FL84" s="1">
        <v>1.402676340102E-2</v>
      </c>
      <c r="FM84" s="1">
        <v>1.3833054668310901E-2</v>
      </c>
      <c r="FN84" s="1">
        <v>1.35664850791733E-2</v>
      </c>
      <c r="FO84" s="1">
        <v>1.32287692944223E-2</v>
      </c>
      <c r="FP84" s="1">
        <v>1.2826916746082001E-2</v>
      </c>
      <c r="FQ84" s="1">
        <v>1.2371971687701599E-2</v>
      </c>
      <c r="FR84" s="1">
        <v>1.18771752384955E-2</v>
      </c>
      <c r="FS84" s="1">
        <v>1.1356073939083999E-2</v>
      </c>
      <c r="FT84" s="1">
        <v>1.0821008877396201E-2</v>
      </c>
      <c r="FU84" s="1">
        <v>1.02822048487965E-2</v>
      </c>
      <c r="FV84" s="1">
        <v>9.7474580941975895E-3</v>
      </c>
      <c r="FW84" s="1">
        <v>9.2222761665073996E-3</v>
      </c>
      <c r="FX84" s="1">
        <v>8.7102751027681603E-3</v>
      </c>
      <c r="FY84" s="1">
        <v>8.2136625096804906E-3</v>
      </c>
      <c r="FZ84" s="1">
        <v>7.7336910612288796E-3</v>
      </c>
      <c r="GA84" s="1">
        <v>7.2710240253493303E-3</v>
      </c>
      <c r="GB84" s="1">
        <v>6.8259970725881901E-3</v>
      </c>
      <c r="GC84" s="1">
        <v>6.3987856591182302E-3</v>
      </c>
      <c r="GD84" s="1">
        <v>5.9894981528435696E-3</v>
      </c>
      <c r="GE84" s="1">
        <v>5.5982167492432799E-3</v>
      </c>
      <c r="GF84" s="1">
        <v>5.2250055122190497E-3</v>
      </c>
      <c r="GG84" s="1">
        <v>4.8699005052287598E-3</v>
      </c>
      <c r="GH84" s="1">
        <v>4.5328925606484497E-3</v>
      </c>
      <c r="GI84" s="1">
        <v>4.2139094832364301E-3</v>
      </c>
      <c r="GJ84" s="1">
        <v>3.9128015973098904E-3</v>
      </c>
      <c r="GK84" s="1">
        <v>3.62933248097864E-3</v>
      </c>
      <c r="GL84" s="1">
        <v>3.3631753457968698E-3</v>
      </c>
      <c r="GM84" s="1">
        <v>3.1139146611797899E-3</v>
      </c>
      <c r="GN84" s="1">
        <v>2.8810521498346801E-3</v>
      </c>
      <c r="GO84" s="1">
        <v>2.6640160780924799E-3</v>
      </c>
      <c r="GP84" s="1">
        <v>2.4621727431365301E-3</v>
      </c>
      <c r="GQ84" s="1">
        <v>2.2748391492285898E-3</v>
      </c>
      <c r="GR84" s="1">
        <v>2.10129601662255E-3</v>
      </c>
      <c r="GS84" s="1">
        <v>1.9408004439880201E-3</v>
      </c>
      <c r="GT84" s="1">
        <v>1.7925977234282001E-3</v>
      </c>
      <c r="GU84" s="1">
        <v>1.6559319711895099E-3</v>
      </c>
      <c r="GV84" s="1">
        <v>1.5300553783621901E-3</v>
      </c>
      <c r="GW84" s="1">
        <v>1.4142360006803799E-3</v>
      </c>
      <c r="GX84" s="1">
        <v>1.3077640948025301E-3</v>
      </c>
      <c r="GY84" s="1">
        <v>1.2099570722083001E-3</v>
      </c>
      <c r="GZ84" s="1">
        <v>1.12016318435124E-3</v>
      </c>
      <c r="HA84" s="1">
        <v>1.03776407769878E-3</v>
      </c>
      <c r="HB84" s="1">
        <v>9.6217636855662502E-4</v>
      </c>
      <c r="HC84" s="1">
        <v>8.9285238859833002E-4</v>
      </c>
      <c r="HD84">
        <v>2.77093593394853E-3</v>
      </c>
      <c r="HE84">
        <v>2.8759527830477401E-3</v>
      </c>
      <c r="HF84">
        <v>2.9828237063988898E-3</v>
      </c>
      <c r="HG84">
        <v>3.0916189846685498E-3</v>
      </c>
      <c r="HH84">
        <v>3.2024120460831498E-3</v>
      </c>
      <c r="HI84">
        <v>3.3152796414209098E-3</v>
      </c>
      <c r="HJ84">
        <v>3.4303020312820699E-3</v>
      </c>
      <c r="HK84">
        <v>3.5475631866841101E-3</v>
      </c>
      <c r="HL84">
        <v>3.6671510041306802E-3</v>
      </c>
      <c r="HM84">
        <v>3.7891575364140499E-3</v>
      </c>
      <c r="HN84">
        <v>3.9136792405342503E-3</v>
      </c>
      <c r="HO84">
        <v>4.0408172442537296E-3</v>
      </c>
      <c r="HP84">
        <v>4.1706776329554903E-3</v>
      </c>
      <c r="HQ84">
        <v>4.3033717586374301E-3</v>
      </c>
      <c r="HR84">
        <v>4.4390165730563902E-3</v>
      </c>
      <c r="HS84">
        <v>4.5777349872345597E-3</v>
      </c>
      <c r="HT84">
        <v>4.7196562597593798E-3</v>
      </c>
      <c r="HU84">
        <v>4.8649164165479996E-3</v>
      </c>
      <c r="HV84">
        <v>5.0136587050105003E-3</v>
      </c>
      <c r="HW84">
        <v>5.1660340858333802E-3</v>
      </c>
      <c r="HX84">
        <v>5.32220176591937E-3</v>
      </c>
      <c r="HY84">
        <v>5.4823297763620096E-3</v>
      </c>
      <c r="HZ84">
        <v>5.6465955997057199E-3</v>
      </c>
      <c r="IA84">
        <v>5.81518685114566E-3</v>
      </c>
      <c r="IB84">
        <v>5.9883020187575398E-3</v>
      </c>
      <c r="IC84">
        <v>6.1661512683161904E-3</v>
      </c>
      <c r="ID84">
        <v>6.3489573187634502E-3</v>
      </c>
      <c r="IE84">
        <v>6.5369563949192796E-3</v>
      </c>
      <c r="IF84">
        <v>6.7303992645936601E-3</v>
      </c>
      <c r="IG84">
        <v>6.9295523678462997E-3</v>
      </c>
      <c r="IH84">
        <v>7.1346990467516498E-3</v>
      </c>
      <c r="II84">
        <v>7.3461408846495603E-3</v>
      </c>
      <c r="IJ84">
        <v>7.5641991644859602E-3</v>
      </c>
      <c r="IK84">
        <v>7.7892164564581298E-3</v>
      </c>
      <c r="IL84">
        <v>8.0215583457550095E-3</v>
      </c>
      <c r="IM84">
        <v>8.2616153116982591E-3</v>
      </c>
      <c r="IN84">
        <v>8.5098047700114306E-3</v>
      </c>
      <c r="IO84">
        <v>8.7665732902297792E-3</v>
      </c>
      <c r="IP84">
        <v>9.0323990003592196E-3</v>
      </c>
      <c r="IQ84">
        <v>9.3077941907359091E-3</v>
      </c>
      <c r="IR84">
        <v>9.59330812854731E-3</v>
      </c>
      <c r="IS84">
        <v>9.8895300935586301E-3</v>
      </c>
      <c r="IT84">
        <v>1.0197092644131499E-2</v>
      </c>
      <c r="IU84">
        <v>1.05166751204958E-2</v>
      </c>
      <c r="IV84">
        <v>1.0849007389288101E-2</v>
      </c>
      <c r="IW84">
        <v>1.11948738294377E-2</v>
      </c>
      <c r="IX84">
        <v>1.15551175543759E-2</v>
      </c>
      <c r="IY84">
        <v>1.19306448590749E-2</v>
      </c>
      <c r="IZ84">
        <v>1.2322429872396999E-2</v>
      </c>
      <c r="JA84">
        <v>1.2731519385469601E-2</v>
      </c>
      <c r="JB84">
        <v>1.3159037815155299E-2</v>
      </c>
      <c r="JC84">
        <v>1.36061922480771E-2</v>
      </c>
      <c r="JD84">
        <v>1.4074277495110201E-2</v>
      </c>
      <c r="JE84">
        <v>1.45646810689466E-2</v>
      </c>
      <c r="JF84">
        <v>1.50788879786669E-2</v>
      </c>
      <c r="JG84">
        <v>1.56184852159148E-2</v>
      </c>
      <c r="JH84">
        <v>1.61851657883199E-2</v>
      </c>
      <c r="JI84">
        <v>1.67807321387889E-2</v>
      </c>
      <c r="JJ84">
        <v>1.7407098776250199E-2</v>
      </c>
      <c r="JK84">
        <v>1.8066293937050899E-2</v>
      </c>
      <c r="JL84">
        <v>1.8760460099744702E-2</v>
      </c>
      <c r="JM84">
        <v>1.9491853193249101E-2</v>
      </c>
      <c r="JN84">
        <v>2.0262840373454601E-2</v>
      </c>
      <c r="JO84">
        <v>2.1075896300464698E-2</v>
      </c>
      <c r="JP84">
        <v>2.19335979313907E-2</v>
      </c>
      <c r="JQ84">
        <v>2.28386179544076E-2</v>
      </c>
      <c r="JR84">
        <v>2.3793717128862801E-2</v>
      </c>
      <c r="JS84">
        <v>2.4801735960678702E-2</v>
      </c>
      <c r="JT84">
        <v>2.5865586324932001E-2</v>
      </c>
      <c r="JU84">
        <v>2.69882438360694E-2</v>
      </c>
      <c r="JV84">
        <v>2.8172741942986902E-2</v>
      </c>
      <c r="JW84">
        <v>2.9422168868260701E-2</v>
      </c>
      <c r="JX84">
        <v>3.0739668591541199E-2</v>
      </c>
      <c r="JY84">
        <v>3.2128447068664898E-2</v>
      </c>
      <c r="JZ84">
        <v>3.3591784755139201E-2</v>
      </c>
      <c r="KA84">
        <v>3.5133056247136203E-2</v>
      </c>
      <c r="KB84">
        <v>3.6755757458723302E-2</v>
      </c>
      <c r="KC84">
        <v>3.8463540230374599E-2</v>
      </c>
      <c r="KD84">
        <v>4.0260253638643398E-2</v>
      </c>
      <c r="KE84">
        <v>4.2149990595786502E-2</v>
      </c>
      <c r="KF84">
        <v>4.4137137650921199E-2</v>
      </c>
      <c r="KG84">
        <v>4.6226425298434598E-2</v>
      </c>
      <c r="KH84">
        <v>4.8422975631372697E-2</v>
      </c>
      <c r="KI84">
        <v>5.0732343903649599E-2</v>
      </c>
      <c r="KJ84">
        <v>5.3160550522957303E-2</v>
      </c>
      <c r="KK84">
        <v>5.5714100200086297E-2</v>
      </c>
      <c r="KL84">
        <v>5.8399985418219703E-2</v>
      </c>
      <c r="KM84">
        <v>6.1225672022243598E-2</v>
      </c>
      <c r="KN84">
        <v>6.4199065509625203E-2</v>
      </c>
      <c r="KO84">
        <v>6.7328457466360694E-2</v>
      </c>
      <c r="KP84">
        <v>7.06224524662383E-2</v>
      </c>
      <c r="KQ84">
        <v>7.4089876575788499E-2</v>
      </c>
      <c r="KR84">
        <v>7.7739669327819894E-2</v>
      </c>
      <c r="KS84">
        <v>8.1580761605719601E-2</v>
      </c>
      <c r="KT84">
        <v>8.56219423003204E-2</v>
      </c>
      <c r="KU84">
        <v>8.9871716864841994E-2</v>
      </c>
      <c r="KV84">
        <v>9.43381610285913E-2</v>
      </c>
      <c r="KW84">
        <v>9.9028772986864202E-2</v>
      </c>
      <c r="KX84">
        <v>0.103950327430665</v>
      </c>
      <c r="KY84">
        <v>0.10910873489068</v>
      </c>
      <c r="KZ84">
        <v>0.114508910111802</v>
      </c>
      <c r="LA84">
        <v>0.12015465358461901</v>
      </c>
      <c r="LB84">
        <v>0.12604855092550701</v>
      </c>
      <c r="LC84">
        <v>0.13219189543806101</v>
      </c>
      <c r="LD84">
        <v>0.13858463975583701</v>
      </c>
      <c r="LE84">
        <v>0.14522538275232899</v>
      </c>
      <c r="LF84">
        <v>0.15211139767484</v>
      </c>
      <c r="LG84">
        <v>0.15923870650136199</v>
      </c>
      <c r="LH84">
        <v>0.166602203695906</v>
      </c>
      <c r="LI84">
        <v>0.17419582983468501</v>
      </c>
      <c r="LJ84">
        <v>0.182012792135653</v>
      </c>
      <c r="LK84">
        <v>0.190045825046538</v>
      </c>
      <c r="LL84">
        <v>0.19828748015599401</v>
      </c>
      <c r="LM84">
        <v>0.20673043127496399</v>
      </c>
      <c r="LN84">
        <v>0.215367778058147</v>
      </c>
      <c r="LO84">
        <v>0.22419333036477801</v>
      </c>
      <c r="LP84">
        <v>0.23320185589401099</v>
      </c>
      <c r="LQ84">
        <v>0.242389275473963</v>
      </c>
      <c r="LR84">
        <v>0.25175279354121799</v>
      </c>
      <c r="LS84">
        <v>0.26129095547091802</v>
      </c>
      <c r="LT84">
        <v>0.27100362806910899</v>
      </c>
      <c r="LU84">
        <v>0.28089190426640698</v>
      </c>
      <c r="LV84">
        <v>0.29095793745688198</v>
      </c>
      <c r="LW84">
        <v>0.30120471471162003</v>
      </c>
      <c r="LX84">
        <v>0.31163578108828999</v>
      </c>
      <c r="LY84">
        <v>0.32225492939484801</v>
      </c>
      <c r="LZ84">
        <v>0.33306587106496699</v>
      </c>
      <c r="MA84">
        <v>0.34407190431554402</v>
      </c>
      <c r="MB84">
        <v>0.35527559552410598</v>
      </c>
      <c r="MC84">
        <v>0.366678488800525</v>
      </c>
      <c r="MD84">
        <v>0.37828085704025699</v>
      </c>
      <c r="ME84">
        <v>0.39008150539327902</v>
      </c>
      <c r="MF84">
        <v>0.40207763524391399</v>
      </c>
      <c r="MG84">
        <v>0.41426477381346899</v>
      </c>
      <c r="MH84">
        <v>0.42663677183325599</v>
      </c>
      <c r="MI84">
        <v>0.43918586983552099</v>
      </c>
      <c r="MJ84">
        <v>0.45190283269991499</v>
      </c>
      <c r="MK84">
        <v>0.46477715200255398</v>
      </c>
      <c r="ML84">
        <v>0.477797315819251</v>
      </c>
      <c r="MM84">
        <v>0.49095114497347703</v>
      </c>
      <c r="MN84">
        <v>0.50422619225406495</v>
      </c>
      <c r="MO84">
        <v>0.51761019604486702</v>
      </c>
      <c r="MP84">
        <v>0.53109157174607702</v>
      </c>
      <c r="MQ84">
        <v>0.54465991346590203</v>
      </c>
      <c r="MR84">
        <v>0.55830646523702698</v>
      </c>
      <c r="MS84">
        <v>0.572024506144029</v>
      </c>
      <c r="MT84">
        <v>0.58580957800450695</v>
      </c>
      <c r="MU84">
        <v>0.59965946882629295</v>
      </c>
      <c r="MV84">
        <v>0.61357385275998699</v>
      </c>
      <c r="MW84">
        <v>0.62755348321424798</v>
      </c>
      <c r="MX84">
        <v>0.641598850195087</v>
      </c>
      <c r="MY84">
        <v>0.65570826031319596</v>
      </c>
      <c r="MZ84">
        <v>0.669875393798259</v>
      </c>
      <c r="NA84">
        <v>0.68408654438650296</v>
      </c>
      <c r="NB84">
        <v>0.69831793896912198</v>
      </c>
      <c r="NC84">
        <v>0.71253371114549302</v>
      </c>
      <c r="ND84">
        <v>0.72668517716874903</v>
      </c>
      <c r="NE84">
        <v>0.74071194056976897</v>
      </c>
      <c r="NF84">
        <v>0.75454499523808005</v>
      </c>
      <c r="NG84">
        <v>0.76811148031725296</v>
      </c>
      <c r="NH84">
        <v>0.78134024961167503</v>
      </c>
      <c r="NI84">
        <v>0.79416716635775697</v>
      </c>
      <c r="NJ84">
        <v>0.80653913804545896</v>
      </c>
      <c r="NK84">
        <v>0.81841631328395503</v>
      </c>
      <c r="NL84">
        <v>0.82977238722303903</v>
      </c>
      <c r="NM84">
        <v>0.84059339610043504</v>
      </c>
      <c r="NN84">
        <v>0.85087560094923098</v>
      </c>
      <c r="NO84">
        <v>0.86062305904342895</v>
      </c>
      <c r="NP84">
        <v>0.86984533520993601</v>
      </c>
      <c r="NQ84">
        <v>0.87855561031270502</v>
      </c>
      <c r="NR84">
        <v>0.88676927282238505</v>
      </c>
      <c r="NS84">
        <v>0.89450296388361406</v>
      </c>
      <c r="NT84">
        <v>0.90177398790896302</v>
      </c>
      <c r="NU84">
        <v>0.90859998498155103</v>
      </c>
      <c r="NV84">
        <v>0.91499877064067003</v>
      </c>
      <c r="NW84">
        <v>0.92098826879351303</v>
      </c>
      <c r="NX84">
        <v>0.92658648554275702</v>
      </c>
      <c r="NY84">
        <v>0.93181149105497596</v>
      </c>
      <c r="NZ84">
        <v>0.93668139156020402</v>
      </c>
      <c r="OA84">
        <v>0.94121428412085295</v>
      </c>
      <c r="OB84">
        <v>0.94542819360408903</v>
      </c>
      <c r="OC84">
        <v>0.94934099520139903</v>
      </c>
      <c r="OD84">
        <v>0.95297032768237799</v>
      </c>
      <c r="OE84">
        <v>0.95633350302817499</v>
      </c>
      <c r="OF84">
        <v>0.95944741768935404</v>
      </c>
      <c r="OG84">
        <v>0.96232846983918896</v>
      </c>
      <c r="OH84">
        <v>0.96499248591728204</v>
      </c>
      <c r="OI84">
        <v>0.96745465866041802</v>
      </c>
      <c r="OJ84">
        <v>0.96972949780964701</v>
      </c>
      <c r="OK84">
        <v>0.97183079382626902</v>
      </c>
      <c r="OL84">
        <v>0.97377159427025695</v>
      </c>
      <c r="OM84">
        <v>0.97556419199368605</v>
      </c>
      <c r="ON84">
        <v>0.97722012396487501</v>
      </c>
      <c r="OO84">
        <v>0.97875017934323705</v>
      </c>
      <c r="OP84">
        <v>0.98016441534391796</v>
      </c>
      <c r="OQ84">
        <v>0.98147217943872</v>
      </c>
      <c r="OR84">
        <v>0.98268213651092795</v>
      </c>
      <c r="OS84">
        <v>0.98380229969527999</v>
      </c>
      <c r="OT84">
        <v>0.98484006377297795</v>
      </c>
      <c r="OU84">
        <v>0.98580224014153495</v>
      </c>
      <c r="OV84">
        <v>0.98669509253013299</v>
      </c>
      <c r="OW84" t="s">
        <v>419</v>
      </c>
    </row>
    <row r="85" spans="1:413" x14ac:dyDescent="0.25">
      <c r="A85" t="s">
        <v>413</v>
      </c>
      <c r="B85" t="s">
        <v>609</v>
      </c>
      <c r="C85" t="s">
        <v>610</v>
      </c>
      <c r="D85" t="s">
        <v>604</v>
      </c>
      <c r="E85" t="s">
        <v>602</v>
      </c>
      <c r="F85" t="s">
        <v>605</v>
      </c>
      <c r="G85">
        <v>0.58906403045915601</v>
      </c>
      <c r="H85">
        <v>0.69840821950960297</v>
      </c>
      <c r="I85">
        <v>0.788357197543471</v>
      </c>
      <c r="J85">
        <v>2.77093593394853E-3</v>
      </c>
      <c r="K85">
        <v>1.33049074698661E-2</v>
      </c>
      <c r="L85" s="1">
        <v>1.05016849099216E-4</v>
      </c>
      <c r="M85" s="1">
        <v>1.06870923351144E-4</v>
      </c>
      <c r="N85" s="1">
        <v>1.08795278269664E-4</v>
      </c>
      <c r="O85" s="1">
        <v>1.10793061414593E-4</v>
      </c>
      <c r="P85" s="1">
        <v>1.12867595337766E-4</v>
      </c>
      <c r="Q85" s="1">
        <v>1.1502238986115499E-4</v>
      </c>
      <c r="R85" s="1">
        <v>1.1726115540204001E-4</v>
      </c>
      <c r="S85" s="1">
        <v>1.19587817446572E-4</v>
      </c>
      <c r="T85" s="1">
        <v>1.2200653228336599E-4</v>
      </c>
      <c r="U85" s="1">
        <v>1.2452170412020401E-4</v>
      </c>
      <c r="V85" s="1">
        <v>1.2713800371947899E-4</v>
      </c>
      <c r="W85" s="1">
        <v>1.2986038870175799E-4</v>
      </c>
      <c r="X85" s="1">
        <v>1.32694125681934E-4</v>
      </c>
      <c r="Y85" s="1">
        <v>1.3564481441896101E-4</v>
      </c>
      <c r="Z85" s="1">
        <v>1.3871841417817499E-4</v>
      </c>
      <c r="AA85" s="1">
        <v>1.41921272524812E-4</v>
      </c>
      <c r="AB85" s="1">
        <v>1.4526015678861901E-4</v>
      </c>
      <c r="AC85" s="1">
        <v>1.4874228846250201E-4</v>
      </c>
      <c r="AD85" s="1">
        <v>1.5237538082288099E-4</v>
      </c>
      <c r="AE85" s="1">
        <v>1.5616768008598899E-4</v>
      </c>
      <c r="AF85" s="1">
        <v>1.6012801044263999E-4</v>
      </c>
      <c r="AG85" s="1">
        <v>1.6426582334370699E-4</v>
      </c>
      <c r="AH85" s="1">
        <v>1.6859125143993999E-4</v>
      </c>
      <c r="AI85" s="1">
        <v>1.7311516761187799E-4</v>
      </c>
      <c r="AJ85" s="1">
        <v>1.7784924955865401E-4</v>
      </c>
      <c r="AK85" s="1">
        <v>1.8280605044726099E-4</v>
      </c>
      <c r="AL85" s="1">
        <v>1.8799907615583099E-4</v>
      </c>
      <c r="AM85" s="1">
        <v>1.93442869674378E-4</v>
      </c>
      <c r="AN85" s="1">
        <v>1.9915310325263399E-4</v>
      </c>
      <c r="AO85" s="1">
        <v>2.0514667890535001E-4</v>
      </c>
      <c r="AP85" s="1">
        <v>2.1144183789791201E-4</v>
      </c>
      <c r="AQ85" s="1">
        <v>2.1805827983639901E-4</v>
      </c>
      <c r="AR85" s="1">
        <v>2.2501729197217199E-4</v>
      </c>
      <c r="AS85" s="1">
        <v>2.32341889296877E-4</v>
      </c>
      <c r="AT85" s="1">
        <v>2.40056965943241E-4</v>
      </c>
      <c r="AU85" s="1">
        <v>2.4818945831317599E-4</v>
      </c>
      <c r="AV85" s="1">
        <v>2.5676852021834702E-4</v>
      </c>
      <c r="AW85" s="1">
        <v>2.6582571012944198E-4</v>
      </c>
      <c r="AX85" s="1">
        <v>2.7539519037668599E-4</v>
      </c>
      <c r="AY85" s="1">
        <v>2.8551393781140399E-4</v>
      </c>
      <c r="AZ85" s="1">
        <v>2.9622196501131797E-4</v>
      </c>
      <c r="BA85" s="1">
        <v>3.0756255057291999E-4</v>
      </c>
      <c r="BB85" s="1">
        <v>3.1958247636432299E-4</v>
      </c>
      <c r="BC85" s="1">
        <v>3.3233226879227898E-4</v>
      </c>
      <c r="BD85" s="1">
        <v>3.4586644014959902E-4</v>
      </c>
      <c r="BE85" s="1">
        <v>3.6024372493820202E-4</v>
      </c>
      <c r="BF85" s="1">
        <v>3.7552730469902199E-4</v>
      </c>
      <c r="BG85" s="1">
        <v>3.9178501332211101E-4</v>
      </c>
      <c r="BH85" s="1">
        <v>4.0908951307258898E-4</v>
      </c>
      <c r="BI85" s="1">
        <v>4.2751842968570899E-4</v>
      </c>
      <c r="BJ85" s="1">
        <v>4.4715443292175401E-4</v>
      </c>
      <c r="BK85" s="1">
        <v>4.68085247033107E-4</v>
      </c>
      <c r="BL85" s="1">
        <v>4.9040357383637397E-4</v>
      </c>
      <c r="BM85" s="1">
        <v>5.1420690972029705E-4</v>
      </c>
      <c r="BN85" s="1">
        <v>5.3959723724791603E-4</v>
      </c>
      <c r="BO85" s="1">
        <v>5.6668057240508098E-4</v>
      </c>
      <c r="BP85" s="1">
        <v>5.9556635046906497E-4</v>
      </c>
      <c r="BQ85" s="1">
        <v>6.2636663746121104E-4</v>
      </c>
      <c r="BR85" s="1">
        <v>6.5919516080072604E-4</v>
      </c>
      <c r="BS85" s="1">
        <v>6.9416616269379298E-4</v>
      </c>
      <c r="BT85" s="1">
        <v>7.3139309350444398E-4</v>
      </c>
      <c r="BU85" s="1">
        <v>7.7098718020546903E-4</v>
      </c>
      <c r="BV85" s="1">
        <v>8.13055927010109E-4</v>
      </c>
      <c r="BW85" s="1">
        <v>8.5770163092605597E-4</v>
      </c>
      <c r="BX85" s="1">
        <v>9.0502002301686302E-4</v>
      </c>
      <c r="BY85" s="1">
        <v>9.5509917445515502E-4</v>
      </c>
      <c r="BZ85" s="1">
        <v>1.0080188318159599E-3</v>
      </c>
      <c r="CA85" s="1">
        <v>1.06385036425328E-3</v>
      </c>
      <c r="CB85" s="1">
        <v>1.1226575111373701E-3</v>
      </c>
      <c r="CC85" s="1">
        <v>1.1844981069174601E-3</v>
      </c>
      <c r="CD85" s="1">
        <v>1.24942692527388E-3</v>
      </c>
      <c r="CE85" s="1">
        <v>1.31749972328047E-3</v>
      </c>
      <c r="CF85" s="1">
        <v>1.3887784771236199E-3</v>
      </c>
      <c r="CG85" s="1">
        <v>1.4633376864743E-3</v>
      </c>
      <c r="CH85" s="1">
        <v>1.5412714919970801E-3</v>
      </c>
      <c r="CI85" s="1">
        <v>1.62270121158704E-3</v>
      </c>
      <c r="CJ85" s="1">
        <v>1.7077827716512799E-3</v>
      </c>
      <c r="CK85" s="1">
        <v>1.7967134082688099E-3</v>
      </c>
      <c r="CL85" s="1">
        <v>1.88973695714315E-3</v>
      </c>
      <c r="CM85" s="1">
        <v>1.9871470551346502E-3</v>
      </c>
      <c r="CN85" s="1">
        <v>2.08928764751345E-3</v>
      </c>
      <c r="CO85" s="1">
        <v>2.1965503329380099E-3</v>
      </c>
      <c r="CP85" s="1">
        <v>2.30936827227699E-3</v>
      </c>
      <c r="CQ85" s="1">
        <v>2.4282066193076798E-3</v>
      </c>
      <c r="CR85" s="1">
        <v>2.55354967712901E-3</v>
      </c>
      <c r="CS85" s="1">
        <v>2.6858852181333801E-3</v>
      </c>
      <c r="CT85" s="1">
        <v>2.82568660402386E-3</v>
      </c>
      <c r="CU85" s="1">
        <v>2.97339348738157E-3</v>
      </c>
      <c r="CV85" s="1">
        <v>3.1293919567355502E-3</v>
      </c>
      <c r="CW85" s="1">
        <v>3.2939949998776101E-3</v>
      </c>
      <c r="CX85" s="1">
        <v>3.4674241095501101E-3</v>
      </c>
      <c r="CY85" s="1">
        <v>3.64979275203141E-3</v>
      </c>
      <c r="CZ85" s="1">
        <v>3.84109227789977E-3</v>
      </c>
      <c r="DA85" s="1">
        <v>4.0411806946007798E-3</v>
      </c>
      <c r="DB85" s="1">
        <v>4.2497745645215202E-3</v>
      </c>
      <c r="DC85" s="1">
        <v>4.4664441637493803E-3</v>
      </c>
      <c r="DD85" s="1">
        <v>4.6906119582729002E-3</v>
      </c>
      <c r="DE85" s="1">
        <v>4.9215544438011502E-3</v>
      </c>
      <c r="DF85" s="1">
        <v>5.1584074600153299E-3</v>
      </c>
      <c r="DG85" s="1">
        <v>5.40017522112208E-3</v>
      </c>
      <c r="DH85" s="1">
        <v>5.6457434728167102E-3</v>
      </c>
      <c r="DI85" s="1">
        <v>5.8938973408882997E-3</v>
      </c>
      <c r="DJ85" s="1">
        <v>6.1433445125540602E-3</v>
      </c>
      <c r="DK85" s="1">
        <v>6.3927443177759502E-3</v>
      </c>
      <c r="DL85" s="1">
        <v>6.6407429964920597E-3</v>
      </c>
      <c r="DM85" s="1">
        <v>6.8860149225104302E-3</v>
      </c>
      <c r="DN85" s="1">
        <v>7.12730882652211E-3</v>
      </c>
      <c r="DO85" s="1">
        <v>7.36349719454398E-3</v>
      </c>
      <c r="DP85" s="1">
        <v>7.5936261387794099E-3</v>
      </c>
      <c r="DQ85" s="1">
        <v>7.8169623009675705E-3</v>
      </c>
      <c r="DR85" s="1">
        <v>8.0330329108846792E-3</v>
      </c>
      <c r="DS85" s="1">
        <v>8.2416551094561408E-3</v>
      </c>
      <c r="DT85" s="1">
        <v>8.44295111896976E-3</v>
      </c>
      <c r="DU85" s="1">
        <v>8.6373467831829392E-3</v>
      </c>
      <c r="DV85" s="1">
        <v>8.82555230663188E-3</v>
      </c>
      <c r="DW85" s="1">
        <v>9.0085255292323904E-3</v>
      </c>
      <c r="DX85" s="1">
        <v>9.1874195799523106E-3</v>
      </c>
      <c r="DY85" s="1">
        <v>9.3635180672546094E-3</v>
      </c>
      <c r="DZ85" s="1">
        <v>9.5381619297000095E-3</v>
      </c>
      <c r="EA85" s="1">
        <v>9.71267259819137E-3</v>
      </c>
      <c r="EB85" s="1">
        <v>9.8882761972976692E-3</v>
      </c>
      <c r="EC85" s="1">
        <v>1.00660331904749E-2</v>
      </c>
      <c r="ED85" s="1">
        <v>1.0246777254737899E-2</v>
      </c>
      <c r="EE85" s="1">
        <v>1.0431066376670101E-2</v>
      </c>
      <c r="EF85" s="1">
        <v>1.0619148306557601E-2</v>
      </c>
      <c r="EG85" s="1">
        <v>1.08109416701194E-2</v>
      </c>
      <c r="EH85" s="1">
        <v>1.10060332505767E-2</v>
      </c>
      <c r="EI85" s="1">
        <v>1.12036912085616E-2</v>
      </c>
      <c r="EJ85" s="1">
        <v>1.1402893276419E-2</v>
      </c>
      <c r="EK85" s="1">
        <v>1.1602368239732E-2</v>
      </c>
      <c r="EL85" s="1">
        <v>1.18006483530224E-2</v>
      </c>
      <c r="EM85" s="1">
        <v>1.19961298506351E-2</v>
      </c>
      <c r="EN85" s="1">
        <v>1.21871385695543E-2</v>
      </c>
      <c r="EO85" s="1">
        <v>1.23719980197878E-2</v>
      </c>
      <c r="EP85" s="1">
        <v>1.25490980022644E-2</v>
      </c>
      <c r="EQ85" s="1">
        <v>1.27169628643941E-2</v>
      </c>
      <c r="ER85" s="1">
        <v>1.28743193026388E-2</v>
      </c>
      <c r="ES85" s="1">
        <v>1.3020163816697201E-2</v>
      </c>
      <c r="ET85" s="1">
        <v>1.3153829154226301E-2</v>
      </c>
      <c r="EU85" s="1">
        <v>1.3275047280587199E-2</v>
      </c>
      <c r="EV85" s="1">
        <v>1.3384003790801799E-2</v>
      </c>
      <c r="EW85" s="1">
        <v>1.3481375701210401E-2</v>
      </c>
      <c r="EX85" s="1">
        <v>1.3568341719824699E-2</v>
      </c>
      <c r="EY85" s="1">
        <v>1.36465517711255E-2</v>
      </c>
      <c r="EZ85" s="1">
        <v>1.37180409070011E-2</v>
      </c>
      <c r="FA85" s="1">
        <v>1.37850718604779E-2</v>
      </c>
      <c r="FB85" s="1">
        <v>1.3849890821786E-2</v>
      </c>
      <c r="FC85" s="1">
        <v>1.3914383933694501E-2</v>
      </c>
      <c r="FD85" s="1">
        <v>1.3979630454260801E-2</v>
      </c>
      <c r="FE85" s="1">
        <v>1.40453669808395E-2</v>
      </c>
      <c r="FF85" s="1">
        <v>1.41094101181086E-2</v>
      </c>
      <c r="FG85" s="1">
        <v>1.41671334850632E-2</v>
      </c>
      <c r="FH85" s="1">
        <v>1.4211150588243999E-2</v>
      </c>
      <c r="FI85" s="1">
        <v>1.42313945826185E-2</v>
      </c>
      <c r="FJ85" s="1">
        <v>1.42157721763711E-2</v>
      </c>
      <c r="FK85" s="1">
        <v>1.4151466023255699E-2</v>
      </c>
      <c r="FL85" s="1">
        <v>1.402676340102E-2</v>
      </c>
      <c r="FM85" s="1">
        <v>1.3833054668310901E-2</v>
      </c>
      <c r="FN85" s="1">
        <v>1.35664850791733E-2</v>
      </c>
      <c r="FO85" s="1">
        <v>1.32287692944223E-2</v>
      </c>
      <c r="FP85" s="1">
        <v>1.2826916746082001E-2</v>
      </c>
      <c r="FQ85" s="1">
        <v>1.2371971687701599E-2</v>
      </c>
      <c r="FR85" s="1">
        <v>1.18771752384955E-2</v>
      </c>
      <c r="FS85" s="1">
        <v>1.1356073939083999E-2</v>
      </c>
      <c r="FT85" s="1">
        <v>1.0821008877396201E-2</v>
      </c>
      <c r="FU85" s="1">
        <v>1.02822048487965E-2</v>
      </c>
      <c r="FV85" s="1">
        <v>9.7474580941975895E-3</v>
      </c>
      <c r="FW85" s="1">
        <v>9.2222761665073996E-3</v>
      </c>
      <c r="FX85" s="1">
        <v>8.7102751027681603E-3</v>
      </c>
      <c r="FY85" s="1">
        <v>8.2136625096804906E-3</v>
      </c>
      <c r="FZ85" s="1">
        <v>7.7336910612288796E-3</v>
      </c>
      <c r="GA85" s="1">
        <v>7.2710240253493303E-3</v>
      </c>
      <c r="GB85" s="1">
        <v>6.8259970725881901E-3</v>
      </c>
      <c r="GC85" s="1">
        <v>6.3987856591182302E-3</v>
      </c>
      <c r="GD85" s="1">
        <v>5.9894981528435696E-3</v>
      </c>
      <c r="GE85" s="1">
        <v>5.5982167492432799E-3</v>
      </c>
      <c r="GF85" s="1">
        <v>5.2250055122190497E-3</v>
      </c>
      <c r="GG85" s="1">
        <v>4.8699005052287598E-3</v>
      </c>
      <c r="GH85" s="1">
        <v>4.5328925606484497E-3</v>
      </c>
      <c r="GI85" s="1">
        <v>4.2139094832364301E-3</v>
      </c>
      <c r="GJ85" s="1">
        <v>3.9128015973098904E-3</v>
      </c>
      <c r="GK85" s="1">
        <v>3.62933248097864E-3</v>
      </c>
      <c r="GL85" s="1">
        <v>3.3631753457968698E-3</v>
      </c>
      <c r="GM85" s="1">
        <v>3.1139146611797899E-3</v>
      </c>
      <c r="GN85" s="1">
        <v>2.8810521498346801E-3</v>
      </c>
      <c r="GO85" s="1">
        <v>2.6640160780924799E-3</v>
      </c>
      <c r="GP85" s="1">
        <v>2.4621727431365301E-3</v>
      </c>
      <c r="GQ85" s="1">
        <v>2.2748391492285898E-3</v>
      </c>
      <c r="GR85" s="1">
        <v>2.10129601662255E-3</v>
      </c>
      <c r="GS85" s="1">
        <v>1.9408004439880201E-3</v>
      </c>
      <c r="GT85" s="1">
        <v>1.7925977234282001E-3</v>
      </c>
      <c r="GU85" s="1">
        <v>1.6559319711895099E-3</v>
      </c>
      <c r="GV85" s="1">
        <v>1.5300553783621901E-3</v>
      </c>
      <c r="GW85" s="1">
        <v>1.4142360006803799E-3</v>
      </c>
      <c r="GX85" s="1">
        <v>1.3077640948025301E-3</v>
      </c>
      <c r="GY85" s="1">
        <v>1.2099570722083001E-3</v>
      </c>
      <c r="GZ85" s="1">
        <v>1.12016318435124E-3</v>
      </c>
      <c r="HA85" s="1">
        <v>1.03776407769878E-3</v>
      </c>
      <c r="HB85" s="1">
        <v>9.6217636855662502E-4</v>
      </c>
      <c r="HC85" s="1">
        <v>8.9285238859833002E-4</v>
      </c>
      <c r="HD85">
        <v>2.77093593394853E-3</v>
      </c>
      <c r="HE85">
        <v>2.8759527830477401E-3</v>
      </c>
      <c r="HF85">
        <v>2.9828237063988898E-3</v>
      </c>
      <c r="HG85">
        <v>3.0916189846685498E-3</v>
      </c>
      <c r="HH85">
        <v>3.2024120460831498E-3</v>
      </c>
      <c r="HI85">
        <v>3.3152796414209098E-3</v>
      </c>
      <c r="HJ85">
        <v>3.4303020312820699E-3</v>
      </c>
      <c r="HK85">
        <v>3.5475631866841101E-3</v>
      </c>
      <c r="HL85">
        <v>3.6671510041306802E-3</v>
      </c>
      <c r="HM85">
        <v>3.7891575364140499E-3</v>
      </c>
      <c r="HN85">
        <v>3.9136792405342503E-3</v>
      </c>
      <c r="HO85">
        <v>4.0408172442537296E-3</v>
      </c>
      <c r="HP85">
        <v>4.1706776329554903E-3</v>
      </c>
      <c r="HQ85">
        <v>4.3033717586374301E-3</v>
      </c>
      <c r="HR85">
        <v>4.4390165730563902E-3</v>
      </c>
      <c r="HS85">
        <v>4.5777349872345597E-3</v>
      </c>
      <c r="HT85">
        <v>4.7196562597593798E-3</v>
      </c>
      <c r="HU85">
        <v>4.8649164165479996E-3</v>
      </c>
      <c r="HV85">
        <v>5.0136587050105003E-3</v>
      </c>
      <c r="HW85">
        <v>5.1660340858333802E-3</v>
      </c>
      <c r="HX85">
        <v>5.32220176591937E-3</v>
      </c>
      <c r="HY85">
        <v>5.4823297763620096E-3</v>
      </c>
      <c r="HZ85">
        <v>5.6465955997057199E-3</v>
      </c>
      <c r="IA85">
        <v>5.81518685114566E-3</v>
      </c>
      <c r="IB85">
        <v>5.9883020187575398E-3</v>
      </c>
      <c r="IC85">
        <v>6.1661512683161904E-3</v>
      </c>
      <c r="ID85">
        <v>6.3489573187634502E-3</v>
      </c>
      <c r="IE85">
        <v>6.5369563949192796E-3</v>
      </c>
      <c r="IF85">
        <v>6.7303992645936601E-3</v>
      </c>
      <c r="IG85">
        <v>6.9295523678462997E-3</v>
      </c>
      <c r="IH85">
        <v>7.1346990467516498E-3</v>
      </c>
      <c r="II85">
        <v>7.3461408846495603E-3</v>
      </c>
      <c r="IJ85">
        <v>7.5641991644859602E-3</v>
      </c>
      <c r="IK85">
        <v>7.7892164564581298E-3</v>
      </c>
      <c r="IL85">
        <v>8.0215583457550095E-3</v>
      </c>
      <c r="IM85">
        <v>8.2616153116982591E-3</v>
      </c>
      <c r="IN85">
        <v>8.5098047700114306E-3</v>
      </c>
      <c r="IO85">
        <v>8.7665732902297792E-3</v>
      </c>
      <c r="IP85">
        <v>9.0323990003592196E-3</v>
      </c>
      <c r="IQ85">
        <v>9.3077941907359091E-3</v>
      </c>
      <c r="IR85">
        <v>9.59330812854731E-3</v>
      </c>
      <c r="IS85">
        <v>9.8895300935586301E-3</v>
      </c>
      <c r="IT85">
        <v>1.0197092644131499E-2</v>
      </c>
      <c r="IU85">
        <v>1.05166751204958E-2</v>
      </c>
      <c r="IV85">
        <v>1.0849007389288101E-2</v>
      </c>
      <c r="IW85">
        <v>1.11948738294377E-2</v>
      </c>
      <c r="IX85">
        <v>1.15551175543759E-2</v>
      </c>
      <c r="IY85">
        <v>1.19306448590749E-2</v>
      </c>
      <c r="IZ85">
        <v>1.2322429872396999E-2</v>
      </c>
      <c r="JA85">
        <v>1.2731519385469601E-2</v>
      </c>
      <c r="JB85">
        <v>1.3159037815155299E-2</v>
      </c>
      <c r="JC85">
        <v>1.36061922480771E-2</v>
      </c>
      <c r="JD85">
        <v>1.4074277495110201E-2</v>
      </c>
      <c r="JE85">
        <v>1.45646810689466E-2</v>
      </c>
      <c r="JF85">
        <v>1.50788879786669E-2</v>
      </c>
      <c r="JG85">
        <v>1.56184852159148E-2</v>
      </c>
      <c r="JH85">
        <v>1.61851657883199E-2</v>
      </c>
      <c r="JI85">
        <v>1.67807321387889E-2</v>
      </c>
      <c r="JJ85">
        <v>1.7407098776250199E-2</v>
      </c>
      <c r="JK85">
        <v>1.8066293937050899E-2</v>
      </c>
      <c r="JL85">
        <v>1.8760460099744702E-2</v>
      </c>
      <c r="JM85">
        <v>1.9491853193249101E-2</v>
      </c>
      <c r="JN85">
        <v>2.0262840373454601E-2</v>
      </c>
      <c r="JO85">
        <v>2.1075896300464698E-2</v>
      </c>
      <c r="JP85">
        <v>2.19335979313907E-2</v>
      </c>
      <c r="JQ85">
        <v>2.28386179544076E-2</v>
      </c>
      <c r="JR85">
        <v>2.3793717128862801E-2</v>
      </c>
      <c r="JS85">
        <v>2.4801735960678702E-2</v>
      </c>
      <c r="JT85">
        <v>2.5865586324932001E-2</v>
      </c>
      <c r="JU85">
        <v>2.69882438360694E-2</v>
      </c>
      <c r="JV85">
        <v>2.8172741942986902E-2</v>
      </c>
      <c r="JW85">
        <v>2.9422168868260701E-2</v>
      </c>
      <c r="JX85">
        <v>3.0739668591541199E-2</v>
      </c>
      <c r="JY85">
        <v>3.2128447068664898E-2</v>
      </c>
      <c r="JZ85">
        <v>3.3591784755139201E-2</v>
      </c>
      <c r="KA85">
        <v>3.5133056247136203E-2</v>
      </c>
      <c r="KB85">
        <v>3.6755757458723302E-2</v>
      </c>
      <c r="KC85">
        <v>3.8463540230374599E-2</v>
      </c>
      <c r="KD85">
        <v>4.0260253638643398E-2</v>
      </c>
      <c r="KE85">
        <v>4.2149990595786502E-2</v>
      </c>
      <c r="KF85">
        <v>4.4137137650921199E-2</v>
      </c>
      <c r="KG85">
        <v>4.6226425298434598E-2</v>
      </c>
      <c r="KH85">
        <v>4.8422975631372697E-2</v>
      </c>
      <c r="KI85">
        <v>5.0732343903649599E-2</v>
      </c>
      <c r="KJ85">
        <v>5.3160550522957303E-2</v>
      </c>
      <c r="KK85">
        <v>5.5714100200086297E-2</v>
      </c>
      <c r="KL85">
        <v>5.8399985418219703E-2</v>
      </c>
      <c r="KM85">
        <v>6.1225672022243598E-2</v>
      </c>
      <c r="KN85">
        <v>6.4199065509625203E-2</v>
      </c>
      <c r="KO85">
        <v>6.7328457466360694E-2</v>
      </c>
      <c r="KP85">
        <v>7.06224524662383E-2</v>
      </c>
      <c r="KQ85">
        <v>7.4089876575788499E-2</v>
      </c>
      <c r="KR85">
        <v>7.7739669327819894E-2</v>
      </c>
      <c r="KS85">
        <v>8.1580761605719601E-2</v>
      </c>
      <c r="KT85">
        <v>8.56219423003204E-2</v>
      </c>
      <c r="KU85">
        <v>8.9871716864841994E-2</v>
      </c>
      <c r="KV85">
        <v>9.43381610285913E-2</v>
      </c>
      <c r="KW85">
        <v>9.9028772986864202E-2</v>
      </c>
      <c r="KX85">
        <v>0.103950327430665</v>
      </c>
      <c r="KY85">
        <v>0.10910873489068</v>
      </c>
      <c r="KZ85">
        <v>0.114508910111802</v>
      </c>
      <c r="LA85">
        <v>0.12015465358461901</v>
      </c>
      <c r="LB85">
        <v>0.12604855092550701</v>
      </c>
      <c r="LC85">
        <v>0.13219189543806101</v>
      </c>
      <c r="LD85">
        <v>0.13858463975583701</v>
      </c>
      <c r="LE85">
        <v>0.14522538275232899</v>
      </c>
      <c r="LF85">
        <v>0.15211139767484</v>
      </c>
      <c r="LG85">
        <v>0.15923870650136199</v>
      </c>
      <c r="LH85">
        <v>0.166602203695906</v>
      </c>
      <c r="LI85">
        <v>0.17419582983468501</v>
      </c>
      <c r="LJ85">
        <v>0.182012792135653</v>
      </c>
      <c r="LK85">
        <v>0.190045825046538</v>
      </c>
      <c r="LL85">
        <v>0.19828748015599401</v>
      </c>
      <c r="LM85">
        <v>0.20673043127496399</v>
      </c>
      <c r="LN85">
        <v>0.215367778058147</v>
      </c>
      <c r="LO85">
        <v>0.22419333036477801</v>
      </c>
      <c r="LP85">
        <v>0.23320185589401099</v>
      </c>
      <c r="LQ85">
        <v>0.242389275473963</v>
      </c>
      <c r="LR85">
        <v>0.25175279354121799</v>
      </c>
      <c r="LS85">
        <v>0.26129095547091802</v>
      </c>
      <c r="LT85">
        <v>0.27100362806910899</v>
      </c>
      <c r="LU85">
        <v>0.28089190426640698</v>
      </c>
      <c r="LV85">
        <v>0.29095793745688198</v>
      </c>
      <c r="LW85">
        <v>0.30120471471162003</v>
      </c>
      <c r="LX85">
        <v>0.31163578108828999</v>
      </c>
      <c r="LY85">
        <v>0.32225492939484801</v>
      </c>
      <c r="LZ85">
        <v>0.33306587106496699</v>
      </c>
      <c r="MA85">
        <v>0.34407190431554402</v>
      </c>
      <c r="MB85">
        <v>0.35527559552410598</v>
      </c>
      <c r="MC85">
        <v>0.366678488800525</v>
      </c>
      <c r="MD85">
        <v>0.37828085704025699</v>
      </c>
      <c r="ME85">
        <v>0.39008150539327902</v>
      </c>
      <c r="MF85">
        <v>0.40207763524391399</v>
      </c>
      <c r="MG85">
        <v>0.41426477381346899</v>
      </c>
      <c r="MH85">
        <v>0.42663677183325599</v>
      </c>
      <c r="MI85">
        <v>0.43918586983552099</v>
      </c>
      <c r="MJ85">
        <v>0.45190283269991499</v>
      </c>
      <c r="MK85">
        <v>0.46477715200255398</v>
      </c>
      <c r="ML85">
        <v>0.477797315819251</v>
      </c>
      <c r="MM85">
        <v>0.49095114497347703</v>
      </c>
      <c r="MN85">
        <v>0.50422619225406495</v>
      </c>
      <c r="MO85">
        <v>0.51761019604486702</v>
      </c>
      <c r="MP85">
        <v>0.53109157174607702</v>
      </c>
      <c r="MQ85">
        <v>0.54465991346590203</v>
      </c>
      <c r="MR85">
        <v>0.55830646523702698</v>
      </c>
      <c r="MS85">
        <v>0.572024506144029</v>
      </c>
      <c r="MT85">
        <v>0.58580957800450695</v>
      </c>
      <c r="MU85">
        <v>0.59965946882629295</v>
      </c>
      <c r="MV85">
        <v>0.61357385275998699</v>
      </c>
      <c r="MW85">
        <v>0.62755348321424798</v>
      </c>
      <c r="MX85">
        <v>0.641598850195087</v>
      </c>
      <c r="MY85">
        <v>0.65570826031319596</v>
      </c>
      <c r="MZ85">
        <v>0.669875393798259</v>
      </c>
      <c r="NA85">
        <v>0.68408654438650296</v>
      </c>
      <c r="NB85">
        <v>0.69831793896912198</v>
      </c>
      <c r="NC85">
        <v>0.71253371114549302</v>
      </c>
      <c r="ND85">
        <v>0.72668517716874903</v>
      </c>
      <c r="NE85">
        <v>0.74071194056976897</v>
      </c>
      <c r="NF85">
        <v>0.75454499523808005</v>
      </c>
      <c r="NG85">
        <v>0.76811148031725296</v>
      </c>
      <c r="NH85">
        <v>0.78134024961167503</v>
      </c>
      <c r="NI85">
        <v>0.79416716635775697</v>
      </c>
      <c r="NJ85">
        <v>0.80653913804545896</v>
      </c>
      <c r="NK85">
        <v>0.81841631328395503</v>
      </c>
      <c r="NL85">
        <v>0.82977238722303903</v>
      </c>
      <c r="NM85">
        <v>0.84059339610043504</v>
      </c>
      <c r="NN85">
        <v>0.85087560094923098</v>
      </c>
      <c r="NO85">
        <v>0.86062305904342895</v>
      </c>
      <c r="NP85">
        <v>0.86984533520993601</v>
      </c>
      <c r="NQ85">
        <v>0.87855561031270502</v>
      </c>
      <c r="NR85">
        <v>0.88676927282238505</v>
      </c>
      <c r="NS85">
        <v>0.89450296388361406</v>
      </c>
      <c r="NT85">
        <v>0.90177398790896302</v>
      </c>
      <c r="NU85">
        <v>0.90859998498155103</v>
      </c>
      <c r="NV85">
        <v>0.91499877064067003</v>
      </c>
      <c r="NW85">
        <v>0.92098826879351303</v>
      </c>
      <c r="NX85">
        <v>0.92658648554275702</v>
      </c>
      <c r="NY85">
        <v>0.93181149105497596</v>
      </c>
      <c r="NZ85">
        <v>0.93668139156020402</v>
      </c>
      <c r="OA85">
        <v>0.94121428412085295</v>
      </c>
      <c r="OB85">
        <v>0.94542819360408903</v>
      </c>
      <c r="OC85">
        <v>0.94934099520139903</v>
      </c>
      <c r="OD85">
        <v>0.95297032768237799</v>
      </c>
      <c r="OE85">
        <v>0.95633350302817499</v>
      </c>
      <c r="OF85">
        <v>0.95944741768935404</v>
      </c>
      <c r="OG85">
        <v>0.96232846983918896</v>
      </c>
      <c r="OH85">
        <v>0.96499248591728204</v>
      </c>
      <c r="OI85">
        <v>0.96745465866041802</v>
      </c>
      <c r="OJ85">
        <v>0.96972949780964701</v>
      </c>
      <c r="OK85">
        <v>0.97183079382626902</v>
      </c>
      <c r="OL85">
        <v>0.97377159427025695</v>
      </c>
      <c r="OM85">
        <v>0.97556419199368605</v>
      </c>
      <c r="ON85">
        <v>0.97722012396487501</v>
      </c>
      <c r="OO85">
        <v>0.97875017934323705</v>
      </c>
      <c r="OP85">
        <v>0.98016441534391796</v>
      </c>
      <c r="OQ85">
        <v>0.98147217943872</v>
      </c>
      <c r="OR85">
        <v>0.98268213651092795</v>
      </c>
      <c r="OS85">
        <v>0.98380229969527999</v>
      </c>
      <c r="OT85">
        <v>0.98484006377297795</v>
      </c>
      <c r="OU85">
        <v>0.98580224014153495</v>
      </c>
      <c r="OV85">
        <v>0.98669509253013299</v>
      </c>
      <c r="OW85" t="s">
        <v>419</v>
      </c>
    </row>
    <row r="86" spans="1:413" x14ac:dyDescent="0.25">
      <c r="A86" t="s">
        <v>413</v>
      </c>
      <c r="B86" t="s">
        <v>610</v>
      </c>
      <c r="C86" t="s">
        <v>611</v>
      </c>
      <c r="D86" t="s">
        <v>470</v>
      </c>
      <c r="E86" t="s">
        <v>579</v>
      </c>
      <c r="F86" t="s">
        <v>430</v>
      </c>
      <c r="G86">
        <v>0.59276142319655001</v>
      </c>
      <c r="H86">
        <v>0.69786275167193101</v>
      </c>
      <c r="I86">
        <v>0.785183154628599</v>
      </c>
      <c r="J86">
        <v>2.7674195769138701E-3</v>
      </c>
      <c r="K86">
        <v>1.23592820250373E-2</v>
      </c>
      <c r="L86" s="1">
        <v>1.04760162447674E-4</v>
      </c>
      <c r="M86" s="1">
        <v>1.06595511378395E-4</v>
      </c>
      <c r="N86" s="1">
        <v>1.0849977655526601E-4</v>
      </c>
      <c r="O86" s="1">
        <v>1.10476006327488E-4</v>
      </c>
      <c r="P86" s="1">
        <v>1.1252741684963799E-4</v>
      </c>
      <c r="Q86" s="1">
        <v>1.1465740384278699E-4</v>
      </c>
      <c r="R86" s="1">
        <v>1.16869555365954E-4</v>
      </c>
      <c r="S86" s="1">
        <v>1.19167665696686E-4</v>
      </c>
      <c r="T86" s="1">
        <v>1.2155575042970299E-4</v>
      </c>
      <c r="U86" s="1">
        <v>1.2403806291378701E-4</v>
      </c>
      <c r="V86" s="1">
        <v>1.2661911215948099E-4</v>
      </c>
      <c r="W86" s="1">
        <v>1.29303682363685E-4</v>
      </c>
      <c r="X86" s="1">
        <v>1.3209685421216501E-4</v>
      </c>
      <c r="Y86" s="1">
        <v>1.3500402813723E-4</v>
      </c>
      <c r="Z86" s="1">
        <v>1.3803094972567501E-4</v>
      </c>
      <c r="AA86" s="1">
        <v>1.4118373749139699E-4</v>
      </c>
      <c r="AB86" s="1">
        <v>1.44468913248175E-4</v>
      </c>
      <c r="AC86" s="1">
        <v>1.4789343534081999E-4</v>
      </c>
      <c r="AD86" s="1">
        <v>1.5146473501741501E-4</v>
      </c>
      <c r="AE86" s="1">
        <v>1.5519075625159399E-4</v>
      </c>
      <c r="AF86" s="1">
        <v>1.5907999935180599E-4</v>
      </c>
      <c r="AG86" s="1">
        <v>1.63141568723927E-4</v>
      </c>
      <c r="AH86" s="1">
        <v>1.6738522518461901E-4</v>
      </c>
      <c r="AI86" s="1">
        <v>1.7182144325465399E-4</v>
      </c>
      <c r="AJ86" s="1">
        <v>1.7646147389410499E-4</v>
      </c>
      <c r="AK86" s="1">
        <v>1.8131741317371701E-4</v>
      </c>
      <c r="AL86" s="1">
        <v>1.8640227740844201E-4</v>
      </c>
      <c r="AM86" s="1">
        <v>1.9173008530860199E-4</v>
      </c>
      <c r="AN86" s="1">
        <v>1.9731594773001899E-4</v>
      </c>
      <c r="AO86" s="1">
        <v>2.03176165624813E-4</v>
      </c>
      <c r="AP86" s="1">
        <v>2.09328336806713E-4</v>
      </c>
      <c r="AQ86" s="1">
        <v>2.1579147214566101E-4</v>
      </c>
      <c r="AR86" s="1">
        <v>2.2258612179216E-4</v>
      </c>
      <c r="AS86" s="1">
        <v>2.29734511997302E-4</v>
      </c>
      <c r="AT86" s="1">
        <v>2.3726069303368501E-4</v>
      </c>
      <c r="AU86" s="1">
        <v>2.4519069862832999E-4</v>
      </c>
      <c r="AV86" s="1">
        <v>2.5355271718226002E-4</v>
      </c>
      <c r="AW86" s="1">
        <v>2.6237727486234003E-4</v>
      </c>
      <c r="AX86" s="1">
        <v>2.7169743039735301E-4</v>
      </c>
      <c r="AY86" s="1">
        <v>2.8154898107767202E-4</v>
      </c>
      <c r="AZ86" s="1">
        <v>2.9197067903097501E-4</v>
      </c>
      <c r="BA86" s="1">
        <v>3.0300445630757598E-4</v>
      </c>
      <c r="BB86" s="1">
        <v>3.14695656639557E-4</v>
      </c>
      <c r="BC86" s="1">
        <v>3.2709327091899902E-4</v>
      </c>
      <c r="BD86" s="1">
        <v>3.40250172454243E-4</v>
      </c>
      <c r="BE86" s="1">
        <v>3.5422334689344401E-4</v>
      </c>
      <c r="BF86" s="1">
        <v>3.6907411034246699E-4</v>
      </c>
      <c r="BG86" s="1">
        <v>3.8486830764838698E-4</v>
      </c>
      <c r="BH86" s="1">
        <v>4.0167648108482802E-4</v>
      </c>
      <c r="BI86" s="1">
        <v>4.19573997796196E-4</v>
      </c>
      <c r="BJ86" s="1">
        <v>4.3864112239916001E-4</v>
      </c>
      <c r="BK86" s="1">
        <v>4.5896301920597102E-4</v>
      </c>
      <c r="BL86" s="1">
        <v>4.8062966678026099E-4</v>
      </c>
      <c r="BM86" s="1">
        <v>5.037356661803E-4</v>
      </c>
      <c r="BN86" s="1">
        <v>5.2837992358010599E-4</v>
      </c>
      <c r="BO86" s="1">
        <v>5.5466518836144198E-4</v>
      </c>
      <c r="BP86" s="1">
        <v>5.8269742970191399E-4</v>
      </c>
      <c r="BQ86" s="1">
        <v>6.1258503868693399E-4</v>
      </c>
      <c r="BR86" s="1">
        <v>6.4443784964072495E-4</v>
      </c>
      <c r="BS86" s="1">
        <v>6.78365984305319E-4</v>
      </c>
      <c r="BT86" s="1">
        <v>7.1447853622796996E-4</v>
      </c>
      <c r="BU86" s="1">
        <v>7.5288213059150004E-4</v>
      </c>
      <c r="BV86" s="1">
        <v>7.9367941675023701E-4</v>
      </c>
      <c r="BW86" s="1">
        <v>8.3696757640446397E-4</v>
      </c>
      <c r="BX86" s="1">
        <v>8.8283695842379997E-4</v>
      </c>
      <c r="BY86" s="1">
        <v>9.3136997966806502E-4</v>
      </c>
      <c r="BZ86" s="1">
        <v>9.8264045656257693E-4</v>
      </c>
      <c r="CA86" s="1">
        <v>1.0367135504303E-3</v>
      </c>
      <c r="CB86" s="1">
        <v>1.0936465155757099E-3</v>
      </c>
      <c r="CC86" s="1">
        <v>1.1534904273678001E-3</v>
      </c>
      <c r="CD86" s="1">
        <v>1.2162930329442899E-3</v>
      </c>
      <c r="CE86" s="1">
        <v>1.28210280589983E-3</v>
      </c>
      <c r="CF86" s="1">
        <v>1.35097419724289E-3</v>
      </c>
      <c r="CG86" s="1">
        <v>1.4229739605630099E-3</v>
      </c>
      <c r="CH86" s="1">
        <v>1.4981882968598101E-3</v>
      </c>
      <c r="CI86" s="1">
        <v>1.5767304257273799E-3</v>
      </c>
      <c r="CJ86" s="1">
        <v>1.6587480604659101E-3</v>
      </c>
      <c r="CK86" s="1">
        <v>1.7444301633787599E-3</v>
      </c>
      <c r="CL86" s="1">
        <v>1.8340123017816399E-3</v>
      </c>
      <c r="CM86" s="1">
        <v>1.92777992933119E-3</v>
      </c>
      <c r="CN86" s="1">
        <v>2.0260689888624102E-3</v>
      </c>
      <c r="CO86" s="1">
        <v>2.1292633710384098E-3</v>
      </c>
      <c r="CP86" s="1">
        <v>2.2377889574996101E-3</v>
      </c>
      <c r="CQ86" s="1">
        <v>2.3521042094077002E-3</v>
      </c>
      <c r="CR86" s="1">
        <v>2.4726875083952902E-3</v>
      </c>
      <c r="CS86" s="1">
        <v>2.60002169126782E-3</v>
      </c>
      <c r="CT86" s="1">
        <v>2.7345764187868202E-3</v>
      </c>
      <c r="CU86" s="1">
        <v>2.8767891642296202E-3</v>
      </c>
      <c r="CV86" s="1">
        <v>3.0270456882122302E-3</v>
      </c>
      <c r="CW86" s="1">
        <v>3.1856608793805999E-3</v>
      </c>
      <c r="CX86" s="1">
        <v>3.3528607902568899E-3</v>
      </c>
      <c r="CY86" s="1">
        <v>3.52876659416441E-3</v>
      </c>
      <c r="CZ86" s="1">
        <v>3.7133810480652501E-3</v>
      </c>
      <c r="DA86" s="1">
        <v>3.9065778865205701E-3</v>
      </c>
      <c r="DB86" s="1">
        <v>4.1080944159193698E-3</v>
      </c>
      <c r="DC86" s="1">
        <v>4.3175274492202199E-3</v>
      </c>
      <c r="DD86" s="1">
        <v>4.5343326423407E-3</v>
      </c>
      <c r="DE86" s="1">
        <v>4.7578272816528799E-3</v>
      </c>
      <c r="DF86" s="1">
        <v>4.9871966350580202E-3</v>
      </c>
      <c r="DG86" s="1">
        <v>5.22150410788246E-3</v>
      </c>
      <c r="DH86" s="1">
        <v>5.4597056099509799E-3</v>
      </c>
      <c r="DI86" s="1">
        <v>5.70066869115888E-3</v>
      </c>
      <c r="DJ86" s="1">
        <v>5.9431970732948701E-3</v>
      </c>
      <c r="DK86" s="1">
        <v>6.1860611250814197E-3</v>
      </c>
      <c r="DL86" s="1">
        <v>6.4280345373141099E-3</v>
      </c>
      <c r="DM86" s="1">
        <v>6.66793692891354E-3</v>
      </c>
      <c r="DN86" s="1">
        <v>6.9046813731072996E-3</v>
      </c>
      <c r="DO86" s="1">
        <v>7.13732495080563E-3</v>
      </c>
      <c r="DP86" s="1">
        <v>7.3651195399934101E-3</v>
      </c>
      <c r="DQ86" s="1">
        <v>7.5875592911286999E-3</v>
      </c>
      <c r="DR86" s="1">
        <v>7.8044207763504E-3</v>
      </c>
      <c r="DS86" s="1">
        <v>8.0157917598989801E-3</v>
      </c>
      <c r="DT86" s="1">
        <v>8.2220849815031003E-3</v>
      </c>
      <c r="DU86" s="1">
        <v>8.4240342561934401E-3</v>
      </c>
      <c r="DV86" s="1">
        <v>8.6226714744565194E-3</v>
      </c>
      <c r="DW86" s="1">
        <v>8.8192845734277707E-3</v>
      </c>
      <c r="DX86" s="1">
        <v>9.0153580484472091E-3</v>
      </c>
      <c r="DY86" s="1">
        <v>9.21249889643172E-3</v>
      </c>
      <c r="DZ86" s="1">
        <v>9.4123518815803706E-3</v>
      </c>
      <c r="EA86" s="1">
        <v>9.6165086097790894E-3</v>
      </c>
      <c r="EB86" s="1">
        <v>9.8264150861747408E-3</v>
      </c>
      <c r="EC86" s="1">
        <v>1.00432822740067E-2</v>
      </c>
      <c r="ED86" s="1">
        <v>1.0268003781474799E-2</v>
      </c>
      <c r="EE86" s="1">
        <v>1.05010843024192E-2</v>
      </c>
      <c r="EF86" s="1">
        <v>1.0742581933903299E-2</v>
      </c>
      <c r="EG86" s="1">
        <v>1.09920670519549E-2</v>
      </c>
      <c r="EH86" s="1">
        <v>1.1248600046377901E-2</v>
      </c>
      <c r="EI86" s="1">
        <v>1.15107298374733E-2</v>
      </c>
      <c r="EJ86" s="1">
        <v>1.1776514626448201E-2</v>
      </c>
      <c r="EK86" s="1">
        <v>1.20435656784734E-2</v>
      </c>
      <c r="EL86" s="1">
        <v>1.23091140681601E-2</v>
      </c>
      <c r="EM86" s="1">
        <v>1.2570099281281799E-2</v>
      </c>
      <c r="EN86" s="1">
        <v>1.28232774873805E-2</v>
      </c>
      <c r="EO86" s="1">
        <v>1.3065346315926599E-2</v>
      </c>
      <c r="EP86" s="1">
        <v>1.32930821607247E-2</v>
      </c>
      <c r="EQ86" s="1">
        <v>1.35034853598572E-2</v>
      </c>
      <c r="ER86" s="1">
        <v>1.3693927899109899E-2</v>
      </c>
      <c r="ES86" s="1">
        <v>1.3862297389355E-2</v>
      </c>
      <c r="ET86" s="1">
        <v>1.4007129889875E-2</v>
      </c>
      <c r="EU86" s="1">
        <v>1.4127722780758099E-2</v>
      </c>
      <c r="EV86" s="1">
        <v>1.42242175835719E-2</v>
      </c>
      <c r="EW86" s="1">
        <v>1.42976417054657E-2</v>
      </c>
      <c r="EX86" s="1">
        <v>1.4349897754663801E-2</v>
      </c>
      <c r="EY86" s="1">
        <v>1.4383689335555E-2</v>
      </c>
      <c r="EZ86" s="1">
        <v>1.44023728438974E-2</v>
      </c>
      <c r="FA86" s="1">
        <v>1.44097255075737E-2</v>
      </c>
      <c r="FB86" s="1">
        <v>1.44096209914019E-2</v>
      </c>
      <c r="FC86" s="1">
        <v>1.44056066738336E-2</v>
      </c>
      <c r="FD86" s="1">
        <v>1.4400384272315299E-2</v>
      </c>
      <c r="FE86" s="1">
        <v>1.43952125342936E-2</v>
      </c>
      <c r="FF86" s="1">
        <v>1.43892820472141E-2</v>
      </c>
      <c r="FG86" s="1">
        <v>1.4379159095239E-2</v>
      </c>
      <c r="FH86" s="1">
        <v>1.43584497033259E-2</v>
      </c>
      <c r="FI86" s="1">
        <v>1.43178734267892E-2</v>
      </c>
      <c r="FJ86" s="1">
        <v>1.42459219899564E-2</v>
      </c>
      <c r="FK86" s="1">
        <v>1.41301746427021E-2</v>
      </c>
      <c r="FL86" s="1">
        <v>1.39591455404667E-2</v>
      </c>
      <c r="FM86" s="1">
        <v>1.37243043503824E-2</v>
      </c>
      <c r="FN86" s="1">
        <v>1.34217517124026E-2</v>
      </c>
      <c r="FO86" s="1">
        <v>1.3053057346503701E-2</v>
      </c>
      <c r="FP86" s="1">
        <v>1.26250078213488E-2</v>
      </c>
      <c r="FQ86" s="1">
        <v>1.21483670505483E-2</v>
      </c>
      <c r="FR86" s="1">
        <v>1.1636056376570199E-2</v>
      </c>
      <c r="FS86" s="1">
        <v>1.1101278566713099E-2</v>
      </c>
      <c r="FT86" s="1">
        <v>1.0556019777044999E-2</v>
      </c>
      <c r="FU86" s="1">
        <v>1.0010149078814101E-2</v>
      </c>
      <c r="FV86" s="1">
        <v>9.4711143061770899E-3</v>
      </c>
      <c r="FW86" s="1">
        <v>8.9440880369248896E-3</v>
      </c>
      <c r="FX86" s="1">
        <v>8.4323691623420308E-3</v>
      </c>
      <c r="FY86" s="1">
        <v>7.9378689297745705E-3</v>
      </c>
      <c r="FZ86" s="1">
        <v>7.4615662162183499E-3</v>
      </c>
      <c r="GA86" s="1">
        <v>7.0038738852224603E-3</v>
      </c>
      <c r="GB86" s="1">
        <v>6.5649006872691004E-3</v>
      </c>
      <c r="GC86" s="1">
        <v>6.1446181740274098E-3</v>
      </c>
      <c r="GD86" s="1">
        <v>5.7429529449436901E-3</v>
      </c>
      <c r="GE86" s="1">
        <v>5.3598263963065603E-3</v>
      </c>
      <c r="GF86" s="1">
        <v>4.9951614080026496E-3</v>
      </c>
      <c r="GG86" s="1">
        <v>4.64887101262131E-3</v>
      </c>
      <c r="GH86" s="1">
        <v>4.3208396566250997E-3</v>
      </c>
      <c r="GI86" s="1">
        <v>4.0109038964478696E-3</v>
      </c>
      <c r="GJ86" s="1">
        <v>3.7188364739014199E-3</v>
      </c>
      <c r="GK86" s="1">
        <v>3.4443356390654501E-3</v>
      </c>
      <c r="GL86" s="1">
        <v>3.18702019588574E-3</v>
      </c>
      <c r="GM86" s="1">
        <v>2.94642988040455E-3</v>
      </c>
      <c r="GN86" s="1">
        <v>2.7220302035720098E-3</v>
      </c>
      <c r="GO86" s="1">
        <v>2.5132206845069399E-3</v>
      </c>
      <c r="GP86" s="1">
        <v>2.3193453754201598E-3</v>
      </c>
      <c r="GQ86" s="1">
        <v>2.1397046675129898E-3</v>
      </c>
      <c r="GR86" s="1">
        <v>1.9735675173600201E-3</v>
      </c>
      <c r="GS86" s="1">
        <v>1.82018340949993E-3</v>
      </c>
      <c r="GT86" s="1">
        <v>1.67879354867373E-3</v>
      </c>
      <c r="GU86" s="1">
        <v>1.5486409388988901E-3</v>
      </c>
      <c r="GV86" s="1">
        <v>1.42897914771656E-3</v>
      </c>
      <c r="GW86" s="1">
        <v>1.3190796688600001E-3</v>
      </c>
      <c r="GX86" s="1">
        <v>1.2182378850756101E-3</v>
      </c>
      <c r="GY86" s="1">
        <v>1.12577769686843E-3</v>
      </c>
      <c r="GZ86" s="1">
        <v>1.0410549257795501E-3</v>
      </c>
      <c r="HA86" s="1">
        <v>9.6345962615239898E-4</v>
      </c>
      <c r="HB86" s="1">
        <v>8.9241745097954901E-4</v>
      </c>
      <c r="HC86" s="1">
        <v>8.2739021881220903E-4</v>
      </c>
      <c r="HD86">
        <v>2.7674195769138701E-3</v>
      </c>
      <c r="HE86">
        <v>2.8721797393615502E-3</v>
      </c>
      <c r="HF86">
        <v>2.97877525073994E-3</v>
      </c>
      <c r="HG86">
        <v>3.0872750272952099E-3</v>
      </c>
      <c r="HH86">
        <v>3.1977510336227001E-3</v>
      </c>
      <c r="HI86">
        <v>3.3102784504723398E-3</v>
      </c>
      <c r="HJ86">
        <v>3.42493585431512E-3</v>
      </c>
      <c r="HK86">
        <v>3.5418054096810802E-3</v>
      </c>
      <c r="HL86">
        <v>3.6609730753777601E-3</v>
      </c>
      <c r="HM86">
        <v>3.78252882580747E-3</v>
      </c>
      <c r="HN86">
        <v>3.90656688872126E-3</v>
      </c>
      <c r="HO86">
        <v>4.0331860008807402E-3</v>
      </c>
      <c r="HP86">
        <v>4.1624896832444204E-3</v>
      </c>
      <c r="HQ86">
        <v>4.2945865374565901E-3</v>
      </c>
      <c r="HR86">
        <v>4.4295905655938198E-3</v>
      </c>
      <c r="HS86">
        <v>4.5676215153194998E-3</v>
      </c>
      <c r="HT86">
        <v>4.7088052528108902E-3</v>
      </c>
      <c r="HU86">
        <v>4.8532741660590696E-3</v>
      </c>
      <c r="HV86">
        <v>5.0011676013998899E-3</v>
      </c>
      <c r="HW86">
        <v>5.1526323364173097E-3</v>
      </c>
      <c r="HX86">
        <v>5.3078230926689E-3</v>
      </c>
      <c r="HY86">
        <v>5.46690309202071E-3</v>
      </c>
      <c r="HZ86">
        <v>5.6300446607446299E-3</v>
      </c>
      <c r="IA86">
        <v>5.7974298859292499E-3</v>
      </c>
      <c r="IB86">
        <v>5.9692513291839102E-3</v>
      </c>
      <c r="IC86">
        <v>6.1457128030780097E-3</v>
      </c>
      <c r="ID86">
        <v>6.32703021625173E-3</v>
      </c>
      <c r="IE86">
        <v>6.5134324936601696E-3</v>
      </c>
      <c r="IF86">
        <v>6.7051625789687798E-3</v>
      </c>
      <c r="IG86">
        <v>6.9024785266987897E-3</v>
      </c>
      <c r="IH86">
        <v>7.1056546923236102E-3</v>
      </c>
      <c r="II86">
        <v>7.3149830291303203E-3</v>
      </c>
      <c r="IJ86">
        <v>7.5307745012759804E-3</v>
      </c>
      <c r="IK86">
        <v>7.7533606230681404E-3</v>
      </c>
      <c r="IL86">
        <v>7.9830951350654492E-3</v>
      </c>
      <c r="IM86">
        <v>8.2203558280991296E-3</v>
      </c>
      <c r="IN86">
        <v>8.4655465267274594E-3</v>
      </c>
      <c r="IO86">
        <v>8.7190992439097198E-3</v>
      </c>
      <c r="IP86">
        <v>8.9814765187720604E-3</v>
      </c>
      <c r="IQ86">
        <v>9.2531739491694201E-3</v>
      </c>
      <c r="IR86">
        <v>9.5347229302470901E-3</v>
      </c>
      <c r="IS86">
        <v>9.8266936092780699E-3</v>
      </c>
      <c r="IT86">
        <v>1.0129698065585601E-2</v>
      </c>
      <c r="IU86">
        <v>1.04443937222252E-2</v>
      </c>
      <c r="IV86">
        <v>1.0771486993144201E-2</v>
      </c>
      <c r="IW86">
        <v>1.11117371655984E-2</v>
      </c>
      <c r="IX86">
        <v>1.14659605124918E-2</v>
      </c>
      <c r="IY86">
        <v>1.1835034622834299E-2</v>
      </c>
      <c r="IZ86">
        <v>1.2219902930482701E-2</v>
      </c>
      <c r="JA86">
        <v>1.26215794115675E-2</v>
      </c>
      <c r="JB86">
        <v>1.3041153409363701E-2</v>
      </c>
      <c r="JC86">
        <v>1.3479794531762899E-2</v>
      </c>
      <c r="JD86">
        <v>1.39387575509689E-2</v>
      </c>
      <c r="JE86">
        <v>1.4419387217749101E-2</v>
      </c>
      <c r="JF86">
        <v>1.4923122883929401E-2</v>
      </c>
      <c r="JG86">
        <v>1.5451502807509499E-2</v>
      </c>
      <c r="JH86">
        <v>1.6006167995870998E-2</v>
      </c>
      <c r="JI86">
        <v>1.6588865425572901E-2</v>
      </c>
      <c r="JJ86">
        <v>1.7201450464259801E-2</v>
      </c>
      <c r="JK86">
        <v>1.78458883139005E-2</v>
      </c>
      <c r="JL86">
        <v>1.8524254298205901E-2</v>
      </c>
      <c r="JM86">
        <v>1.9238732834433801E-2</v>
      </c>
      <c r="JN86">
        <v>1.9991614965025301E-2</v>
      </c>
      <c r="JO86">
        <v>2.07852943817756E-2</v>
      </c>
      <c r="JP86">
        <v>2.1622261958180001E-2</v>
      </c>
      <c r="JQ86">
        <v>2.2505098916603801E-2</v>
      </c>
      <c r="JR86">
        <v>2.3436468896271899E-2</v>
      </c>
      <c r="JS86">
        <v>2.4419109352834499E-2</v>
      </c>
      <c r="JT86">
        <v>2.5455822903264799E-2</v>
      </c>
      <c r="JU86">
        <v>2.65494694188405E-2</v>
      </c>
      <c r="JV86">
        <v>2.7702959846208301E-2</v>
      </c>
      <c r="JW86">
        <v>2.8919252879152601E-2</v>
      </c>
      <c r="JX86">
        <v>3.0201355685052399E-2</v>
      </c>
      <c r="JY86">
        <v>3.1552329882295303E-2</v>
      </c>
      <c r="JZ86">
        <v>3.2975303842858301E-2</v>
      </c>
      <c r="KA86">
        <v>3.4473492139718197E-2</v>
      </c>
      <c r="KB86">
        <v>3.6050222565445503E-2</v>
      </c>
      <c r="KC86">
        <v>3.77089706259114E-2</v>
      </c>
      <c r="KD86">
        <v>3.9453400789290202E-2</v>
      </c>
      <c r="KE86">
        <v>4.1287413091071798E-2</v>
      </c>
      <c r="KF86">
        <v>4.3215193020402998E-2</v>
      </c>
      <c r="KG86">
        <v>4.5241262009265502E-2</v>
      </c>
      <c r="KH86">
        <v>4.7370525380303903E-2</v>
      </c>
      <c r="KI86">
        <v>4.9608314337803501E-2</v>
      </c>
      <c r="KJ86">
        <v>5.1960418547211201E-2</v>
      </c>
      <c r="KK86">
        <v>5.4433106055606501E-2</v>
      </c>
      <c r="KL86">
        <v>5.7033127746874301E-2</v>
      </c>
      <c r="KM86">
        <v>5.9767704165661101E-2</v>
      </c>
      <c r="KN86">
        <v>6.2644493329890805E-2</v>
      </c>
      <c r="KO86">
        <v>6.5671539018103006E-2</v>
      </c>
      <c r="KP86">
        <v>6.8857199897483595E-2</v>
      </c>
      <c r="KQ86">
        <v>7.2210060687740496E-2</v>
      </c>
      <c r="KR86">
        <v>7.5738827281904897E-2</v>
      </c>
      <c r="KS86">
        <v>7.94522083299702E-2</v>
      </c>
      <c r="KT86">
        <v>8.3358786216490802E-2</v>
      </c>
      <c r="KU86">
        <v>8.7466880632410093E-2</v>
      </c>
      <c r="KV86">
        <v>9.1784408081630395E-2</v>
      </c>
      <c r="KW86">
        <v>9.6318740723971105E-2</v>
      </c>
      <c r="KX86">
        <v>0.10107656800562401</v>
      </c>
      <c r="KY86">
        <v>0.106063764640682</v>
      </c>
      <c r="KZ86">
        <v>0.111285268748564</v>
      </c>
      <c r="LA86">
        <v>0.116744974358515</v>
      </c>
      <c r="LB86">
        <v>0.12244564304967399</v>
      </c>
      <c r="LC86">
        <v>0.128388840122969</v>
      </c>
      <c r="LD86">
        <v>0.13457490124804999</v>
      </c>
      <c r="LE86">
        <v>0.14100293578536399</v>
      </c>
      <c r="LF86">
        <v>0.14767087271427801</v>
      </c>
      <c r="LG86">
        <v>0.15457555408738499</v>
      </c>
      <c r="LH86">
        <v>0.16171287903819101</v>
      </c>
      <c r="LI86">
        <v>0.16907799857818401</v>
      </c>
      <c r="LJ86">
        <v>0.17666555786931301</v>
      </c>
      <c r="LK86">
        <v>0.184469978645663</v>
      </c>
      <c r="LL86">
        <v>0.192485770405562</v>
      </c>
      <c r="LM86">
        <v>0.20070785538706501</v>
      </c>
      <c r="LN86">
        <v>0.20913188964325899</v>
      </c>
      <c r="LO86">
        <v>0.21775456111771499</v>
      </c>
      <c r="LP86">
        <v>0.226573845691143</v>
      </c>
      <c r="LQ86">
        <v>0.23558920373959</v>
      </c>
      <c r="LR86">
        <v>0.24480170263602199</v>
      </c>
      <c r="LS86">
        <v>0.25421405451760198</v>
      </c>
      <c r="LT86">
        <v>0.26383056312738201</v>
      </c>
      <c r="LU86">
        <v>0.273656978213556</v>
      </c>
      <c r="LV86">
        <v>0.28370026048756303</v>
      </c>
      <c r="LW86">
        <v>0.29396826426903799</v>
      </c>
      <c r="LX86">
        <v>0.30446934857145702</v>
      </c>
      <c r="LY86">
        <v>0.31521193050536001</v>
      </c>
      <c r="LZ86">
        <v>0.326203997557315</v>
      </c>
      <c r="MA86">
        <v>0.33745259760369301</v>
      </c>
      <c r="MB86">
        <v>0.34896332744116698</v>
      </c>
      <c r="MC86">
        <v>0.360739842067615</v>
      </c>
      <c r="MD86">
        <v>0.37278340774608898</v>
      </c>
      <c r="ME86">
        <v>0.38509252181424902</v>
      </c>
      <c r="MF86">
        <v>0.39766262109553002</v>
      </c>
      <c r="MG86">
        <v>0.41048589858291101</v>
      </c>
      <c r="MH86">
        <v>0.423551244898838</v>
      </c>
      <c r="MI86">
        <v>0.436844327059562</v>
      </c>
      <c r="MJ86">
        <v>0.45034781241942001</v>
      </c>
      <c r="MK86">
        <v>0.46404174031853002</v>
      </c>
      <c r="ML86">
        <v>0.47790403770788498</v>
      </c>
      <c r="MM86">
        <v>0.49191116759775999</v>
      </c>
      <c r="MN86">
        <v>0.50603889037851801</v>
      </c>
      <c r="MO86">
        <v>0.52026310796208997</v>
      </c>
      <c r="MP86">
        <v>0.53456074966755596</v>
      </c>
      <c r="MQ86">
        <v>0.54891064742221995</v>
      </c>
      <c r="MR86">
        <v>0.56329433675777496</v>
      </c>
      <c r="MS86">
        <v>0.57769670960167196</v>
      </c>
      <c r="MT86">
        <v>0.59210643510924599</v>
      </c>
      <c r="MU86">
        <v>0.60651605610064796</v>
      </c>
      <c r="MV86">
        <v>0.62092166277448202</v>
      </c>
      <c r="MW86">
        <v>0.63532204704679696</v>
      </c>
      <c r="MX86">
        <v>0.64971725958109094</v>
      </c>
      <c r="MY86">
        <v>0.66410654162830496</v>
      </c>
      <c r="MZ86">
        <v>0.67848570072354397</v>
      </c>
      <c r="NA86">
        <v>0.69284415042686998</v>
      </c>
      <c r="NB86">
        <v>0.70716202385365901</v>
      </c>
      <c r="NC86">
        <v>0.72140794584361501</v>
      </c>
      <c r="ND86">
        <v>0.73553812048631795</v>
      </c>
      <c r="NE86">
        <v>0.74949726602678401</v>
      </c>
      <c r="NF86">
        <v>0.76322157037716698</v>
      </c>
      <c r="NG86">
        <v>0.77664332208956899</v>
      </c>
      <c r="NH86">
        <v>0.78969637943607296</v>
      </c>
      <c r="NI86">
        <v>0.80232138725742197</v>
      </c>
      <c r="NJ86">
        <v>0.81446975430796997</v>
      </c>
      <c r="NK86">
        <v>0.82610581068454003</v>
      </c>
      <c r="NL86">
        <v>0.83720708925125398</v>
      </c>
      <c r="NM86">
        <v>0.84776310902829899</v>
      </c>
      <c r="NN86">
        <v>0.85777325810711302</v>
      </c>
      <c r="NO86">
        <v>0.86724437241329</v>
      </c>
      <c r="NP86">
        <v>0.87618846045021503</v>
      </c>
      <c r="NQ86">
        <v>0.88462082961255695</v>
      </c>
      <c r="NR86">
        <v>0.89255869854233105</v>
      </c>
      <c r="NS86">
        <v>0.90002026475855001</v>
      </c>
      <c r="NT86">
        <v>0.90702413864377196</v>
      </c>
      <c r="NU86">
        <v>0.91358903933104096</v>
      </c>
      <c r="NV86">
        <v>0.91973365750506897</v>
      </c>
      <c r="NW86">
        <v>0.92547661045001295</v>
      </c>
      <c r="NX86">
        <v>0.930836436846319</v>
      </c>
      <c r="NY86">
        <v>0.93583159825432205</v>
      </c>
      <c r="NZ86">
        <v>0.94048046926694295</v>
      </c>
      <c r="OA86">
        <v>0.94480130892356795</v>
      </c>
      <c r="OB86">
        <v>0.94881221282001604</v>
      </c>
      <c r="OC86">
        <v>0.95253104929391796</v>
      </c>
      <c r="OD86">
        <v>0.95597538493298295</v>
      </c>
      <c r="OE86">
        <v>0.95916240512886897</v>
      </c>
      <c r="OF86">
        <v>0.96210883500927302</v>
      </c>
      <c r="OG86">
        <v>0.964830865212845</v>
      </c>
      <c r="OH86">
        <v>0.96734408589735199</v>
      </c>
      <c r="OI86">
        <v>0.96966343127277299</v>
      </c>
      <c r="OJ86">
        <v>0.971803135940286</v>
      </c>
      <c r="OK86">
        <v>0.973776703457646</v>
      </c>
      <c r="OL86">
        <v>0.97559688686714596</v>
      </c>
      <c r="OM86">
        <v>0.97727568041581903</v>
      </c>
      <c r="ON86">
        <v>0.97882432135471797</v>
      </c>
      <c r="OO86">
        <v>0.98025330050243498</v>
      </c>
      <c r="OP86">
        <v>0.981572380171295</v>
      </c>
      <c r="OQ86">
        <v>0.98279061805637002</v>
      </c>
      <c r="OR86">
        <v>0.98391639575323897</v>
      </c>
      <c r="OS86">
        <v>0.98495745067901797</v>
      </c>
      <c r="OT86">
        <v>0.98592091030517104</v>
      </c>
      <c r="OU86">
        <v>0.98681332775615005</v>
      </c>
      <c r="OV86">
        <v>0.987640717974962</v>
      </c>
      <c r="OW86" t="s">
        <v>419</v>
      </c>
    </row>
    <row r="87" spans="1:413" x14ac:dyDescent="0.25">
      <c r="A87" t="s">
        <v>413</v>
      </c>
      <c r="B87" t="s">
        <v>611</v>
      </c>
      <c r="C87" t="s">
        <v>612</v>
      </c>
      <c r="D87" t="s">
        <v>450</v>
      </c>
      <c r="E87" t="s">
        <v>602</v>
      </c>
      <c r="F87" t="s">
        <v>430</v>
      </c>
      <c r="G87">
        <v>0.59528659174621401</v>
      </c>
      <c r="H87">
        <v>0.69907175134321697</v>
      </c>
      <c r="I87">
        <v>0.78618296731901005</v>
      </c>
      <c r="J87">
        <v>2.6535408204287798E-3</v>
      </c>
      <c r="K87">
        <v>1.3356812301577399E-2</v>
      </c>
      <c r="L87" s="1">
        <v>1.0150596622001501E-4</v>
      </c>
      <c r="M87" s="1">
        <v>1.03248850445119E-4</v>
      </c>
      <c r="N87" s="1">
        <v>1.05058126631757E-4</v>
      </c>
      <c r="O87" s="1">
        <v>1.06936778463154E-4</v>
      </c>
      <c r="P87" s="1">
        <v>1.0888795535369201E-4</v>
      </c>
      <c r="Q87" s="1">
        <v>1.10914984017299E-4</v>
      </c>
      <c r="R87" s="1">
        <v>1.13021381016552E-4</v>
      </c>
      <c r="S87" s="1">
        <v>1.15210866387053E-4</v>
      </c>
      <c r="T87" s="1">
        <v>1.17487378441202E-4</v>
      </c>
      <c r="U87" s="1">
        <v>1.19855089866196E-4</v>
      </c>
      <c r="V87" s="1">
        <v>1.2231842524273E-4</v>
      </c>
      <c r="W87" s="1">
        <v>1.2488208012370001E-4</v>
      </c>
      <c r="X87" s="1">
        <v>1.2755104182626901E-4</v>
      </c>
      <c r="Y87" s="1">
        <v>1.30330612106053E-4</v>
      </c>
      <c r="Z87" s="1">
        <v>1.3322643189893799E-4</v>
      </c>
      <c r="AA87" s="1">
        <v>1.3624450833434201E-4</v>
      </c>
      <c r="AB87" s="1">
        <v>1.39391244243544E-4</v>
      </c>
      <c r="AC87" s="1">
        <v>1.42673470408172E-4</v>
      </c>
      <c r="AD87" s="1">
        <v>1.4609848081701001E-4</v>
      </c>
      <c r="AE87" s="1">
        <v>1.49674071224025E-4</v>
      </c>
      <c r="AF87" s="1">
        <v>1.53408581326859E-4</v>
      </c>
      <c r="AG87" s="1">
        <v>1.5731094091279399E-4</v>
      </c>
      <c r="AH87" s="1">
        <v>1.6139072034838801E-4</v>
      </c>
      <c r="AI87" s="1">
        <v>1.65658185819008E-4</v>
      </c>
      <c r="AJ87" s="1">
        <v>1.7012435975523999E-4</v>
      </c>
      <c r="AK87" s="1">
        <v>1.74801086913806E-4</v>
      </c>
      <c r="AL87" s="1">
        <v>1.7970110661042699E-4</v>
      </c>
      <c r="AM87" s="1">
        <v>1.8483813163001499E-4</v>
      </c>
      <c r="AN87" s="1">
        <v>1.9022693436409401E-4</v>
      </c>
      <c r="AO87" s="1">
        <v>1.9588344074476601E-4</v>
      </c>
      <c r="AP87" s="1">
        <v>2.01824832556322E-4</v>
      </c>
      <c r="AQ87" s="1">
        <v>2.08069658707014E-4</v>
      </c>
      <c r="AR87" s="1">
        <v>2.14637956030596E-4</v>
      </c>
      <c r="AS87" s="1">
        <v>2.2155138015571101E-4</v>
      </c>
      <c r="AT87" s="1">
        <v>2.2883334692516401E-4</v>
      </c>
      <c r="AU87" s="1">
        <v>2.3650918476006999E-4</v>
      </c>
      <c r="AV87" s="1">
        <v>2.4460629823736999E-4</v>
      </c>
      <c r="AW87" s="1">
        <v>2.5315434297378502E-4</v>
      </c>
      <c r="AX87" s="1">
        <v>2.6218541167366002E-4</v>
      </c>
      <c r="AY87" s="1">
        <v>2.7173423088904902E-4</v>
      </c>
      <c r="AZ87" s="1">
        <v>2.8183836764348501E-4</v>
      </c>
      <c r="BA87" s="1">
        <v>2.9253844456965101E-4</v>
      </c>
      <c r="BB87" s="1">
        <v>3.0387836158850501E-4</v>
      </c>
      <c r="BC87" s="1">
        <v>3.1590552139540402E-4</v>
      </c>
      <c r="BD87" s="1">
        <v>3.2867105510091097E-4</v>
      </c>
      <c r="BE87" s="1">
        <v>3.4223004328528801E-4</v>
      </c>
      <c r="BF87" s="1">
        <v>3.5664172645772703E-4</v>
      </c>
      <c r="BG87" s="1">
        <v>3.7196969746307101E-4</v>
      </c>
      <c r="BH87" s="1">
        <v>3.8828206676352097E-4</v>
      </c>
      <c r="BI87" s="1">
        <v>4.0565158977319402E-4</v>
      </c>
      <c r="BJ87" s="1">
        <v>4.2415574359962302E-4</v>
      </c>
      <c r="BK87" s="1">
        <v>4.4387673874554499E-4</v>
      </c>
      <c r="BL87" s="1">
        <v>4.64901449690766E-4</v>
      </c>
      <c r="BM87" s="1">
        <v>4.8732124701095897E-4</v>
      </c>
      <c r="BN87" s="1">
        <v>5.1123171307049296E-4</v>
      </c>
      <c r="BO87" s="1">
        <v>5.3673222369983995E-4</v>
      </c>
      <c r="BP87" s="1">
        <v>5.63925380065476E-4</v>
      </c>
      <c r="BQ87" s="1">
        <v>5.9291627866454302E-4</v>
      </c>
      <c r="BR87" s="1">
        <v>6.2381161358172801E-4</v>
      </c>
      <c r="BS87" s="1">
        <v>6.5671861439148499E-4</v>
      </c>
      <c r="BT87" s="1">
        <v>6.9174383586969495E-4</v>
      </c>
      <c r="BU87" s="1">
        <v>7.2899183231613497E-4</v>
      </c>
      <c r="BV87" s="1">
        <v>7.6856376979312605E-4</v>
      </c>
      <c r="BW87" s="1">
        <v>8.1055605347997797E-4</v>
      </c>
      <c r="BX87" s="1">
        <v>8.5505907347712697E-4</v>
      </c>
      <c r="BY87" s="1">
        <v>9.0215619876974403E-4</v>
      </c>
      <c r="BZ87" s="1">
        <v>9.5192317270723905E-4</v>
      </c>
      <c r="CA87" s="1">
        <v>1.00442808033117E-3</v>
      </c>
      <c r="CB87" s="1">
        <v>1.0597320634500699E-3</v>
      </c>
      <c r="CC87" s="1">
        <v>1.1178909484070201E-3</v>
      </c>
      <c r="CD87" s="1">
        <v>1.1789579192301399E-3</v>
      </c>
      <c r="CE87" s="1">
        <v>1.2429873118005199E-3</v>
      </c>
      <c r="CF87" s="1">
        <v>1.31003952171279E-3</v>
      </c>
      <c r="CG87" s="1">
        <v>1.38018691201878E-3</v>
      </c>
      <c r="CH87" s="1">
        <v>1.4535204836595499E-3</v>
      </c>
      <c r="CI87" s="1">
        <v>1.5301569421689301E-3</v>
      </c>
      <c r="CJ87" s="1">
        <v>1.6102456739762201E-3</v>
      </c>
      <c r="CK87" s="1">
        <v>1.6939750512686301E-3</v>
      </c>
      <c r="CL87" s="1">
        <v>1.78157743244204E-3</v>
      </c>
      <c r="CM87" s="1">
        <v>1.8733322289218399E-3</v>
      </c>
      <c r="CN87" s="1">
        <v>1.9695664757321801E-3</v>
      </c>
      <c r="CO87" s="1">
        <v>2.0706524717292898E-3</v>
      </c>
      <c r="CP87" s="1">
        <v>2.1770022363382302E-3</v>
      </c>
      <c r="CQ87" s="1">
        <v>2.28905874576798E-3</v>
      </c>
      <c r="CR87" s="1">
        <v>2.4072841407605399E-3</v>
      </c>
      <c r="CS87" s="1">
        <v>2.5321453160373798E-3</v>
      </c>
      <c r="CT87" s="1">
        <v>2.6640974867961002E-3</v>
      </c>
      <c r="CU87" s="1">
        <v>2.8035664628751201E-3</v>
      </c>
      <c r="CV87" s="1">
        <v>2.95093043634554E-3</v>
      </c>
      <c r="CW87" s="1">
        <v>3.1065021004212101E-3</v>
      </c>
      <c r="CX87" s="1">
        <v>3.2705118706473301E-3</v>
      </c>
      <c r="CY87" s="1">
        <v>3.4430928830117302E-3</v>
      </c>
      <c r="CZ87" s="1">
        <v>3.6242683121867798E-3</v>
      </c>
      <c r="DA87" s="1">
        <v>3.8139414044240602E-3</v>
      </c>
      <c r="DB87" s="1">
        <v>4.0118884742645303E-3</v>
      </c>
      <c r="DC87" s="1">
        <v>4.2177549941734898E-3</v>
      </c>
      <c r="DD87" s="1">
        <v>4.4310548325348399E-3</v>
      </c>
      <c r="DE87" s="1">
        <v>4.6511726845754201E-3</v>
      </c>
      <c r="DF87" s="1">
        <v>4.8773697995001903E-3</v>
      </c>
      <c r="DG87" s="1">
        <v>5.1087932270889001E-3</v>
      </c>
      <c r="DH87" s="1">
        <v>5.3444889608613598E-3</v>
      </c>
      <c r="DI87" s="1">
        <v>5.5834194956554603E-3</v>
      </c>
      <c r="DJ87" s="1">
        <v>5.8244863832801197E-3</v>
      </c>
      <c r="DK87" s="1">
        <v>6.0665582950042499E-3</v>
      </c>
      <c r="DL87" s="1">
        <v>6.3085048299509599E-3</v>
      </c>
      <c r="DM87" s="1">
        <v>6.5492358191500998E-3</v>
      </c>
      <c r="DN87" s="1">
        <v>6.7877451851120997E-3</v>
      </c>
      <c r="DO87" s="1">
        <v>7.02315759613098E-3</v>
      </c>
      <c r="DP87" s="1">
        <v>7.2547753189975799E-3</v>
      </c>
      <c r="DQ87" s="1">
        <v>7.4821219681823698E-3</v>
      </c>
      <c r="DR87" s="1">
        <v>7.7049794202242996E-3</v>
      </c>
      <c r="DS87" s="1">
        <v>7.9234141255466097E-3</v>
      </c>
      <c r="DT87" s="1">
        <v>8.13778946481797E-3</v>
      </c>
      <c r="DU87" s="1">
        <v>8.3487616470766298E-3</v>
      </c>
      <c r="DV87" s="1">
        <v>8.5572578402919007E-3</v>
      </c>
      <c r="DW87" s="1">
        <v>8.7644366106013304E-3</v>
      </c>
      <c r="DX87" s="1">
        <v>8.9716321430002108E-3</v>
      </c>
      <c r="DY87" s="1">
        <v>9.1802849483702004E-3</v>
      </c>
      <c r="DZ87" s="1">
        <v>9.3918626928830799E-3</v>
      </c>
      <c r="EA87" s="1">
        <v>9.6077753413148503E-3</v>
      </c>
      <c r="EB87" s="1">
        <v>9.8292889813581894E-3</v>
      </c>
      <c r="EC87" s="1">
        <v>1.00574425504493E-2</v>
      </c>
      <c r="ED87" s="1">
        <v>1.0292971321857001E-2</v>
      </c>
      <c r="EE87" s="1">
        <v>1.05362405393437E-2</v>
      </c>
      <c r="EF87" s="1">
        <v>1.07871921201121E-2</v>
      </c>
      <c r="EG87" s="1">
        <v>1.10453069321601E-2</v>
      </c>
      <c r="EH87" s="1">
        <v>1.1309584795174301E-2</v>
      </c>
      <c r="EI87" s="1">
        <v>1.15785439985506E-2</v>
      </c>
      <c r="EJ87" s="1">
        <v>1.18502416873987E-2</v>
      </c>
      <c r="EK87" s="1">
        <v>1.21223158548927E-2</v>
      </c>
      <c r="EL87" s="1">
        <v>1.23920488649611E-2</v>
      </c>
      <c r="EM87" s="1">
        <v>1.26564514594207E-2</v>
      </c>
      <c r="EN87" s="1">
        <v>1.29123651934529E-2</v>
      </c>
      <c r="EO87" s="1">
        <v>1.3156580323788801E-2</v>
      </c>
      <c r="EP87" s="1">
        <v>1.33859654168514E-2</v>
      </c>
      <c r="EQ87" s="1">
        <v>1.35976043092334E-2</v>
      </c>
      <c r="ER87" s="1">
        <v>1.37889353985029E-2</v>
      </c>
      <c r="ES87" s="1">
        <v>1.39578874046351E-2</v>
      </c>
      <c r="ET87" s="1">
        <v>1.41030046443663E-2</v>
      </c>
      <c r="EU87" s="1">
        <v>1.42235535869957E-2</v>
      </c>
      <c r="EV87" s="1">
        <v>1.43196012483955E-2</v>
      </c>
      <c r="EW87" s="1">
        <v>1.43920551234159E-2</v>
      </c>
      <c r="EX87" s="1">
        <v>1.44426540574666E-2</v>
      </c>
      <c r="EY87" s="1">
        <v>1.4473899706830599E-2</v>
      </c>
      <c r="EZ87" s="1">
        <v>1.4488918814845901E-2</v>
      </c>
      <c r="FA87" s="1">
        <v>1.4491247214207701E-2</v>
      </c>
      <c r="FB87" s="1">
        <v>1.44845274732386E-2</v>
      </c>
      <c r="FC87" s="1">
        <v>1.44721147094885E-2</v>
      </c>
      <c r="FD87" s="1">
        <v>1.44565921492285E-2</v>
      </c>
      <c r="FE87" s="1">
        <v>1.4439213884183E-2</v>
      </c>
      <c r="FF87" s="1">
        <v>1.4419321459164599E-2</v>
      </c>
      <c r="FG87" s="1">
        <v>1.43938245721319E-2</v>
      </c>
      <c r="FH87" s="1">
        <v>1.43568866472278E-2</v>
      </c>
      <c r="FI87" s="1">
        <v>1.42999918123297E-2</v>
      </c>
      <c r="FJ87" s="1">
        <v>1.4212556355025699E-2</v>
      </c>
      <c r="FK87" s="1">
        <v>1.4083151611950499E-2</v>
      </c>
      <c r="FL87" s="1">
        <v>1.39012222317149E-2</v>
      </c>
      <c r="FM87" s="1">
        <v>1.36589657839999E-2</v>
      </c>
      <c r="FN87" s="1">
        <v>1.33528911101502E-2</v>
      </c>
      <c r="FO87" s="1">
        <v>1.29845971642416E-2</v>
      </c>
      <c r="FP87" s="1">
        <v>1.25605368207772E-2</v>
      </c>
      <c r="FQ87" s="1">
        <v>1.20908616247927E-2</v>
      </c>
      <c r="FR87" s="1">
        <v>1.15877263055639E-2</v>
      </c>
      <c r="FS87" s="1">
        <v>1.10635412365949E-2</v>
      </c>
      <c r="FT87" s="1">
        <v>1.0529576974476099E-2</v>
      </c>
      <c r="FU87" s="1">
        <v>9.9951253284744496E-3</v>
      </c>
      <c r="FV87" s="1">
        <v>9.4672157978009097E-3</v>
      </c>
      <c r="FW87" s="1">
        <v>8.9507512560716308E-3</v>
      </c>
      <c r="FX87" s="1">
        <v>8.4488817384232896E-3</v>
      </c>
      <c r="FY87" s="1">
        <v>7.9634569976847099E-3</v>
      </c>
      <c r="FZ87" s="1">
        <v>7.4954505179424804E-3</v>
      </c>
      <c r="GA87" s="1">
        <v>7.0453008314993997E-3</v>
      </c>
      <c r="GB87" s="1">
        <v>6.6131556558686796E-3</v>
      </c>
      <c r="GC87" s="1">
        <v>6.1990276539932703E-3</v>
      </c>
      <c r="GD87" s="1">
        <v>5.8028807218720897E-3</v>
      </c>
      <c r="GE87" s="1">
        <v>5.4246674327973199E-3</v>
      </c>
      <c r="GF87" s="1">
        <v>5.06433572217757E-3</v>
      </c>
      <c r="GG87" s="1">
        <v>4.72181881028454E-3</v>
      </c>
      <c r="GH87" s="1">
        <v>4.3970182323379101E-3</v>
      </c>
      <c r="GI87" s="1">
        <v>4.0897863394434696E-3</v>
      </c>
      <c r="GJ87" s="1">
        <v>3.7999119364698301E-3</v>
      </c>
      <c r="GK87" s="1">
        <v>3.5271107910388099E-3</v>
      </c>
      <c r="GL87" s="1">
        <v>3.2710214519643299E-3</v>
      </c>
      <c r="GM87" s="1">
        <v>3.0312060108065898E-3</v>
      </c>
      <c r="GN87" s="1">
        <v>2.8071549960620801E-3</v>
      </c>
      <c r="GO87" s="1">
        <v>2.59829539840415E-3</v>
      </c>
      <c r="GP87" s="1">
        <v>2.40400080309777E-3</v>
      </c>
      <c r="GQ87" s="1">
        <v>2.22360268829871E-3</v>
      </c>
      <c r="GR87" s="1">
        <v>2.0564020882568299E-3</v>
      </c>
      <c r="GS87" s="1">
        <v>1.9016809848877701E-3</v>
      </c>
      <c r="GT87" s="1">
        <v>1.7587129569415999E-3</v>
      </c>
      <c r="GU87" s="1">
        <v>1.62677276868675E-3</v>
      </c>
      <c r="GV87" s="1">
        <v>1.50514471161318E-3</v>
      </c>
      <c r="GW87" s="1">
        <v>1.3931296197630799E-3</v>
      </c>
      <c r="GX87" s="1">
        <v>1.2900505617505799E-3</v>
      </c>
      <c r="GY87" s="1">
        <v>1.1952572721898101E-3</v>
      </c>
      <c r="GZ87" s="1">
        <v>1.1081294251354199E-3</v>
      </c>
      <c r="HA87" s="1">
        <v>1.0280788757184101E-3</v>
      </c>
      <c r="HB87" s="1">
        <v>9.5455100695065597E-4</v>
      </c>
      <c r="HC87" s="1">
        <v>8.8702531990956005E-4</v>
      </c>
      <c r="HD87">
        <v>2.6535408204287798E-3</v>
      </c>
      <c r="HE87">
        <v>2.7550467866488001E-3</v>
      </c>
      <c r="HF87">
        <v>2.85829563709391E-3</v>
      </c>
      <c r="HG87">
        <v>2.9633537637256701E-3</v>
      </c>
      <c r="HH87">
        <v>3.0702905421888301E-3</v>
      </c>
      <c r="HI87">
        <v>3.1791784975425202E-3</v>
      </c>
      <c r="HJ87">
        <v>3.2900934815598198E-3</v>
      </c>
      <c r="HK87">
        <v>3.4031148625763702E-3</v>
      </c>
      <c r="HL87">
        <v>3.5183257289634301E-3</v>
      </c>
      <c r="HM87">
        <v>3.6358131074046298E-3</v>
      </c>
      <c r="HN87">
        <v>3.7556681972708201E-3</v>
      </c>
      <c r="HO87">
        <v>3.8779866225135502E-3</v>
      </c>
      <c r="HP87">
        <v>4.0028687026372597E-3</v>
      </c>
      <c r="HQ87">
        <v>4.1304197444635296E-3</v>
      </c>
      <c r="HR87">
        <v>4.2607503565695801E-3</v>
      </c>
      <c r="HS87">
        <v>4.3939767884685196E-3</v>
      </c>
      <c r="HT87">
        <v>4.5302212968028601E-3</v>
      </c>
      <c r="HU87">
        <v>4.6696125410463996E-3</v>
      </c>
      <c r="HV87">
        <v>4.8122860114545802E-3</v>
      </c>
      <c r="HW87">
        <v>4.9583844922715904E-3</v>
      </c>
      <c r="HX87">
        <v>5.1080585634956099E-3</v>
      </c>
      <c r="HY87">
        <v>5.2614671448224697E-3</v>
      </c>
      <c r="HZ87">
        <v>5.4187780857352704E-3</v>
      </c>
      <c r="IA87">
        <v>5.5801688060836598E-3</v>
      </c>
      <c r="IB87">
        <v>5.7458269919026597E-3</v>
      </c>
      <c r="IC87">
        <v>5.9159513516578999E-3</v>
      </c>
      <c r="ID87">
        <v>6.0907524385717098E-3</v>
      </c>
      <c r="IE87">
        <v>6.2704535451821404E-3</v>
      </c>
      <c r="IF87">
        <v>6.4552916768121499E-3</v>
      </c>
      <c r="IG87">
        <v>6.6455186111762498E-3</v>
      </c>
      <c r="IH87">
        <v>6.8414020519210203E-3</v>
      </c>
      <c r="II87">
        <v>7.04322688447734E-3</v>
      </c>
      <c r="IJ87">
        <v>7.2512965431843499E-3</v>
      </c>
      <c r="IK87">
        <v>7.4659344992149502E-3</v>
      </c>
      <c r="IL87">
        <v>7.6874858793706596E-3</v>
      </c>
      <c r="IM87">
        <v>7.9163192262958308E-3</v>
      </c>
      <c r="IN87">
        <v>8.1528284110559002E-3</v>
      </c>
      <c r="IO87">
        <v>8.3974347092932704E-3</v>
      </c>
      <c r="IP87">
        <v>8.6505890522670503E-3</v>
      </c>
      <c r="IQ87">
        <v>8.9127744639407105E-3</v>
      </c>
      <c r="IR87">
        <v>9.1845086948297606E-3</v>
      </c>
      <c r="IS87">
        <v>9.4663470624732505E-3</v>
      </c>
      <c r="IT87">
        <v>9.7588855070429009E-3</v>
      </c>
      <c r="IU87">
        <v>1.00627638686314E-2</v>
      </c>
      <c r="IV87">
        <v>1.0378669390026799E-2</v>
      </c>
      <c r="IW87">
        <v>1.07073404451277E-2</v>
      </c>
      <c r="IX87">
        <v>1.1049570488412999E-2</v>
      </c>
      <c r="IY87">
        <v>1.14062122148707E-2</v>
      </c>
      <c r="IZ87">
        <v>1.1778181912333799E-2</v>
      </c>
      <c r="JA87">
        <v>1.21664639790973E-2</v>
      </c>
      <c r="JB87">
        <v>1.2572115568870499E-2</v>
      </c>
      <c r="JC87">
        <v>1.29962713124701E-2</v>
      </c>
      <c r="JD87">
        <v>1.34401480512156E-2</v>
      </c>
      <c r="JE87">
        <v>1.3905049500906401E-2</v>
      </c>
      <c r="JF87">
        <v>1.43923707479174E-2</v>
      </c>
      <c r="JG87">
        <v>1.4903602460987901E-2</v>
      </c>
      <c r="JH87">
        <v>1.5440334684687701E-2</v>
      </c>
      <c r="JI87">
        <v>1.6004260064753199E-2</v>
      </c>
      <c r="JJ87">
        <v>1.6597176343417699E-2</v>
      </c>
      <c r="JK87">
        <v>1.7220987956999501E-2</v>
      </c>
      <c r="JL87">
        <v>1.78777065713909E-2</v>
      </c>
      <c r="JM87">
        <v>1.8569450407260601E-2</v>
      </c>
      <c r="JN87">
        <v>1.9298442239576798E-2</v>
      </c>
      <c r="JO87">
        <v>2.0067006009369899E-2</v>
      </c>
      <c r="JP87">
        <v>2.0877562062849901E-2</v>
      </c>
      <c r="JQ87">
        <v>2.1732621136326999E-2</v>
      </c>
      <c r="JR87">
        <v>2.2634777335096699E-2</v>
      </c>
      <c r="JS87">
        <v>2.3586700507803999E-2</v>
      </c>
      <c r="JT87">
        <v>2.4591128588135201E-2</v>
      </c>
      <c r="JU87">
        <v>2.56508606515852E-2</v>
      </c>
      <c r="JV87">
        <v>2.6768751599992299E-2</v>
      </c>
      <c r="JW87">
        <v>2.7947709519222399E-2</v>
      </c>
      <c r="JX87">
        <v>2.9190696831022898E-2</v>
      </c>
      <c r="JY87">
        <v>3.0500736352735699E-2</v>
      </c>
      <c r="JZ87">
        <v>3.1880923264754502E-2</v>
      </c>
      <c r="KA87">
        <v>3.33344437484141E-2</v>
      </c>
      <c r="KB87">
        <v>3.4864600690583003E-2</v>
      </c>
      <c r="KC87">
        <v>3.6474846364559201E-2</v>
      </c>
      <c r="KD87">
        <v>3.8168821415827801E-2</v>
      </c>
      <c r="KE87">
        <v>3.9950398848269897E-2</v>
      </c>
      <c r="KF87">
        <v>4.18237310771917E-2</v>
      </c>
      <c r="KG87">
        <v>4.3793297552923903E-2</v>
      </c>
      <c r="KH87">
        <v>4.5863950024653197E-2</v>
      </c>
      <c r="KI87">
        <v>4.80409522609914E-2</v>
      </c>
      <c r="KJ87">
        <v>5.0330011006759399E-2</v>
      </c>
      <c r="KK87">
        <v>5.273729514752E-2</v>
      </c>
      <c r="KL87">
        <v>5.52694404635573E-2</v>
      </c>
      <c r="KM87">
        <v>5.7933537950353498E-2</v>
      </c>
      <c r="KN87">
        <v>6.0737104413228597E-2</v>
      </c>
      <c r="KO87">
        <v>6.3688034849574096E-2</v>
      </c>
      <c r="KP87">
        <v>6.6794536949995306E-2</v>
      </c>
      <c r="KQ87">
        <v>7.0065048820642697E-2</v>
      </c>
      <c r="KR87">
        <v>7.3508141703654398E-2</v>
      </c>
      <c r="KS87">
        <v>7.7132410015841202E-2</v>
      </c>
      <c r="KT87">
        <v>8.0946351420265295E-2</v>
      </c>
      <c r="KU87">
        <v>8.4958239894529802E-2</v>
      </c>
      <c r="KV87">
        <v>8.91759948887033E-2</v>
      </c>
      <c r="KW87">
        <v>9.3607049721238095E-2</v>
      </c>
      <c r="KX87">
        <v>9.82582224058135E-2</v>
      </c>
      <c r="KY87">
        <v>0.103135592205313</v>
      </c>
      <c r="KZ87">
        <v>0.108244385432402</v>
      </c>
      <c r="LA87">
        <v>0.113588874393264</v>
      </c>
      <c r="LB87">
        <v>0.11917229388891901</v>
      </c>
      <c r="LC87">
        <v>0.124996780272199</v>
      </c>
      <c r="LD87">
        <v>0.13106333856720301</v>
      </c>
      <c r="LE87">
        <v>0.137371843397154</v>
      </c>
      <c r="LF87">
        <v>0.14392107921630401</v>
      </c>
      <c r="LG87">
        <v>0.150708824401417</v>
      </c>
      <c r="LH87">
        <v>0.15773198199754801</v>
      </c>
      <c r="LI87">
        <v>0.164986757316545</v>
      </c>
      <c r="LJ87">
        <v>0.17246887928472801</v>
      </c>
      <c r="LK87">
        <v>0.18017385870495201</v>
      </c>
      <c r="LL87">
        <v>0.18809727283049801</v>
      </c>
      <c r="LM87">
        <v>0.19623506229531601</v>
      </c>
      <c r="LN87">
        <v>0.20458382394239299</v>
      </c>
      <c r="LO87">
        <v>0.21314108178268501</v>
      </c>
      <c r="LP87">
        <v>0.22190551839328601</v>
      </c>
      <c r="LQ87">
        <v>0.23087715053628699</v>
      </c>
      <c r="LR87">
        <v>0.24005743548465699</v>
      </c>
      <c r="LS87">
        <v>0.24944929817754</v>
      </c>
      <c r="LT87">
        <v>0.25905707351885499</v>
      </c>
      <c r="LU87">
        <v>0.26888636250021303</v>
      </c>
      <c r="LV87">
        <v>0.27894380505066202</v>
      </c>
      <c r="LW87">
        <v>0.28923677637251899</v>
      </c>
      <c r="LX87">
        <v>0.29977301691186298</v>
      </c>
      <c r="LY87">
        <v>0.31056020903197501</v>
      </c>
      <c r="LZ87">
        <v>0.321605515964135</v>
      </c>
      <c r="MA87">
        <v>0.33291510075931002</v>
      </c>
      <c r="MB87">
        <v>0.34449364475785998</v>
      </c>
      <c r="MC87">
        <v>0.35634388644525899</v>
      </c>
      <c r="MD87">
        <v>0.36846620230015198</v>
      </c>
      <c r="ME87">
        <v>0.38085825116511302</v>
      </c>
      <c r="MF87">
        <v>0.39351470262453397</v>
      </c>
      <c r="MG87">
        <v>0.40642706781798699</v>
      </c>
      <c r="MH87">
        <v>0.41958364814177601</v>
      </c>
      <c r="MI87">
        <v>0.43296961355862701</v>
      </c>
      <c r="MJ87">
        <v>0.44656721786786102</v>
      </c>
      <c r="MK87">
        <v>0.46035615326636298</v>
      </c>
      <c r="ML87">
        <v>0.47431404067099903</v>
      </c>
      <c r="MM87">
        <v>0.48841704531536501</v>
      </c>
      <c r="MN87">
        <v>0.50264059890236101</v>
      </c>
      <c r="MO87">
        <v>0.51696020015075606</v>
      </c>
      <c r="MP87">
        <v>0.53135225527417196</v>
      </c>
      <c r="MQ87">
        <v>0.54579490933163899</v>
      </c>
      <c r="MR87">
        <v>0.56026880903846998</v>
      </c>
      <c r="MS87">
        <v>0.57475772785331602</v>
      </c>
      <c r="MT87">
        <v>0.58924897506752305</v>
      </c>
      <c r="MU87">
        <v>0.60373350254076197</v>
      </c>
      <c r="MV87">
        <v>0.61820561725025103</v>
      </c>
      <c r="MW87">
        <v>0.63266220939947904</v>
      </c>
      <c r="MX87">
        <v>0.64710142328366205</v>
      </c>
      <c r="MY87">
        <v>0.66152074474282696</v>
      </c>
      <c r="MZ87">
        <v>0.67591456931495897</v>
      </c>
      <c r="NA87">
        <v>0.69027145596218697</v>
      </c>
      <c r="NB87">
        <v>0.70457144777451697</v>
      </c>
      <c r="NC87">
        <v>0.71878400412954202</v>
      </c>
      <c r="ND87">
        <v>0.73286715574149297</v>
      </c>
      <c r="NE87">
        <v>0.74676837797320805</v>
      </c>
      <c r="NF87">
        <v>0.760427343757208</v>
      </c>
      <c r="NG87">
        <v>0.77378023486735803</v>
      </c>
      <c r="NH87">
        <v>0.78676483203159997</v>
      </c>
      <c r="NI87">
        <v>0.79932536885237704</v>
      </c>
      <c r="NJ87">
        <v>0.81141623047717004</v>
      </c>
      <c r="NK87">
        <v>0.82300395678273397</v>
      </c>
      <c r="NL87">
        <v>0.834067498019328</v>
      </c>
      <c r="NM87">
        <v>0.84459707499380499</v>
      </c>
      <c r="NN87">
        <v>0.85459220032227901</v>
      </c>
      <c r="NO87">
        <v>0.86405941612007997</v>
      </c>
      <c r="NP87">
        <v>0.873010167376152</v>
      </c>
      <c r="NQ87">
        <v>0.88145904911457496</v>
      </c>
      <c r="NR87">
        <v>0.88942250611226004</v>
      </c>
      <c r="NS87">
        <v>0.89691795663020202</v>
      </c>
      <c r="NT87">
        <v>0.90396325746170203</v>
      </c>
      <c r="NU87">
        <v>0.91057641311756998</v>
      </c>
      <c r="NV87">
        <v>0.91677544077156403</v>
      </c>
      <c r="NW87">
        <v>0.92257832149343599</v>
      </c>
      <c r="NX87">
        <v>0.92800298892623301</v>
      </c>
      <c r="NY87">
        <v>0.93306732464841102</v>
      </c>
      <c r="NZ87">
        <v>0.93778914345869502</v>
      </c>
      <c r="OA87">
        <v>0.94218616169103298</v>
      </c>
      <c r="OB87">
        <v>0.94627594803047699</v>
      </c>
      <c r="OC87">
        <v>0.95007585996694599</v>
      </c>
      <c r="OD87">
        <v>0.95360297075798495</v>
      </c>
      <c r="OE87">
        <v>0.95687399220994995</v>
      </c>
      <c r="OF87">
        <v>0.95990519822075604</v>
      </c>
      <c r="OG87">
        <v>0.96271235321681803</v>
      </c>
      <c r="OH87">
        <v>0.96531064861522198</v>
      </c>
      <c r="OI87">
        <v>0.96771464941831997</v>
      </c>
      <c r="OJ87">
        <v>0.96993825210661899</v>
      </c>
      <c r="OK87">
        <v>0.97199465419487596</v>
      </c>
      <c r="OL87">
        <v>0.97389633517976304</v>
      </c>
      <c r="OM87">
        <v>0.97565504813670501</v>
      </c>
      <c r="ON87">
        <v>0.97728182090539195</v>
      </c>
      <c r="OO87">
        <v>0.97878696561700496</v>
      </c>
      <c r="OP87">
        <v>0.98018009523676797</v>
      </c>
      <c r="OQ87">
        <v>0.98147014579851899</v>
      </c>
      <c r="OR87">
        <v>0.98266540307070904</v>
      </c>
      <c r="OS87">
        <v>0.98377353249584398</v>
      </c>
      <c r="OT87">
        <v>0.98480161137156197</v>
      </c>
      <c r="OU87">
        <v>0.98575616237851305</v>
      </c>
      <c r="OV87">
        <v>0.98664318769842296</v>
      </c>
      <c r="OW87" t="s">
        <v>419</v>
      </c>
    </row>
    <row r="88" spans="1:413" x14ac:dyDescent="0.25">
      <c r="A88" t="s">
        <v>413</v>
      </c>
      <c r="B88" t="s">
        <v>612</v>
      </c>
      <c r="C88" t="s">
        <v>613</v>
      </c>
      <c r="D88" t="s">
        <v>450</v>
      </c>
      <c r="E88" t="s">
        <v>602</v>
      </c>
      <c r="F88" t="s">
        <v>430</v>
      </c>
      <c r="G88">
        <v>0.59528659174621401</v>
      </c>
      <c r="H88">
        <v>0.69907175134321697</v>
      </c>
      <c r="I88">
        <v>0.78618296731901005</v>
      </c>
      <c r="J88">
        <v>2.6535408204287798E-3</v>
      </c>
      <c r="K88">
        <v>1.3356812301577399E-2</v>
      </c>
      <c r="L88" s="1">
        <v>1.0150596622001501E-4</v>
      </c>
      <c r="M88" s="1">
        <v>1.03248850445119E-4</v>
      </c>
      <c r="N88" s="1">
        <v>1.05058126631757E-4</v>
      </c>
      <c r="O88" s="1">
        <v>1.06936778463154E-4</v>
      </c>
      <c r="P88" s="1">
        <v>1.0888795535369201E-4</v>
      </c>
      <c r="Q88" s="1">
        <v>1.10914984017299E-4</v>
      </c>
      <c r="R88" s="1">
        <v>1.13021381016552E-4</v>
      </c>
      <c r="S88" s="1">
        <v>1.15210866387053E-4</v>
      </c>
      <c r="T88" s="1">
        <v>1.17487378441202E-4</v>
      </c>
      <c r="U88" s="1">
        <v>1.19855089866196E-4</v>
      </c>
      <c r="V88" s="1">
        <v>1.2231842524273E-4</v>
      </c>
      <c r="W88" s="1">
        <v>1.2488208012370001E-4</v>
      </c>
      <c r="X88" s="1">
        <v>1.2755104182626901E-4</v>
      </c>
      <c r="Y88" s="1">
        <v>1.30330612106053E-4</v>
      </c>
      <c r="Z88" s="1">
        <v>1.3322643189893799E-4</v>
      </c>
      <c r="AA88" s="1">
        <v>1.3624450833434201E-4</v>
      </c>
      <c r="AB88" s="1">
        <v>1.39391244243544E-4</v>
      </c>
      <c r="AC88" s="1">
        <v>1.42673470408172E-4</v>
      </c>
      <c r="AD88" s="1">
        <v>1.4609848081701001E-4</v>
      </c>
      <c r="AE88" s="1">
        <v>1.49674071224025E-4</v>
      </c>
      <c r="AF88" s="1">
        <v>1.53408581326859E-4</v>
      </c>
      <c r="AG88" s="1">
        <v>1.5731094091279399E-4</v>
      </c>
      <c r="AH88" s="1">
        <v>1.6139072034838801E-4</v>
      </c>
      <c r="AI88" s="1">
        <v>1.65658185819008E-4</v>
      </c>
      <c r="AJ88" s="1">
        <v>1.7012435975523999E-4</v>
      </c>
      <c r="AK88" s="1">
        <v>1.74801086913806E-4</v>
      </c>
      <c r="AL88" s="1">
        <v>1.7970110661042699E-4</v>
      </c>
      <c r="AM88" s="1">
        <v>1.8483813163001499E-4</v>
      </c>
      <c r="AN88" s="1">
        <v>1.9022693436409401E-4</v>
      </c>
      <c r="AO88" s="1">
        <v>1.9588344074476601E-4</v>
      </c>
      <c r="AP88" s="1">
        <v>2.01824832556322E-4</v>
      </c>
      <c r="AQ88" s="1">
        <v>2.08069658707014E-4</v>
      </c>
      <c r="AR88" s="1">
        <v>2.14637956030596E-4</v>
      </c>
      <c r="AS88" s="1">
        <v>2.2155138015571101E-4</v>
      </c>
      <c r="AT88" s="1">
        <v>2.2883334692516401E-4</v>
      </c>
      <c r="AU88" s="1">
        <v>2.3650918476006999E-4</v>
      </c>
      <c r="AV88" s="1">
        <v>2.4460629823736999E-4</v>
      </c>
      <c r="AW88" s="1">
        <v>2.5315434297378502E-4</v>
      </c>
      <c r="AX88" s="1">
        <v>2.6218541167366002E-4</v>
      </c>
      <c r="AY88" s="1">
        <v>2.7173423088904902E-4</v>
      </c>
      <c r="AZ88" s="1">
        <v>2.8183836764348501E-4</v>
      </c>
      <c r="BA88" s="1">
        <v>2.9253844456965101E-4</v>
      </c>
      <c r="BB88" s="1">
        <v>3.0387836158850501E-4</v>
      </c>
      <c r="BC88" s="1">
        <v>3.1590552139540402E-4</v>
      </c>
      <c r="BD88" s="1">
        <v>3.2867105510091097E-4</v>
      </c>
      <c r="BE88" s="1">
        <v>3.4223004328528801E-4</v>
      </c>
      <c r="BF88" s="1">
        <v>3.5664172645772703E-4</v>
      </c>
      <c r="BG88" s="1">
        <v>3.7196969746307101E-4</v>
      </c>
      <c r="BH88" s="1">
        <v>3.8828206676352097E-4</v>
      </c>
      <c r="BI88" s="1">
        <v>4.0565158977319402E-4</v>
      </c>
      <c r="BJ88" s="1">
        <v>4.2415574359962302E-4</v>
      </c>
      <c r="BK88" s="1">
        <v>4.4387673874554499E-4</v>
      </c>
      <c r="BL88" s="1">
        <v>4.64901449690766E-4</v>
      </c>
      <c r="BM88" s="1">
        <v>4.8732124701095897E-4</v>
      </c>
      <c r="BN88" s="1">
        <v>5.1123171307049296E-4</v>
      </c>
      <c r="BO88" s="1">
        <v>5.3673222369983995E-4</v>
      </c>
      <c r="BP88" s="1">
        <v>5.63925380065476E-4</v>
      </c>
      <c r="BQ88" s="1">
        <v>5.9291627866454302E-4</v>
      </c>
      <c r="BR88" s="1">
        <v>6.2381161358172801E-4</v>
      </c>
      <c r="BS88" s="1">
        <v>6.5671861439148499E-4</v>
      </c>
      <c r="BT88" s="1">
        <v>6.9174383586969495E-4</v>
      </c>
      <c r="BU88" s="1">
        <v>7.2899183231613497E-4</v>
      </c>
      <c r="BV88" s="1">
        <v>7.6856376979312605E-4</v>
      </c>
      <c r="BW88" s="1">
        <v>8.1055605347997797E-4</v>
      </c>
      <c r="BX88" s="1">
        <v>8.5505907347712697E-4</v>
      </c>
      <c r="BY88" s="1">
        <v>9.0215619876974403E-4</v>
      </c>
      <c r="BZ88" s="1">
        <v>9.5192317270723905E-4</v>
      </c>
      <c r="CA88" s="1">
        <v>1.00442808033117E-3</v>
      </c>
      <c r="CB88" s="1">
        <v>1.0597320634500699E-3</v>
      </c>
      <c r="CC88" s="1">
        <v>1.1178909484070201E-3</v>
      </c>
      <c r="CD88" s="1">
        <v>1.1789579192301399E-3</v>
      </c>
      <c r="CE88" s="1">
        <v>1.2429873118005199E-3</v>
      </c>
      <c r="CF88" s="1">
        <v>1.31003952171279E-3</v>
      </c>
      <c r="CG88" s="1">
        <v>1.38018691201878E-3</v>
      </c>
      <c r="CH88" s="1">
        <v>1.4535204836595499E-3</v>
      </c>
      <c r="CI88" s="1">
        <v>1.5301569421689301E-3</v>
      </c>
      <c r="CJ88" s="1">
        <v>1.6102456739762201E-3</v>
      </c>
      <c r="CK88" s="1">
        <v>1.6939750512686301E-3</v>
      </c>
      <c r="CL88" s="1">
        <v>1.78157743244204E-3</v>
      </c>
      <c r="CM88" s="1">
        <v>1.8733322289218399E-3</v>
      </c>
      <c r="CN88" s="1">
        <v>1.9695664757321801E-3</v>
      </c>
      <c r="CO88" s="1">
        <v>2.0706524717292898E-3</v>
      </c>
      <c r="CP88" s="1">
        <v>2.1770022363382302E-3</v>
      </c>
      <c r="CQ88" s="1">
        <v>2.28905874576798E-3</v>
      </c>
      <c r="CR88" s="1">
        <v>2.4072841407605399E-3</v>
      </c>
      <c r="CS88" s="1">
        <v>2.5321453160373798E-3</v>
      </c>
      <c r="CT88" s="1">
        <v>2.6640974867961002E-3</v>
      </c>
      <c r="CU88" s="1">
        <v>2.8035664628751201E-3</v>
      </c>
      <c r="CV88" s="1">
        <v>2.95093043634554E-3</v>
      </c>
      <c r="CW88" s="1">
        <v>3.1065021004212101E-3</v>
      </c>
      <c r="CX88" s="1">
        <v>3.2705118706473301E-3</v>
      </c>
      <c r="CY88" s="1">
        <v>3.4430928830117302E-3</v>
      </c>
      <c r="CZ88" s="1">
        <v>3.6242683121867798E-3</v>
      </c>
      <c r="DA88" s="1">
        <v>3.8139414044240602E-3</v>
      </c>
      <c r="DB88" s="1">
        <v>4.0118884742645303E-3</v>
      </c>
      <c r="DC88" s="1">
        <v>4.2177549941734898E-3</v>
      </c>
      <c r="DD88" s="1">
        <v>4.4310548325348399E-3</v>
      </c>
      <c r="DE88" s="1">
        <v>4.6511726845754201E-3</v>
      </c>
      <c r="DF88" s="1">
        <v>4.8773697995001903E-3</v>
      </c>
      <c r="DG88" s="1">
        <v>5.1087932270889001E-3</v>
      </c>
      <c r="DH88" s="1">
        <v>5.3444889608613598E-3</v>
      </c>
      <c r="DI88" s="1">
        <v>5.5834194956554603E-3</v>
      </c>
      <c r="DJ88" s="1">
        <v>5.8244863832801197E-3</v>
      </c>
      <c r="DK88" s="1">
        <v>6.0665582950042499E-3</v>
      </c>
      <c r="DL88" s="1">
        <v>6.3085048299509599E-3</v>
      </c>
      <c r="DM88" s="1">
        <v>6.5492358191500998E-3</v>
      </c>
      <c r="DN88" s="1">
        <v>6.7877451851120997E-3</v>
      </c>
      <c r="DO88" s="1">
        <v>7.02315759613098E-3</v>
      </c>
      <c r="DP88" s="1">
        <v>7.2547753189975799E-3</v>
      </c>
      <c r="DQ88" s="1">
        <v>7.4821219681823698E-3</v>
      </c>
      <c r="DR88" s="1">
        <v>7.7049794202242996E-3</v>
      </c>
      <c r="DS88" s="1">
        <v>7.9234141255466097E-3</v>
      </c>
      <c r="DT88" s="1">
        <v>8.13778946481797E-3</v>
      </c>
      <c r="DU88" s="1">
        <v>8.3487616470766298E-3</v>
      </c>
      <c r="DV88" s="1">
        <v>8.5572578402919007E-3</v>
      </c>
      <c r="DW88" s="1">
        <v>8.7644366106013304E-3</v>
      </c>
      <c r="DX88" s="1">
        <v>8.9716321430002108E-3</v>
      </c>
      <c r="DY88" s="1">
        <v>9.1802849483702004E-3</v>
      </c>
      <c r="DZ88" s="1">
        <v>9.3918626928830799E-3</v>
      </c>
      <c r="EA88" s="1">
        <v>9.6077753413148503E-3</v>
      </c>
      <c r="EB88" s="1">
        <v>9.8292889813581894E-3</v>
      </c>
      <c r="EC88" s="1">
        <v>1.00574425504493E-2</v>
      </c>
      <c r="ED88" s="1">
        <v>1.0292971321857001E-2</v>
      </c>
      <c r="EE88" s="1">
        <v>1.05362405393437E-2</v>
      </c>
      <c r="EF88" s="1">
        <v>1.07871921201121E-2</v>
      </c>
      <c r="EG88" s="1">
        <v>1.10453069321601E-2</v>
      </c>
      <c r="EH88" s="1">
        <v>1.1309584795174301E-2</v>
      </c>
      <c r="EI88" s="1">
        <v>1.15785439985506E-2</v>
      </c>
      <c r="EJ88" s="1">
        <v>1.18502416873987E-2</v>
      </c>
      <c r="EK88" s="1">
        <v>1.21223158548927E-2</v>
      </c>
      <c r="EL88" s="1">
        <v>1.23920488649611E-2</v>
      </c>
      <c r="EM88" s="1">
        <v>1.26564514594207E-2</v>
      </c>
      <c r="EN88" s="1">
        <v>1.29123651934529E-2</v>
      </c>
      <c r="EO88" s="1">
        <v>1.3156580323788801E-2</v>
      </c>
      <c r="EP88" s="1">
        <v>1.33859654168514E-2</v>
      </c>
      <c r="EQ88" s="1">
        <v>1.35976043092334E-2</v>
      </c>
      <c r="ER88" s="1">
        <v>1.37889353985029E-2</v>
      </c>
      <c r="ES88" s="1">
        <v>1.39578874046351E-2</v>
      </c>
      <c r="ET88" s="1">
        <v>1.41030046443663E-2</v>
      </c>
      <c r="EU88" s="1">
        <v>1.42235535869957E-2</v>
      </c>
      <c r="EV88" s="1">
        <v>1.43196012483955E-2</v>
      </c>
      <c r="EW88" s="1">
        <v>1.43920551234159E-2</v>
      </c>
      <c r="EX88" s="1">
        <v>1.44426540574666E-2</v>
      </c>
      <c r="EY88" s="1">
        <v>1.4473899706830599E-2</v>
      </c>
      <c r="EZ88" s="1">
        <v>1.4488918814845901E-2</v>
      </c>
      <c r="FA88" s="1">
        <v>1.4491247214207701E-2</v>
      </c>
      <c r="FB88" s="1">
        <v>1.44845274732386E-2</v>
      </c>
      <c r="FC88" s="1">
        <v>1.44721147094885E-2</v>
      </c>
      <c r="FD88" s="1">
        <v>1.44565921492285E-2</v>
      </c>
      <c r="FE88" s="1">
        <v>1.4439213884183E-2</v>
      </c>
      <c r="FF88" s="1">
        <v>1.4419321459164599E-2</v>
      </c>
      <c r="FG88" s="1">
        <v>1.43938245721319E-2</v>
      </c>
      <c r="FH88" s="1">
        <v>1.43568866472278E-2</v>
      </c>
      <c r="FI88" s="1">
        <v>1.42999918123297E-2</v>
      </c>
      <c r="FJ88" s="1">
        <v>1.4212556355025699E-2</v>
      </c>
      <c r="FK88" s="1">
        <v>1.4083151611950499E-2</v>
      </c>
      <c r="FL88" s="1">
        <v>1.39012222317149E-2</v>
      </c>
      <c r="FM88" s="1">
        <v>1.36589657839999E-2</v>
      </c>
      <c r="FN88" s="1">
        <v>1.33528911101502E-2</v>
      </c>
      <c r="FO88" s="1">
        <v>1.29845971642416E-2</v>
      </c>
      <c r="FP88" s="1">
        <v>1.25605368207772E-2</v>
      </c>
      <c r="FQ88" s="1">
        <v>1.20908616247927E-2</v>
      </c>
      <c r="FR88" s="1">
        <v>1.15877263055639E-2</v>
      </c>
      <c r="FS88" s="1">
        <v>1.10635412365949E-2</v>
      </c>
      <c r="FT88" s="1">
        <v>1.0529576974476099E-2</v>
      </c>
      <c r="FU88" s="1">
        <v>9.9951253284744496E-3</v>
      </c>
      <c r="FV88" s="1">
        <v>9.4672157978009097E-3</v>
      </c>
      <c r="FW88" s="1">
        <v>8.9507512560716308E-3</v>
      </c>
      <c r="FX88" s="1">
        <v>8.4488817384232896E-3</v>
      </c>
      <c r="FY88" s="1">
        <v>7.9634569976847099E-3</v>
      </c>
      <c r="FZ88" s="1">
        <v>7.4954505179424804E-3</v>
      </c>
      <c r="GA88" s="1">
        <v>7.0453008314993997E-3</v>
      </c>
      <c r="GB88" s="1">
        <v>6.6131556558686796E-3</v>
      </c>
      <c r="GC88" s="1">
        <v>6.1990276539932703E-3</v>
      </c>
      <c r="GD88" s="1">
        <v>5.8028807218720897E-3</v>
      </c>
      <c r="GE88" s="1">
        <v>5.4246674327973199E-3</v>
      </c>
      <c r="GF88" s="1">
        <v>5.06433572217757E-3</v>
      </c>
      <c r="GG88" s="1">
        <v>4.72181881028454E-3</v>
      </c>
      <c r="GH88" s="1">
        <v>4.3970182323379101E-3</v>
      </c>
      <c r="GI88" s="1">
        <v>4.0897863394434696E-3</v>
      </c>
      <c r="GJ88" s="1">
        <v>3.7999119364698301E-3</v>
      </c>
      <c r="GK88" s="1">
        <v>3.5271107910388099E-3</v>
      </c>
      <c r="GL88" s="1">
        <v>3.2710214519643299E-3</v>
      </c>
      <c r="GM88" s="1">
        <v>3.0312060108065898E-3</v>
      </c>
      <c r="GN88" s="1">
        <v>2.8071549960620801E-3</v>
      </c>
      <c r="GO88" s="1">
        <v>2.59829539840415E-3</v>
      </c>
      <c r="GP88" s="1">
        <v>2.40400080309777E-3</v>
      </c>
      <c r="GQ88" s="1">
        <v>2.22360268829871E-3</v>
      </c>
      <c r="GR88" s="1">
        <v>2.0564020882568299E-3</v>
      </c>
      <c r="GS88" s="1">
        <v>1.9016809848877701E-3</v>
      </c>
      <c r="GT88" s="1">
        <v>1.7587129569415999E-3</v>
      </c>
      <c r="GU88" s="1">
        <v>1.62677276868675E-3</v>
      </c>
      <c r="GV88" s="1">
        <v>1.50514471161318E-3</v>
      </c>
      <c r="GW88" s="1">
        <v>1.3931296197630799E-3</v>
      </c>
      <c r="GX88" s="1">
        <v>1.2900505617505799E-3</v>
      </c>
      <c r="GY88" s="1">
        <v>1.1952572721898101E-3</v>
      </c>
      <c r="GZ88" s="1">
        <v>1.1081294251354199E-3</v>
      </c>
      <c r="HA88" s="1">
        <v>1.0280788757184101E-3</v>
      </c>
      <c r="HB88" s="1">
        <v>9.5455100695065597E-4</v>
      </c>
      <c r="HC88" s="1">
        <v>8.8702531990956005E-4</v>
      </c>
      <c r="HD88">
        <v>2.6535408204287798E-3</v>
      </c>
      <c r="HE88">
        <v>2.7550467866488001E-3</v>
      </c>
      <c r="HF88">
        <v>2.85829563709391E-3</v>
      </c>
      <c r="HG88">
        <v>2.9633537637256701E-3</v>
      </c>
      <c r="HH88">
        <v>3.0702905421888301E-3</v>
      </c>
      <c r="HI88">
        <v>3.1791784975425202E-3</v>
      </c>
      <c r="HJ88">
        <v>3.2900934815598198E-3</v>
      </c>
      <c r="HK88">
        <v>3.4031148625763702E-3</v>
      </c>
      <c r="HL88">
        <v>3.5183257289634301E-3</v>
      </c>
      <c r="HM88">
        <v>3.6358131074046298E-3</v>
      </c>
      <c r="HN88">
        <v>3.7556681972708201E-3</v>
      </c>
      <c r="HO88">
        <v>3.8779866225135502E-3</v>
      </c>
      <c r="HP88">
        <v>4.0028687026372597E-3</v>
      </c>
      <c r="HQ88">
        <v>4.1304197444635296E-3</v>
      </c>
      <c r="HR88">
        <v>4.2607503565695801E-3</v>
      </c>
      <c r="HS88">
        <v>4.3939767884685196E-3</v>
      </c>
      <c r="HT88">
        <v>4.5302212968028601E-3</v>
      </c>
      <c r="HU88">
        <v>4.6696125410463996E-3</v>
      </c>
      <c r="HV88">
        <v>4.8122860114545802E-3</v>
      </c>
      <c r="HW88">
        <v>4.9583844922715904E-3</v>
      </c>
      <c r="HX88">
        <v>5.1080585634956099E-3</v>
      </c>
      <c r="HY88">
        <v>5.2614671448224697E-3</v>
      </c>
      <c r="HZ88">
        <v>5.4187780857352704E-3</v>
      </c>
      <c r="IA88">
        <v>5.5801688060836598E-3</v>
      </c>
      <c r="IB88">
        <v>5.7458269919026597E-3</v>
      </c>
      <c r="IC88">
        <v>5.9159513516578999E-3</v>
      </c>
      <c r="ID88">
        <v>6.0907524385717098E-3</v>
      </c>
      <c r="IE88">
        <v>6.2704535451821404E-3</v>
      </c>
      <c r="IF88">
        <v>6.4552916768121499E-3</v>
      </c>
      <c r="IG88">
        <v>6.6455186111762498E-3</v>
      </c>
      <c r="IH88">
        <v>6.8414020519210203E-3</v>
      </c>
      <c r="II88">
        <v>7.04322688447734E-3</v>
      </c>
      <c r="IJ88">
        <v>7.2512965431843499E-3</v>
      </c>
      <c r="IK88">
        <v>7.4659344992149502E-3</v>
      </c>
      <c r="IL88">
        <v>7.6874858793706596E-3</v>
      </c>
      <c r="IM88">
        <v>7.9163192262958308E-3</v>
      </c>
      <c r="IN88">
        <v>8.1528284110559002E-3</v>
      </c>
      <c r="IO88">
        <v>8.3974347092932704E-3</v>
      </c>
      <c r="IP88">
        <v>8.6505890522670503E-3</v>
      </c>
      <c r="IQ88">
        <v>8.9127744639407105E-3</v>
      </c>
      <c r="IR88">
        <v>9.1845086948297606E-3</v>
      </c>
      <c r="IS88">
        <v>9.4663470624732505E-3</v>
      </c>
      <c r="IT88">
        <v>9.7588855070429009E-3</v>
      </c>
      <c r="IU88">
        <v>1.00627638686314E-2</v>
      </c>
      <c r="IV88">
        <v>1.0378669390026799E-2</v>
      </c>
      <c r="IW88">
        <v>1.07073404451277E-2</v>
      </c>
      <c r="IX88">
        <v>1.1049570488412999E-2</v>
      </c>
      <c r="IY88">
        <v>1.14062122148707E-2</v>
      </c>
      <c r="IZ88">
        <v>1.1778181912333799E-2</v>
      </c>
      <c r="JA88">
        <v>1.21664639790973E-2</v>
      </c>
      <c r="JB88">
        <v>1.2572115568870499E-2</v>
      </c>
      <c r="JC88">
        <v>1.29962713124701E-2</v>
      </c>
      <c r="JD88">
        <v>1.34401480512156E-2</v>
      </c>
      <c r="JE88">
        <v>1.3905049500906401E-2</v>
      </c>
      <c r="JF88">
        <v>1.43923707479174E-2</v>
      </c>
      <c r="JG88">
        <v>1.4903602460987901E-2</v>
      </c>
      <c r="JH88">
        <v>1.5440334684687701E-2</v>
      </c>
      <c r="JI88">
        <v>1.6004260064753199E-2</v>
      </c>
      <c r="JJ88">
        <v>1.6597176343417699E-2</v>
      </c>
      <c r="JK88">
        <v>1.7220987956999501E-2</v>
      </c>
      <c r="JL88">
        <v>1.78777065713909E-2</v>
      </c>
      <c r="JM88">
        <v>1.8569450407260601E-2</v>
      </c>
      <c r="JN88">
        <v>1.9298442239576798E-2</v>
      </c>
      <c r="JO88">
        <v>2.0067006009369899E-2</v>
      </c>
      <c r="JP88">
        <v>2.0877562062849901E-2</v>
      </c>
      <c r="JQ88">
        <v>2.1732621136326999E-2</v>
      </c>
      <c r="JR88">
        <v>2.2634777335096699E-2</v>
      </c>
      <c r="JS88">
        <v>2.3586700507803999E-2</v>
      </c>
      <c r="JT88">
        <v>2.4591128588135201E-2</v>
      </c>
      <c r="JU88">
        <v>2.56508606515852E-2</v>
      </c>
      <c r="JV88">
        <v>2.6768751599992299E-2</v>
      </c>
      <c r="JW88">
        <v>2.7947709519222399E-2</v>
      </c>
      <c r="JX88">
        <v>2.9190696831022898E-2</v>
      </c>
      <c r="JY88">
        <v>3.0500736352735699E-2</v>
      </c>
      <c r="JZ88">
        <v>3.1880923264754502E-2</v>
      </c>
      <c r="KA88">
        <v>3.33344437484141E-2</v>
      </c>
      <c r="KB88">
        <v>3.4864600690583003E-2</v>
      </c>
      <c r="KC88">
        <v>3.6474846364559201E-2</v>
      </c>
      <c r="KD88">
        <v>3.8168821415827801E-2</v>
      </c>
      <c r="KE88">
        <v>3.9950398848269897E-2</v>
      </c>
      <c r="KF88">
        <v>4.18237310771917E-2</v>
      </c>
      <c r="KG88">
        <v>4.3793297552923903E-2</v>
      </c>
      <c r="KH88">
        <v>4.5863950024653197E-2</v>
      </c>
      <c r="KI88">
        <v>4.80409522609914E-2</v>
      </c>
      <c r="KJ88">
        <v>5.0330011006759399E-2</v>
      </c>
      <c r="KK88">
        <v>5.273729514752E-2</v>
      </c>
      <c r="KL88">
        <v>5.52694404635573E-2</v>
      </c>
      <c r="KM88">
        <v>5.7933537950353498E-2</v>
      </c>
      <c r="KN88">
        <v>6.0737104413228597E-2</v>
      </c>
      <c r="KO88">
        <v>6.3688034849574096E-2</v>
      </c>
      <c r="KP88">
        <v>6.6794536949995306E-2</v>
      </c>
      <c r="KQ88">
        <v>7.0065048820642697E-2</v>
      </c>
      <c r="KR88">
        <v>7.3508141703654398E-2</v>
      </c>
      <c r="KS88">
        <v>7.7132410015841202E-2</v>
      </c>
      <c r="KT88">
        <v>8.0946351420265295E-2</v>
      </c>
      <c r="KU88">
        <v>8.4958239894529802E-2</v>
      </c>
      <c r="KV88">
        <v>8.91759948887033E-2</v>
      </c>
      <c r="KW88">
        <v>9.3607049721238095E-2</v>
      </c>
      <c r="KX88">
        <v>9.82582224058135E-2</v>
      </c>
      <c r="KY88">
        <v>0.103135592205313</v>
      </c>
      <c r="KZ88">
        <v>0.108244385432402</v>
      </c>
      <c r="LA88">
        <v>0.113588874393264</v>
      </c>
      <c r="LB88">
        <v>0.11917229388891901</v>
      </c>
      <c r="LC88">
        <v>0.124996780272199</v>
      </c>
      <c r="LD88">
        <v>0.13106333856720301</v>
      </c>
      <c r="LE88">
        <v>0.137371843397154</v>
      </c>
      <c r="LF88">
        <v>0.14392107921630401</v>
      </c>
      <c r="LG88">
        <v>0.150708824401417</v>
      </c>
      <c r="LH88">
        <v>0.15773198199754801</v>
      </c>
      <c r="LI88">
        <v>0.164986757316545</v>
      </c>
      <c r="LJ88">
        <v>0.17246887928472801</v>
      </c>
      <c r="LK88">
        <v>0.18017385870495201</v>
      </c>
      <c r="LL88">
        <v>0.18809727283049801</v>
      </c>
      <c r="LM88">
        <v>0.19623506229531601</v>
      </c>
      <c r="LN88">
        <v>0.20458382394239299</v>
      </c>
      <c r="LO88">
        <v>0.21314108178268501</v>
      </c>
      <c r="LP88">
        <v>0.22190551839328601</v>
      </c>
      <c r="LQ88">
        <v>0.23087715053628699</v>
      </c>
      <c r="LR88">
        <v>0.24005743548465699</v>
      </c>
      <c r="LS88">
        <v>0.24944929817754</v>
      </c>
      <c r="LT88">
        <v>0.25905707351885499</v>
      </c>
      <c r="LU88">
        <v>0.26888636250021303</v>
      </c>
      <c r="LV88">
        <v>0.27894380505066202</v>
      </c>
      <c r="LW88">
        <v>0.28923677637251899</v>
      </c>
      <c r="LX88">
        <v>0.29977301691186298</v>
      </c>
      <c r="LY88">
        <v>0.31056020903197501</v>
      </c>
      <c r="LZ88">
        <v>0.321605515964135</v>
      </c>
      <c r="MA88">
        <v>0.33291510075931002</v>
      </c>
      <c r="MB88">
        <v>0.34449364475785998</v>
      </c>
      <c r="MC88">
        <v>0.35634388644525899</v>
      </c>
      <c r="MD88">
        <v>0.36846620230015198</v>
      </c>
      <c r="ME88">
        <v>0.38085825116511302</v>
      </c>
      <c r="MF88">
        <v>0.39351470262453397</v>
      </c>
      <c r="MG88">
        <v>0.40642706781798699</v>
      </c>
      <c r="MH88">
        <v>0.41958364814177601</v>
      </c>
      <c r="MI88">
        <v>0.43296961355862701</v>
      </c>
      <c r="MJ88">
        <v>0.44656721786786102</v>
      </c>
      <c r="MK88">
        <v>0.46035615326636298</v>
      </c>
      <c r="ML88">
        <v>0.47431404067099903</v>
      </c>
      <c r="MM88">
        <v>0.48841704531536501</v>
      </c>
      <c r="MN88">
        <v>0.50264059890236101</v>
      </c>
      <c r="MO88">
        <v>0.51696020015075606</v>
      </c>
      <c r="MP88">
        <v>0.53135225527417196</v>
      </c>
      <c r="MQ88">
        <v>0.54579490933163899</v>
      </c>
      <c r="MR88">
        <v>0.56026880903846998</v>
      </c>
      <c r="MS88">
        <v>0.57475772785331602</v>
      </c>
      <c r="MT88">
        <v>0.58924897506752305</v>
      </c>
      <c r="MU88">
        <v>0.60373350254076197</v>
      </c>
      <c r="MV88">
        <v>0.61820561725025103</v>
      </c>
      <c r="MW88">
        <v>0.63266220939947904</v>
      </c>
      <c r="MX88">
        <v>0.64710142328366205</v>
      </c>
      <c r="MY88">
        <v>0.66152074474282696</v>
      </c>
      <c r="MZ88">
        <v>0.67591456931495897</v>
      </c>
      <c r="NA88">
        <v>0.69027145596218697</v>
      </c>
      <c r="NB88">
        <v>0.70457144777451697</v>
      </c>
      <c r="NC88">
        <v>0.71878400412954202</v>
      </c>
      <c r="ND88">
        <v>0.73286715574149297</v>
      </c>
      <c r="NE88">
        <v>0.74676837797320805</v>
      </c>
      <c r="NF88">
        <v>0.760427343757208</v>
      </c>
      <c r="NG88">
        <v>0.77378023486735803</v>
      </c>
      <c r="NH88">
        <v>0.78676483203159997</v>
      </c>
      <c r="NI88">
        <v>0.79932536885237704</v>
      </c>
      <c r="NJ88">
        <v>0.81141623047717004</v>
      </c>
      <c r="NK88">
        <v>0.82300395678273397</v>
      </c>
      <c r="NL88">
        <v>0.834067498019328</v>
      </c>
      <c r="NM88">
        <v>0.84459707499380499</v>
      </c>
      <c r="NN88">
        <v>0.85459220032227901</v>
      </c>
      <c r="NO88">
        <v>0.86405941612007997</v>
      </c>
      <c r="NP88">
        <v>0.873010167376152</v>
      </c>
      <c r="NQ88">
        <v>0.88145904911457496</v>
      </c>
      <c r="NR88">
        <v>0.88942250611226004</v>
      </c>
      <c r="NS88">
        <v>0.89691795663020202</v>
      </c>
      <c r="NT88">
        <v>0.90396325746170203</v>
      </c>
      <c r="NU88">
        <v>0.91057641311756998</v>
      </c>
      <c r="NV88">
        <v>0.91677544077156403</v>
      </c>
      <c r="NW88">
        <v>0.92257832149343599</v>
      </c>
      <c r="NX88">
        <v>0.92800298892623301</v>
      </c>
      <c r="NY88">
        <v>0.93306732464841102</v>
      </c>
      <c r="NZ88">
        <v>0.93778914345869502</v>
      </c>
      <c r="OA88">
        <v>0.94218616169103298</v>
      </c>
      <c r="OB88">
        <v>0.94627594803047699</v>
      </c>
      <c r="OC88">
        <v>0.95007585996694599</v>
      </c>
      <c r="OD88">
        <v>0.95360297075798495</v>
      </c>
      <c r="OE88">
        <v>0.95687399220994995</v>
      </c>
      <c r="OF88">
        <v>0.95990519822075604</v>
      </c>
      <c r="OG88">
        <v>0.96271235321681803</v>
      </c>
      <c r="OH88">
        <v>0.96531064861522198</v>
      </c>
      <c r="OI88">
        <v>0.96771464941831997</v>
      </c>
      <c r="OJ88">
        <v>0.96993825210661899</v>
      </c>
      <c r="OK88">
        <v>0.97199465419487596</v>
      </c>
      <c r="OL88">
        <v>0.97389633517976304</v>
      </c>
      <c r="OM88">
        <v>0.97565504813670501</v>
      </c>
      <c r="ON88">
        <v>0.97728182090539195</v>
      </c>
      <c r="OO88">
        <v>0.97878696561700496</v>
      </c>
      <c r="OP88">
        <v>0.98018009523676797</v>
      </c>
      <c r="OQ88">
        <v>0.98147014579851899</v>
      </c>
      <c r="OR88">
        <v>0.98266540307070904</v>
      </c>
      <c r="OS88">
        <v>0.98377353249584398</v>
      </c>
      <c r="OT88">
        <v>0.98480161137156197</v>
      </c>
      <c r="OU88">
        <v>0.98575616237851305</v>
      </c>
      <c r="OV88">
        <v>0.98664318769842296</v>
      </c>
      <c r="OW88" t="s">
        <v>419</v>
      </c>
    </row>
    <row r="89" spans="1:413" x14ac:dyDescent="0.25">
      <c r="A89" t="s">
        <v>413</v>
      </c>
      <c r="B89" t="s">
        <v>613</v>
      </c>
      <c r="C89" t="s">
        <v>614</v>
      </c>
      <c r="D89" t="s">
        <v>450</v>
      </c>
      <c r="E89" t="s">
        <v>602</v>
      </c>
      <c r="F89" t="s">
        <v>430</v>
      </c>
      <c r="G89">
        <v>0.59528659174621401</v>
      </c>
      <c r="H89">
        <v>0.69907175134321697</v>
      </c>
      <c r="I89">
        <v>0.78618296731901005</v>
      </c>
      <c r="J89">
        <v>2.6535408204287798E-3</v>
      </c>
      <c r="K89">
        <v>1.3356812301577399E-2</v>
      </c>
      <c r="L89" s="1">
        <v>1.0150596622001501E-4</v>
      </c>
      <c r="M89" s="1">
        <v>1.03248850445119E-4</v>
      </c>
      <c r="N89" s="1">
        <v>1.05058126631757E-4</v>
      </c>
      <c r="O89" s="1">
        <v>1.06936778463154E-4</v>
      </c>
      <c r="P89" s="1">
        <v>1.0888795535369201E-4</v>
      </c>
      <c r="Q89" s="1">
        <v>1.10914984017299E-4</v>
      </c>
      <c r="R89" s="1">
        <v>1.13021381016552E-4</v>
      </c>
      <c r="S89" s="1">
        <v>1.15210866387053E-4</v>
      </c>
      <c r="T89" s="1">
        <v>1.17487378441202E-4</v>
      </c>
      <c r="U89" s="1">
        <v>1.19855089866196E-4</v>
      </c>
      <c r="V89" s="1">
        <v>1.2231842524273E-4</v>
      </c>
      <c r="W89" s="1">
        <v>1.2488208012370001E-4</v>
      </c>
      <c r="X89" s="1">
        <v>1.2755104182626901E-4</v>
      </c>
      <c r="Y89" s="1">
        <v>1.30330612106053E-4</v>
      </c>
      <c r="Z89" s="1">
        <v>1.3322643189893799E-4</v>
      </c>
      <c r="AA89" s="1">
        <v>1.3624450833434201E-4</v>
      </c>
      <c r="AB89" s="1">
        <v>1.39391244243544E-4</v>
      </c>
      <c r="AC89" s="1">
        <v>1.42673470408172E-4</v>
      </c>
      <c r="AD89" s="1">
        <v>1.4609848081701001E-4</v>
      </c>
      <c r="AE89" s="1">
        <v>1.49674071224025E-4</v>
      </c>
      <c r="AF89" s="1">
        <v>1.53408581326859E-4</v>
      </c>
      <c r="AG89" s="1">
        <v>1.5731094091279399E-4</v>
      </c>
      <c r="AH89" s="1">
        <v>1.6139072034838801E-4</v>
      </c>
      <c r="AI89" s="1">
        <v>1.65658185819008E-4</v>
      </c>
      <c r="AJ89" s="1">
        <v>1.7012435975523999E-4</v>
      </c>
      <c r="AK89" s="1">
        <v>1.74801086913806E-4</v>
      </c>
      <c r="AL89" s="1">
        <v>1.7970110661042699E-4</v>
      </c>
      <c r="AM89" s="1">
        <v>1.8483813163001499E-4</v>
      </c>
      <c r="AN89" s="1">
        <v>1.9022693436409401E-4</v>
      </c>
      <c r="AO89" s="1">
        <v>1.9588344074476601E-4</v>
      </c>
      <c r="AP89" s="1">
        <v>2.01824832556322E-4</v>
      </c>
      <c r="AQ89" s="1">
        <v>2.08069658707014E-4</v>
      </c>
      <c r="AR89" s="1">
        <v>2.14637956030596E-4</v>
      </c>
      <c r="AS89" s="1">
        <v>2.2155138015571101E-4</v>
      </c>
      <c r="AT89" s="1">
        <v>2.2883334692516401E-4</v>
      </c>
      <c r="AU89" s="1">
        <v>2.3650918476006999E-4</v>
      </c>
      <c r="AV89" s="1">
        <v>2.4460629823736999E-4</v>
      </c>
      <c r="AW89" s="1">
        <v>2.5315434297378502E-4</v>
      </c>
      <c r="AX89" s="1">
        <v>2.6218541167366002E-4</v>
      </c>
      <c r="AY89" s="1">
        <v>2.7173423088904902E-4</v>
      </c>
      <c r="AZ89" s="1">
        <v>2.8183836764348501E-4</v>
      </c>
      <c r="BA89" s="1">
        <v>2.9253844456965101E-4</v>
      </c>
      <c r="BB89" s="1">
        <v>3.0387836158850501E-4</v>
      </c>
      <c r="BC89" s="1">
        <v>3.1590552139540402E-4</v>
      </c>
      <c r="BD89" s="1">
        <v>3.2867105510091097E-4</v>
      </c>
      <c r="BE89" s="1">
        <v>3.4223004328528801E-4</v>
      </c>
      <c r="BF89" s="1">
        <v>3.5664172645772703E-4</v>
      </c>
      <c r="BG89" s="1">
        <v>3.7196969746307101E-4</v>
      </c>
      <c r="BH89" s="1">
        <v>3.8828206676352097E-4</v>
      </c>
      <c r="BI89" s="1">
        <v>4.0565158977319402E-4</v>
      </c>
      <c r="BJ89" s="1">
        <v>4.2415574359962302E-4</v>
      </c>
      <c r="BK89" s="1">
        <v>4.4387673874554499E-4</v>
      </c>
      <c r="BL89" s="1">
        <v>4.64901449690766E-4</v>
      </c>
      <c r="BM89" s="1">
        <v>4.8732124701095897E-4</v>
      </c>
      <c r="BN89" s="1">
        <v>5.1123171307049296E-4</v>
      </c>
      <c r="BO89" s="1">
        <v>5.3673222369983995E-4</v>
      </c>
      <c r="BP89" s="1">
        <v>5.63925380065476E-4</v>
      </c>
      <c r="BQ89" s="1">
        <v>5.9291627866454302E-4</v>
      </c>
      <c r="BR89" s="1">
        <v>6.2381161358172801E-4</v>
      </c>
      <c r="BS89" s="1">
        <v>6.5671861439148499E-4</v>
      </c>
      <c r="BT89" s="1">
        <v>6.9174383586969495E-4</v>
      </c>
      <c r="BU89" s="1">
        <v>7.2899183231613497E-4</v>
      </c>
      <c r="BV89" s="1">
        <v>7.6856376979312605E-4</v>
      </c>
      <c r="BW89" s="1">
        <v>8.1055605347997797E-4</v>
      </c>
      <c r="BX89" s="1">
        <v>8.5505907347712697E-4</v>
      </c>
      <c r="BY89" s="1">
        <v>9.0215619876974403E-4</v>
      </c>
      <c r="BZ89" s="1">
        <v>9.5192317270723905E-4</v>
      </c>
      <c r="CA89" s="1">
        <v>1.00442808033117E-3</v>
      </c>
      <c r="CB89" s="1">
        <v>1.0597320634500699E-3</v>
      </c>
      <c r="CC89" s="1">
        <v>1.1178909484070201E-3</v>
      </c>
      <c r="CD89" s="1">
        <v>1.1789579192301399E-3</v>
      </c>
      <c r="CE89" s="1">
        <v>1.2429873118005199E-3</v>
      </c>
      <c r="CF89" s="1">
        <v>1.31003952171279E-3</v>
      </c>
      <c r="CG89" s="1">
        <v>1.38018691201878E-3</v>
      </c>
      <c r="CH89" s="1">
        <v>1.4535204836595499E-3</v>
      </c>
      <c r="CI89" s="1">
        <v>1.5301569421689301E-3</v>
      </c>
      <c r="CJ89" s="1">
        <v>1.6102456739762201E-3</v>
      </c>
      <c r="CK89" s="1">
        <v>1.6939750512686301E-3</v>
      </c>
      <c r="CL89" s="1">
        <v>1.78157743244204E-3</v>
      </c>
      <c r="CM89" s="1">
        <v>1.8733322289218399E-3</v>
      </c>
      <c r="CN89" s="1">
        <v>1.9695664757321801E-3</v>
      </c>
      <c r="CO89" s="1">
        <v>2.0706524717292898E-3</v>
      </c>
      <c r="CP89" s="1">
        <v>2.1770022363382302E-3</v>
      </c>
      <c r="CQ89" s="1">
        <v>2.28905874576798E-3</v>
      </c>
      <c r="CR89" s="1">
        <v>2.4072841407605399E-3</v>
      </c>
      <c r="CS89" s="1">
        <v>2.5321453160373798E-3</v>
      </c>
      <c r="CT89" s="1">
        <v>2.6640974867961002E-3</v>
      </c>
      <c r="CU89" s="1">
        <v>2.8035664628751201E-3</v>
      </c>
      <c r="CV89" s="1">
        <v>2.95093043634554E-3</v>
      </c>
      <c r="CW89" s="1">
        <v>3.1065021004212101E-3</v>
      </c>
      <c r="CX89" s="1">
        <v>3.2705118706473301E-3</v>
      </c>
      <c r="CY89" s="1">
        <v>3.4430928830117302E-3</v>
      </c>
      <c r="CZ89" s="1">
        <v>3.6242683121867798E-3</v>
      </c>
      <c r="DA89" s="1">
        <v>3.8139414044240602E-3</v>
      </c>
      <c r="DB89" s="1">
        <v>4.0118884742645303E-3</v>
      </c>
      <c r="DC89" s="1">
        <v>4.2177549941734898E-3</v>
      </c>
      <c r="DD89" s="1">
        <v>4.4310548325348399E-3</v>
      </c>
      <c r="DE89" s="1">
        <v>4.6511726845754201E-3</v>
      </c>
      <c r="DF89" s="1">
        <v>4.8773697995001903E-3</v>
      </c>
      <c r="DG89" s="1">
        <v>5.1087932270889001E-3</v>
      </c>
      <c r="DH89" s="1">
        <v>5.3444889608613598E-3</v>
      </c>
      <c r="DI89" s="1">
        <v>5.5834194956554603E-3</v>
      </c>
      <c r="DJ89" s="1">
        <v>5.8244863832801197E-3</v>
      </c>
      <c r="DK89" s="1">
        <v>6.0665582950042499E-3</v>
      </c>
      <c r="DL89" s="1">
        <v>6.3085048299509599E-3</v>
      </c>
      <c r="DM89" s="1">
        <v>6.5492358191500998E-3</v>
      </c>
      <c r="DN89" s="1">
        <v>6.7877451851120997E-3</v>
      </c>
      <c r="DO89" s="1">
        <v>7.02315759613098E-3</v>
      </c>
      <c r="DP89" s="1">
        <v>7.2547753189975799E-3</v>
      </c>
      <c r="DQ89" s="1">
        <v>7.4821219681823698E-3</v>
      </c>
      <c r="DR89" s="1">
        <v>7.7049794202242996E-3</v>
      </c>
      <c r="DS89" s="1">
        <v>7.9234141255466097E-3</v>
      </c>
      <c r="DT89" s="1">
        <v>8.13778946481797E-3</v>
      </c>
      <c r="DU89" s="1">
        <v>8.3487616470766298E-3</v>
      </c>
      <c r="DV89" s="1">
        <v>8.5572578402919007E-3</v>
      </c>
      <c r="DW89" s="1">
        <v>8.7644366106013304E-3</v>
      </c>
      <c r="DX89" s="1">
        <v>8.9716321430002108E-3</v>
      </c>
      <c r="DY89" s="1">
        <v>9.1802849483702004E-3</v>
      </c>
      <c r="DZ89" s="1">
        <v>9.3918626928830799E-3</v>
      </c>
      <c r="EA89" s="1">
        <v>9.6077753413148503E-3</v>
      </c>
      <c r="EB89" s="1">
        <v>9.8292889813581894E-3</v>
      </c>
      <c r="EC89" s="1">
        <v>1.00574425504493E-2</v>
      </c>
      <c r="ED89" s="1">
        <v>1.0292971321857001E-2</v>
      </c>
      <c r="EE89" s="1">
        <v>1.05362405393437E-2</v>
      </c>
      <c r="EF89" s="1">
        <v>1.07871921201121E-2</v>
      </c>
      <c r="EG89" s="1">
        <v>1.10453069321601E-2</v>
      </c>
      <c r="EH89" s="1">
        <v>1.1309584795174301E-2</v>
      </c>
      <c r="EI89" s="1">
        <v>1.15785439985506E-2</v>
      </c>
      <c r="EJ89" s="1">
        <v>1.18502416873987E-2</v>
      </c>
      <c r="EK89" s="1">
        <v>1.21223158548927E-2</v>
      </c>
      <c r="EL89" s="1">
        <v>1.23920488649611E-2</v>
      </c>
      <c r="EM89" s="1">
        <v>1.26564514594207E-2</v>
      </c>
      <c r="EN89" s="1">
        <v>1.29123651934529E-2</v>
      </c>
      <c r="EO89" s="1">
        <v>1.3156580323788801E-2</v>
      </c>
      <c r="EP89" s="1">
        <v>1.33859654168514E-2</v>
      </c>
      <c r="EQ89" s="1">
        <v>1.35976043092334E-2</v>
      </c>
      <c r="ER89" s="1">
        <v>1.37889353985029E-2</v>
      </c>
      <c r="ES89" s="1">
        <v>1.39578874046351E-2</v>
      </c>
      <c r="ET89" s="1">
        <v>1.41030046443663E-2</v>
      </c>
      <c r="EU89" s="1">
        <v>1.42235535869957E-2</v>
      </c>
      <c r="EV89" s="1">
        <v>1.43196012483955E-2</v>
      </c>
      <c r="EW89" s="1">
        <v>1.43920551234159E-2</v>
      </c>
      <c r="EX89" s="1">
        <v>1.44426540574666E-2</v>
      </c>
      <c r="EY89" s="1">
        <v>1.4473899706830599E-2</v>
      </c>
      <c r="EZ89" s="1">
        <v>1.4488918814845901E-2</v>
      </c>
      <c r="FA89" s="1">
        <v>1.4491247214207701E-2</v>
      </c>
      <c r="FB89" s="1">
        <v>1.44845274732386E-2</v>
      </c>
      <c r="FC89" s="1">
        <v>1.44721147094885E-2</v>
      </c>
      <c r="FD89" s="1">
        <v>1.44565921492285E-2</v>
      </c>
      <c r="FE89" s="1">
        <v>1.4439213884183E-2</v>
      </c>
      <c r="FF89" s="1">
        <v>1.4419321459164599E-2</v>
      </c>
      <c r="FG89" s="1">
        <v>1.43938245721319E-2</v>
      </c>
      <c r="FH89" s="1">
        <v>1.43568866472278E-2</v>
      </c>
      <c r="FI89" s="1">
        <v>1.42999918123297E-2</v>
      </c>
      <c r="FJ89" s="1">
        <v>1.4212556355025699E-2</v>
      </c>
      <c r="FK89" s="1">
        <v>1.4083151611950499E-2</v>
      </c>
      <c r="FL89" s="1">
        <v>1.39012222317149E-2</v>
      </c>
      <c r="FM89" s="1">
        <v>1.36589657839999E-2</v>
      </c>
      <c r="FN89" s="1">
        <v>1.33528911101502E-2</v>
      </c>
      <c r="FO89" s="1">
        <v>1.29845971642416E-2</v>
      </c>
      <c r="FP89" s="1">
        <v>1.25605368207772E-2</v>
      </c>
      <c r="FQ89" s="1">
        <v>1.20908616247927E-2</v>
      </c>
      <c r="FR89" s="1">
        <v>1.15877263055639E-2</v>
      </c>
      <c r="FS89" s="1">
        <v>1.10635412365949E-2</v>
      </c>
      <c r="FT89" s="1">
        <v>1.0529576974476099E-2</v>
      </c>
      <c r="FU89" s="1">
        <v>9.9951253284744496E-3</v>
      </c>
      <c r="FV89" s="1">
        <v>9.4672157978009097E-3</v>
      </c>
      <c r="FW89" s="1">
        <v>8.9507512560716308E-3</v>
      </c>
      <c r="FX89" s="1">
        <v>8.4488817384232896E-3</v>
      </c>
      <c r="FY89" s="1">
        <v>7.9634569976847099E-3</v>
      </c>
      <c r="FZ89" s="1">
        <v>7.4954505179424804E-3</v>
      </c>
      <c r="GA89" s="1">
        <v>7.0453008314993997E-3</v>
      </c>
      <c r="GB89" s="1">
        <v>6.6131556558686796E-3</v>
      </c>
      <c r="GC89" s="1">
        <v>6.1990276539932703E-3</v>
      </c>
      <c r="GD89" s="1">
        <v>5.8028807218720897E-3</v>
      </c>
      <c r="GE89" s="1">
        <v>5.4246674327973199E-3</v>
      </c>
      <c r="GF89" s="1">
        <v>5.06433572217757E-3</v>
      </c>
      <c r="GG89" s="1">
        <v>4.72181881028454E-3</v>
      </c>
      <c r="GH89" s="1">
        <v>4.3970182323379101E-3</v>
      </c>
      <c r="GI89" s="1">
        <v>4.0897863394434696E-3</v>
      </c>
      <c r="GJ89" s="1">
        <v>3.7999119364698301E-3</v>
      </c>
      <c r="GK89" s="1">
        <v>3.5271107910388099E-3</v>
      </c>
      <c r="GL89" s="1">
        <v>3.2710214519643299E-3</v>
      </c>
      <c r="GM89" s="1">
        <v>3.0312060108065898E-3</v>
      </c>
      <c r="GN89" s="1">
        <v>2.8071549960620801E-3</v>
      </c>
      <c r="GO89" s="1">
        <v>2.59829539840415E-3</v>
      </c>
      <c r="GP89" s="1">
        <v>2.40400080309777E-3</v>
      </c>
      <c r="GQ89" s="1">
        <v>2.22360268829871E-3</v>
      </c>
      <c r="GR89" s="1">
        <v>2.0564020882568299E-3</v>
      </c>
      <c r="GS89" s="1">
        <v>1.9016809848877701E-3</v>
      </c>
      <c r="GT89" s="1">
        <v>1.7587129569415999E-3</v>
      </c>
      <c r="GU89" s="1">
        <v>1.62677276868675E-3</v>
      </c>
      <c r="GV89" s="1">
        <v>1.50514471161318E-3</v>
      </c>
      <c r="GW89" s="1">
        <v>1.3931296197630799E-3</v>
      </c>
      <c r="GX89" s="1">
        <v>1.2900505617505799E-3</v>
      </c>
      <c r="GY89" s="1">
        <v>1.1952572721898101E-3</v>
      </c>
      <c r="GZ89" s="1">
        <v>1.1081294251354199E-3</v>
      </c>
      <c r="HA89" s="1">
        <v>1.0280788757184101E-3</v>
      </c>
      <c r="HB89" s="1">
        <v>9.5455100695065597E-4</v>
      </c>
      <c r="HC89" s="1">
        <v>8.8702531990956005E-4</v>
      </c>
      <c r="HD89">
        <v>2.6535408204287798E-3</v>
      </c>
      <c r="HE89">
        <v>2.7550467866488001E-3</v>
      </c>
      <c r="HF89">
        <v>2.85829563709391E-3</v>
      </c>
      <c r="HG89">
        <v>2.9633537637256701E-3</v>
      </c>
      <c r="HH89">
        <v>3.0702905421888301E-3</v>
      </c>
      <c r="HI89">
        <v>3.1791784975425202E-3</v>
      </c>
      <c r="HJ89">
        <v>3.2900934815598198E-3</v>
      </c>
      <c r="HK89">
        <v>3.4031148625763702E-3</v>
      </c>
      <c r="HL89">
        <v>3.5183257289634301E-3</v>
      </c>
      <c r="HM89">
        <v>3.6358131074046298E-3</v>
      </c>
      <c r="HN89">
        <v>3.7556681972708201E-3</v>
      </c>
      <c r="HO89">
        <v>3.8779866225135502E-3</v>
      </c>
      <c r="HP89">
        <v>4.0028687026372597E-3</v>
      </c>
      <c r="HQ89">
        <v>4.1304197444635296E-3</v>
      </c>
      <c r="HR89">
        <v>4.2607503565695801E-3</v>
      </c>
      <c r="HS89">
        <v>4.3939767884685196E-3</v>
      </c>
      <c r="HT89">
        <v>4.5302212968028601E-3</v>
      </c>
      <c r="HU89">
        <v>4.6696125410463996E-3</v>
      </c>
      <c r="HV89">
        <v>4.8122860114545802E-3</v>
      </c>
      <c r="HW89">
        <v>4.9583844922715904E-3</v>
      </c>
      <c r="HX89">
        <v>5.1080585634956099E-3</v>
      </c>
      <c r="HY89">
        <v>5.2614671448224697E-3</v>
      </c>
      <c r="HZ89">
        <v>5.4187780857352704E-3</v>
      </c>
      <c r="IA89">
        <v>5.5801688060836598E-3</v>
      </c>
      <c r="IB89">
        <v>5.7458269919026597E-3</v>
      </c>
      <c r="IC89">
        <v>5.9159513516578999E-3</v>
      </c>
      <c r="ID89">
        <v>6.0907524385717098E-3</v>
      </c>
      <c r="IE89">
        <v>6.2704535451821404E-3</v>
      </c>
      <c r="IF89">
        <v>6.4552916768121499E-3</v>
      </c>
      <c r="IG89">
        <v>6.6455186111762498E-3</v>
      </c>
      <c r="IH89">
        <v>6.8414020519210203E-3</v>
      </c>
      <c r="II89">
        <v>7.04322688447734E-3</v>
      </c>
      <c r="IJ89">
        <v>7.2512965431843499E-3</v>
      </c>
      <c r="IK89">
        <v>7.4659344992149502E-3</v>
      </c>
      <c r="IL89">
        <v>7.6874858793706596E-3</v>
      </c>
      <c r="IM89">
        <v>7.9163192262958308E-3</v>
      </c>
      <c r="IN89">
        <v>8.1528284110559002E-3</v>
      </c>
      <c r="IO89">
        <v>8.3974347092932704E-3</v>
      </c>
      <c r="IP89">
        <v>8.6505890522670503E-3</v>
      </c>
      <c r="IQ89">
        <v>8.9127744639407105E-3</v>
      </c>
      <c r="IR89">
        <v>9.1845086948297606E-3</v>
      </c>
      <c r="IS89">
        <v>9.4663470624732505E-3</v>
      </c>
      <c r="IT89">
        <v>9.7588855070429009E-3</v>
      </c>
      <c r="IU89">
        <v>1.00627638686314E-2</v>
      </c>
      <c r="IV89">
        <v>1.0378669390026799E-2</v>
      </c>
      <c r="IW89">
        <v>1.07073404451277E-2</v>
      </c>
      <c r="IX89">
        <v>1.1049570488412999E-2</v>
      </c>
      <c r="IY89">
        <v>1.14062122148707E-2</v>
      </c>
      <c r="IZ89">
        <v>1.1778181912333799E-2</v>
      </c>
      <c r="JA89">
        <v>1.21664639790973E-2</v>
      </c>
      <c r="JB89">
        <v>1.2572115568870499E-2</v>
      </c>
      <c r="JC89">
        <v>1.29962713124701E-2</v>
      </c>
      <c r="JD89">
        <v>1.34401480512156E-2</v>
      </c>
      <c r="JE89">
        <v>1.3905049500906401E-2</v>
      </c>
      <c r="JF89">
        <v>1.43923707479174E-2</v>
      </c>
      <c r="JG89">
        <v>1.4903602460987901E-2</v>
      </c>
      <c r="JH89">
        <v>1.5440334684687701E-2</v>
      </c>
      <c r="JI89">
        <v>1.6004260064753199E-2</v>
      </c>
      <c r="JJ89">
        <v>1.6597176343417699E-2</v>
      </c>
      <c r="JK89">
        <v>1.7220987956999501E-2</v>
      </c>
      <c r="JL89">
        <v>1.78777065713909E-2</v>
      </c>
      <c r="JM89">
        <v>1.8569450407260601E-2</v>
      </c>
      <c r="JN89">
        <v>1.9298442239576798E-2</v>
      </c>
      <c r="JO89">
        <v>2.0067006009369899E-2</v>
      </c>
      <c r="JP89">
        <v>2.0877562062849901E-2</v>
      </c>
      <c r="JQ89">
        <v>2.1732621136326999E-2</v>
      </c>
      <c r="JR89">
        <v>2.2634777335096699E-2</v>
      </c>
      <c r="JS89">
        <v>2.3586700507803999E-2</v>
      </c>
      <c r="JT89">
        <v>2.4591128588135201E-2</v>
      </c>
      <c r="JU89">
        <v>2.56508606515852E-2</v>
      </c>
      <c r="JV89">
        <v>2.6768751599992299E-2</v>
      </c>
      <c r="JW89">
        <v>2.7947709519222399E-2</v>
      </c>
      <c r="JX89">
        <v>2.9190696831022898E-2</v>
      </c>
      <c r="JY89">
        <v>3.0500736352735699E-2</v>
      </c>
      <c r="JZ89">
        <v>3.1880923264754502E-2</v>
      </c>
      <c r="KA89">
        <v>3.33344437484141E-2</v>
      </c>
      <c r="KB89">
        <v>3.4864600690583003E-2</v>
      </c>
      <c r="KC89">
        <v>3.6474846364559201E-2</v>
      </c>
      <c r="KD89">
        <v>3.8168821415827801E-2</v>
      </c>
      <c r="KE89">
        <v>3.9950398848269897E-2</v>
      </c>
      <c r="KF89">
        <v>4.18237310771917E-2</v>
      </c>
      <c r="KG89">
        <v>4.3793297552923903E-2</v>
      </c>
      <c r="KH89">
        <v>4.5863950024653197E-2</v>
      </c>
      <c r="KI89">
        <v>4.80409522609914E-2</v>
      </c>
      <c r="KJ89">
        <v>5.0330011006759399E-2</v>
      </c>
      <c r="KK89">
        <v>5.273729514752E-2</v>
      </c>
      <c r="KL89">
        <v>5.52694404635573E-2</v>
      </c>
      <c r="KM89">
        <v>5.7933537950353498E-2</v>
      </c>
      <c r="KN89">
        <v>6.0737104413228597E-2</v>
      </c>
      <c r="KO89">
        <v>6.3688034849574096E-2</v>
      </c>
      <c r="KP89">
        <v>6.6794536949995306E-2</v>
      </c>
      <c r="KQ89">
        <v>7.0065048820642697E-2</v>
      </c>
      <c r="KR89">
        <v>7.3508141703654398E-2</v>
      </c>
      <c r="KS89">
        <v>7.7132410015841202E-2</v>
      </c>
      <c r="KT89">
        <v>8.0946351420265295E-2</v>
      </c>
      <c r="KU89">
        <v>8.4958239894529802E-2</v>
      </c>
      <c r="KV89">
        <v>8.91759948887033E-2</v>
      </c>
      <c r="KW89">
        <v>9.3607049721238095E-2</v>
      </c>
      <c r="KX89">
        <v>9.82582224058135E-2</v>
      </c>
      <c r="KY89">
        <v>0.103135592205313</v>
      </c>
      <c r="KZ89">
        <v>0.108244385432402</v>
      </c>
      <c r="LA89">
        <v>0.113588874393264</v>
      </c>
      <c r="LB89">
        <v>0.11917229388891901</v>
      </c>
      <c r="LC89">
        <v>0.124996780272199</v>
      </c>
      <c r="LD89">
        <v>0.13106333856720301</v>
      </c>
      <c r="LE89">
        <v>0.137371843397154</v>
      </c>
      <c r="LF89">
        <v>0.14392107921630401</v>
      </c>
      <c r="LG89">
        <v>0.150708824401417</v>
      </c>
      <c r="LH89">
        <v>0.15773198199754801</v>
      </c>
      <c r="LI89">
        <v>0.164986757316545</v>
      </c>
      <c r="LJ89">
        <v>0.17246887928472801</v>
      </c>
      <c r="LK89">
        <v>0.18017385870495201</v>
      </c>
      <c r="LL89">
        <v>0.18809727283049801</v>
      </c>
      <c r="LM89">
        <v>0.19623506229531601</v>
      </c>
      <c r="LN89">
        <v>0.20458382394239299</v>
      </c>
      <c r="LO89">
        <v>0.21314108178268501</v>
      </c>
      <c r="LP89">
        <v>0.22190551839328601</v>
      </c>
      <c r="LQ89">
        <v>0.23087715053628699</v>
      </c>
      <c r="LR89">
        <v>0.24005743548465699</v>
      </c>
      <c r="LS89">
        <v>0.24944929817754</v>
      </c>
      <c r="LT89">
        <v>0.25905707351885499</v>
      </c>
      <c r="LU89">
        <v>0.26888636250021303</v>
      </c>
      <c r="LV89">
        <v>0.27894380505066202</v>
      </c>
      <c r="LW89">
        <v>0.28923677637251899</v>
      </c>
      <c r="LX89">
        <v>0.29977301691186298</v>
      </c>
      <c r="LY89">
        <v>0.31056020903197501</v>
      </c>
      <c r="LZ89">
        <v>0.321605515964135</v>
      </c>
      <c r="MA89">
        <v>0.33291510075931002</v>
      </c>
      <c r="MB89">
        <v>0.34449364475785998</v>
      </c>
      <c r="MC89">
        <v>0.35634388644525899</v>
      </c>
      <c r="MD89">
        <v>0.36846620230015198</v>
      </c>
      <c r="ME89">
        <v>0.38085825116511302</v>
      </c>
      <c r="MF89">
        <v>0.39351470262453397</v>
      </c>
      <c r="MG89">
        <v>0.40642706781798699</v>
      </c>
      <c r="MH89">
        <v>0.41958364814177601</v>
      </c>
      <c r="MI89">
        <v>0.43296961355862701</v>
      </c>
      <c r="MJ89">
        <v>0.44656721786786102</v>
      </c>
      <c r="MK89">
        <v>0.46035615326636298</v>
      </c>
      <c r="ML89">
        <v>0.47431404067099903</v>
      </c>
      <c r="MM89">
        <v>0.48841704531536501</v>
      </c>
      <c r="MN89">
        <v>0.50264059890236101</v>
      </c>
      <c r="MO89">
        <v>0.51696020015075606</v>
      </c>
      <c r="MP89">
        <v>0.53135225527417196</v>
      </c>
      <c r="MQ89">
        <v>0.54579490933163899</v>
      </c>
      <c r="MR89">
        <v>0.56026880903846998</v>
      </c>
      <c r="MS89">
        <v>0.57475772785331602</v>
      </c>
      <c r="MT89">
        <v>0.58924897506752305</v>
      </c>
      <c r="MU89">
        <v>0.60373350254076197</v>
      </c>
      <c r="MV89">
        <v>0.61820561725025103</v>
      </c>
      <c r="MW89">
        <v>0.63266220939947904</v>
      </c>
      <c r="MX89">
        <v>0.64710142328366205</v>
      </c>
      <c r="MY89">
        <v>0.66152074474282696</v>
      </c>
      <c r="MZ89">
        <v>0.67591456931495897</v>
      </c>
      <c r="NA89">
        <v>0.69027145596218697</v>
      </c>
      <c r="NB89">
        <v>0.70457144777451697</v>
      </c>
      <c r="NC89">
        <v>0.71878400412954202</v>
      </c>
      <c r="ND89">
        <v>0.73286715574149297</v>
      </c>
      <c r="NE89">
        <v>0.74676837797320805</v>
      </c>
      <c r="NF89">
        <v>0.760427343757208</v>
      </c>
      <c r="NG89">
        <v>0.77378023486735803</v>
      </c>
      <c r="NH89">
        <v>0.78676483203159997</v>
      </c>
      <c r="NI89">
        <v>0.79932536885237704</v>
      </c>
      <c r="NJ89">
        <v>0.81141623047717004</v>
      </c>
      <c r="NK89">
        <v>0.82300395678273397</v>
      </c>
      <c r="NL89">
        <v>0.834067498019328</v>
      </c>
      <c r="NM89">
        <v>0.84459707499380499</v>
      </c>
      <c r="NN89">
        <v>0.85459220032227901</v>
      </c>
      <c r="NO89">
        <v>0.86405941612007997</v>
      </c>
      <c r="NP89">
        <v>0.873010167376152</v>
      </c>
      <c r="NQ89">
        <v>0.88145904911457496</v>
      </c>
      <c r="NR89">
        <v>0.88942250611226004</v>
      </c>
      <c r="NS89">
        <v>0.89691795663020202</v>
      </c>
      <c r="NT89">
        <v>0.90396325746170203</v>
      </c>
      <c r="NU89">
        <v>0.91057641311756998</v>
      </c>
      <c r="NV89">
        <v>0.91677544077156403</v>
      </c>
      <c r="NW89">
        <v>0.92257832149343599</v>
      </c>
      <c r="NX89">
        <v>0.92800298892623301</v>
      </c>
      <c r="NY89">
        <v>0.93306732464841102</v>
      </c>
      <c r="NZ89">
        <v>0.93778914345869502</v>
      </c>
      <c r="OA89">
        <v>0.94218616169103298</v>
      </c>
      <c r="OB89">
        <v>0.94627594803047699</v>
      </c>
      <c r="OC89">
        <v>0.95007585996694599</v>
      </c>
      <c r="OD89">
        <v>0.95360297075798495</v>
      </c>
      <c r="OE89">
        <v>0.95687399220994995</v>
      </c>
      <c r="OF89">
        <v>0.95990519822075604</v>
      </c>
      <c r="OG89">
        <v>0.96271235321681803</v>
      </c>
      <c r="OH89">
        <v>0.96531064861522198</v>
      </c>
      <c r="OI89">
        <v>0.96771464941831997</v>
      </c>
      <c r="OJ89">
        <v>0.96993825210661899</v>
      </c>
      <c r="OK89">
        <v>0.97199465419487596</v>
      </c>
      <c r="OL89">
        <v>0.97389633517976304</v>
      </c>
      <c r="OM89">
        <v>0.97565504813670501</v>
      </c>
      <c r="ON89">
        <v>0.97728182090539195</v>
      </c>
      <c r="OO89">
        <v>0.97878696561700496</v>
      </c>
      <c r="OP89">
        <v>0.98018009523676797</v>
      </c>
      <c r="OQ89">
        <v>0.98147014579851899</v>
      </c>
      <c r="OR89">
        <v>0.98266540307070904</v>
      </c>
      <c r="OS89">
        <v>0.98377353249584398</v>
      </c>
      <c r="OT89">
        <v>0.98480161137156197</v>
      </c>
      <c r="OU89">
        <v>0.98575616237851305</v>
      </c>
      <c r="OV89">
        <v>0.98664318769842296</v>
      </c>
      <c r="OW89" t="s">
        <v>419</v>
      </c>
    </row>
    <row r="90" spans="1:413" x14ac:dyDescent="0.25">
      <c r="A90" t="s">
        <v>413</v>
      </c>
      <c r="B90" t="s">
        <v>614</v>
      </c>
      <c r="C90" t="s">
        <v>615</v>
      </c>
      <c r="D90" t="s">
        <v>481</v>
      </c>
      <c r="E90" t="s">
        <v>602</v>
      </c>
      <c r="F90" t="s">
        <v>605</v>
      </c>
      <c r="G90">
        <v>0.59478397161580099</v>
      </c>
      <c r="H90">
        <v>0.69924075826259002</v>
      </c>
      <c r="I90">
        <v>0.78763942191306802</v>
      </c>
      <c r="J90">
        <v>2.6132286841882399E-3</v>
      </c>
      <c r="K90">
        <v>1.6069630451778501E-2</v>
      </c>
      <c r="L90" s="1">
        <v>1.01603216800836E-4</v>
      </c>
      <c r="M90" s="1">
        <v>1.03406763607122E-4</v>
      </c>
      <c r="N90" s="1">
        <v>1.05281077629229E-4</v>
      </c>
      <c r="O90" s="1">
        <v>1.0722937826610699E-4</v>
      </c>
      <c r="P90" s="1">
        <v>1.09255060779542E-4</v>
      </c>
      <c r="Q90" s="1">
        <v>1.11361708096095E-4</v>
      </c>
      <c r="R90" s="1">
        <v>1.1355310356924501E-4</v>
      </c>
      <c r="S90" s="1">
        <v>1.15833244791652E-4</v>
      </c>
      <c r="T90" s="1">
        <v>1.1820635855650601E-4</v>
      </c>
      <c r="U90" s="1">
        <v>1.20676917076862E-4</v>
      </c>
      <c r="V90" s="1">
        <v>1.2324965558281199E-4</v>
      </c>
      <c r="W90" s="1">
        <v>1.2592959142828999E-4</v>
      </c>
      <c r="X90" s="1">
        <v>1.2872204485249499E-4</v>
      </c>
      <c r="Y90" s="1">
        <v>1.3163266155522601E-4</v>
      </c>
      <c r="Z90" s="1">
        <v>1.34667437261116E-4</v>
      </c>
      <c r="AA90" s="1">
        <v>1.3783274446478301E-4</v>
      </c>
      <c r="AB90" s="1">
        <v>1.41135361567415E-4</v>
      </c>
      <c r="AC90" s="1">
        <v>1.44582504635274E-4</v>
      </c>
      <c r="AD90" s="1">
        <v>1.48181862032138E-4</v>
      </c>
      <c r="AE90" s="1">
        <v>1.5194163220066801E-4</v>
      </c>
      <c r="AF90" s="1">
        <v>1.5587056489227701E-4</v>
      </c>
      <c r="AG90" s="1">
        <v>1.59978006170829E-4</v>
      </c>
      <c r="AH90" s="1">
        <v>1.6427394754267E-4</v>
      </c>
      <c r="AI90" s="1">
        <v>1.68769079593374E-4</v>
      </c>
      <c r="AJ90" s="1">
        <v>1.7347485054014701E-4</v>
      </c>
      <c r="AK90" s="1">
        <v>1.78403530137256E-4</v>
      </c>
      <c r="AL90" s="1">
        <v>1.83568279399459E-4</v>
      </c>
      <c r="AM90" s="1">
        <v>1.88983226634311E-4</v>
      </c>
      <c r="AN90" s="1">
        <v>1.9466355029678801E-4</v>
      </c>
      <c r="AO90" s="1">
        <v>2.0062556919756699E-4</v>
      </c>
      <c r="AP90" s="1">
        <v>2.0688684060695599E-4</v>
      </c>
      <c r="AQ90" s="1">
        <v>2.13466266797465E-4</v>
      </c>
      <c r="AR90" s="1">
        <v>2.2038421055561999E-4</v>
      </c>
      <c r="AS90" s="1">
        <v>2.2766262016377399E-4</v>
      </c>
      <c r="AT90" s="1">
        <v>2.35325164300001E-4</v>
      </c>
      <c r="AU90" s="1">
        <v>2.43397377222474E-4</v>
      </c>
      <c r="AV90" s="1">
        <v>2.5190681448627501E-4</v>
      </c>
      <c r="AW90" s="1">
        <v>2.6088321927638899E-4</v>
      </c>
      <c r="AX90" s="1">
        <v>2.7035869922039198E-4</v>
      </c>
      <c r="AY90" s="1">
        <v>2.8036791325543401E-4</v>
      </c>
      <c r="AZ90" s="1">
        <v>2.9094826775331298E-4</v>
      </c>
      <c r="BA90" s="1">
        <v>3.02140120639494E-4</v>
      </c>
      <c r="BB90" s="1">
        <v>3.1398699166040802E-4</v>
      </c>
      <c r="BC90" s="1">
        <v>3.2653577624225301E-4</v>
      </c>
      <c r="BD90" s="1">
        <v>3.3983695952780301E-4</v>
      </c>
      <c r="BE90" s="1">
        <v>3.5394482616183499E-4</v>
      </c>
      <c r="BF90" s="1">
        <v>3.6891766021269503E-4</v>
      </c>
      <c r="BG90" s="1">
        <v>3.84817928266177E-4</v>
      </c>
      <c r="BH90" s="1">
        <v>4.0171243722093798E-4</v>
      </c>
      <c r="BI90" s="1">
        <v>4.1967245668214599E-4</v>
      </c>
      <c r="BJ90" s="1">
        <v>4.38773794148419E-4</v>
      </c>
      <c r="BK90" s="1">
        <v>4.5909680950657103E-4</v>
      </c>
      <c r="BL90" s="1">
        <v>4.8072635382372201E-4</v>
      </c>
      <c r="BM90" s="1">
        <v>5.0375161624641304E-4</v>
      </c>
      <c r="BN90" s="1">
        <v>5.2826586223530495E-4</v>
      </c>
      <c r="BO90" s="1">
        <v>5.5436604670817101E-4</v>
      </c>
      <c r="BP90" s="1">
        <v>5.8215228733415599E-4</v>
      </c>
      <c r="BQ90" s="1">
        <v>6.1172718668764002E-4</v>
      </c>
      <c r="BR90" s="1">
        <v>6.4319499774630098E-4</v>
      </c>
      <c r="BS90" s="1">
        <v>6.7666063582652797E-4</v>
      </c>
      <c r="BT90" s="1">
        <v>7.1222855195142204E-4</v>
      </c>
      <c r="BU90" s="1">
        <v>7.5000149814077801E-4</v>
      </c>
      <c r="BV90" s="1">
        <v>7.9007923420913002E-4</v>
      </c>
      <c r="BW90" s="1">
        <v>8.3255724791238197E-4</v>
      </c>
      <c r="BX90" s="1">
        <v>8.7752558462513095E-4</v>
      </c>
      <c r="BY90" s="1">
        <v>9.2506790729666305E-4</v>
      </c>
      <c r="BZ90" s="1">
        <v>9.7526092945708805E-4</v>
      </c>
      <c r="CA90" s="1">
        <v>1.0281743798532901E-3</v>
      </c>
      <c r="CB90" s="1">
        <v>1.08387166247273E-3</v>
      </c>
      <c r="CC90" s="1">
        <v>1.14241136550127E-3</v>
      </c>
      <c r="CD90" s="1">
        <v>1.2038497427031801E-3</v>
      </c>
      <c r="CE90" s="1">
        <v>1.26824423754804E-3</v>
      </c>
      <c r="CF90" s="1">
        <v>1.3356580431132599E-3</v>
      </c>
      <c r="CG90" s="1">
        <v>1.40616559157799E-3</v>
      </c>
      <c r="CH90" s="1">
        <v>1.4798587521661999E-3</v>
      </c>
      <c r="CI90" s="1">
        <v>1.5568533960016299E-3</v>
      </c>
      <c r="CJ90" s="1">
        <v>1.63729587429673E-3</v>
      </c>
      <c r="CK90" s="1">
        <v>1.7213688683772E-3</v>
      </c>
      <c r="CL90" s="1">
        <v>1.8092960216591E-3</v>
      </c>
      <c r="CM90" s="1">
        <v>1.9013447671913501E-3</v>
      </c>
      <c r="CN90" s="1">
        <v>1.9978268264224499E-3</v>
      </c>
      <c r="CO90" s="1">
        <v>2.0990959746049801E-3</v>
      </c>
      <c r="CP90" s="1">
        <v>2.20554283681521E-3</v>
      </c>
      <c r="CQ90" s="1">
        <v>2.31758667993627E-3</v>
      </c>
      <c r="CR90" s="1">
        <v>2.4356643793888599E-3</v>
      </c>
      <c r="CS90" s="1">
        <v>2.56021694260972E-3</v>
      </c>
      <c r="CT90" s="1">
        <v>2.6916741438304899E-3</v>
      </c>
      <c r="CU90" s="1">
        <v>2.8304379507550601E-3</v>
      </c>
      <c r="CV90" s="1">
        <v>2.9768654937701198E-3</v>
      </c>
      <c r="CW90" s="1">
        <v>3.1312523396632799E-3</v>
      </c>
      <c r="CX90" s="1">
        <v>3.2938167881442402E-3</v>
      </c>
      <c r="CY90" s="1">
        <v>3.4646858197814601E-3</v>
      </c>
      <c r="CZ90" s="1">
        <v>3.6438832015722902E-3</v>
      </c>
      <c r="DA90" s="1">
        <v>3.8313201179058102E-3</v>
      </c>
      <c r="DB90" s="1">
        <v>4.0267885593267402E-3</v>
      </c>
      <c r="DC90" s="1">
        <v>4.2299575897401702E-3</v>
      </c>
      <c r="DD90" s="1">
        <v>4.4403725441456102E-3</v>
      </c>
      <c r="DE90" s="1">
        <v>4.65745719896179E-3</v>
      </c>
      <c r="DF90" s="1">
        <v>4.8805190118020496E-3</v>
      </c>
      <c r="DG90" s="1">
        <v>5.1087576394360304E-3</v>
      </c>
      <c r="DH90" s="1">
        <v>5.3412770861263397E-3</v>
      </c>
      <c r="DI90" s="1">
        <v>5.5771019657606903E-3</v>
      </c>
      <c r="DJ90" s="1">
        <v>5.8151984226374499E-3</v>
      </c>
      <c r="DK90" s="1">
        <v>6.05450018609775E-3</v>
      </c>
      <c r="DL90" s="1">
        <v>6.2939399830549397E-3</v>
      </c>
      <c r="DM90" s="1">
        <v>6.5324860767111198E-3</v>
      </c>
      <c r="DN90" s="1">
        <v>6.7691830571173497E-3</v>
      </c>
      <c r="DO90" s="1">
        <v>7.0031952447622203E-3</v>
      </c>
      <c r="DP90" s="1">
        <v>7.2338502900305196E-3</v>
      </c>
      <c r="DQ90" s="1">
        <v>7.4606798940371798E-3</v>
      </c>
      <c r="DR90" s="1">
        <v>7.6834541763945597E-3</v>
      </c>
      <c r="DS90" s="1">
        <v>7.90220618145367E-3</v>
      </c>
      <c r="DT90" s="1">
        <v>8.1172434010685999E-3</v>
      </c>
      <c r="DU90" s="1">
        <v>8.3291439838604295E-3</v>
      </c>
      <c r="DV90" s="1">
        <v>8.5387364127319596E-3</v>
      </c>
      <c r="DW90" s="1">
        <v>8.7470627230938104E-3</v>
      </c>
      <c r="DX90" s="1">
        <v>8.9553266351501005E-3</v>
      </c>
      <c r="DY90" s="1">
        <v>9.1648291212434192E-3</v>
      </c>
      <c r="DZ90" s="1">
        <v>9.3768947964755992E-3</v>
      </c>
      <c r="EA90" s="1">
        <v>9.5927930380159208E-3</v>
      </c>
      <c r="EB90" s="1">
        <v>9.8136579016857208E-3</v>
      </c>
      <c r="EC90" s="1">
        <v>1.00404107683709E-2</v>
      </c>
      <c r="ED90" s="1">
        <v>1.02736893125281E-2</v>
      </c>
      <c r="EE90" s="1">
        <v>1.0513785949089E-2</v>
      </c>
      <c r="EF90" s="1">
        <v>1.07605984770734E-2</v>
      </c>
      <c r="EG90" s="1">
        <v>1.10135952524069E-2</v>
      </c>
      <c r="EH90" s="1">
        <v>1.12717968893482E-2</v>
      </c>
      <c r="EI90" s="1">
        <v>1.1533776158223799E-2</v>
      </c>
      <c r="EJ90" s="1">
        <v>1.1797677334250301E-2</v>
      </c>
      <c r="EK90" s="1">
        <v>1.20612556812022E-2</v>
      </c>
      <c r="EL90" s="1">
        <v>1.23219369946432E-2</v>
      </c>
      <c r="EM90" s="1">
        <v>1.2576896225579901E-2</v>
      </c>
      <c r="EN90" s="1">
        <v>1.2823153264066999E-2</v>
      </c>
      <c r="EO90" s="1">
        <v>1.3057683105525899E-2</v>
      </c>
      <c r="EP90" s="1">
        <v>1.3277536917199699E-2</v>
      </c>
      <c r="EQ90" s="1">
        <v>1.34799699308111E-2</v>
      </c>
      <c r="ER90" s="1">
        <v>1.3662571478078899E-2</v>
      </c>
      <c r="ES90" s="1">
        <v>1.3823391705651E-2</v>
      </c>
      <c r="ET90" s="1">
        <v>1.39610584835137E-2</v>
      </c>
      <c r="EU90" s="1">
        <v>1.40748768347704E-2</v>
      </c>
      <c r="EV90" s="1">
        <v>1.41649020863694E-2</v>
      </c>
      <c r="EW90" s="1">
        <v>1.42319771430287E-2</v>
      </c>
      <c r="EX90" s="1">
        <v>1.4277724008406399E-2</v>
      </c>
      <c r="EY90" s="1">
        <v>1.43044799101098E-2</v>
      </c>
      <c r="EZ90" s="1">
        <v>1.43151689240235E-2</v>
      </c>
      <c r="FA90" s="1">
        <v>1.43131006306353E-2</v>
      </c>
      <c r="FB90" s="1">
        <v>1.43016882755125E-2</v>
      </c>
      <c r="FC90" s="1">
        <v>1.42840813341983E-2</v>
      </c>
      <c r="FD90" s="1">
        <v>1.4262713955396E-2</v>
      </c>
      <c r="FE90" s="1">
        <v>1.4238785544698099E-2</v>
      </c>
      <c r="FF90" s="1">
        <v>1.4211716939217999E-2</v>
      </c>
      <c r="FG90" s="1">
        <v>1.41786662882616E-2</v>
      </c>
      <c r="FH90" s="1">
        <v>1.41342357841051E-2</v>
      </c>
      <c r="FI90" s="1">
        <v>1.4070533713026001E-2</v>
      </c>
      <c r="FJ90" s="1">
        <v>1.39777437590176E-2</v>
      </c>
      <c r="FK90" s="1">
        <v>1.3845263943514799E-2</v>
      </c>
      <c r="FL90" s="1">
        <v>1.3663307079085999E-2</v>
      </c>
      <c r="FM90" s="1">
        <v>1.34246515457246E-2</v>
      </c>
      <c r="FN90" s="1">
        <v>1.31260927764138E-2</v>
      </c>
      <c r="FO90" s="1">
        <v>1.2769168527263701E-2</v>
      </c>
      <c r="FP90" s="1">
        <v>1.23599385103334E-2</v>
      </c>
      <c r="FQ90" s="1">
        <v>1.1907907807631599E-2</v>
      </c>
      <c r="FR90" s="1">
        <v>1.14244469965622E-2</v>
      </c>
      <c r="FS90" s="1">
        <v>1.09211638029558E-2</v>
      </c>
      <c r="FT90" s="1">
        <v>1.0408602792262E-2</v>
      </c>
      <c r="FU90" s="1">
        <v>9.89546357692196E-3</v>
      </c>
      <c r="FV90" s="1">
        <v>9.3883364568306503E-3</v>
      </c>
      <c r="FW90" s="1">
        <v>8.8918286766042996E-3</v>
      </c>
      <c r="FX90" s="1">
        <v>8.4089125364331507E-3</v>
      </c>
      <c r="FY90" s="1">
        <v>7.9413469130726801E-3</v>
      </c>
      <c r="FZ90" s="1">
        <v>7.4900722133474703E-3</v>
      </c>
      <c r="GA90" s="1">
        <v>7.0555283065068097E-3</v>
      </c>
      <c r="GB90" s="1">
        <v>6.6378819406342502E-3</v>
      </c>
      <c r="GC90" s="1">
        <v>6.2371718430153603E-3</v>
      </c>
      <c r="GD90" s="1">
        <v>5.8533891148236598E-3</v>
      </c>
      <c r="GE90" s="1">
        <v>5.4865121375266704E-3</v>
      </c>
      <c r="GF90" s="1">
        <v>5.13651283712337E-3</v>
      </c>
      <c r="GG90" s="1">
        <v>4.8033473450171098E-3</v>
      </c>
      <c r="GH90" s="1">
        <v>4.4869402485858299E-3</v>
      </c>
      <c r="GI90" s="1">
        <v>4.1871683582990898E-3</v>
      </c>
      <c r="GJ90" s="1">
        <v>3.9038474052500499E-3</v>
      </c>
      <c r="GK90" s="1">
        <v>3.6367232831976998E-3</v>
      </c>
      <c r="GL90" s="1">
        <v>3.38546824204856E-3</v>
      </c>
      <c r="GM90" s="1">
        <v>3.1496816901487698E-3</v>
      </c>
      <c r="GN90" s="1">
        <v>2.9288948490837899E-3</v>
      </c>
      <c r="GO90" s="1">
        <v>2.7225783267570002E-3</v>
      </c>
      <c r="GP90" s="1">
        <v>2.5301516538684199E-3</v>
      </c>
      <c r="GQ90" s="1">
        <v>2.3509939059724E-3</v>
      </c>
      <c r="GR90" s="1">
        <v>2.18445466412429E-3</v>
      </c>
      <c r="GS90" s="1">
        <v>2.0298647204383099E-3</v>
      </c>
      <c r="GT90" s="1">
        <v>1.88654608941437E-3</v>
      </c>
      <c r="GU90" s="1">
        <v>1.75382102824015E-3</v>
      </c>
      <c r="GV90" s="1">
        <v>1.63101989195378E-3</v>
      </c>
      <c r="GW90" s="1">
        <v>1.5174877492169401E-3</v>
      </c>
      <c r="GX90" s="1">
        <v>1.4125897613383701E-3</v>
      </c>
      <c r="GY90" s="1">
        <v>1.3157153828334499E-3</v>
      </c>
      <c r="GZ90" s="1">
        <v>1.22628147902213E-3</v>
      </c>
      <c r="HA90" s="1">
        <v>1.14373447818578E-3</v>
      </c>
      <c r="HB90" s="1">
        <v>1.06755168590046E-3</v>
      </c>
      <c r="HC90" s="1">
        <v>9.9724189035619508E-4</v>
      </c>
      <c r="HD90">
        <v>2.6132286841882399E-3</v>
      </c>
      <c r="HE90">
        <v>2.7148319009890698E-3</v>
      </c>
      <c r="HF90">
        <v>2.8182386645961999E-3</v>
      </c>
      <c r="HG90">
        <v>2.9235197422254298E-3</v>
      </c>
      <c r="HH90">
        <v>3.0307491204915301E-3</v>
      </c>
      <c r="HI90">
        <v>3.1400041812710798E-3</v>
      </c>
      <c r="HJ90">
        <v>3.2513658893671702E-3</v>
      </c>
      <c r="HK90">
        <v>3.3649189929364199E-3</v>
      </c>
      <c r="HL90">
        <v>3.48075223772807E-3</v>
      </c>
      <c r="HM90">
        <v>3.5989585962845801E-3</v>
      </c>
      <c r="HN90">
        <v>3.7196355133614399E-3</v>
      </c>
      <c r="HO90">
        <v>3.84288516894425E-3</v>
      </c>
      <c r="HP90">
        <v>3.9688147603725403E-3</v>
      </c>
      <c r="HQ90">
        <v>4.09753680522504E-3</v>
      </c>
      <c r="HR90">
        <v>4.2291694667802599E-3</v>
      </c>
      <c r="HS90">
        <v>4.3638369040413802E-3</v>
      </c>
      <c r="HT90">
        <v>4.5016696485061696E-3</v>
      </c>
      <c r="HU90">
        <v>4.6428050100735798E-3</v>
      </c>
      <c r="HV90">
        <v>4.7873875147088603E-3</v>
      </c>
      <c r="HW90">
        <v>4.9355693767409899E-3</v>
      </c>
      <c r="HX90">
        <v>5.0875110089416602E-3</v>
      </c>
      <c r="HY90">
        <v>5.2433815738339397E-3</v>
      </c>
      <c r="HZ90">
        <v>5.4033595800047698E-3</v>
      </c>
      <c r="IA90">
        <v>5.5676335275474404E-3</v>
      </c>
      <c r="IB90">
        <v>5.7364026071408201E-3</v>
      </c>
      <c r="IC90">
        <v>5.90987745768096E-3</v>
      </c>
      <c r="ID90">
        <v>6.0882809878182202E-3</v>
      </c>
      <c r="IE90">
        <v>6.2718492672176798E-3</v>
      </c>
      <c r="IF90">
        <v>6.4608324938519902E-3</v>
      </c>
      <c r="IG90">
        <v>6.6554960441487796E-3</v>
      </c>
      <c r="IH90">
        <v>6.85612161334635E-3</v>
      </c>
      <c r="II90">
        <v>7.0630084539533003E-3</v>
      </c>
      <c r="IJ90">
        <v>7.2764747207507696E-3</v>
      </c>
      <c r="IK90">
        <v>7.49685893130639E-3</v>
      </c>
      <c r="IL90">
        <v>7.7245215514701602E-3</v>
      </c>
      <c r="IM90">
        <v>7.9598467157701702E-3</v>
      </c>
      <c r="IN90">
        <v>8.2032440929926398E-3</v>
      </c>
      <c r="IO90">
        <v>8.45515090747892E-3</v>
      </c>
      <c r="IP90">
        <v>8.7160341267553103E-3</v>
      </c>
      <c r="IQ90">
        <v>8.9863928259757003E-3</v>
      </c>
      <c r="IR90">
        <v>9.2667607392311301E-3</v>
      </c>
      <c r="IS90">
        <v>9.5577090069844505E-3</v>
      </c>
      <c r="IT90">
        <v>9.8598491276239396E-3</v>
      </c>
      <c r="IU90">
        <v>1.01738361192843E-2</v>
      </c>
      <c r="IV90">
        <v>1.05003718955266E-2</v>
      </c>
      <c r="IW90">
        <v>1.0840208855054399E-2</v>
      </c>
      <c r="IX90">
        <v>1.11941536812162E-2</v>
      </c>
      <c r="IY90">
        <v>1.15630713414289E-2</v>
      </c>
      <c r="IZ90">
        <v>1.1947889269695099E-2</v>
      </c>
      <c r="JA90">
        <v>1.2349601706916E-2</v>
      </c>
      <c r="JB90">
        <v>1.27692741635982E-2</v>
      </c>
      <c r="JC90">
        <v>1.32080479577466E-2</v>
      </c>
      <c r="JD90">
        <v>1.36671447672531E-2</v>
      </c>
      <c r="JE90">
        <v>1.41478711210769E-2</v>
      </c>
      <c r="JF90">
        <v>1.4651622737323299E-2</v>
      </c>
      <c r="JG90">
        <v>1.51798885995586E-2</v>
      </c>
      <c r="JH90">
        <v>1.57342546462668E-2</v>
      </c>
      <c r="JI90">
        <v>1.63164069336009E-2</v>
      </c>
      <c r="JJ90">
        <v>1.6928134120288599E-2</v>
      </c>
      <c r="JK90">
        <v>1.7571329118034901E-2</v>
      </c>
      <c r="JL90">
        <v>1.82479897538614E-2</v>
      </c>
      <c r="JM90">
        <v>1.89602183058128E-2</v>
      </c>
      <c r="JN90">
        <v>1.9710219803953599E-2</v>
      </c>
      <c r="JO90">
        <v>2.0500299038162698E-2</v>
      </c>
      <c r="JP90">
        <v>2.1332856286075098E-2</v>
      </c>
      <c r="JQ90">
        <v>2.2210381870700201E-2</v>
      </c>
      <c r="JR90">
        <v>2.3135449777996898E-2</v>
      </c>
      <c r="JS90">
        <v>2.4110710707453999E-2</v>
      </c>
      <c r="JT90">
        <v>2.51388850873073E-2</v>
      </c>
      <c r="JU90">
        <v>2.6222756749779998E-2</v>
      </c>
      <c r="JV90">
        <v>2.7365168115281301E-2</v>
      </c>
      <c r="JW90">
        <v>2.8569017857984502E-2</v>
      </c>
      <c r="JX90">
        <v>2.9837262095532498E-2</v>
      </c>
      <c r="JY90">
        <v>3.1172920138645799E-2</v>
      </c>
      <c r="JZ90">
        <v>3.2579085730223799E-2</v>
      </c>
      <c r="KA90">
        <v>3.4058944482389997E-2</v>
      </c>
      <c r="KB90">
        <v>3.56157978783916E-2</v>
      </c>
      <c r="KC90">
        <v>3.7253093752688399E-2</v>
      </c>
      <c r="KD90">
        <v>3.8974462621065603E-2</v>
      </c>
      <c r="KE90">
        <v>4.0783758642724703E-2</v>
      </c>
      <c r="KF90">
        <v>4.2685103409915999E-2</v>
      </c>
      <c r="KG90">
        <v>4.46829302363385E-2</v>
      </c>
      <c r="KH90">
        <v>4.6782026210943503E-2</v>
      </c>
      <c r="KI90">
        <v>4.8987569047758701E-2</v>
      </c>
      <c r="KJ90">
        <v>5.1305155727695E-2</v>
      </c>
      <c r="KK90">
        <v>5.3740820107083802E-2</v>
      </c>
      <c r="KL90">
        <v>5.6301037049693602E-2</v>
      </c>
      <c r="KM90">
        <v>5.8992711193524103E-2</v>
      </c>
      <c r="KN90">
        <v>6.1823149144279103E-2</v>
      </c>
      <c r="KO90">
        <v>6.4800014638049297E-2</v>
      </c>
      <c r="KP90">
        <v>6.7931266977712498E-2</v>
      </c>
      <c r="KQ90">
        <v>7.1225083765856803E-2</v>
      </c>
      <c r="KR90">
        <v>7.4689769585638305E-2</v>
      </c>
      <c r="KS90">
        <v>7.8333652787210495E-2</v>
      </c>
      <c r="KT90">
        <v>8.2164972905116401E-2</v>
      </c>
      <c r="KU90">
        <v>8.6191761464443101E-2</v>
      </c>
      <c r="KV90">
        <v>9.0421719054183294E-2</v>
      </c>
      <c r="KW90">
        <v>9.4862091598328896E-2</v>
      </c>
      <c r="KX90">
        <v>9.9519548797290705E-2</v>
      </c>
      <c r="KY90">
        <v>0.104400067809092</v>
      </c>
      <c r="KZ90">
        <v>0.109508825448528</v>
      </c>
      <c r="LA90">
        <v>0.114850102534655</v>
      </c>
      <c r="LB90">
        <v>0.120427204500415</v>
      </c>
      <c r="LC90">
        <v>0.126242402923053</v>
      </c>
      <c r="LD90">
        <v>0.13229690310915099</v>
      </c>
      <c r="LE90">
        <v>0.13859084309220601</v>
      </c>
      <c r="LF90">
        <v>0.14512332916891699</v>
      </c>
      <c r="LG90">
        <v>0.151892512226034</v>
      </c>
      <c r="LH90">
        <v>0.15889570747079601</v>
      </c>
      <c r="LI90">
        <v>0.166129557760827</v>
      </c>
      <c r="LJ90">
        <v>0.173590237654864</v>
      </c>
      <c r="LK90">
        <v>0.18127369183125899</v>
      </c>
      <c r="LL90">
        <v>0.18917589801271201</v>
      </c>
      <c r="LM90">
        <v>0.19729314141378099</v>
      </c>
      <c r="LN90">
        <v>0.20562228539764099</v>
      </c>
      <c r="LO90">
        <v>0.214161021810373</v>
      </c>
      <c r="LP90">
        <v>0.222908084533467</v>
      </c>
      <c r="LQ90">
        <v>0.231863411168617</v>
      </c>
      <c r="LR90">
        <v>0.241028240289861</v>
      </c>
      <c r="LS90">
        <v>0.25040513508633599</v>
      </c>
      <c r="LT90">
        <v>0.25999792812435202</v>
      </c>
      <c r="LU90">
        <v>0.269811586026038</v>
      </c>
      <c r="LV90">
        <v>0.27985199679440897</v>
      </c>
      <c r="LW90">
        <v>0.29012568610693701</v>
      </c>
      <c r="LX90">
        <v>0.30063947205602598</v>
      </c>
      <c r="LY90">
        <v>0.31140007053309898</v>
      </c>
      <c r="LZ90">
        <v>0.32241366578550601</v>
      </c>
      <c r="MA90">
        <v>0.33368546267485499</v>
      </c>
      <c r="MB90">
        <v>0.34521923883307898</v>
      </c>
      <c r="MC90">
        <v>0.357016916167329</v>
      </c>
      <c r="MD90">
        <v>0.36907817184853098</v>
      </c>
      <c r="ME90">
        <v>0.38140010884317399</v>
      </c>
      <c r="MF90">
        <v>0.39397700506875399</v>
      </c>
      <c r="MG90">
        <v>0.40680015833282102</v>
      </c>
      <c r="MH90">
        <v>0.41985784143834698</v>
      </c>
      <c r="MI90">
        <v>0.433135378355547</v>
      </c>
      <c r="MJ90">
        <v>0.44661534828635802</v>
      </c>
      <c r="MK90">
        <v>0.46027791976443699</v>
      </c>
      <c r="ML90">
        <v>0.47410131147008799</v>
      </c>
      <c r="MM90">
        <v>0.48806236995360203</v>
      </c>
      <c r="MN90">
        <v>0.50213724678837202</v>
      </c>
      <c r="MO90">
        <v>0.51630214887474202</v>
      </c>
      <c r="MP90">
        <v>0.53053412601777095</v>
      </c>
      <c r="MQ90">
        <v>0.54481185002617705</v>
      </c>
      <c r="MR90">
        <v>0.55911632993628702</v>
      </c>
      <c r="MS90">
        <v>0.57343149886030997</v>
      </c>
      <c r="MT90">
        <v>0.58774459949094604</v>
      </c>
      <c r="MU90">
        <v>0.60204628776645797</v>
      </c>
      <c r="MV90">
        <v>0.61633036910065597</v>
      </c>
      <c r="MW90">
        <v>0.630593083056052</v>
      </c>
      <c r="MX90">
        <v>0.64483186860075103</v>
      </c>
      <c r="MY90">
        <v>0.659043585539969</v>
      </c>
      <c r="MZ90">
        <v>0.67322225182823003</v>
      </c>
      <c r="NA90">
        <v>0.68735648761233503</v>
      </c>
      <c r="NB90">
        <v>0.70142702132536106</v>
      </c>
      <c r="NC90">
        <v>0.715404765084379</v>
      </c>
      <c r="ND90">
        <v>0.72925002902789404</v>
      </c>
      <c r="NE90">
        <v>0.74291333610697996</v>
      </c>
      <c r="NF90">
        <v>0.75633798765270499</v>
      </c>
      <c r="NG90">
        <v>0.76946408042911896</v>
      </c>
      <c r="NH90">
        <v>0.78223324895638202</v>
      </c>
      <c r="NI90">
        <v>0.79459318746671603</v>
      </c>
      <c r="NJ90">
        <v>0.80650109527434699</v>
      </c>
      <c r="NK90">
        <v>0.81792554227090997</v>
      </c>
      <c r="NL90">
        <v>0.82884670607386501</v>
      </c>
      <c r="NM90">
        <v>0.83925530886612798</v>
      </c>
      <c r="NN90">
        <v>0.84915077244304904</v>
      </c>
      <c r="NO90">
        <v>0.85853910889988005</v>
      </c>
      <c r="NP90">
        <v>0.86743093757648404</v>
      </c>
      <c r="NQ90">
        <v>0.87583985011291798</v>
      </c>
      <c r="NR90">
        <v>0.88378119702599001</v>
      </c>
      <c r="NS90">
        <v>0.89127126923933797</v>
      </c>
      <c r="NT90">
        <v>0.89832679754584499</v>
      </c>
      <c r="NU90">
        <v>0.90496467948647896</v>
      </c>
      <c r="NV90">
        <v>0.91120185132949405</v>
      </c>
      <c r="NW90">
        <v>0.91705524044431797</v>
      </c>
      <c r="NX90">
        <v>0.92254175258184501</v>
      </c>
      <c r="NY90">
        <v>0.92767826541896803</v>
      </c>
      <c r="NZ90">
        <v>0.932481612763985</v>
      </c>
      <c r="OA90">
        <v>0.93696855301257098</v>
      </c>
      <c r="OB90">
        <v>0.94115572137087</v>
      </c>
      <c r="OC90">
        <v>0.94505956877611996</v>
      </c>
      <c r="OD90">
        <v>0.94869629205931805</v>
      </c>
      <c r="OE90">
        <v>0.95208176030136604</v>
      </c>
      <c r="OF90">
        <v>0.955231441991515</v>
      </c>
      <c r="OG90">
        <v>0.95816033684059898</v>
      </c>
      <c r="OH90">
        <v>0.96088291516735602</v>
      </c>
      <c r="OI90">
        <v>0.96341306682122396</v>
      </c>
      <c r="OJ90">
        <v>0.965764060727197</v>
      </c>
      <c r="OK90">
        <v>0.96794851539132098</v>
      </c>
      <c r="OL90">
        <v>0.96997838011175896</v>
      </c>
      <c r="OM90">
        <v>0.97186492620117404</v>
      </c>
      <c r="ON90">
        <v>0.97361874722941399</v>
      </c>
      <c r="OO90">
        <v>0.97524976712136802</v>
      </c>
      <c r="OP90">
        <v>0.97676725487058502</v>
      </c>
      <c r="OQ90">
        <v>0.97817984463192298</v>
      </c>
      <c r="OR90">
        <v>0.97949556001475702</v>
      </c>
      <c r="OS90">
        <v>0.98072184149377895</v>
      </c>
      <c r="OT90">
        <v>0.981865575971965</v>
      </c>
      <c r="OU90">
        <v>0.982933127657865</v>
      </c>
      <c r="OV90">
        <v>0.983930369548221</v>
      </c>
      <c r="OW90" t="s">
        <v>419</v>
      </c>
    </row>
    <row r="91" spans="1:413" x14ac:dyDescent="0.25">
      <c r="A91" t="s">
        <v>413</v>
      </c>
      <c r="B91" t="s">
        <v>615</v>
      </c>
      <c r="C91" t="s">
        <v>616</v>
      </c>
      <c r="D91" t="s">
        <v>481</v>
      </c>
      <c r="E91" t="s">
        <v>602</v>
      </c>
      <c r="F91" t="s">
        <v>605</v>
      </c>
      <c r="G91">
        <v>0.59495630197200999</v>
      </c>
      <c r="H91">
        <v>0.69929794570802695</v>
      </c>
      <c r="I91">
        <v>0.78760735021331396</v>
      </c>
      <c r="J91">
        <v>2.6093165520562202E-3</v>
      </c>
      <c r="K91">
        <v>1.5961469127604901E-2</v>
      </c>
      <c r="L91" s="1">
        <v>1.0141602239038601E-4</v>
      </c>
      <c r="M91" s="1">
        <v>1.0321075549269301E-4</v>
      </c>
      <c r="N91" s="1">
        <v>1.05075851069765E-4</v>
      </c>
      <c r="O91" s="1">
        <v>1.0701451068970599E-4</v>
      </c>
      <c r="P91" s="1">
        <v>1.09030111056338E-4</v>
      </c>
      <c r="Q91" s="1">
        <v>1.11126215786311E-4</v>
      </c>
      <c r="R91" s="1">
        <v>1.13306588145984E-4</v>
      </c>
      <c r="S91" s="1">
        <v>1.15575204838083E-4</v>
      </c>
      <c r="T91" s="1">
        <v>1.17936270937104E-4</v>
      </c>
      <c r="U91" s="1">
        <v>1.2039423608244201E-4</v>
      </c>
      <c r="V91" s="1">
        <v>1.2295381204915101E-4</v>
      </c>
      <c r="W91" s="1">
        <v>1.2561999182820501E-4</v>
      </c>
      <c r="X91" s="1">
        <v>1.2839807036133801E-4</v>
      </c>
      <c r="Y91" s="1">
        <v>1.3129366708982001E-4</v>
      </c>
      <c r="Z91" s="1">
        <v>1.34312750492303E-4</v>
      </c>
      <c r="AA91" s="1">
        <v>1.3746166480384101E-4</v>
      </c>
      <c r="AB91" s="1">
        <v>1.4074715912674299E-4</v>
      </c>
      <c r="AC91" s="1">
        <v>1.4417641916390301E-4</v>
      </c>
      <c r="AD91" s="1">
        <v>1.4775710182677299E-4</v>
      </c>
      <c r="AE91" s="1">
        <v>1.51497372993163E-4</v>
      </c>
      <c r="AF91" s="1">
        <v>1.55405948714649E-4</v>
      </c>
      <c r="AG91" s="1">
        <v>1.59492140199136E-4</v>
      </c>
      <c r="AH91" s="1">
        <v>1.63765902921338E-4</v>
      </c>
      <c r="AI91" s="1">
        <v>1.68237890241823E-4</v>
      </c>
      <c r="AJ91" s="1">
        <v>1.72919511943897E-4</v>
      </c>
      <c r="AK91" s="1">
        <v>1.7782299812598999E-4</v>
      </c>
      <c r="AL91" s="1">
        <v>1.8296146891493801E-4</v>
      </c>
      <c r="AM91" s="1">
        <v>1.8834901049140401E-4</v>
      </c>
      <c r="AN91" s="1">
        <v>1.9400075794134901E-4</v>
      </c>
      <c r="AO91" s="1">
        <v>1.9993298546537499E-4</v>
      </c>
      <c r="AP91" s="1">
        <v>2.0616320448846201E-4</v>
      </c>
      <c r="AQ91" s="1">
        <v>2.12710270213697E-4</v>
      </c>
      <c r="AR91" s="1">
        <v>2.1959449715120799E-4</v>
      </c>
      <c r="AS91" s="1">
        <v>2.2683778412377101E-4</v>
      </c>
      <c r="AT91" s="1">
        <v>2.34463749197946E-4</v>
      </c>
      <c r="AU91" s="1">
        <v>2.42497874907938E-4</v>
      </c>
      <c r="AV91" s="1">
        <v>2.5096766402106101E-4</v>
      </c>
      <c r="AW91" s="1">
        <v>2.5990280592952202E-4</v>
      </c>
      <c r="AX91" s="1">
        <v>2.6933535353307401E-4</v>
      </c>
      <c r="AY91" s="1">
        <v>2.7929991018831501E-4</v>
      </c>
      <c r="AZ91" s="1">
        <v>2.8983382592965E-4</v>
      </c>
      <c r="BA91" s="1">
        <v>3.0097740169909599E-4</v>
      </c>
      <c r="BB91" s="1">
        <v>3.1277409974073698E-4</v>
      </c>
      <c r="BC91" s="1">
        <v>3.2527075760457701E-4</v>
      </c>
      <c r="BD91" s="1">
        <v>3.38517802347986E-4</v>
      </c>
      <c r="BE91" s="1">
        <v>3.5256946050713699E-4</v>
      </c>
      <c r="BF91" s="1">
        <v>3.6748395822786602E-4</v>
      </c>
      <c r="BG91" s="1">
        <v>3.8332370459422598E-4</v>
      </c>
      <c r="BH91" s="1">
        <v>4.0015544968610901E-4</v>
      </c>
      <c r="BI91" s="1">
        <v>4.1805040726501701E-4</v>
      </c>
      <c r="BJ91" s="1">
        <v>4.37084330285517E-4</v>
      </c>
      <c r="BK91" s="1">
        <v>4.5733752574954198E-4</v>
      </c>
      <c r="BL91" s="1">
        <v>4.78894793895919E-4</v>
      </c>
      <c r="BM91" s="1">
        <v>5.0184527553769997E-4</v>
      </c>
      <c r="BN91" s="1">
        <v>5.2628219077900901E-4</v>
      </c>
      <c r="BO91" s="1">
        <v>5.5230245268738396E-4</v>
      </c>
      <c r="BP91" s="1">
        <v>5.8000614116800002E-4</v>
      </c>
      <c r="BQ91" s="1">
        <v>6.0949582575167498E-4</v>
      </c>
      <c r="BR91" s="1">
        <v>6.4087573178494097E-4</v>
      </c>
      <c r="BS91" s="1">
        <v>6.7425075311914001E-4</v>
      </c>
      <c r="BT91" s="1">
        <v>7.0972532629767098E-4</v>
      </c>
      <c r="BU91" s="1">
        <v>7.4740219673475597E-4</v>
      </c>
      <c r="BV91" s="1">
        <v>7.8738112647579704E-4</v>
      </c>
      <c r="BW91" s="1">
        <v>8.2975761538387101E-4</v>
      </c>
      <c r="BX91" s="1">
        <v>8.74621731938386E-4</v>
      </c>
      <c r="BY91" s="1">
        <v>9.2205717439775405E-4</v>
      </c>
      <c r="BZ91" s="1">
        <v>9.7214070510119697E-4</v>
      </c>
      <c r="CA91" s="1">
        <v>1.0249421164928E-3</v>
      </c>
      <c r="CB91" s="1">
        <v>1.08052489262885E-3</v>
      </c>
      <c r="CC91" s="1">
        <v>1.13894771971741E-3</v>
      </c>
      <c r="CD91" s="1">
        <v>1.2002669691800799E-3</v>
      </c>
      <c r="CE91" s="1">
        <v>1.2645402235621601E-3</v>
      </c>
      <c r="CF91" s="1">
        <v>1.33183083832034E-3</v>
      </c>
      <c r="CG91" s="1">
        <v>1.4022134333029101E-3</v>
      </c>
      <c r="CH91" s="1">
        <v>1.47578009277852E-3</v>
      </c>
      <c r="CI91" s="1">
        <v>1.5526469324725601E-3</v>
      </c>
      <c r="CJ91" s="1">
        <v>1.63296058002823E-3</v>
      </c>
      <c r="CK91" s="1">
        <v>1.7169040273864501E-3</v>
      </c>
      <c r="CL91" s="1">
        <v>1.8047012651920601E-3</v>
      </c>
      <c r="CM91" s="1">
        <v>1.8966201128265501E-3</v>
      </c>
      <c r="CN91" s="1">
        <v>1.9929727197107502E-3</v>
      </c>
      <c r="CO91" s="1">
        <v>2.0941133332719802E-3</v>
      </c>
      <c r="CP91" s="1">
        <v>2.2004330975299098E-3</v>
      </c>
      <c r="CQ91" s="1">
        <v>2.3123518476223198E-3</v>
      </c>
      <c r="CR91" s="1">
        <v>2.4303070790224102E-3</v>
      </c>
      <c r="CS91" s="1">
        <v>2.55474047341027E-3</v>
      </c>
      <c r="CT91" s="1">
        <v>2.6860825357077601E-3</v>
      </c>
      <c r="CU91" s="1">
        <v>2.8247360228251801E-3</v>
      </c>
      <c r="CV91" s="1">
        <v>2.9710589146976999E-3</v>
      </c>
      <c r="CW91" s="1">
        <v>3.1253476895227398E-3</v>
      </c>
      <c r="CX91" s="1">
        <v>3.2878216214222598E-3</v>
      </c>
      <c r="CY91" s="1">
        <v>3.4586087290636798E-3</v>
      </c>
      <c r="CZ91" s="1">
        <v>3.6377338813706598E-3</v>
      </c>
      <c r="DA91" s="1">
        <v>3.82510942798859E-3</v>
      </c>
      <c r="DB91" s="1">
        <v>4.0205285868106198E-3</v>
      </c>
      <c r="DC91" s="1">
        <v>4.2236617090951499E-3</v>
      </c>
      <c r="DD91" s="1">
        <v>4.43405547414733E-3</v>
      </c>
      <c r="DE91" s="1">
        <v>4.6511350555053102E-3</v>
      </c>
      <c r="DF91" s="1">
        <v>4.8742093553662104E-3</v>
      </c>
      <c r="DG91" s="1">
        <v>5.1024795158615497E-3</v>
      </c>
      <c r="DH91" s="1">
        <v>5.3350510592446001E-3</v>
      </c>
      <c r="DI91" s="1">
        <v>5.5709501402886902E-3</v>
      </c>
      <c r="DJ91" s="1">
        <v>5.8091444556397399E-3</v>
      </c>
      <c r="DK91" s="1">
        <v>6.04856928521338E-3</v>
      </c>
      <c r="DL91" s="1">
        <v>6.2881588896016999E-3</v>
      </c>
      <c r="DM91" s="1">
        <v>6.5268830317155102E-3</v>
      </c>
      <c r="DN91" s="1">
        <v>6.7637877482841597E-3</v>
      </c>
      <c r="DO91" s="1">
        <v>6.9980387323979798E-3</v>
      </c>
      <c r="DP91" s="1">
        <v>7.2289649099786897E-3</v>
      </c>
      <c r="DQ91" s="1">
        <v>7.45609913577709E-3</v>
      </c>
      <c r="DR91" s="1">
        <v>7.6792125346080101E-3</v>
      </c>
      <c r="DS91" s="1">
        <v>7.8983389795808205E-3</v>
      </c>
      <c r="DT91" s="1">
        <v>8.1137865856651305E-3</v>
      </c>
      <c r="DU91" s="1">
        <v>8.3261338889363198E-3</v>
      </c>
      <c r="DV91" s="1">
        <v>8.5362094937037093E-3</v>
      </c>
      <c r="DW91" s="1">
        <v>8.7450552605186204E-3</v>
      </c>
      <c r="DX91" s="1">
        <v>8.9538744090323797E-3</v>
      </c>
      <c r="DY91" s="1">
        <v>9.1639670574075998E-3</v>
      </c>
      <c r="DZ91" s="1">
        <v>9.3766565872779994E-3</v>
      </c>
      <c r="EA91" s="1">
        <v>9.5932107405102794E-3</v>
      </c>
      <c r="EB91" s="1">
        <v>9.8147615172471496E-3</v>
      </c>
      <c r="EC91" s="1">
        <v>1.00422278086994E-2</v>
      </c>
      <c r="ED91" s="1">
        <v>1.0276244357870799E-2</v>
      </c>
      <c r="EE91" s="1">
        <v>1.0517100205407999E-2</v>
      </c>
      <c r="EF91" s="1">
        <v>1.0764689339711199E-2</v>
      </c>
      <c r="EG91" s="1">
        <v>1.1018475884522001E-2</v>
      </c>
      <c r="EH91" s="1">
        <v>1.1277475823974099E-2</v>
      </c>
      <c r="EI91" s="1">
        <v>1.15402569332016E-2</v>
      </c>
      <c r="EJ91" s="1">
        <v>1.1804958169459499E-2</v>
      </c>
      <c r="EK91" s="1">
        <v>1.20693292074365E-2</v>
      </c>
      <c r="EL91" s="1">
        <v>1.2330790043108501E-2</v>
      </c>
      <c r="EM91" s="1">
        <v>1.2586509686324901E-2</v>
      </c>
      <c r="EN91" s="1">
        <v>1.2833502020669799E-2</v>
      </c>
      <c r="EO91" s="1">
        <v>1.30687360520688E-2</v>
      </c>
      <c r="EP91" s="1">
        <v>1.3289257061976501E-2</v>
      </c>
      <c r="EQ91" s="1">
        <v>1.34923145893724E-2</v>
      </c>
      <c r="ER91" s="1">
        <v>1.36754925561672E-2</v>
      </c>
      <c r="ES91" s="1">
        <v>1.38368360703828E-2</v>
      </c>
      <c r="ET91" s="1">
        <v>1.3974968418893599E-2</v>
      </c>
      <c r="EU91" s="1">
        <v>1.40891905753661E-2</v>
      </c>
      <c r="EV91" s="1">
        <v>1.41795544208128E-2</v>
      </c>
      <c r="EW91" s="1">
        <v>1.4246900077033E-2</v>
      </c>
      <c r="EX91" s="1">
        <v>1.42928474752803E-2</v>
      </c>
      <c r="EY91" s="1">
        <v>1.4319732515381E-2</v>
      </c>
      <c r="EZ91" s="1">
        <v>1.4330478709815899E-2</v>
      </c>
      <c r="FA91" s="1">
        <v>1.43283958449202E-2</v>
      </c>
      <c r="FB91" s="1">
        <v>1.43168981312896E-2</v>
      </c>
      <c r="FC91" s="1">
        <v>1.4299136744068601E-2</v>
      </c>
      <c r="FD91" s="1">
        <v>1.42775482278322E-2</v>
      </c>
      <c r="FE91" s="1">
        <v>1.42533350295742E-2</v>
      </c>
      <c r="FF91" s="1">
        <v>1.42259216117502E-2</v>
      </c>
      <c r="FG91" s="1">
        <v>1.41924702623898E-2</v>
      </c>
      <c r="FH91" s="1">
        <v>1.4147587748404499E-2</v>
      </c>
      <c r="FI91" s="1">
        <v>1.4083387284413801E-2</v>
      </c>
      <c r="FJ91" s="1">
        <v>1.3990057751714E-2</v>
      </c>
      <c r="FK91" s="1">
        <v>1.38570025528573E-2</v>
      </c>
      <c r="FL91" s="1">
        <v>1.36744399818018E-2</v>
      </c>
      <c r="FM91" s="1">
        <v>1.3435153920084399E-2</v>
      </c>
      <c r="FN91" s="1">
        <v>1.3135945247266601E-2</v>
      </c>
      <c r="FO91" s="1">
        <v>1.27783570422564E-2</v>
      </c>
      <c r="FP91" s="1">
        <v>1.2368454154634801E-2</v>
      </c>
      <c r="FQ91" s="1">
        <v>1.19157465651961E-2</v>
      </c>
      <c r="FR91" s="1">
        <v>1.14316094663979E-2</v>
      </c>
      <c r="FS91" s="1">
        <v>1.09276548790182E-2</v>
      </c>
      <c r="FT91" s="1">
        <v>1.0414431315510999E-2</v>
      </c>
      <c r="FU91" s="1">
        <v>9.9006419677772298E-3</v>
      </c>
      <c r="FV91" s="1">
        <v>9.39288033578815E-3</v>
      </c>
      <c r="FW91" s="1">
        <v>8.8957564801622393E-3</v>
      </c>
      <c r="FX91" s="1">
        <v>8.4122451347601896E-3</v>
      </c>
      <c r="FY91" s="1">
        <v>7.9441072350706996E-3</v>
      </c>
      <c r="FZ91" s="1">
        <v>7.4922848839459998E-3</v>
      </c>
      <c r="GA91" s="1">
        <v>7.0572193002059703E-3</v>
      </c>
      <c r="GB91" s="1">
        <v>6.6390782545119502E-3</v>
      </c>
      <c r="GC91" s="1">
        <v>6.2379011916510697E-3</v>
      </c>
      <c r="GD91" s="1">
        <v>5.8536796488815601E-3</v>
      </c>
      <c r="GE91" s="1">
        <v>5.4863921870952001E-3</v>
      </c>
      <c r="GF91" s="1">
        <v>5.1360106803333E-3</v>
      </c>
      <c r="GG91" s="1">
        <v>4.8024910019600197E-3</v>
      </c>
      <c r="GH91" s="1">
        <v>4.4857573001291298E-3</v>
      </c>
      <c r="GI91" s="1">
        <v>4.1856857890413702E-3</v>
      </c>
      <c r="GJ91" s="1">
        <v>3.9020914695774601E-3</v>
      </c>
      <c r="GK91" s="1">
        <v>3.6347193931835298E-3</v>
      </c>
      <c r="GL91" s="1">
        <v>3.38324087577835E-3</v>
      </c>
      <c r="GM91" s="1">
        <v>3.1472543189453701E-3</v>
      </c>
      <c r="GN91" s="1">
        <v>2.9262898820446698E-3</v>
      </c>
      <c r="GO91" s="1">
        <v>2.7198170709928299E-3</v>
      </c>
      <c r="GP91" s="1">
        <v>2.5272542888413402E-3</v>
      </c>
      <c r="GQ91" s="1">
        <v>2.3479794703682002E-3</v>
      </c>
      <c r="GR91" s="1">
        <v>2.18134105374999E-3</v>
      </c>
      <c r="GS91" s="1">
        <v>2.0266686957097798E-3</v>
      </c>
      <c r="GT91" s="1">
        <v>1.8832832910837701E-3</v>
      </c>
      <c r="GU91" s="1">
        <v>1.75050600010577E-3</v>
      </c>
      <c r="GV91" s="1">
        <v>1.6276661093930201E-3</v>
      </c>
      <c r="GW91" s="1">
        <v>1.51410765248255E-3</v>
      </c>
      <c r="GX91" s="1">
        <v>1.4091947926578199E-3</v>
      </c>
      <c r="GY91" s="1">
        <v>1.3123160264488401E-3</v>
      </c>
      <c r="GZ91" s="1">
        <v>1.2228873034020799E-3</v>
      </c>
      <c r="HA91" s="1">
        <v>1.14035417973054E-3</v>
      </c>
      <c r="HB91" s="1">
        <v>1.0641931335459501E-3</v>
      </c>
      <c r="HC91" s="1">
        <v>9.9391217056138707E-4</v>
      </c>
      <c r="HD91">
        <v>2.6093165520562202E-3</v>
      </c>
      <c r="HE91">
        <v>2.7107325744466101E-3</v>
      </c>
      <c r="HF91">
        <v>2.8139433299393E-3</v>
      </c>
      <c r="HG91">
        <v>2.9190191810090698E-3</v>
      </c>
      <c r="HH91">
        <v>3.0260336916987799E-3</v>
      </c>
      <c r="HI91">
        <v>3.1350638027551102E-3</v>
      </c>
      <c r="HJ91">
        <v>3.24619001854143E-3</v>
      </c>
      <c r="HK91">
        <v>3.35949660668741E-3</v>
      </c>
      <c r="HL91">
        <v>3.4750718115254902E-3</v>
      </c>
      <c r="HM91">
        <v>3.5930080824626001E-3</v>
      </c>
      <c r="HN91">
        <v>3.7134023185450399E-3</v>
      </c>
      <c r="HO91">
        <v>3.8363561305941899E-3</v>
      </c>
      <c r="HP91">
        <v>3.9619761224224002E-3</v>
      </c>
      <c r="HQ91">
        <v>4.0903741927837403E-3</v>
      </c>
      <c r="HR91">
        <v>4.2216678598735596E-3</v>
      </c>
      <c r="HS91">
        <v>4.35598061036586E-3</v>
      </c>
      <c r="HT91">
        <v>4.4934422751696998E-3</v>
      </c>
      <c r="HU91">
        <v>4.6341894342964499E-3</v>
      </c>
      <c r="HV91">
        <v>4.7783658534603498E-3</v>
      </c>
      <c r="HW91">
        <v>4.92612295528712E-3</v>
      </c>
      <c r="HX91">
        <v>5.0776203282802898E-3</v>
      </c>
      <c r="HY91">
        <v>5.23302627699494E-3</v>
      </c>
      <c r="HZ91">
        <v>5.3925184171940699E-3</v>
      </c>
      <c r="IA91">
        <v>5.5562843201154097E-3</v>
      </c>
      <c r="IB91">
        <v>5.7245222103572404E-3</v>
      </c>
      <c r="IC91">
        <v>5.8974417223011302E-3</v>
      </c>
      <c r="ID91">
        <v>6.0752647204271202E-3</v>
      </c>
      <c r="IE91">
        <v>6.2582261893420598E-3</v>
      </c>
      <c r="IF91">
        <v>6.4465751998334696E-3</v>
      </c>
      <c r="IG91">
        <v>6.6405759577748196E-3</v>
      </c>
      <c r="IH91">
        <v>6.8405089432401903E-3</v>
      </c>
      <c r="II91">
        <v>7.04667214772865E-3</v>
      </c>
      <c r="IJ91">
        <v>7.25938241794235E-3</v>
      </c>
      <c r="IK91">
        <v>7.47897691509356E-3</v>
      </c>
      <c r="IL91">
        <v>7.7058146992173299E-3</v>
      </c>
      <c r="IM91">
        <v>7.9402784484152791E-3</v>
      </c>
      <c r="IN91">
        <v>8.1827763233232199E-3</v>
      </c>
      <c r="IO91">
        <v>8.4337439873442797E-3</v>
      </c>
      <c r="IP91">
        <v>8.6936467932738001E-3</v>
      </c>
      <c r="IQ91">
        <v>8.9629821468068804E-3</v>
      </c>
      <c r="IR91">
        <v>9.2422820569951908E-3</v>
      </c>
      <c r="IS91">
        <v>9.5321158829248399E-3</v>
      </c>
      <c r="IT91">
        <v>9.8330932846239401E-3</v>
      </c>
      <c r="IU91">
        <v>1.01458673843646E-2</v>
      </c>
      <c r="IV91">
        <v>1.04711381419692E-2</v>
      </c>
      <c r="IW91">
        <v>1.08096559443172E-2</v>
      </c>
      <c r="IX91">
        <v>1.11622254048243E-2</v>
      </c>
      <c r="IY91">
        <v>1.15297093630522E-2</v>
      </c>
      <c r="IZ91">
        <v>1.1913033067646401E-2</v>
      </c>
      <c r="JA91">
        <v>1.2313188517332501E-2</v>
      </c>
      <c r="JB91">
        <v>1.27312389245976E-2</v>
      </c>
      <c r="JC91">
        <v>1.31683232548831E-2</v>
      </c>
      <c r="JD91">
        <v>1.36256607806326E-2</v>
      </c>
      <c r="JE91">
        <v>1.4104555574528501E-2</v>
      </c>
      <c r="JF91">
        <v>1.46064008500662E-2</v>
      </c>
      <c r="JG91">
        <v>1.51326830408452E-2</v>
      </c>
      <c r="JH91">
        <v>1.5684985493532599E-2</v>
      </c>
      <c r="JI91">
        <v>1.6264991634700601E-2</v>
      </c>
      <c r="JJ91">
        <v>1.6874487460452298E-2</v>
      </c>
      <c r="JK91">
        <v>1.7515363192237201E-2</v>
      </c>
      <c r="JL91">
        <v>1.8189613945356401E-2</v>
      </c>
      <c r="JM91">
        <v>1.88993392716541E-2</v>
      </c>
      <c r="JN91">
        <v>1.9646741468388799E-2</v>
      </c>
      <c r="JO91">
        <v>2.0434122594864601E-2</v>
      </c>
      <c r="JP91">
        <v>2.1263880210248502E-2</v>
      </c>
      <c r="JQ91">
        <v>2.2138501942186899E-2</v>
      </c>
      <c r="JR91">
        <v>2.3060559116584601E-2</v>
      </c>
      <c r="JS91">
        <v>2.40326998216858E-2</v>
      </c>
      <c r="JT91">
        <v>2.5057641938178599E-2</v>
      </c>
      <c r="JU91">
        <v>2.61381668308075E-2</v>
      </c>
      <c r="JV91">
        <v>2.7277114550524902E-2</v>
      </c>
      <c r="JW91">
        <v>2.8477381519705001E-2</v>
      </c>
      <c r="JX91">
        <v>2.9741921743267199E-2</v>
      </c>
      <c r="JY91">
        <v>3.10737525815875E-2</v>
      </c>
      <c r="JZ91">
        <v>3.2475966014890403E-2</v>
      </c>
      <c r="KA91">
        <v>3.3951746107668899E-2</v>
      </c>
      <c r="KB91">
        <v>3.5504393040141503E-2</v>
      </c>
      <c r="KC91">
        <v>3.7137353620169698E-2</v>
      </c>
      <c r="KD91">
        <v>3.8854257647556199E-2</v>
      </c>
      <c r="KE91">
        <v>4.0658958912748303E-2</v>
      </c>
      <c r="KF91">
        <v>4.2555579025574802E-2</v>
      </c>
      <c r="KG91">
        <v>4.4548551745285603E-2</v>
      </c>
      <c r="KH91">
        <v>4.6642665078557598E-2</v>
      </c>
      <c r="KI91">
        <v>4.88430981760875E-2</v>
      </c>
      <c r="KJ91">
        <v>5.1155450023709803E-2</v>
      </c>
      <c r="KK91">
        <v>5.3585757102732202E-2</v>
      </c>
      <c r="KL91">
        <v>5.6140497576142499E-2</v>
      </c>
      <c r="KM91">
        <v>5.8826580111850303E-2</v>
      </c>
      <c r="KN91">
        <v>6.16513161346754E-2</v>
      </c>
      <c r="KO91">
        <v>6.4622375049373196E-2</v>
      </c>
      <c r="KP91">
        <v>6.7747722738895899E-2</v>
      </c>
      <c r="KQ91">
        <v>7.1035544360318198E-2</v>
      </c>
      <c r="KR91">
        <v>7.4494153089381898E-2</v>
      </c>
      <c r="KS91">
        <v>7.8131886970752504E-2</v>
      </c>
      <c r="KT91">
        <v>8.19569963987411E-2</v>
      </c>
      <c r="KU91">
        <v>8.5977524985551695E-2</v>
      </c>
      <c r="KV91">
        <v>9.0201186694646898E-2</v>
      </c>
      <c r="KW91">
        <v>9.4635242168794195E-2</v>
      </c>
      <c r="KX91">
        <v>9.9286377224299505E-2</v>
      </c>
      <c r="KY91">
        <v>0.104160586579665</v>
      </c>
      <c r="KZ91">
        <v>0.109263066095527</v>
      </c>
      <c r="LA91">
        <v>0.114598117154771</v>
      </c>
      <c r="LB91">
        <v>0.12016906729505999</v>
      </c>
      <c r="LC91">
        <v>0.12597821175070001</v>
      </c>
      <c r="LD91">
        <v>0.132026781035913</v>
      </c>
      <c r="LE91">
        <v>0.138314939925515</v>
      </c>
      <c r="LF91">
        <v>0.144841822957231</v>
      </c>
      <c r="LG91">
        <v>0.15160561070551501</v>
      </c>
      <c r="LH91">
        <v>0.158603649437913</v>
      </c>
      <c r="LI91">
        <v>0.16583261434789101</v>
      </c>
      <c r="LJ91">
        <v>0.17328871348366801</v>
      </c>
      <c r="LK91">
        <v>0.18096792601827599</v>
      </c>
      <c r="LL91">
        <v>0.188866264997857</v>
      </c>
      <c r="LM91">
        <v>0.196980051583522</v>
      </c>
      <c r="LN91">
        <v>0.20530618547245899</v>
      </c>
      <c r="LO91">
        <v>0.213842394966162</v>
      </c>
      <c r="LP91">
        <v>0.222587450226681</v>
      </c>
      <c r="LQ91">
        <v>0.231541324635713</v>
      </c>
      <c r="LR91">
        <v>0.24070529169312099</v>
      </c>
      <c r="LS91">
        <v>0.25008194828039898</v>
      </c>
      <c r="LT91">
        <v>0.25967515902090899</v>
      </c>
      <c r="LU91">
        <v>0.26948992053815701</v>
      </c>
      <c r="LV91">
        <v>0.27953214834685602</v>
      </c>
      <c r="LW91">
        <v>0.28980839270472702</v>
      </c>
      <c r="LX91">
        <v>0.30032549291013499</v>
      </c>
      <c r="LY91">
        <v>0.31109018224984603</v>
      </c>
      <c r="LZ91">
        <v>0.32210865813436801</v>
      </c>
      <c r="MA91">
        <v>0.33338613395834199</v>
      </c>
      <c r="MB91">
        <v>0.34492639089154398</v>
      </c>
      <c r="MC91">
        <v>0.35673134906100401</v>
      </c>
      <c r="MD91">
        <v>0.36880067826843999</v>
      </c>
      <c r="ME91">
        <v>0.38113146831154898</v>
      </c>
      <c r="MF91">
        <v>0.393717977997874</v>
      </c>
      <c r="MG91">
        <v>0.40655148001854302</v>
      </c>
      <c r="MH91">
        <v>0.41962021607061201</v>
      </c>
      <c r="MI91">
        <v>0.43290947313258898</v>
      </c>
      <c r="MJ91">
        <v>0.44640178772196099</v>
      </c>
      <c r="MK91">
        <v>0.460077280278129</v>
      </c>
      <c r="ML91">
        <v>0.47391411634851099</v>
      </c>
      <c r="MM91">
        <v>0.487889084767405</v>
      </c>
      <c r="MN91">
        <v>0.50197827534277095</v>
      </c>
      <c r="MO91">
        <v>0.51615782976358404</v>
      </c>
      <c r="MP91">
        <v>0.53040472984061704</v>
      </c>
      <c r="MQ91">
        <v>0.54469757731589796</v>
      </c>
      <c r="MR91">
        <v>0.55901730983127895</v>
      </c>
      <c r="MS91">
        <v>0.57334778854109403</v>
      </c>
      <c r="MT91">
        <v>0.58767618438601499</v>
      </c>
      <c r="MU91">
        <v>0.60199308251730399</v>
      </c>
      <c r="MV91">
        <v>0.61629221926137301</v>
      </c>
      <c r="MW91">
        <v>0.63056976748920501</v>
      </c>
      <c r="MX91">
        <v>0.64482310251877895</v>
      </c>
      <c r="MY91">
        <v>0.65904902413053001</v>
      </c>
      <c r="MZ91">
        <v>0.67324149439291903</v>
      </c>
      <c r="NA91">
        <v>0.68738908214132399</v>
      </c>
      <c r="NB91">
        <v>0.70147246942573804</v>
      </c>
      <c r="NC91">
        <v>0.71546252717745196</v>
      </c>
      <c r="ND91">
        <v>0.729319529730309</v>
      </c>
      <c r="NE91">
        <v>0.74299396971211096</v>
      </c>
      <c r="NF91">
        <v>0.75642912363219506</v>
      </c>
      <c r="NG91">
        <v>0.76956506887946197</v>
      </c>
      <c r="NH91">
        <v>0.78234342592171802</v>
      </c>
      <c r="NI91">
        <v>0.79471188007635296</v>
      </c>
      <c r="NJ91">
        <v>0.80662762664154897</v>
      </c>
      <c r="NK91">
        <v>0.81805923610794695</v>
      </c>
      <c r="NL91">
        <v>0.82898689098696599</v>
      </c>
      <c r="NM91">
        <v>0.83940132230247699</v>
      </c>
      <c r="NN91">
        <v>0.84930196427025395</v>
      </c>
      <c r="NO91">
        <v>0.85869484460604195</v>
      </c>
      <c r="NP91">
        <v>0.86759060108620401</v>
      </c>
      <c r="NQ91">
        <v>0.87600284622096403</v>
      </c>
      <c r="NR91">
        <v>0.88394695345603502</v>
      </c>
      <c r="NS91">
        <v>0.89143923833998095</v>
      </c>
      <c r="NT91">
        <v>0.89849645764018704</v>
      </c>
      <c r="NU91">
        <v>0.90513553589469897</v>
      </c>
      <c r="NV91">
        <v>0.91137343708634999</v>
      </c>
      <c r="NW91">
        <v>0.91722711673523205</v>
      </c>
      <c r="NX91">
        <v>0.92271350892232695</v>
      </c>
      <c r="NY91">
        <v>0.92784951960266004</v>
      </c>
      <c r="NZ91">
        <v>0.93265201060462</v>
      </c>
      <c r="OA91">
        <v>0.93713776790474901</v>
      </c>
      <c r="OB91">
        <v>0.941323453693791</v>
      </c>
      <c r="OC91">
        <v>0.94522554516336799</v>
      </c>
      <c r="OD91">
        <v>0.94886026455655204</v>
      </c>
      <c r="OE91">
        <v>0.95224350543233005</v>
      </c>
      <c r="OF91">
        <v>0.95539075975127496</v>
      </c>
      <c r="OG91">
        <v>0.95831704963331998</v>
      </c>
      <c r="OH91">
        <v>0.96103686670431299</v>
      </c>
      <c r="OI91">
        <v>0.96356412099315403</v>
      </c>
      <c r="OJ91">
        <v>0.96591210046352305</v>
      </c>
      <c r="OK91">
        <v>0.96809344151727295</v>
      </c>
      <c r="OL91">
        <v>0.97012011021298195</v>
      </c>
      <c r="OM91">
        <v>0.97200339350406595</v>
      </c>
      <c r="ON91">
        <v>0.97375389950417202</v>
      </c>
      <c r="OO91">
        <v>0.97538156561356504</v>
      </c>
      <c r="OP91">
        <v>0.97689567326604698</v>
      </c>
      <c r="OQ91">
        <v>0.97830486805870498</v>
      </c>
      <c r="OR91">
        <v>0.97961718408515397</v>
      </c>
      <c r="OS91">
        <v>0.980840071388556</v>
      </c>
      <c r="OT91">
        <v>0.98198042556828702</v>
      </c>
      <c r="OU91">
        <v>0.98304461870183302</v>
      </c>
      <c r="OV91">
        <v>0.98403853087239401</v>
      </c>
      <c r="OW91" t="s">
        <v>419</v>
      </c>
    </row>
    <row r="92" spans="1:413" x14ac:dyDescent="0.25">
      <c r="A92" t="s">
        <v>413</v>
      </c>
      <c r="B92" t="s">
        <v>616</v>
      </c>
      <c r="C92" t="s">
        <v>617</v>
      </c>
      <c r="D92" t="s">
        <v>594</v>
      </c>
      <c r="E92" t="s">
        <v>591</v>
      </c>
      <c r="F92" t="s">
        <v>503</v>
      </c>
      <c r="G92">
        <v>0.58548820531640899</v>
      </c>
      <c r="H92">
        <v>0.68890882836219702</v>
      </c>
      <c r="I92">
        <v>0.78136401218586804</v>
      </c>
      <c r="J92">
        <v>2.5004037156792901E-3</v>
      </c>
      <c r="K92">
        <v>1.49550816578101E-2</v>
      </c>
      <c r="L92" s="2">
        <v>9.7950419894273603E-5</v>
      </c>
      <c r="M92" s="2">
        <v>9.9625756684281906E-5</v>
      </c>
      <c r="N92" s="1">
        <v>1.01366948160701E-4</v>
      </c>
      <c r="O92" s="1">
        <v>1.03177009241757E-4</v>
      </c>
      <c r="P92" s="1">
        <v>1.05059121635153E-4</v>
      </c>
      <c r="Q92" s="1">
        <v>1.07016645226148E-4</v>
      </c>
      <c r="R92" s="1">
        <v>1.0905313040787E-4</v>
      </c>
      <c r="S92" s="1">
        <v>1.11172331443267E-4</v>
      </c>
      <c r="T92" s="1">
        <v>1.13378220957119E-4</v>
      </c>
      <c r="U92" s="1">
        <v>1.1567500566657601E-4</v>
      </c>
      <c r="V92" s="1">
        <v>1.1806714346964801E-4</v>
      </c>
      <c r="W92" s="1">
        <v>1.2055936202315501E-4</v>
      </c>
      <c r="X92" s="1">
        <v>1.23156678954891E-4</v>
      </c>
      <c r="Y92" s="1">
        <v>1.2586442386925E-4</v>
      </c>
      <c r="Z92" s="1">
        <v>1.2868826232141799E-4</v>
      </c>
      <c r="AA92" s="1">
        <v>1.31634221952511E-4</v>
      </c>
      <c r="AB92" s="1">
        <v>1.3470872099680299E-4</v>
      </c>
      <c r="AC92" s="1">
        <v>1.3791859939259199E-4</v>
      </c>
      <c r="AD92" s="1">
        <v>1.41271152750175E-4</v>
      </c>
      <c r="AE92" s="1">
        <v>1.4477416945403199E-4</v>
      </c>
      <c r="AF92" s="1">
        <v>1.4843597120159401E-4</v>
      </c>
      <c r="AG92" s="1">
        <v>1.52265457307656E-4</v>
      </c>
      <c r="AH92" s="1">
        <v>1.56272153131821E-4</v>
      </c>
      <c r="AI92" s="1">
        <v>1.6046626301565399E-4</v>
      </c>
      <c r="AJ92" s="1">
        <v>1.6485872814654801E-4</v>
      </c>
      <c r="AK92" s="1">
        <v>1.6946128979592501E-4</v>
      </c>
      <c r="AL92" s="1">
        <v>1.74286558409739E-4</v>
      </c>
      <c r="AM92" s="1">
        <v>1.79348089058475E-4</v>
      </c>
      <c r="AN92" s="1">
        <v>1.84660463780596E-4</v>
      </c>
      <c r="AO92" s="1">
        <v>1.9023938137640399E-4</v>
      </c>
      <c r="AP92" s="1">
        <v>1.96101755226274E-4</v>
      </c>
      <c r="AQ92" s="1">
        <v>2.02265819716012E-4</v>
      </c>
      <c r="AR92" s="1">
        <v>2.08751245849252E-4</v>
      </c>
      <c r="AS92" s="1">
        <v>2.1557926660873699E-4</v>
      </c>
      <c r="AT92" s="1">
        <v>2.2277281258998899E-4</v>
      </c>
      <c r="AU92" s="1">
        <v>2.3035665836675201E-4</v>
      </c>
      <c r="AV92" s="1">
        <v>2.38357579950472E-4</v>
      </c>
      <c r="AW92" s="1">
        <v>2.4680452356781502E-4</v>
      </c>
      <c r="AX92" s="1">
        <v>2.5572878579127102E-4</v>
      </c>
      <c r="AY92" s="1">
        <v>2.6516420480677302E-4</v>
      </c>
      <c r="AZ92" s="1">
        <v>2.7514736227668998E-4</v>
      </c>
      <c r="BA92" s="1">
        <v>2.8571779484254302E-4</v>
      </c>
      <c r="BB92" s="1">
        <v>2.9691821379433599E-4</v>
      </c>
      <c r="BC92" s="1">
        <v>3.0879473079755901E-4</v>
      </c>
      <c r="BD92" s="1">
        <v>3.2139708680016299E-4</v>
      </c>
      <c r="BE92" s="1">
        <v>3.3477888032769999E-4</v>
      </c>
      <c r="BF92" s="1">
        <v>3.48997790307958E-4</v>
      </c>
      <c r="BG92" s="1">
        <v>3.64115787346307E-4</v>
      </c>
      <c r="BH92" s="1">
        <v>3.8019932601133702E-4</v>
      </c>
      <c r="BI92" s="1">
        <v>3.9731950921568799E-4</v>
      </c>
      <c r="BJ92" s="1">
        <v>4.1555221424181501E-4</v>
      </c>
      <c r="BK92" s="1">
        <v>4.3497816845120701E-4</v>
      </c>
      <c r="BL92" s="1">
        <v>4.5568296135367999E-4</v>
      </c>
      <c r="BM92" s="1">
        <v>4.7775697867725097E-4</v>
      </c>
      <c r="BN92" s="1">
        <v>5.0129524360551197E-4</v>
      </c>
      <c r="BO92" s="1">
        <v>5.2639715074195999E-4</v>
      </c>
      <c r="BP92" s="1">
        <v>5.5316607999287204E-4</v>
      </c>
      <c r="BQ92" s="1">
        <v>5.8170888086821301E-4</v>
      </c>
      <c r="BR92" s="1">
        <v>6.1213522316353798E-4</v>
      </c>
      <c r="BS92" s="1">
        <v>6.4455681808912597E-4</v>
      </c>
      <c r="BT92" s="1">
        <v>6.7908652508340695E-4</v>
      </c>
      <c r="BU92" s="1">
        <v>7.1583737406146299E-4</v>
      </c>
      <c r="BV92" s="1">
        <v>7.5492155071150697E-4</v>
      </c>
      <c r="BW92" s="1">
        <v>7.9644941324316101E-4</v>
      </c>
      <c r="BX92" s="1">
        <v>8.4052863170613499E-4</v>
      </c>
      <c r="BY92" s="1">
        <v>8.87263563891523E-4</v>
      </c>
      <c r="BZ92" s="1">
        <v>9.3675500231036398E-4</v>
      </c>
      <c r="CA92" s="1">
        <v>9.8910044137798703E-4</v>
      </c>
      <c r="CB92" s="1">
        <v>1.04439501858564E-3</v>
      </c>
      <c r="CC92" s="1">
        <v>1.10273327365491E-3</v>
      </c>
      <c r="CD92" s="1">
        <v>1.16421184126527E-3</v>
      </c>
      <c r="CE92" s="1">
        <v>1.22893314285258E-3</v>
      </c>
      <c r="CF92" s="1">
        <v>1.2970100702009201E-3</v>
      </c>
      <c r="CG92" s="1">
        <v>1.3685715601119801E-3</v>
      </c>
      <c r="CH92" s="1">
        <v>1.4437688510379599E-3</v>
      </c>
      <c r="CI92" s="1">
        <v>1.52278209875068E-3</v>
      </c>
      <c r="CJ92" s="1">
        <v>1.6058269216788299E-3</v>
      </c>
      <c r="CK92" s="1">
        <v>1.6931603620914E-3</v>
      </c>
      <c r="CL92" s="1">
        <v>1.78508570112086E-3</v>
      </c>
      <c r="CM92" s="1">
        <v>1.8819555651138501E-3</v>
      </c>
      <c r="CN92" s="1">
        <v>1.9841728140870601E-3</v>
      </c>
      <c r="CO92" s="1">
        <v>2.0921888092674699E-3</v>
      </c>
      <c r="CP92" s="1">
        <v>2.2064988074219001E-3</v>
      </c>
      <c r="CQ92" s="1">
        <v>2.3276344099473199E-3</v>
      </c>
      <c r="CR92" s="1">
        <v>2.4561531851362301E-3</v>
      </c>
      <c r="CS92" s="1">
        <v>2.5926257619142E-3</v>
      </c>
      <c r="CT92" s="1">
        <v>2.7376208437465601E-3</v>
      </c>
      <c r="CU92" s="1">
        <v>2.8916886978301898E-3</v>
      </c>
      <c r="CV92" s="1">
        <v>3.05534372872993E-3</v>
      </c>
      <c r="CW92" s="1">
        <v>3.2290467454921599E-3</v>
      </c>
      <c r="CX92" s="1">
        <v>3.4131874814298398E-3</v>
      </c>
      <c r="CY92" s="1">
        <v>3.6080678360438899E-3</v>
      </c>
      <c r="CZ92" s="1">
        <v>3.8138861931867802E-3</v>
      </c>
      <c r="DA92" s="1">
        <v>4.0307230464702703E-3</v>
      </c>
      <c r="DB92" s="1">
        <v>4.2585280528077496E-3</v>
      </c>
      <c r="DC92" s="1">
        <v>4.4971085602504802E-3</v>
      </c>
      <c r="DD92" s="1">
        <v>4.7461196387914104E-3</v>
      </c>
      <c r="DE92" s="1">
        <v>5.0050557003503702E-3</v>
      </c>
      <c r="DF92" s="1">
        <v>5.2732439355496E-3</v>
      </c>
      <c r="DG92" s="1">
        <v>5.5498400145944198E-3</v>
      </c>
      <c r="DH92" s="1">
        <v>5.8338267732866303E-3</v>
      </c>
      <c r="DI92" s="1">
        <v>6.1240168882222296E-3</v>
      </c>
      <c r="DJ92" s="1">
        <v>6.41906077551627E-3</v>
      </c>
      <c r="DK92" s="1">
        <v>6.7174610538833302E-3</v>
      </c>
      <c r="DL92" s="1">
        <v>7.01759482858805E-3</v>
      </c>
      <c r="DM92" s="1">
        <v>7.3177447302223602E-3</v>
      </c>
      <c r="DN92" s="1">
        <v>7.6161390678965704E-3</v>
      </c>
      <c r="DO92" s="1">
        <v>7.9110006597483892E-3</v>
      </c>
      <c r="DP92" s="1">
        <v>8.2006029582162906E-3</v>
      </c>
      <c r="DQ92" s="1">
        <v>8.4833311024383705E-3</v>
      </c>
      <c r="DR92" s="1">
        <v>8.7577446336266004E-3</v>
      </c>
      <c r="DS92" s="1">
        <v>9.0226379275091199E-3</v>
      </c>
      <c r="DT92" s="1">
        <v>9.2770940342128596E-3</v>
      </c>
      <c r="DU92" s="1">
        <v>9.5205276346669795E-3</v>
      </c>
      <c r="DV92" s="1">
        <v>9.7527132410254406E-3</v>
      </c>
      <c r="DW92" s="1">
        <v>9.97379555721244E-3</v>
      </c>
      <c r="DX92" s="1">
        <v>1.01842800054387E-2</v>
      </c>
      <c r="DY92" s="1">
        <v>1.03850027183669E-2</v>
      </c>
      <c r="DZ92" s="1">
        <v>1.05770806825879E-2</v>
      </c>
      <c r="EA92" s="1">
        <v>1.07618440830086E-2</v>
      </c>
      <c r="EB92" s="1">
        <v>1.0940754134763499E-2</v>
      </c>
      <c r="EC92" s="1">
        <v>1.11153107131234E-2</v>
      </c>
      <c r="ED92" s="1">
        <v>1.1286954841867E-2</v>
      </c>
      <c r="EE92" s="1">
        <v>1.1456971543794801E-2</v>
      </c>
      <c r="EF92" s="1">
        <v>1.1626398685234801E-2</v>
      </c>
      <c r="EG92" s="1">
        <v>1.1795947267469501E-2</v>
      </c>
      <c r="EH92" s="1">
        <v>1.19659381455836E-2</v>
      </c>
      <c r="EI92" s="1">
        <v>1.2136259401619E-2</v>
      </c>
      <c r="EJ92" s="1">
        <v>1.2306347578086199E-2</v>
      </c>
      <c r="EK92" s="1">
        <v>1.2475194720306801E-2</v>
      </c>
      <c r="EL92" s="1">
        <v>1.2641381749312701E-2</v>
      </c>
      <c r="EM92" s="1">
        <v>1.2803137206988099E-2</v>
      </c>
      <c r="EN92" s="1">
        <v>1.29584190309639E-2</v>
      </c>
      <c r="EO92" s="1">
        <v>1.3105015864083599E-2</v>
      </c>
      <c r="EP92" s="1">
        <v>1.3240663543003101E-2</v>
      </c>
      <c r="EQ92" s="1">
        <v>1.3363171789524101E-2</v>
      </c>
      <c r="ER92" s="1">
        <v>1.34705555956181E-2</v>
      </c>
      <c r="ES92" s="1">
        <v>1.3561165175260599E-2</v>
      </c>
      <c r="ET92" s="1">
        <v>1.36338075565754E-2</v>
      </c>
      <c r="EU92" s="1">
        <v>1.36878519545813E-2</v>
      </c>
      <c r="EV92" s="1">
        <v>1.37233101852341E-2</v>
      </c>
      <c r="EW92" s="1">
        <v>1.3740882796881199E-2</v>
      </c>
      <c r="EX92" s="1">
        <v>1.3741961473320199E-2</v>
      </c>
      <c r="EY92" s="1">
        <v>1.37285785921252E-2</v>
      </c>
      <c r="EZ92" s="1">
        <v>1.37032954120219E-2</v>
      </c>
      <c r="FA92" s="1">
        <v>1.36690210217815E-2</v>
      </c>
      <c r="FB92" s="1">
        <v>1.3628755103526E-2</v>
      </c>
      <c r="FC92" s="1">
        <v>1.35852498549909E-2</v>
      </c>
      <c r="FD92" s="1">
        <v>1.35405925584347E-2</v>
      </c>
      <c r="FE92" s="1">
        <v>1.34957240752596E-2</v>
      </c>
      <c r="FF92" s="1">
        <v>1.34499338890636E-2</v>
      </c>
      <c r="FG92" s="1">
        <v>1.3400410222049601E-2</v>
      </c>
      <c r="FH92" s="1">
        <v>1.33419675818234E-2</v>
      </c>
      <c r="FI92" s="1">
        <v>1.32671051521463E-2</v>
      </c>
      <c r="FJ92" s="1">
        <v>1.3166537742067001E-2</v>
      </c>
      <c r="FK92" s="1">
        <v>1.30302575173328E-2</v>
      </c>
      <c r="FL92" s="1">
        <v>1.28490257790189E-2</v>
      </c>
      <c r="FM92" s="1">
        <v>1.2616004739450499E-2</v>
      </c>
      <c r="FN92" s="1">
        <v>1.23281101971897E-2</v>
      </c>
      <c r="FO92" s="1">
        <v>1.1986687156057101E-2</v>
      </c>
      <c r="FP92" s="1">
        <v>1.15973038648446E-2</v>
      </c>
      <c r="FQ92" s="1">
        <v>1.11687476558926E-2</v>
      </c>
      <c r="FR92" s="1">
        <v>1.0711551606887901E-2</v>
      </c>
      <c r="FS92" s="1">
        <v>1.02364760263438E-2</v>
      </c>
      <c r="FT92" s="1">
        <v>9.7532957619898292E-3</v>
      </c>
      <c r="FU92" s="1">
        <v>9.2700709054452206E-3</v>
      </c>
      <c r="FV92" s="1">
        <v>8.7928998873784397E-3</v>
      </c>
      <c r="FW92" s="1">
        <v>8.3260367447232104E-3</v>
      </c>
      <c r="FX92" s="1">
        <v>7.8722152364669104E-3</v>
      </c>
      <c r="FY92" s="1">
        <v>7.4330414260418299E-3</v>
      </c>
      <c r="FZ92" s="1">
        <v>7.00936152842463E-3</v>
      </c>
      <c r="GA92" s="1">
        <v>6.6015579867530197E-3</v>
      </c>
      <c r="GB92" s="1">
        <v>6.2097611967030604E-3</v>
      </c>
      <c r="GC92" s="1">
        <v>5.8339845208833299E-3</v>
      </c>
      <c r="GD92" s="1">
        <v>5.47419900800115E-3</v>
      </c>
      <c r="GE92" s="1">
        <v>5.1303657296362199E-3</v>
      </c>
      <c r="GF92" s="1">
        <v>4.8024414369173696E-3</v>
      </c>
      <c r="GG92" s="1">
        <v>4.4903696902163798E-3</v>
      </c>
      <c r="GH92" s="1">
        <v>4.1940660299920798E-3</v>
      </c>
      <c r="GI92" s="1">
        <v>3.9134027122053796E-3</v>
      </c>
      <c r="GJ92" s="1">
        <v>3.6481961892002798E-3</v>
      </c>
      <c r="GK92" s="1">
        <v>3.3981988392932701E-3</v>
      </c>
      <c r="GL92" s="1">
        <v>3.1630953230994399E-3</v>
      </c>
      <c r="GM92" s="1">
        <v>2.9425032459976502E-3</v>
      </c>
      <c r="GN92" s="1">
        <v>2.7359774206230899E-3</v>
      </c>
      <c r="GO92" s="1">
        <v>2.5430168575232199E-3</v>
      </c>
      <c r="GP92" s="1">
        <v>2.36307359296717E-3</v>
      </c>
      <c r="GQ92" s="1">
        <v>2.1955625348295798E-3</v>
      </c>
      <c r="GR92" s="1">
        <v>2.0398716295205702E-3</v>
      </c>
      <c r="GS92" s="1">
        <v>1.89537179593194E-3</v>
      </c>
      <c r="GT92" s="1">
        <v>1.7614262165014699E-3</v>
      </c>
      <c r="GU92" s="1">
        <v>1.6373987082590801E-3</v>
      </c>
      <c r="GV92" s="1">
        <v>1.52266101113733E-3</v>
      </c>
      <c r="GW92" s="1">
        <v>1.41659892397331E-3</v>
      </c>
      <c r="GX92" s="1">
        <v>1.31861729034937E-3</v>
      </c>
      <c r="GY92" s="1">
        <v>1.2281438883315499E-3</v>
      </c>
      <c r="GZ92" s="1">
        <v>1.1446323128911601E-3</v>
      </c>
      <c r="HA92" s="1">
        <v>1.06756396034877E-3</v>
      </c>
      <c r="HB92" s="1">
        <v>9.9644923361747102E-4</v>
      </c>
      <c r="HC92" s="1">
        <v>9.3082808815438101E-4</v>
      </c>
      <c r="HD92">
        <v>2.5004037156792901E-3</v>
      </c>
      <c r="HE92">
        <v>2.59835413557356E-3</v>
      </c>
      <c r="HF92">
        <v>2.6979798922578402E-3</v>
      </c>
      <c r="HG92">
        <v>2.7993468404185402E-3</v>
      </c>
      <c r="HH92">
        <v>2.9025238496603002E-3</v>
      </c>
      <c r="HI92">
        <v>3.0075829712954498E-3</v>
      </c>
      <c r="HJ92">
        <v>3.1145996165215998E-3</v>
      </c>
      <c r="HK92">
        <v>3.2236527469294701E-3</v>
      </c>
      <c r="HL92">
        <v>3.3348250783727402E-3</v>
      </c>
      <c r="HM92">
        <v>3.4482032993298599E-3</v>
      </c>
      <c r="HN92">
        <v>3.5638783049964399E-3</v>
      </c>
      <c r="HO92">
        <v>3.6819454484660801E-3</v>
      </c>
      <c r="HP92">
        <v>3.8025048104892399E-3</v>
      </c>
      <c r="HQ92">
        <v>3.9256614894441298E-3</v>
      </c>
      <c r="HR92">
        <v>4.0515259133133801E-3</v>
      </c>
      <c r="HS92">
        <v>4.1802141756347999E-3</v>
      </c>
      <c r="HT92">
        <v>4.3118483975873104E-3</v>
      </c>
      <c r="HU92">
        <v>4.4465571185841098E-3</v>
      </c>
      <c r="HV92">
        <v>4.5844757179767104E-3</v>
      </c>
      <c r="HW92">
        <v>4.7257468707268798E-3</v>
      </c>
      <c r="HX92">
        <v>4.8705210401809099E-3</v>
      </c>
      <c r="HY92">
        <v>5.0189570113825096E-3</v>
      </c>
      <c r="HZ92">
        <v>5.1712224686901601E-3</v>
      </c>
      <c r="IA92">
        <v>5.3274946218219901E-3</v>
      </c>
      <c r="IB92">
        <v>5.4879608848376399E-3</v>
      </c>
      <c r="IC92">
        <v>5.6528196129841902E-3</v>
      </c>
      <c r="ID92">
        <v>5.8222809027801102E-3</v>
      </c>
      <c r="IE92">
        <v>5.9965674611898497E-3</v>
      </c>
      <c r="IF92">
        <v>6.1759155502483301E-3</v>
      </c>
      <c r="IG92">
        <v>6.3605760140289297E-3</v>
      </c>
      <c r="IH92">
        <v>6.5508153954053298E-3</v>
      </c>
      <c r="II92">
        <v>6.7469171506315999E-3</v>
      </c>
      <c r="IJ92">
        <v>6.9491829703476199E-3</v>
      </c>
      <c r="IK92">
        <v>7.1579342161968698E-3</v>
      </c>
      <c r="IL92">
        <v>7.3735134828056097E-3</v>
      </c>
      <c r="IM92">
        <v>7.5962862953956002E-3</v>
      </c>
      <c r="IN92">
        <v>7.8266429537623503E-3</v>
      </c>
      <c r="IO92">
        <v>8.0650005337128197E-3</v>
      </c>
      <c r="IP92">
        <v>8.3118050572806405E-3</v>
      </c>
      <c r="IQ92">
        <v>8.5675338430719096E-3</v>
      </c>
      <c r="IR92">
        <v>8.8326980478786801E-3</v>
      </c>
      <c r="IS92">
        <v>9.1078454101553696E-3</v>
      </c>
      <c r="IT92">
        <v>9.3935632049979203E-3</v>
      </c>
      <c r="IU92">
        <v>9.6904814187922499E-3</v>
      </c>
      <c r="IV92">
        <v>9.9992761495898107E-3</v>
      </c>
      <c r="IW92">
        <v>1.03206732363899E-2</v>
      </c>
      <c r="IX92">
        <v>1.06554521167176E-2</v>
      </c>
      <c r="IY92">
        <v>1.10044499070256E-2</v>
      </c>
      <c r="IZ92">
        <v>1.1368565694371899E-2</v>
      </c>
      <c r="JA92">
        <v>1.17487650203832E-2</v>
      </c>
      <c r="JB92">
        <v>1.2146084529598899E-2</v>
      </c>
      <c r="JC92">
        <v>1.25616367438407E-2</v>
      </c>
      <c r="JD92">
        <v>1.29966149122919E-2</v>
      </c>
      <c r="JE92">
        <v>1.3452297873645601E-2</v>
      </c>
      <c r="JF92">
        <v>1.39300548523229E-2</v>
      </c>
      <c r="JG92">
        <v>1.44313500959284E-2</v>
      </c>
      <c r="JH92">
        <v>1.49577472466704E-2</v>
      </c>
      <c r="JI92">
        <v>1.5510913326663199E-2</v>
      </c>
      <c r="JJ92">
        <v>1.6092622207531399E-2</v>
      </c>
      <c r="JK92">
        <v>1.6704757430695001E-2</v>
      </c>
      <c r="JL92">
        <v>1.7349314248784099E-2</v>
      </c>
      <c r="JM92">
        <v>1.8028400773867501E-2</v>
      </c>
      <c r="JN92">
        <v>1.8744238147928999E-2</v>
      </c>
      <c r="JO92">
        <v>1.9499159698640502E-2</v>
      </c>
      <c r="JP92">
        <v>2.0295609111883599E-2</v>
      </c>
      <c r="JQ92">
        <v>2.11361377435898E-2</v>
      </c>
      <c r="JR92">
        <v>2.2023401307481299E-2</v>
      </c>
      <c r="JS92">
        <v>2.2960156309791702E-2</v>
      </c>
      <c r="JT92">
        <v>2.3949256751169601E-2</v>
      </c>
      <c r="JU92">
        <v>2.49936517697553E-2</v>
      </c>
      <c r="JV92">
        <v>2.6096385043410199E-2</v>
      </c>
      <c r="JW92">
        <v>2.7260596884675501E-2</v>
      </c>
      <c r="JX92">
        <v>2.84895300275281E-2</v>
      </c>
      <c r="JY92">
        <v>2.9786540097728999E-2</v>
      </c>
      <c r="JZ92">
        <v>3.1155111657841E-2</v>
      </c>
      <c r="KA92">
        <v>3.2598880508878901E-2</v>
      </c>
      <c r="KB92">
        <v>3.4121662607629603E-2</v>
      </c>
      <c r="KC92">
        <v>3.5727489529308501E-2</v>
      </c>
      <c r="KD92">
        <v>3.7420649891399899E-2</v>
      </c>
      <c r="KE92">
        <v>3.9205735592520698E-2</v>
      </c>
      <c r="KF92">
        <v>4.1087691157634602E-2</v>
      </c>
      <c r="KG92">
        <v>4.3071863971721601E-2</v>
      </c>
      <c r="KH92">
        <v>4.5164052780989103E-2</v>
      </c>
      <c r="KI92">
        <v>4.7370551588410997E-2</v>
      </c>
      <c r="KJ92">
        <v>4.9698185998358298E-2</v>
      </c>
      <c r="KK92">
        <v>5.2154339183494602E-2</v>
      </c>
      <c r="KL92">
        <v>5.4746964945408802E-2</v>
      </c>
      <c r="KM92">
        <v>5.7484585789155301E-2</v>
      </c>
      <c r="KN92">
        <v>6.0376274486985501E-2</v>
      </c>
      <c r="KO92">
        <v>6.3431618215715496E-2</v>
      </c>
      <c r="KP92">
        <v>6.6660664961207594E-2</v>
      </c>
      <c r="KQ92">
        <v>7.0073852442637502E-2</v>
      </c>
      <c r="KR92">
        <v>7.3681920278681395E-2</v>
      </c>
      <c r="KS92">
        <v>7.7495806471868198E-2</v>
      </c>
      <c r="KT92">
        <v>8.15265295183384E-2</v>
      </c>
      <c r="KU92">
        <v>8.5785057571146198E-2</v>
      </c>
      <c r="KV92">
        <v>9.0282166131396696E-2</v>
      </c>
      <c r="KW92">
        <v>9.5028285770188098E-2</v>
      </c>
      <c r="KX92">
        <v>0.100033341470538</v>
      </c>
      <c r="KY92">
        <v>0.105306585406088</v>
      </c>
      <c r="KZ92">
        <v>0.110856425420682</v>
      </c>
      <c r="LA92">
        <v>0.116690252193969</v>
      </c>
      <c r="LB92">
        <v>0.12281426908219099</v>
      </c>
      <c r="LC92">
        <v>0.129233329857707</v>
      </c>
      <c r="LD92">
        <v>0.13595079091159101</v>
      </c>
      <c r="LE92">
        <v>0.142968385740179</v>
      </c>
      <c r="LF92">
        <v>0.15028613047040101</v>
      </c>
      <c r="LG92">
        <v>0.157902269538298</v>
      </c>
      <c r="LH92">
        <v>0.16581327019804601</v>
      </c>
      <c r="LI92">
        <v>0.17401387315626199</v>
      </c>
      <c r="LJ92">
        <v>0.182497204258701</v>
      </c>
      <c r="LK92">
        <v>0.191254948892327</v>
      </c>
      <c r="LL92">
        <v>0.20027758681983601</v>
      </c>
      <c r="LM92">
        <v>0.20955468085404899</v>
      </c>
      <c r="LN92">
        <v>0.21907520848871601</v>
      </c>
      <c r="LO92">
        <v>0.22882792172974201</v>
      </c>
      <c r="LP92">
        <v>0.23880171728695401</v>
      </c>
      <c r="LQ92">
        <v>0.24898599729239301</v>
      </c>
      <c r="LR92">
        <v>0.25937100001076002</v>
      </c>
      <c r="LS92">
        <v>0.26994808069334802</v>
      </c>
      <c r="LT92">
        <v>0.28070992477635598</v>
      </c>
      <c r="LU92">
        <v>0.29165067891112001</v>
      </c>
      <c r="LV92">
        <v>0.302765989624243</v>
      </c>
      <c r="LW92">
        <v>0.31405294446610998</v>
      </c>
      <c r="LX92">
        <v>0.32550991600990498</v>
      </c>
      <c r="LY92">
        <v>0.33713631469513999</v>
      </c>
      <c r="LZ92">
        <v>0.34893226196261001</v>
      </c>
      <c r="MA92">
        <v>0.36089820010819301</v>
      </c>
      <c r="MB92">
        <v>0.37303445950981201</v>
      </c>
      <c r="MC92">
        <v>0.38534080708789897</v>
      </c>
      <c r="MD92">
        <v>0.39781600180820498</v>
      </c>
      <c r="ME92">
        <v>0.41045738355751799</v>
      </c>
      <c r="MF92">
        <v>0.42326052076450599</v>
      </c>
      <c r="MG92">
        <v>0.43621893979547</v>
      </c>
      <c r="MH92">
        <v>0.44932395565955402</v>
      </c>
      <c r="MI92">
        <v>0.46256461920255698</v>
      </c>
      <c r="MJ92">
        <v>0.47592779099208099</v>
      </c>
      <c r="MK92">
        <v>0.48939834658769898</v>
      </c>
      <c r="ML92">
        <v>0.50295951176296005</v>
      </c>
      <c r="MM92">
        <v>0.516593319319535</v>
      </c>
      <c r="MN92">
        <v>0.530281171274117</v>
      </c>
      <c r="MO92">
        <v>0.54400448145935099</v>
      </c>
      <c r="MP92">
        <v>0.557745364256232</v>
      </c>
      <c r="MQ92">
        <v>0.57148732572955196</v>
      </c>
      <c r="MR92">
        <v>0.58521590432167803</v>
      </c>
      <c r="MS92">
        <v>0.5989191997337</v>
      </c>
      <c r="MT92">
        <v>0.61258822075548103</v>
      </c>
      <c r="MU92">
        <v>0.62621697585900704</v>
      </c>
      <c r="MV92">
        <v>0.63980222571399803</v>
      </c>
      <c r="MW92">
        <v>0.65334281827243301</v>
      </c>
      <c r="MX92">
        <v>0.66683854234769302</v>
      </c>
      <c r="MY92">
        <v>0.68028847623675603</v>
      </c>
      <c r="MZ92">
        <v>0.693688886458806</v>
      </c>
      <c r="NA92">
        <v>0.70703085404062904</v>
      </c>
      <c r="NB92">
        <v>0.72029795919277595</v>
      </c>
      <c r="NC92">
        <v>0.73346449693484295</v>
      </c>
      <c r="ND92">
        <v>0.74649475445217495</v>
      </c>
      <c r="NE92">
        <v>0.75934378023119398</v>
      </c>
      <c r="NF92">
        <v>0.77195978497064499</v>
      </c>
      <c r="NG92">
        <v>0.78428789516783504</v>
      </c>
      <c r="NH92">
        <v>0.79627458232389203</v>
      </c>
      <c r="NI92">
        <v>0.80787188618873595</v>
      </c>
      <c r="NJ92">
        <v>0.819040633844629</v>
      </c>
      <c r="NK92">
        <v>0.82975218545151697</v>
      </c>
      <c r="NL92">
        <v>0.839988661477861</v>
      </c>
      <c r="NM92">
        <v>0.84974195723985102</v>
      </c>
      <c r="NN92">
        <v>0.85901202814529598</v>
      </c>
      <c r="NO92">
        <v>0.86780492803267395</v>
      </c>
      <c r="NP92">
        <v>0.87613096477739705</v>
      </c>
      <c r="NQ92">
        <v>0.88400318001386402</v>
      </c>
      <c r="NR92">
        <v>0.89143622143990597</v>
      </c>
      <c r="NS92">
        <v>0.89844558296833099</v>
      </c>
      <c r="NT92">
        <v>0.90504714095508398</v>
      </c>
      <c r="NU92">
        <v>0.91125690215178701</v>
      </c>
      <c r="NV92">
        <v>0.91709088667267002</v>
      </c>
      <c r="NW92">
        <v>0.92256508568067097</v>
      </c>
      <c r="NX92">
        <v>0.92769545141030796</v>
      </c>
      <c r="NY92">
        <v>0.93249789284722495</v>
      </c>
      <c r="NZ92">
        <v>0.93698826253744105</v>
      </c>
      <c r="OA92">
        <v>0.941182328567433</v>
      </c>
      <c r="OB92">
        <v>0.94509573127963897</v>
      </c>
      <c r="OC92">
        <v>0.94874392746883895</v>
      </c>
      <c r="OD92">
        <v>0.952142126308132</v>
      </c>
      <c r="OE92">
        <v>0.95530522163123199</v>
      </c>
      <c r="OF92">
        <v>0.95824772487722898</v>
      </c>
      <c r="OG92">
        <v>0.96098370229785302</v>
      </c>
      <c r="OH92">
        <v>0.96352671915537602</v>
      </c>
      <c r="OI92">
        <v>0.96588979274834297</v>
      </c>
      <c r="OJ92">
        <v>0.96808535528317297</v>
      </c>
      <c r="OK92">
        <v>0.97012522691269298</v>
      </c>
      <c r="OL92">
        <v>0.97202059870862501</v>
      </c>
      <c r="OM92">
        <v>0.973782024925126</v>
      </c>
      <c r="ON92">
        <v>0.97541942363338596</v>
      </c>
      <c r="OO92">
        <v>0.97694208464452303</v>
      </c>
      <c r="OP92">
        <v>0.97835868356849598</v>
      </c>
      <c r="OQ92">
        <v>0.97967730085884497</v>
      </c>
      <c r="OR92">
        <v>0.980905444747177</v>
      </c>
      <c r="OS92">
        <v>0.98205007706006797</v>
      </c>
      <c r="OT92">
        <v>0.98311764102041699</v>
      </c>
      <c r="OU92">
        <v>0.98411409025403496</v>
      </c>
      <c r="OV92">
        <v>0.98504491834218899</v>
      </c>
      <c r="OW92" t="s">
        <v>419</v>
      </c>
    </row>
    <row r="93" spans="1:413" x14ac:dyDescent="0.25">
      <c r="A93" t="s">
        <v>413</v>
      </c>
      <c r="B93" t="s">
        <v>617</v>
      </c>
      <c r="C93" t="s">
        <v>618</v>
      </c>
      <c r="D93" t="s">
        <v>496</v>
      </c>
      <c r="E93" t="s">
        <v>579</v>
      </c>
      <c r="F93" t="s">
        <v>430</v>
      </c>
      <c r="G93">
        <v>0.59866962403065305</v>
      </c>
      <c r="H93">
        <v>0.696765244827522</v>
      </c>
      <c r="I93">
        <v>0.78339910659435996</v>
      </c>
      <c r="J93">
        <v>2.50025908903116E-3</v>
      </c>
      <c r="K93">
        <v>1.50049828498267E-2</v>
      </c>
      <c r="L93" s="2">
        <v>9.7933625441813898E-5</v>
      </c>
      <c r="M93" s="2">
        <v>9.9607012019712994E-5</v>
      </c>
      <c r="N93" s="1">
        <v>1.0134602682240101E-4</v>
      </c>
      <c r="O93" s="1">
        <v>1.03153658471449E-4</v>
      </c>
      <c r="P93" s="1">
        <v>1.0503305932444399E-4</v>
      </c>
      <c r="Q93" s="1">
        <v>1.0698755650854299E-4</v>
      </c>
      <c r="R93" s="1">
        <v>1.0902066385509801E-4</v>
      </c>
      <c r="S93" s="1">
        <v>1.11136094819982E-4</v>
      </c>
      <c r="T93" s="1">
        <v>1.1333777648272E-4</v>
      </c>
      <c r="U93" s="1">
        <v>1.15629864726928E-4</v>
      </c>
      <c r="V93" s="1">
        <v>1.18016760714848E-4</v>
      </c>
      <c r="W93" s="1">
        <v>1.2050312878009901E-4</v>
      </c>
      <c r="X93" s="1">
        <v>1.23093915875099E-4</v>
      </c>
      <c r="Y93" s="1">
        <v>1.2579437272321301E-4</v>
      </c>
      <c r="Z93" s="1">
        <v>1.28610076840424E-4</v>
      </c>
      <c r="AA93" s="1">
        <v>1.3154695760741301E-4</v>
      </c>
      <c r="AB93" s="1">
        <v>1.34611323590407E-4</v>
      </c>
      <c r="AC93" s="1">
        <v>1.3780989232801399E-4</v>
      </c>
      <c r="AD93" s="1">
        <v>1.4114982282158601E-4</v>
      </c>
      <c r="AE93" s="1">
        <v>1.4463875098840701E-4</v>
      </c>
      <c r="AF93" s="1">
        <v>1.4828482836023299E-4</v>
      </c>
      <c r="AG93" s="1">
        <v>1.5209676433409499E-4</v>
      </c>
      <c r="AH93" s="1">
        <v>1.5608387230806099E-4</v>
      </c>
      <c r="AI93" s="1">
        <v>1.6025612006106499E-4</v>
      </c>
      <c r="AJ93" s="1">
        <v>1.6462418476310999E-4</v>
      </c>
      <c r="AK93" s="1">
        <v>1.6919951302917001E-4</v>
      </c>
      <c r="AL93" s="1">
        <v>1.7399438645657799E-4</v>
      </c>
      <c r="AM93" s="1">
        <v>1.7902199311048601E-4</v>
      </c>
      <c r="AN93" s="1">
        <v>1.84296505443853E-4</v>
      </c>
      <c r="AO93" s="1">
        <v>1.8983316515602201E-4</v>
      </c>
      <c r="AP93" s="1">
        <v>1.9564837550482299E-4</v>
      </c>
      <c r="AQ93" s="1">
        <v>2.01759801589257E-4</v>
      </c>
      <c r="AR93" s="1">
        <v>2.08186479109426E-4</v>
      </c>
      <c r="AS93" s="1">
        <v>2.1494893208401001E-4</v>
      </c>
      <c r="AT93" s="1">
        <v>2.22069299957988E-4</v>
      </c>
      <c r="AU93" s="1">
        <v>2.2957147445886499E-4</v>
      </c>
      <c r="AV93" s="1">
        <v>2.3748124645119501E-4</v>
      </c>
      <c r="AW93" s="1">
        <v>2.4582646288821201E-4</v>
      </c>
      <c r="AX93" s="1">
        <v>2.5463719375645201E-4</v>
      </c>
      <c r="AY93" s="1">
        <v>2.6394590864257499E-4</v>
      </c>
      <c r="AZ93" s="1">
        <v>2.7378766220884901E-4</v>
      </c>
      <c r="BA93" s="1">
        <v>2.8420028743079902E-4</v>
      </c>
      <c r="BB93" s="1">
        <v>2.9522459491211102E-4</v>
      </c>
      <c r="BC93" s="1">
        <v>3.0690457593294997E-4</v>
      </c>
      <c r="BD93" s="1">
        <v>3.1928760609379502E-4</v>
      </c>
      <c r="BE93" s="1">
        <v>3.3242464547480598E-4</v>
      </c>
      <c r="BF93" s="1">
        <v>3.4637043013349098E-4</v>
      </c>
      <c r="BG93" s="1">
        <v>3.6118364850985801E-4</v>
      </c>
      <c r="BH93" s="1">
        <v>3.7692709491035002E-4</v>
      </c>
      <c r="BI93" s="1">
        <v>3.9366779072768201E-4</v>
      </c>
      <c r="BJ93" s="1">
        <v>4.1147706247591397E-4</v>
      </c>
      <c r="BK93" s="1">
        <v>4.3043056416294199E-4</v>
      </c>
      <c r="BL93" s="1">
        <v>4.5060823011156399E-4</v>
      </c>
      <c r="BM93" s="1">
        <v>4.7209414325192502E-4</v>
      </c>
      <c r="BN93" s="1">
        <v>4.9497630337956003E-4</v>
      </c>
      <c r="BO93" s="1">
        <v>5.1934628020832102E-4</v>
      </c>
      <c r="BP93" s="1">
        <v>5.4529873762052699E-4</v>
      </c>
      <c r="BQ93" s="1">
        <v>5.7293081876473801E-4</v>
      </c>
      <c r="BR93" s="1">
        <v>6.0234138705585096E-4</v>
      </c>
      <c r="BS93" s="1">
        <v>6.3363012617880996E-4</v>
      </c>
      <c r="BT93" s="1">
        <v>6.6689651331639801E-4</v>
      </c>
      <c r="BU93" s="1">
        <v>7.0223869429179105E-4</v>
      </c>
      <c r="BV93" s="1">
        <v>7.39752307147774E-4</v>
      </c>
      <c r="BW93" s="1">
        <v>7.7952932146233196E-4</v>
      </c>
      <c r="BX93" s="1">
        <v>8.2165698342692695E-4</v>
      </c>
      <c r="BY93" s="1">
        <v>8.6621697965276001E-4</v>
      </c>
      <c r="BZ93" s="1">
        <v>9.1328495324283297E-4</v>
      </c>
      <c r="CA93" s="1">
        <v>9.6293052044980399E-4</v>
      </c>
      <c r="CB93" s="1">
        <v>1.0152179411164E-3</v>
      </c>
      <c r="CC93" s="1">
        <v>1.07020758662909E-3</v>
      </c>
      <c r="CD93" s="1">
        <v>1.1279583211523201E-3</v>
      </c>
      <c r="CE93" s="1">
        <v>1.1885308624126399E-3</v>
      </c>
      <c r="CF93" s="1">
        <v>1.25199211631093E-3</v>
      </c>
      <c r="CG93" s="1">
        <v>1.3184203872218E-3</v>
      </c>
      <c r="CH93" s="1">
        <v>1.3879112587463201E-3</v>
      </c>
      <c r="CI93" s="1">
        <v>1.46058382752449E-3</v>
      </c>
      <c r="CJ93" s="1">
        <v>1.5365868683442001E-3</v>
      </c>
      <c r="CK93" s="1">
        <v>1.61610442689866E-3</v>
      </c>
      <c r="CL93" s="1">
        <v>1.69936029151367E-3</v>
      </c>
      <c r="CM93" s="1">
        <v>1.7866207984940899E-3</v>
      </c>
      <c r="CN93" s="1">
        <v>1.87819548364019E-3</v>
      </c>
      <c r="CO93" s="1">
        <v>1.9744352041690802E-3</v>
      </c>
      <c r="CP93" s="1">
        <v>2.0757275124424599E-3</v>
      </c>
      <c r="CQ93" s="1">
        <v>2.1824892506231899E-3</v>
      </c>
      <c r="CR93" s="1">
        <v>2.2951565343142899E-3</v>
      </c>
      <c r="CS93" s="1">
        <v>2.41417248258729E-3</v>
      </c>
      <c r="CT93" s="1">
        <v>2.53997321250918E-3</v>
      </c>
      <c r="CU93" s="1">
        <v>2.6729727335395399E-3</v>
      </c>
      <c r="CV93" s="1">
        <v>2.81354744210936E-3</v>
      </c>
      <c r="CW93" s="1">
        <v>2.9620209267770298E-3</v>
      </c>
      <c r="CX93" s="1">
        <v>3.1186497529774502E-3</v>
      </c>
      <c r="CY93" s="1">
        <v>3.2836108118994901E-3</v>
      </c>
      <c r="CZ93" s="1">
        <v>3.4569907027865499E-3</v>
      </c>
      <c r="DA93" s="1">
        <v>3.6387774874147398E-3</v>
      </c>
      <c r="DB93" s="1">
        <v>3.8288550274677702E-3</v>
      </c>
      <c r="DC93" s="1">
        <v>4.0270000090063696E-3</v>
      </c>
      <c r="DD93" s="1">
        <v>4.2328816914400198E-3</v>
      </c>
      <c r="DE93" s="1">
        <v>4.4460644055243203E-3</v>
      </c>
      <c r="DF93" s="1">
        <v>4.6660128717027202E-3</v>
      </c>
      <c r="DG93" s="1">
        <v>4.8921005092637197E-3</v>
      </c>
      <c r="DH93" s="1">
        <v>5.1236210344264496E-3</v>
      </c>
      <c r="DI93" s="1">
        <v>5.35980376069596E-3</v>
      </c>
      <c r="DJ93" s="1">
        <v>5.5998330639296604E-3</v>
      </c>
      <c r="DK93" s="1">
        <v>5.8428724003915401E-3</v>
      </c>
      <c r="DL93" s="1">
        <v>6.0880930217800701E-3</v>
      </c>
      <c r="DM93" s="1">
        <v>6.3347070954497898E-3</v>
      </c>
      <c r="DN93" s="1">
        <v>6.5820043277462102E-3</v>
      </c>
      <c r="DO93" s="1">
        <v>6.8293904647889099E-3</v>
      </c>
      <c r="DP93" s="1">
        <v>7.0764253097383E-3</v>
      </c>
      <c r="DQ93" s="1">
        <v>7.3228572755900502E-3</v>
      </c>
      <c r="DR93" s="1">
        <v>7.5686511167131201E-3</v>
      </c>
      <c r="DS93" s="1">
        <v>7.8140054540725701E-3</v>
      </c>
      <c r="DT93" s="1">
        <v>8.0593570819578898E-3</v>
      </c>
      <c r="DU93" s="1">
        <v>8.3053698071631696E-3</v>
      </c>
      <c r="DV93" s="1">
        <v>8.5529066486669195E-3</v>
      </c>
      <c r="DW93" s="1">
        <v>8.8029854891470902E-3</v>
      </c>
      <c r="DX93" s="1">
        <v>9.0567195650175306E-3</v>
      </c>
      <c r="DY93" s="1">
        <v>9.3152453589256407E-3</v>
      </c>
      <c r="DZ93" s="1">
        <v>9.5796413995159601E-3</v>
      </c>
      <c r="EA93" s="1">
        <v>9.8508421101935802E-3</v>
      </c>
      <c r="EB93" s="1">
        <v>1.0129551171081601E-2</v>
      </c>
      <c r="EC93" s="1">
        <v>1.0416158905385499E-2</v>
      </c>
      <c r="ED93" s="1">
        <v>1.0710668043420199E-2</v>
      </c>
      <c r="EE93" s="1">
        <v>1.10126319317318E-2</v>
      </c>
      <c r="EF93" s="1">
        <v>1.1321108899313001E-2</v>
      </c>
      <c r="EG93" s="1">
        <v>1.16346360871529E-2</v>
      </c>
      <c r="EH93" s="1">
        <v>1.19512255627262E-2</v>
      </c>
      <c r="EI93" s="1">
        <v>1.2268384908933999E-2</v>
      </c>
      <c r="EJ93" s="1">
        <v>1.25831636151167E-2</v>
      </c>
      <c r="EK93" s="1">
        <v>1.2892225451175E-2</v>
      </c>
      <c r="EL93" s="1">
        <v>1.3191945590176401E-2</v>
      </c>
      <c r="EM93" s="1">
        <v>1.3478529671002701E-2</v>
      </c>
      <c r="EN93" s="1">
        <v>1.3748150453018099E-2</v>
      </c>
      <c r="EO93" s="1">
        <v>1.3997096425319801E-2</v>
      </c>
      <c r="EP93" s="1">
        <v>1.4221925850987501E-2</v>
      </c>
      <c r="EQ93" s="1">
        <v>1.4419619284814699E-2</v>
      </c>
      <c r="ER93" s="1">
        <v>1.45877235016845E-2</v>
      </c>
      <c r="ES93" s="1">
        <v>1.47244798385137E-2</v>
      </c>
      <c r="ET93" s="1">
        <v>1.4828930032913299E-2</v>
      </c>
      <c r="EU93" s="1">
        <v>1.4900992681767099E-2</v>
      </c>
      <c r="EV93" s="1">
        <v>1.4941503500942199E-2</v>
      </c>
      <c r="EW93" s="1">
        <v>1.49522127561376E-2</v>
      </c>
      <c r="EX93" s="1">
        <v>1.49357336198515E-2</v>
      </c>
      <c r="EY93" s="1">
        <v>1.4895435722380401E-2</v>
      </c>
      <c r="EZ93" s="1">
        <v>1.4835278610779301E-2</v>
      </c>
      <c r="FA93" s="1">
        <v>1.47595800614942E-2</v>
      </c>
      <c r="FB93" s="1">
        <v>1.46727144832041E-2</v>
      </c>
      <c r="FC93" s="1">
        <v>1.4578738202920801E-2</v>
      </c>
      <c r="FD93" s="1">
        <v>1.44809438266255E-2</v>
      </c>
      <c r="FE93" s="1">
        <v>1.43813589821401E-2</v>
      </c>
      <c r="FF93" s="1">
        <v>1.42802295456821E-2</v>
      </c>
      <c r="FG93" s="1">
        <v>1.41755649589309E-2</v>
      </c>
      <c r="FH93" s="1">
        <v>1.4062866835370299E-2</v>
      </c>
      <c r="FI93" s="1">
        <v>1.39351930127174E-2</v>
      </c>
      <c r="FJ93" s="1">
        <v>1.37836975257296E-2</v>
      </c>
      <c r="FK93" s="1">
        <v>1.3598703583454899E-2</v>
      </c>
      <c r="FL93" s="1">
        <v>1.3371207828904099E-2</v>
      </c>
      <c r="FM93" s="1">
        <v>1.3094525022595701E-2</v>
      </c>
      <c r="FN93" s="1">
        <v>1.2765653425505501E-2</v>
      </c>
      <c r="FO93" s="1">
        <v>1.2385962471462999E-2</v>
      </c>
      <c r="FP93" s="1">
        <v>1.1960997901570101E-2</v>
      </c>
      <c r="FQ93" s="1">
        <v>1.1499487560512001E-2</v>
      </c>
      <c r="FR93" s="1">
        <v>1.10118768005251E-2</v>
      </c>
      <c r="FS93" s="1">
        <v>1.05088174899281E-2</v>
      </c>
      <c r="FT93" s="1">
        <v>9.99996167514388E-3</v>
      </c>
      <c r="FU93" s="1">
        <v>9.4932375542779602E-3</v>
      </c>
      <c r="FV93" s="1">
        <v>8.9946068615678106E-3</v>
      </c>
      <c r="FW93" s="1">
        <v>8.5081855586641095E-3</v>
      </c>
      <c r="FX93" s="1">
        <v>8.0365706248350793E-3</v>
      </c>
      <c r="FY93" s="1">
        <v>7.5812346753074402E-3</v>
      </c>
      <c r="FZ93" s="1">
        <v>7.1428953090839397E-3</v>
      </c>
      <c r="GA93" s="1">
        <v>6.7218122443252802E-3</v>
      </c>
      <c r="GB93" s="1">
        <v>6.3179997419893601E-3</v>
      </c>
      <c r="GC93" s="1">
        <v>5.93136203153476E-3</v>
      </c>
      <c r="GD93" s="1">
        <v>5.5617682145539596E-3</v>
      </c>
      <c r="GE93" s="1">
        <v>5.2090846106299096E-3</v>
      </c>
      <c r="GF93" s="1">
        <v>4.8731802904779901E-3</v>
      </c>
      <c r="GG93" s="1">
        <v>4.5539179845921398E-3</v>
      </c>
      <c r="GH93" s="1">
        <v>4.2511389639934604E-3</v>
      </c>
      <c r="GI93" s="1">
        <v>3.9646474392990598E-3</v>
      </c>
      <c r="GJ93" s="1">
        <v>3.6941976770245499E-3</v>
      </c>
      <c r="GK93" s="1">
        <v>3.4394853503997899E-3</v>
      </c>
      <c r="GL93" s="1">
        <v>3.20014351348109E-3</v>
      </c>
      <c r="GM93" s="1">
        <v>2.9757428860385199E-3</v>
      </c>
      <c r="GN93" s="1">
        <v>2.7657957490184399E-3</v>
      </c>
      <c r="GO93" s="1">
        <v>2.5697625828985699E-3</v>
      </c>
      <c r="GP93" s="1">
        <v>2.3870605607365599E-3</v>
      </c>
      <c r="GQ93" s="1">
        <v>2.2170730785724502E-3</v>
      </c>
      <c r="GR93" s="1">
        <v>2.0591596270685898E-3</v>
      </c>
      <c r="GS93" s="1">
        <v>1.9126654506398E-3</v>
      </c>
      <c r="GT93" s="1">
        <v>1.77693058398826E-3</v>
      </c>
      <c r="GU93" s="1">
        <v>1.6512979883778001E-3</v>
      </c>
      <c r="GV93" s="1">
        <v>1.5351206241599601E-3</v>
      </c>
      <c r="GW93" s="1">
        <v>1.42776738904609E-3</v>
      </c>
      <c r="GX93" s="1">
        <v>1.32862792324027E-3</v>
      </c>
      <c r="GY93" s="1">
        <v>1.2371163344058499E-3</v>
      </c>
      <c r="GZ93" s="1">
        <v>1.1526739301467E-3</v>
      </c>
      <c r="HA93" s="1">
        <v>1.0747710662476499E-3</v>
      </c>
      <c r="HB93" s="1">
        <v>1.00290822838303E-3</v>
      </c>
      <c r="HC93" s="1">
        <v>9.3661646617660701E-4</v>
      </c>
      <c r="HD93">
        <v>2.50025908903116E-3</v>
      </c>
      <c r="HE93">
        <v>2.59819271447297E-3</v>
      </c>
      <c r="HF93">
        <v>2.6977997264926801E-3</v>
      </c>
      <c r="HG93">
        <v>2.7991457533150799E-3</v>
      </c>
      <c r="HH93">
        <v>2.9022994117865299E-3</v>
      </c>
      <c r="HI93">
        <v>3.0073324711109798E-3</v>
      </c>
      <c r="HJ93">
        <v>3.1143200276195198E-3</v>
      </c>
      <c r="HK93">
        <v>3.2233406914746201E-3</v>
      </c>
      <c r="HL93">
        <v>3.3344767862946E-3</v>
      </c>
      <c r="HM93">
        <v>3.44781456277732E-3</v>
      </c>
      <c r="HN93">
        <v>3.5634444275042501E-3</v>
      </c>
      <c r="HO93">
        <v>3.6814611882191E-3</v>
      </c>
      <c r="HP93">
        <v>3.8019643169992E-3</v>
      </c>
      <c r="HQ93">
        <v>3.9250582328743001E-3</v>
      </c>
      <c r="HR93">
        <v>4.0508526055975103E-3</v>
      </c>
      <c r="HS93">
        <v>4.1794626824379396E-3</v>
      </c>
      <c r="HT93">
        <v>4.3110096400453502E-3</v>
      </c>
      <c r="HU93">
        <v>4.4456209636357597E-3</v>
      </c>
      <c r="HV93">
        <v>4.5834308559637698E-3</v>
      </c>
      <c r="HW93">
        <v>4.7245806787853603E-3</v>
      </c>
      <c r="HX93">
        <v>4.8692194297737601E-3</v>
      </c>
      <c r="HY93">
        <v>5.0175042581340002E-3</v>
      </c>
      <c r="HZ93">
        <v>5.1696010224680901E-3</v>
      </c>
      <c r="IA93">
        <v>5.3256848947761497E-3</v>
      </c>
      <c r="IB93">
        <v>5.4859410148372202E-3</v>
      </c>
      <c r="IC93">
        <v>5.6505651996003299E-3</v>
      </c>
      <c r="ID93">
        <v>5.8197647126295004E-3</v>
      </c>
      <c r="IE93">
        <v>5.99375909908608E-3</v>
      </c>
      <c r="IF93">
        <v>6.1727810921965703E-3</v>
      </c>
      <c r="IG93">
        <v>6.3570775976404198E-3</v>
      </c>
      <c r="IH93">
        <v>6.5469107627964401E-3</v>
      </c>
      <c r="II93">
        <v>6.7425591383012597E-3</v>
      </c>
      <c r="IJ93">
        <v>6.9443189398905201E-3</v>
      </c>
      <c r="IK93">
        <v>7.1525054189999502E-3</v>
      </c>
      <c r="IL93">
        <v>7.3674543510839604E-3</v>
      </c>
      <c r="IM93">
        <v>7.5895236510419503E-3</v>
      </c>
      <c r="IN93">
        <v>7.8190951255008093E-3</v>
      </c>
      <c r="IO93">
        <v>8.0565763719520102E-3</v>
      </c>
      <c r="IP93">
        <v>8.3024028348402199E-3</v>
      </c>
      <c r="IQ93">
        <v>8.5570400285966703E-3</v>
      </c>
      <c r="IR93">
        <v>8.8209859372392497E-3</v>
      </c>
      <c r="IS93">
        <v>9.0947735994480992E-3</v>
      </c>
      <c r="IT93">
        <v>9.3789738868789007E-3</v>
      </c>
      <c r="IU93">
        <v>9.67419848179101E-3</v>
      </c>
      <c r="IV93">
        <v>9.9811030577239591E-3</v>
      </c>
      <c r="IW93">
        <v>1.03003906638177E-2</v>
      </c>
      <c r="IX93">
        <v>1.06328153092925E-2</v>
      </c>
      <c r="IY93">
        <v>1.0979185739426E-2</v>
      </c>
      <c r="IZ93">
        <v>1.13403693879359E-2</v>
      </c>
      <c r="JA93">
        <v>1.1717296482846201E-2</v>
      </c>
      <c r="JB93">
        <v>1.21109642735739E-2</v>
      </c>
      <c r="JC93">
        <v>1.25224413360498E-2</v>
      </c>
      <c r="JD93">
        <v>1.29528719002128E-2</v>
      </c>
      <c r="JE93">
        <v>1.3403480130324301E-2</v>
      </c>
      <c r="JF93">
        <v>1.38755742735762E-2</v>
      </c>
      <c r="JG93">
        <v>1.43705505769558E-2</v>
      </c>
      <c r="JH93">
        <v>1.48898968571641E-2</v>
      </c>
      <c r="JI93">
        <v>1.5435195594784699E-2</v>
      </c>
      <c r="JJ93">
        <v>1.6008126413549401E-2</v>
      </c>
      <c r="JK93">
        <v>1.66104678006052E-2</v>
      </c>
      <c r="JL93">
        <v>1.7244097926784101E-2</v>
      </c>
      <c r="JM93">
        <v>1.7910994440100501E-2</v>
      </c>
      <c r="JN93">
        <v>1.8613233134392199E-2</v>
      </c>
      <c r="JO93">
        <v>1.9352985441539999E-2</v>
      </c>
      <c r="JP93">
        <v>2.0132514763002402E-2</v>
      </c>
      <c r="JQ93">
        <v>2.0954171746429301E-2</v>
      </c>
      <c r="JR93">
        <v>2.1820388726082E-2</v>
      </c>
      <c r="JS93">
        <v>2.2733673679324901E-2</v>
      </c>
      <c r="JT93">
        <v>2.36966041997747E-2</v>
      </c>
      <c r="JU93">
        <v>2.4711822140891099E-2</v>
      </c>
      <c r="JV93">
        <v>2.5782029727520198E-2</v>
      </c>
      <c r="JW93">
        <v>2.6909988048672499E-2</v>
      </c>
      <c r="JX93">
        <v>2.80985189110852E-2</v>
      </c>
      <c r="JY93">
        <v>2.9350511027396099E-2</v>
      </c>
      <c r="JZ93">
        <v>3.0668931414617899E-2</v>
      </c>
      <c r="KA93">
        <v>3.20568426733642E-2</v>
      </c>
      <c r="KB93">
        <v>3.3517426500888702E-2</v>
      </c>
      <c r="KC93">
        <v>3.5054013369232903E-2</v>
      </c>
      <c r="KD93">
        <v>3.66701177961316E-2</v>
      </c>
      <c r="KE93">
        <v>3.8369478087645299E-2</v>
      </c>
      <c r="KF93">
        <v>4.0156098886139399E-2</v>
      </c>
      <c r="KG93">
        <v>4.2034294369779603E-2</v>
      </c>
      <c r="KH93">
        <v>4.4008729573948697E-2</v>
      </c>
      <c r="KI93">
        <v>4.6084457086391098E-2</v>
      </c>
      <c r="KJ93">
        <v>4.8266946337014303E-2</v>
      </c>
      <c r="KK93">
        <v>5.0562102871328597E-2</v>
      </c>
      <c r="KL93">
        <v>5.29762753539159E-2</v>
      </c>
      <c r="KM93">
        <v>5.5516248566425098E-2</v>
      </c>
      <c r="KN93">
        <v>5.8189221299964601E-2</v>
      </c>
      <c r="KO93">
        <v>6.1002768742073998E-2</v>
      </c>
      <c r="KP93">
        <v>6.3964789668850996E-2</v>
      </c>
      <c r="KQ93">
        <v>6.7083439421828497E-2</v>
      </c>
      <c r="KR93">
        <v>7.0367050233727996E-2</v>
      </c>
      <c r="KS93">
        <v>7.3824040936514596E-2</v>
      </c>
      <c r="KT93">
        <v>7.7462818423929297E-2</v>
      </c>
      <c r="KU93">
        <v>8.1291673451397095E-2</v>
      </c>
      <c r="KV93">
        <v>8.5318673460403394E-2</v>
      </c>
      <c r="KW93">
        <v>8.9551555151843501E-2</v>
      </c>
      <c r="KX93">
        <v>9.3997619557367795E-2</v>
      </c>
      <c r="KY93">
        <v>9.8663632429070502E-2</v>
      </c>
      <c r="KZ93">
        <v>0.10355573293833401</v>
      </c>
      <c r="LA93">
        <v>0.10867935397276</v>
      </c>
      <c r="LB93">
        <v>0.11403915773345601</v>
      </c>
      <c r="LC93">
        <v>0.11963899079738601</v>
      </c>
      <c r="LD93">
        <v>0.12548186319777699</v>
      </c>
      <c r="LE93">
        <v>0.131569956219558</v>
      </c>
      <c r="LF93">
        <v>0.137904663315007</v>
      </c>
      <c r="LG93">
        <v>0.144486667642754</v>
      </c>
      <c r="LH93">
        <v>0.15131605810754201</v>
      </c>
      <c r="LI93">
        <v>0.15839248341728099</v>
      </c>
      <c r="LJ93">
        <v>0.165715340692871</v>
      </c>
      <c r="LK93">
        <v>0.17328399180958401</v>
      </c>
      <c r="LL93">
        <v>0.181097997263656</v>
      </c>
      <c r="LM93">
        <v>0.18915735434561401</v>
      </c>
      <c r="LN93">
        <v>0.19746272415277799</v>
      </c>
      <c r="LO93">
        <v>0.206015630801444</v>
      </c>
      <c r="LP93">
        <v>0.21481861629059201</v>
      </c>
      <c r="LQ93">
        <v>0.22387533585560901</v>
      </c>
      <c r="LR93">
        <v>0.23319058121453501</v>
      </c>
      <c r="LS93">
        <v>0.24277022261405101</v>
      </c>
      <c r="LT93">
        <v>0.252621064724244</v>
      </c>
      <c r="LU93">
        <v>0.262750615895326</v>
      </c>
      <c r="LV93">
        <v>0.273166774800712</v>
      </c>
      <c r="LW93">
        <v>0.28387744284413202</v>
      </c>
      <c r="LX93">
        <v>0.29489007477586399</v>
      </c>
      <c r="LY93">
        <v>0.30621118367517702</v>
      </c>
      <c r="LZ93">
        <v>0.31784581976233001</v>
      </c>
      <c r="MA93">
        <v>0.32979704532505599</v>
      </c>
      <c r="MB93">
        <v>0.34206543023399</v>
      </c>
      <c r="MC93">
        <v>0.35464859384910702</v>
      </c>
      <c r="MD93">
        <v>0.36754081930028198</v>
      </c>
      <c r="ME93">
        <v>0.38073276489045799</v>
      </c>
      <c r="MF93">
        <v>0.39421129456146098</v>
      </c>
      <c r="MG93">
        <v>0.40795944501447901</v>
      </c>
      <c r="MH93">
        <v>0.42195654143979899</v>
      </c>
      <c r="MI93">
        <v>0.43617846729078702</v>
      </c>
      <c r="MJ93">
        <v>0.45059808657560102</v>
      </c>
      <c r="MK93">
        <v>0.46518581007728599</v>
      </c>
      <c r="ML93">
        <v>0.47991028991579998</v>
      </c>
      <c r="MM93">
        <v>0.494739219948713</v>
      </c>
      <c r="MN93">
        <v>0.50964021263047998</v>
      </c>
      <c r="MO93">
        <v>0.52458171613142301</v>
      </c>
      <c r="MP93">
        <v>0.53953392888756002</v>
      </c>
      <c r="MQ93">
        <v>0.55446966250741203</v>
      </c>
      <c r="MR93">
        <v>0.56936509822979198</v>
      </c>
      <c r="MS93">
        <v>0.58420037684057202</v>
      </c>
      <c r="MT93">
        <v>0.59895995690206605</v>
      </c>
      <c r="MU93">
        <v>0.61363267138527</v>
      </c>
      <c r="MV93">
        <v>0.62821140958819099</v>
      </c>
      <c r="MW93">
        <v>0.64269235341481601</v>
      </c>
      <c r="MX93">
        <v>0.657073712396957</v>
      </c>
      <c r="MY93">
        <v>0.67135394194263898</v>
      </c>
      <c r="MZ93">
        <v>0.68552950690157</v>
      </c>
      <c r="NA93">
        <v>0.69959237373694005</v>
      </c>
      <c r="NB93">
        <v>0.71352756674965701</v>
      </c>
      <c r="NC93">
        <v>0.72731126427538695</v>
      </c>
      <c r="ND93">
        <v>0.740909967858842</v>
      </c>
      <c r="NE93">
        <v>0.754281175687746</v>
      </c>
      <c r="NF93">
        <v>0.767375700710342</v>
      </c>
      <c r="NG93">
        <v>0.78014135413584695</v>
      </c>
      <c r="NH93">
        <v>0.79252731660731002</v>
      </c>
      <c r="NI93">
        <v>0.80448831450888103</v>
      </c>
      <c r="NJ93">
        <v>0.81598780206939303</v>
      </c>
      <c r="NK93">
        <v>0.82699967886991799</v>
      </c>
      <c r="NL93">
        <v>0.83750849635984603</v>
      </c>
      <c r="NM93">
        <v>0.84750845803498998</v>
      </c>
      <c r="NN93">
        <v>0.85700169558926798</v>
      </c>
      <c r="NO93">
        <v>0.86599630245083603</v>
      </c>
      <c r="NP93">
        <v>0.87450448800949998</v>
      </c>
      <c r="NQ93">
        <v>0.88254105863433496</v>
      </c>
      <c r="NR93">
        <v>0.89012229330964199</v>
      </c>
      <c r="NS93">
        <v>0.89726518861872595</v>
      </c>
      <c r="NT93">
        <v>0.90398700086305195</v>
      </c>
      <c r="NU93">
        <v>0.91030500060504105</v>
      </c>
      <c r="NV93">
        <v>0.91623636263657604</v>
      </c>
      <c r="NW93">
        <v>0.92179813085113005</v>
      </c>
      <c r="NX93">
        <v>0.92700721546176001</v>
      </c>
      <c r="NY93">
        <v>0.93188039575223802</v>
      </c>
      <c r="NZ93">
        <v>0.93643431373682995</v>
      </c>
      <c r="OA93">
        <v>0.94068545270082304</v>
      </c>
      <c r="OB93">
        <v>0.94465010014012196</v>
      </c>
      <c r="OC93">
        <v>0.94834429781714702</v>
      </c>
      <c r="OD93">
        <v>0.95178378316754697</v>
      </c>
      <c r="OE93">
        <v>0.95498392668102805</v>
      </c>
      <c r="OF93">
        <v>0.95795966956706602</v>
      </c>
      <c r="OG93">
        <v>0.96072546531608505</v>
      </c>
      <c r="OH93">
        <v>0.96329522789898303</v>
      </c>
      <c r="OI93">
        <v>0.96568228845972004</v>
      </c>
      <c r="OJ93">
        <v>0.96789936153829204</v>
      </c>
      <c r="OK93">
        <v>0.96995852116536097</v>
      </c>
      <c r="OL93">
        <v>0.97187118661600103</v>
      </c>
      <c r="OM93">
        <v>0.973648117199989</v>
      </c>
      <c r="ON93">
        <v>0.97529941518836705</v>
      </c>
      <c r="OO93">
        <v>0.97683453581252699</v>
      </c>
      <c r="OP93">
        <v>0.97826230320157304</v>
      </c>
      <c r="OQ93">
        <v>0.97959093112481299</v>
      </c>
      <c r="OR93">
        <v>0.98082804745921903</v>
      </c>
      <c r="OS93">
        <v>0.98198072138936598</v>
      </c>
      <c r="OT93">
        <v>0.98305549245561297</v>
      </c>
      <c r="OU93">
        <v>0.98405840068399597</v>
      </c>
      <c r="OV93">
        <v>0.98499501715017301</v>
      </c>
      <c r="OW93" t="s">
        <v>419</v>
      </c>
    </row>
    <row r="94" spans="1:413" x14ac:dyDescent="0.25">
      <c r="A94" t="s">
        <v>413</v>
      </c>
      <c r="B94" t="s">
        <v>618</v>
      </c>
      <c r="C94" t="s">
        <v>619</v>
      </c>
      <c r="D94" t="s">
        <v>620</v>
      </c>
      <c r="E94" t="s">
        <v>579</v>
      </c>
      <c r="F94" t="s">
        <v>503</v>
      </c>
      <c r="G94">
        <v>0.60202158874244005</v>
      </c>
      <c r="H94">
        <v>0.69707518296403403</v>
      </c>
      <c r="I94">
        <v>0.78191513599107099</v>
      </c>
      <c r="J94">
        <v>2.3997254840694999E-3</v>
      </c>
      <c r="K94">
        <v>1.4413913414130401E-2</v>
      </c>
      <c r="L94" s="2">
        <v>9.4740365889652497E-5</v>
      </c>
      <c r="M94" s="2">
        <v>9.6303908173893296E-5</v>
      </c>
      <c r="N94" s="2">
        <v>9.7928908686200302E-5</v>
      </c>
      <c r="O94" s="2">
        <v>9.9618177235289102E-5</v>
      </c>
      <c r="P94" s="1">
        <v>1.01374678378058E-4</v>
      </c>
      <c r="Q94" s="1">
        <v>1.03201541895938E-4</v>
      </c>
      <c r="R94" s="1">
        <v>1.05102074128604E-4</v>
      </c>
      <c r="S94" s="1">
        <v>1.0707977024553001E-4</v>
      </c>
      <c r="T94" s="1">
        <v>1.09138327543892E-4</v>
      </c>
      <c r="U94" s="1">
        <v>1.11281659870291E-4</v>
      </c>
      <c r="V94" s="1">
        <v>1.13513913273489E-4</v>
      </c>
      <c r="W94" s="1">
        <v>1.1583948300611199E-4</v>
      </c>
      <c r="X94" s="1">
        <v>1.18263032005E-4</v>
      </c>
      <c r="Y94" s="1">
        <v>1.20789510992756E-4</v>
      </c>
      <c r="Z94" s="1">
        <v>1.2342418035705499E-4</v>
      </c>
      <c r="AA94" s="1">
        <v>1.26172633979537E-4</v>
      </c>
      <c r="AB94" s="1">
        <v>1.2904082520267301E-4</v>
      </c>
      <c r="AC94" s="1">
        <v>1.3203509514092001E-4</v>
      </c>
      <c r="AD94" s="1">
        <v>1.3516220356174001E-4</v>
      </c>
      <c r="AE94" s="1">
        <v>1.3842936258274901E-4</v>
      </c>
      <c r="AF94" s="1">
        <v>1.4184427345329399E-4</v>
      </c>
      <c r="AG94" s="1">
        <v>1.4541516671197401E-4</v>
      </c>
      <c r="AH94" s="1">
        <v>1.4915084603611399E-4</v>
      </c>
      <c r="AI94" s="1">
        <v>1.5306073612436801E-4</v>
      </c>
      <c r="AJ94" s="1">
        <v>1.57154934979567E-4</v>
      </c>
      <c r="AK94" s="1">
        <v>1.6144427098472699E-4</v>
      </c>
      <c r="AL94" s="1">
        <v>1.6594036519049701E-4</v>
      </c>
      <c r="AM94" s="1">
        <v>1.70655699256178E-4</v>
      </c>
      <c r="AN94" s="1">
        <v>1.7560368950765399E-4</v>
      </c>
      <c r="AO94" s="1">
        <v>1.8079876759283101E-4</v>
      </c>
      <c r="AP94" s="1">
        <v>1.86256468226318E-4</v>
      </c>
      <c r="AQ94" s="1">
        <v>1.91993524518008E-4</v>
      </c>
      <c r="AR94" s="1">
        <v>1.98027971371733E-4</v>
      </c>
      <c r="AS94" s="1">
        <v>2.0437925741671799E-4</v>
      </c>
      <c r="AT94" s="1">
        <v>2.1106836589149599E-4</v>
      </c>
      <c r="AU94" s="1">
        <v>2.18117944831988E-4</v>
      </c>
      <c r="AV94" s="1">
        <v>2.2555244681578E-4</v>
      </c>
      <c r="AW94" s="1">
        <v>2.3339827837552999E-4</v>
      </c>
      <c r="AX94" s="1">
        <v>2.4168395900701E-4</v>
      </c>
      <c r="AY94" s="1">
        <v>2.5044028945050203E-4</v>
      </c>
      <c r="AZ94" s="1">
        <v>2.5970052860678901E-4</v>
      </c>
      <c r="BA94" s="1">
        <v>2.6950057804745901E-4</v>
      </c>
      <c r="BB94" s="1">
        <v>2.79879172579566E-4</v>
      </c>
      <c r="BC94" s="1">
        <v>2.90878074712913E-4</v>
      </c>
      <c r="BD94" s="1">
        <v>3.0254227014042201E-4</v>
      </c>
      <c r="BE94" s="1">
        <v>3.14920160466704E-4</v>
      </c>
      <c r="BF94" s="1">
        <v>3.2806374839982802E-4</v>
      </c>
      <c r="BG94" s="1">
        <v>3.4202880945590402E-4</v>
      </c>
      <c r="BH94" s="1">
        <v>3.5687504292618001E-4</v>
      </c>
      <c r="BI94" s="1">
        <v>3.7266619344846299E-4</v>
      </c>
      <c r="BJ94" s="1">
        <v>3.8947013305764801E-4</v>
      </c>
      <c r="BK94" s="1">
        <v>4.0735889214285999E-4</v>
      </c>
      <c r="BL94" s="1">
        <v>4.2640862642793901E-4</v>
      </c>
      <c r="BM94" s="1">
        <v>4.4669950608280798E-4</v>
      </c>
      <c r="BN94" s="1">
        <v>4.6831551258641598E-4</v>
      </c>
      <c r="BO94" s="1">
        <v>4.9134412928126896E-4</v>
      </c>
      <c r="BP94" s="1">
        <v>5.1587591303397997E-4</v>
      </c>
      <c r="BQ94" s="1">
        <v>5.4200393745362503E-4</v>
      </c>
      <c r="BR94" s="1">
        <v>5.6982310316864996E-4</v>
      </c>
      <c r="BS94" s="1">
        <v>5.9942931817728103E-4</v>
      </c>
      <c r="BT94" s="1">
        <v>6.30918561666887E-4</v>
      </c>
      <c r="BU94" s="1">
        <v>6.6438585820454798E-4</v>
      </c>
      <c r="BV94" s="1">
        <v>6.9992420584311999E-4</v>
      </c>
      <c r="BW94" s="1">
        <v>7.3762352107808603E-4</v>
      </c>
      <c r="BX94" s="1">
        <v>7.7756968479928898E-4</v>
      </c>
      <c r="BY94" s="1">
        <v>8.19843794788728E-4</v>
      </c>
      <c r="BZ94" s="1">
        <v>8.6452174951514096E-4</v>
      </c>
      <c r="CA94" s="1">
        <v>9.1167430177430499E-4</v>
      </c>
      <c r="CB94" s="1">
        <v>9.61367725282072E-4</v>
      </c>
      <c r="CC94" s="1">
        <v>1.01366522850579E-3</v>
      </c>
      <c r="CD94" s="1">
        <v>1.06862922394332E-3</v>
      </c>
      <c r="CE94" s="1">
        <v>1.1263245148935501E-3</v>
      </c>
      <c r="CF94" s="1">
        <v>1.18682239461417E-3</v>
      </c>
      <c r="CG94" s="1">
        <v>1.2502055665560301E-3</v>
      </c>
      <c r="CH94" s="1">
        <v>1.31657369446644E-3</v>
      </c>
      <c r="CI94" s="1">
        <v>1.38604928652551E-3</v>
      </c>
      <c r="CJ94" s="1">
        <v>1.4587835203123301E-3</v>
      </c>
      <c r="CK94" s="1">
        <v>1.5349615389962099E-3</v>
      </c>
      <c r="CL94" s="1">
        <v>1.61480670711521E-3</v>
      </c>
      <c r="CM94" s="1">
        <v>1.69858331736746E-3</v>
      </c>
      <c r="CN94" s="1">
        <v>1.7865972937965301E-3</v>
      </c>
      <c r="CO94" s="1">
        <v>1.87919454085975E-3</v>
      </c>
      <c r="CP94" s="1">
        <v>1.9767567343809901E-3</v>
      </c>
      <c r="CQ94" s="1">
        <v>2.0796945253820699E-3</v>
      </c>
      <c r="CR94" s="1">
        <v>2.1884383132082501E-3</v>
      </c>
      <c r="CS94" s="1">
        <v>2.3034269208210101E-3</v>
      </c>
      <c r="CT94" s="1">
        <v>2.4250946548269202E-3</v>
      </c>
      <c r="CU94" s="1">
        <v>2.5538573419455501E-3</v>
      </c>
      <c r="CV94" s="1">
        <v>2.6900979939002102E-3</v>
      </c>
      <c r="CW94" s="1">
        <v>2.83415276177168E-3</v>
      </c>
      <c r="CX94" s="1">
        <v>2.9862978018446599E-3</v>
      </c>
      <c r="CY94" s="1">
        <v>3.1467375956915201E-3</v>
      </c>
      <c r="CZ94" s="1">
        <v>3.31559515918106E-3</v>
      </c>
      <c r="DA94" s="1">
        <v>3.4929044526842202E-3</v>
      </c>
      <c r="DB94" s="1">
        <v>3.6786051845744201E-3</v>
      </c>
      <c r="DC94" s="1">
        <v>3.8725400999114401E-3</v>
      </c>
      <c r="DD94" s="1">
        <v>4.0744547829418502E-3</v>
      </c>
      <c r="DE94" s="1">
        <v>4.2839999889662502E-3</v>
      </c>
      <c r="DF94" s="1">
        <v>4.5007365636004597E-3</v>
      </c>
      <c r="DG94" s="1">
        <v>4.7241430986711902E-3</v>
      </c>
      <c r="DH94" s="1">
        <v>4.9536265916888898E-3</v>
      </c>
      <c r="DI94" s="1">
        <v>5.1885364819011601E-3</v>
      </c>
      <c r="DJ94" s="1">
        <v>5.4281824802835301E-3</v>
      </c>
      <c r="DK94" s="1">
        <v>5.6718565402263197E-3</v>
      </c>
      <c r="DL94" s="1">
        <v>5.91885908648774E-3</v>
      </c>
      <c r="DM94" s="1">
        <v>6.1685292123854303E-3</v>
      </c>
      <c r="DN94" s="1">
        <v>6.4202779851123496E-3</v>
      </c>
      <c r="DO94" s="1">
        <v>6.6736233237736399E-3</v>
      </c>
      <c r="DP94" s="1">
        <v>6.9282242291719897E-3</v>
      </c>
      <c r="DQ94" s="1">
        <v>7.1839115672210803E-3</v>
      </c>
      <c r="DR94" s="1">
        <v>7.4407122595802197E-3</v>
      </c>
      <c r="DS94" s="1">
        <v>7.6988637123933902E-3</v>
      </c>
      <c r="DT94" s="1">
        <v>7.9588156671720998E-3</v>
      </c>
      <c r="DU94" s="1">
        <v>8.2212173770022708E-3</v>
      </c>
      <c r="DV94" s="1">
        <v>8.4868890255099198E-3</v>
      </c>
      <c r="DW94" s="1">
        <v>8.7567774964085899E-3</v>
      </c>
      <c r="DX94" s="1">
        <v>9.0318978243345508E-3</v>
      </c>
      <c r="DY94" s="1">
        <v>9.3132627729673803E-3</v>
      </c>
      <c r="DZ94" s="1">
        <v>9.6018038835725995E-3</v>
      </c>
      <c r="EA94" s="1">
        <v>9.8982879525908903E-3</v>
      </c>
      <c r="EB94" s="1">
        <v>1.02032332201011E-2</v>
      </c>
      <c r="EC94" s="1">
        <v>1.0516829617110901E-2</v>
      </c>
      <c r="ED94" s="1">
        <v>1.08388672928176E-2</v>
      </c>
      <c r="EE94" s="1">
        <v>1.11686773931604E-2</v>
      </c>
      <c r="EF94" s="1">
        <v>1.1505088741174599E-2</v>
      </c>
      <c r="EG94" s="1">
        <v>1.1846403693276801E-2</v>
      </c>
      <c r="EH94" s="1">
        <v>1.2190395984481701E-2</v>
      </c>
      <c r="EI94" s="1">
        <v>1.2534332763352699E-2</v>
      </c>
      <c r="EJ94" s="1">
        <v>1.2875022175712699E-2</v>
      </c>
      <c r="EK94" s="1">
        <v>1.3208886732791801E-2</v>
      </c>
      <c r="EL94" s="1">
        <v>1.3532061309715701E-2</v>
      </c>
      <c r="EM94" s="1">
        <v>1.3840513069708099E-2</v>
      </c>
      <c r="EN94" s="1">
        <v>1.41301790815959E-2</v>
      </c>
      <c r="EO94" s="1">
        <v>1.43971161004146E-2</v>
      </c>
      <c r="EP94" s="1">
        <v>1.46376560669919E-2</v>
      </c>
      <c r="EQ94" s="1">
        <v>1.48485603914034E-2</v>
      </c>
      <c r="ER94" s="1">
        <v>1.5027165932674001E-2</v>
      </c>
      <c r="ES94" s="1">
        <v>1.5171515618806201E-2</v>
      </c>
      <c r="ET94" s="1">
        <v>1.52804667304951E-2</v>
      </c>
      <c r="EU94" s="1">
        <v>1.5353769950661201E-2</v>
      </c>
      <c r="EV94" s="1">
        <v>1.53921124137854E-2</v>
      </c>
      <c r="EW94" s="1">
        <v>1.53971182748138E-2</v>
      </c>
      <c r="EX94" s="1">
        <v>1.5371300810241399E-2</v>
      </c>
      <c r="EY94" s="1">
        <v>1.53179606896138E-2</v>
      </c>
      <c r="EZ94" s="1">
        <v>1.52410256201524E-2</v>
      </c>
      <c r="FA94" s="1">
        <v>1.51448269207578E-2</v>
      </c>
      <c r="FB94" s="1">
        <v>1.50338089681505E-2</v>
      </c>
      <c r="FC94" s="1">
        <v>1.4912168994389101E-2</v>
      </c>
      <c r="FD94" s="1">
        <v>1.4783429799198999E-2</v>
      </c>
      <c r="FE94" s="1">
        <v>1.46499601869768E-2</v>
      </c>
      <c r="FF94" s="1">
        <v>1.45124810422057E-2</v>
      </c>
      <c r="FG94" s="1">
        <v>1.43696298883274E-2</v>
      </c>
      <c r="FH94" s="1">
        <v>1.4217697361449099E-2</v>
      </c>
      <c r="FI94" s="1">
        <v>1.40506778179666E-2</v>
      </c>
      <c r="FJ94" s="1">
        <v>1.3860765303101199E-2</v>
      </c>
      <c r="FK94" s="1">
        <v>1.36393482298631E-2</v>
      </c>
      <c r="FL94" s="1">
        <v>1.3378407902361399E-2</v>
      </c>
      <c r="FM94" s="1">
        <v>1.3072049522780601E-2</v>
      </c>
      <c r="FN94" s="1">
        <v>1.2717774060992001E-2</v>
      </c>
      <c r="FO94" s="1">
        <v>1.2317119206478599E-2</v>
      </c>
      <c r="FP94" s="1">
        <v>1.18754781663029E-2</v>
      </c>
      <c r="FQ94" s="1">
        <v>1.1401173726852599E-2</v>
      </c>
      <c r="FR94" s="1">
        <v>1.09040942235919E-2</v>
      </c>
      <c r="FS94" s="1">
        <v>1.03942867339035E-2</v>
      </c>
      <c r="FT94" s="1">
        <v>9.8808347795866208E-3</v>
      </c>
      <c r="FU94" s="1">
        <v>9.3711861103002794E-3</v>
      </c>
      <c r="FV94" s="1">
        <v>8.8709296055757697E-3</v>
      </c>
      <c r="FW94" s="1">
        <v>8.3839110307801605E-3</v>
      </c>
      <c r="FX94" s="1">
        <v>7.9125409288297293E-3</v>
      </c>
      <c r="FY94" s="1">
        <v>7.4581656135297098E-3</v>
      </c>
      <c r="FZ94" s="1">
        <v>7.0214143836638196E-3</v>
      </c>
      <c r="GA94" s="1">
        <v>6.60247914609803E-3</v>
      </c>
      <c r="GB94" s="1">
        <v>6.2013147760085598E-3</v>
      </c>
      <c r="GC94" s="1">
        <v>5.8177674067328797E-3</v>
      </c>
      <c r="GD94" s="1">
        <v>5.4516460225427603E-3</v>
      </c>
      <c r="GE94" s="1">
        <v>5.1027541217245698E-3</v>
      </c>
      <c r="GF94" s="1">
        <v>4.7708961512778697E-3</v>
      </c>
      <c r="GG94" s="1">
        <v>4.4558700993287603E-3</v>
      </c>
      <c r="GH94" s="1">
        <v>4.1574542825380898E-3</v>
      </c>
      <c r="GI94" s="1">
        <v>3.87539352091137E-3</v>
      </c>
      <c r="GJ94" s="1">
        <v>3.6093877026726002E-3</v>
      </c>
      <c r="GK94" s="1">
        <v>3.35908417254071E-3</v>
      </c>
      <c r="GL94" s="1">
        <v>3.1240743230381098E-3</v>
      </c>
      <c r="GM94" s="1">
        <v>2.9038941130097602E-3</v>
      </c>
      <c r="GN94" s="1">
        <v>2.6980278745083498E-3</v>
      </c>
      <c r="GO94" s="1">
        <v>2.5059146115307298E-3</v>
      </c>
      <c r="GP94" s="1">
        <v>2.32695597352418E-3</v>
      </c>
      <c r="GQ94" s="1">
        <v>2.1605251513025E-3</v>
      </c>
      <c r="GR94" s="1">
        <v>2.00597605479386E-3</v>
      </c>
      <c r="GS94" s="1">
        <v>1.8626522636483499E-3</v>
      </c>
      <c r="GT94" s="1">
        <v>1.72989537464982E-3</v>
      </c>
      <c r="GU94" s="1">
        <v>1.6070524924194399E-3</v>
      </c>
      <c r="GV94" s="1">
        <v>1.4934827155306701E-3</v>
      </c>
      <c r="GW94" s="1">
        <v>1.3885625561216601E-3</v>
      </c>
      <c r="GX94" s="1">
        <v>1.29169029722819E-3</v>
      </c>
      <c r="GY94" s="1">
        <v>1.2022893398519301E-3</v>
      </c>
      <c r="GZ94" s="1">
        <v>1.11981062365594E-3</v>
      </c>
      <c r="HA94" s="1">
        <v>1.0437342239335201E-3</v>
      </c>
      <c r="HB94" s="1">
        <v>9.7357023596421398E-4</v>
      </c>
      <c r="HC94" s="1">
        <v>9.0885905866061004E-4</v>
      </c>
      <c r="HD94">
        <v>2.3997254840694999E-3</v>
      </c>
      <c r="HE94">
        <v>2.4944658499591499E-3</v>
      </c>
      <c r="HF94">
        <v>2.59076975813305E-3</v>
      </c>
      <c r="HG94">
        <v>2.6886986668192502E-3</v>
      </c>
      <c r="HH94">
        <v>2.7883168440545301E-3</v>
      </c>
      <c r="HI94">
        <v>2.88969152243259E-3</v>
      </c>
      <c r="HJ94">
        <v>2.9928930643285299E-3</v>
      </c>
      <c r="HK94">
        <v>3.0979951384571399E-3</v>
      </c>
      <c r="HL94">
        <v>3.20507490870267E-3</v>
      </c>
      <c r="HM94">
        <v>3.31421323624656E-3</v>
      </c>
      <c r="HN94">
        <v>3.4254948961168498E-3</v>
      </c>
      <c r="HO94">
        <v>3.5390088093903401E-3</v>
      </c>
      <c r="HP94">
        <v>3.65484829239645E-3</v>
      </c>
      <c r="HQ94">
        <v>3.7731113244014501E-3</v>
      </c>
      <c r="HR94">
        <v>3.89390083539421E-3</v>
      </c>
      <c r="HS94">
        <v>4.0173250157512601E-3</v>
      </c>
      <c r="HT94">
        <v>4.1434976497307999E-3</v>
      </c>
      <c r="HU94">
        <v>4.2725384749334704E-3</v>
      </c>
      <c r="HV94">
        <v>4.4045735700743898E-3</v>
      </c>
      <c r="HW94">
        <v>4.53973577363614E-3</v>
      </c>
      <c r="HX94">
        <v>4.6781651362188901E-3</v>
      </c>
      <c r="HY94">
        <v>4.82000940967218E-3</v>
      </c>
      <c r="HZ94">
        <v>4.9654245763841604E-3</v>
      </c>
      <c r="IA94">
        <v>5.1145754224202703E-3</v>
      </c>
      <c r="IB94">
        <v>5.2676361585446401E-3</v>
      </c>
      <c r="IC94">
        <v>5.4247910935242101E-3</v>
      </c>
      <c r="ID94">
        <v>5.5862353645089301E-3</v>
      </c>
      <c r="IE94">
        <v>5.7521757296994302E-3</v>
      </c>
      <c r="IF94">
        <v>5.9228314289556097E-3</v>
      </c>
      <c r="IG94">
        <v>6.0984351184632602E-3</v>
      </c>
      <c r="IH94">
        <v>6.2792338860561004E-3</v>
      </c>
      <c r="II94">
        <v>6.4654903542824098E-3</v>
      </c>
      <c r="IJ94">
        <v>6.6574838788004201E-3</v>
      </c>
      <c r="IK94">
        <v>6.85551185017216E-3</v>
      </c>
      <c r="IL94">
        <v>7.0598911075888697E-3</v>
      </c>
      <c r="IM94">
        <v>7.2709594734803699E-3</v>
      </c>
      <c r="IN94">
        <v>7.4890774183123598E-3</v>
      </c>
      <c r="IO94">
        <v>7.7146298651281399E-3</v>
      </c>
      <c r="IP94">
        <v>7.9480281435036701E-3</v>
      </c>
      <c r="IQ94">
        <v>8.1897121025106805E-3</v>
      </c>
      <c r="IR94">
        <v>8.4401523919611799E-3</v>
      </c>
      <c r="IS94">
        <v>8.69985292056797E-3</v>
      </c>
      <c r="IT94">
        <v>8.9693534986154295E-3</v>
      </c>
      <c r="IU94">
        <v>9.2492326711950002E-3</v>
      </c>
      <c r="IV94">
        <v>9.5401107459079093E-3</v>
      </c>
      <c r="IW94">
        <v>9.8426530160483396E-3</v>
      </c>
      <c r="IX94">
        <v>1.0157573176515E-2</v>
      </c>
      <c r="IY94">
        <v>1.0485636924914801E-2</v>
      </c>
      <c r="IZ94">
        <v>1.08276657343707E-2</v>
      </c>
      <c r="JA94">
        <v>1.11845407772969E-2</v>
      </c>
      <c r="JB94">
        <v>1.1557206970745399E-2</v>
      </c>
      <c r="JC94">
        <v>1.1946677103803E-2</v>
      </c>
      <c r="JD94">
        <v>1.23540359959459E-2</v>
      </c>
      <c r="JE94">
        <v>1.27804446223738E-2</v>
      </c>
      <c r="JF94">
        <v>1.3227144128456599E-2</v>
      </c>
      <c r="JG94">
        <v>1.3695459641043E-2</v>
      </c>
      <c r="JH94">
        <v>1.41868037703243E-2</v>
      </c>
      <c r="JI94">
        <v>1.47026796833583E-2</v>
      </c>
      <c r="JJ94">
        <v>1.52446836208119E-2</v>
      </c>
      <c r="JK94">
        <v>1.58145067239806E-2</v>
      </c>
      <c r="JL94">
        <v>1.6413936042157899E-2</v>
      </c>
      <c r="JM94">
        <v>1.70448546038247E-2</v>
      </c>
      <c r="JN94">
        <v>1.7709240462029301E-2</v>
      </c>
      <c r="JO94">
        <v>1.8409164667872398E-2</v>
      </c>
      <c r="JP94">
        <v>1.9146788188950499E-2</v>
      </c>
      <c r="JQ94">
        <v>1.9924357873749798E-2</v>
      </c>
      <c r="JR94">
        <v>2.0744201668538499E-2</v>
      </c>
      <c r="JS94">
        <v>2.1608723418053699E-2</v>
      </c>
      <c r="JT94">
        <v>2.2520397719828E-2</v>
      </c>
      <c r="JU94">
        <v>2.3481765445109999E-2</v>
      </c>
      <c r="JV94">
        <v>2.4495430673615801E-2</v>
      </c>
      <c r="JW94">
        <v>2.55640598975591E-2</v>
      </c>
      <c r="JX94">
        <v>2.6690384412452701E-2</v>
      </c>
      <c r="JY94">
        <v>2.7877206807066901E-2</v>
      </c>
      <c r="JZ94">
        <v>2.9127412373622898E-2</v>
      </c>
      <c r="KA94">
        <v>3.0443986068089401E-2</v>
      </c>
      <c r="KB94">
        <v>3.18300353546149E-2</v>
      </c>
      <c r="KC94">
        <v>3.3288818874927198E-2</v>
      </c>
      <c r="KD94">
        <v>3.4823780413923401E-2</v>
      </c>
      <c r="KE94">
        <v>3.6438587121038597E-2</v>
      </c>
      <c r="KF94">
        <v>3.8137170438406101E-2</v>
      </c>
      <c r="KG94">
        <v>3.99237677322027E-2</v>
      </c>
      <c r="KH94">
        <v>4.1802962273062398E-2</v>
      </c>
      <c r="KI94">
        <v>4.3779719007443402E-2</v>
      </c>
      <c r="KJ94">
        <v>4.5859413532825501E-2</v>
      </c>
      <c r="KK94">
        <v>4.8047851846033697E-2</v>
      </c>
      <c r="KL94">
        <v>5.0351278766854697E-2</v>
      </c>
      <c r="KM94">
        <v>5.2776373421681698E-2</v>
      </c>
      <c r="KN94">
        <v>5.5330230763627197E-2</v>
      </c>
      <c r="KO94">
        <v>5.8020328757527398E-2</v>
      </c>
      <c r="KP94">
        <v>6.0854481519299099E-2</v>
      </c>
      <c r="KQ94">
        <v>6.3840779321143806E-2</v>
      </c>
      <c r="KR94">
        <v>6.6987516916835299E-2</v>
      </c>
      <c r="KS94">
        <v>7.0303112076016402E-2</v>
      </c>
      <c r="KT94">
        <v>7.3796016528700603E-2</v>
      </c>
      <c r="KU94">
        <v>7.7474621713275002E-2</v>
      </c>
      <c r="KV94">
        <v>8.1347161813186394E-2</v>
      </c>
      <c r="KW94">
        <v>8.5421616596128305E-2</v>
      </c>
      <c r="KX94">
        <v>8.97056165850946E-2</v>
      </c>
      <c r="KY94">
        <v>9.4206353148694993E-2</v>
      </c>
      <c r="KZ94">
        <v>9.8930496247366204E-2</v>
      </c>
      <c r="LA94">
        <v>0.103884122839055</v>
      </c>
      <c r="LB94">
        <v>0.109072659320956</v>
      </c>
      <c r="LC94">
        <v>0.114500841801239</v>
      </c>
      <c r="LD94">
        <v>0.120172698341466</v>
      </c>
      <c r="LE94">
        <v>0.126091557427953</v>
      </c>
      <c r="LF94">
        <v>0.132260086640339</v>
      </c>
      <c r="LG94">
        <v>0.138680364625451</v>
      </c>
      <c r="LH94">
        <v>0.14535398794922499</v>
      </c>
      <c r="LI94">
        <v>0.15228221217839699</v>
      </c>
      <c r="LJ94">
        <v>0.159466123745618</v>
      </c>
      <c r="LK94">
        <v>0.16690683600519801</v>
      </c>
      <c r="LL94">
        <v>0.17460569971759199</v>
      </c>
      <c r="LM94">
        <v>0.18256451538476401</v>
      </c>
      <c r="LN94">
        <v>0.190785732761766</v>
      </c>
      <c r="LO94">
        <v>0.19927262178727601</v>
      </c>
      <c r="LP94">
        <v>0.208029399283684</v>
      </c>
      <c r="LQ94">
        <v>0.217061297108019</v>
      </c>
      <c r="LR94">
        <v>0.22637455988098601</v>
      </c>
      <c r="LS94">
        <v>0.23597636376455899</v>
      </c>
      <c r="LT94">
        <v>0.24587465171715001</v>
      </c>
      <c r="LU94">
        <v>0.25607788493725098</v>
      </c>
      <c r="LV94">
        <v>0.26659471455436201</v>
      </c>
      <c r="LW94">
        <v>0.27743358184717998</v>
      </c>
      <c r="LX94">
        <v>0.28860225924034</v>
      </c>
      <c r="LY94">
        <v>0.300107347981515</v>
      </c>
      <c r="LZ94">
        <v>0.311953751674791</v>
      </c>
      <c r="MA94">
        <v>0.32414414765927302</v>
      </c>
      <c r="MB94">
        <v>0.33667848042262599</v>
      </c>
      <c r="MC94">
        <v>0.34955350259833901</v>
      </c>
      <c r="MD94">
        <v>0.36276238933113097</v>
      </c>
      <c r="ME94">
        <v>0.37629445064084599</v>
      </c>
      <c r="MF94">
        <v>0.39013496371055401</v>
      </c>
      <c r="MG94">
        <v>0.40426514279214998</v>
      </c>
      <c r="MH94">
        <v>0.41866225889256498</v>
      </c>
      <c r="MI94">
        <v>0.433299914959557</v>
      </c>
      <c r="MJ94">
        <v>0.44814847535095997</v>
      </c>
      <c r="MK94">
        <v>0.46317564128363398</v>
      </c>
      <c r="ML94">
        <v>0.47834715690244101</v>
      </c>
      <c r="MM94">
        <v>0.493627623632936</v>
      </c>
      <c r="MN94">
        <v>0.50898139358359695</v>
      </c>
      <c r="MO94">
        <v>0.52437350599738297</v>
      </c>
      <c r="MP94">
        <v>0.53977062427219602</v>
      </c>
      <c r="MQ94">
        <v>0.55514192508243798</v>
      </c>
      <c r="MR94">
        <v>0.57045988577205198</v>
      </c>
      <c r="MS94">
        <v>0.58570091139220404</v>
      </c>
      <c r="MT94">
        <v>0.60084573831296195</v>
      </c>
      <c r="MU94">
        <v>0.61587954728111205</v>
      </c>
      <c r="MV94">
        <v>0.63079171627550101</v>
      </c>
      <c r="MW94">
        <v>0.64557514607470101</v>
      </c>
      <c r="MX94">
        <v>0.66022510626167696</v>
      </c>
      <c r="MY94">
        <v>0.674737587303883</v>
      </c>
      <c r="MZ94">
        <v>0.68910721719221102</v>
      </c>
      <c r="NA94">
        <v>0.70332491455365997</v>
      </c>
      <c r="NB94">
        <v>0.71737559237162596</v>
      </c>
      <c r="NC94">
        <v>0.73123635767472805</v>
      </c>
      <c r="ND94">
        <v>0.74487570590459096</v>
      </c>
      <c r="NE94">
        <v>0.75825411380695196</v>
      </c>
      <c r="NF94">
        <v>0.77132616332973303</v>
      </c>
      <c r="NG94">
        <v>0.78404393739072498</v>
      </c>
      <c r="NH94">
        <v>0.79636105659720302</v>
      </c>
      <c r="NI94">
        <v>0.80823653476350599</v>
      </c>
      <c r="NJ94">
        <v>0.819637708490359</v>
      </c>
      <c r="NK94">
        <v>0.83054180271395095</v>
      </c>
      <c r="NL94">
        <v>0.84093608944785503</v>
      </c>
      <c r="NM94">
        <v>0.85081692422744104</v>
      </c>
      <c r="NN94">
        <v>0.86018811033774201</v>
      </c>
      <c r="NO94">
        <v>0.86905903994331701</v>
      </c>
      <c r="NP94">
        <v>0.87744295097409797</v>
      </c>
      <c r="NQ94">
        <v>0.88535549190292695</v>
      </c>
      <c r="NR94">
        <v>0.89281365751645703</v>
      </c>
      <c r="NS94">
        <v>0.89983507190012102</v>
      </c>
      <c r="NT94">
        <v>0.90643755104621904</v>
      </c>
      <c r="NU94">
        <v>0.91263886582222697</v>
      </c>
      <c r="NV94">
        <v>0.91845663322895998</v>
      </c>
      <c r="NW94">
        <v>0.92390827925150298</v>
      </c>
      <c r="NX94">
        <v>0.92901103337322799</v>
      </c>
      <c r="NY94">
        <v>0.933781929524506</v>
      </c>
      <c r="NZ94">
        <v>0.93823779962383402</v>
      </c>
      <c r="OA94">
        <v>0.94239525390637202</v>
      </c>
      <c r="OB94">
        <v>0.94627064742728395</v>
      </c>
      <c r="OC94">
        <v>0.949880035129956</v>
      </c>
      <c r="OD94">
        <v>0.95323911930249705</v>
      </c>
      <c r="OE94">
        <v>0.95636319362553501</v>
      </c>
      <c r="OF94">
        <v>0.95926708773854497</v>
      </c>
      <c r="OG94">
        <v>0.96196511561305298</v>
      </c>
      <c r="OH94">
        <v>0.96447103022458402</v>
      </c>
      <c r="OI94">
        <v>0.96679798619810797</v>
      </c>
      <c r="OJ94">
        <v>0.96895851134941102</v>
      </c>
      <c r="OK94">
        <v>0.97096448740420505</v>
      </c>
      <c r="OL94">
        <v>0.97282713966785295</v>
      </c>
      <c r="OM94">
        <v>0.97455703504250302</v>
      </c>
      <c r="ON94">
        <v>0.97616408753492201</v>
      </c>
      <c r="OO94">
        <v>0.97765757025045297</v>
      </c>
      <c r="OP94">
        <v>0.97904613280657404</v>
      </c>
      <c r="OQ94">
        <v>0.98033782310380302</v>
      </c>
      <c r="OR94">
        <v>0.98154011244365502</v>
      </c>
      <c r="OS94">
        <v>0.98265992306731098</v>
      </c>
      <c r="OT94">
        <v>0.98370365729124398</v>
      </c>
      <c r="OU94">
        <v>0.98467722752720799</v>
      </c>
      <c r="OV94">
        <v>0.98558608658586899</v>
      </c>
      <c r="OW94" t="s">
        <v>419</v>
      </c>
    </row>
    <row r="95" spans="1:413" x14ac:dyDescent="0.25">
      <c r="A95" t="s">
        <v>413</v>
      </c>
      <c r="B95" t="s">
        <v>619</v>
      </c>
      <c r="C95" t="s">
        <v>621</v>
      </c>
      <c r="D95" t="s">
        <v>622</v>
      </c>
      <c r="E95" t="s">
        <v>497</v>
      </c>
      <c r="F95" t="s">
        <v>430</v>
      </c>
      <c r="G95">
        <v>0.60899631278817801</v>
      </c>
      <c r="H95">
        <v>0.70277594908668595</v>
      </c>
      <c r="I95">
        <v>0.78415661483884602</v>
      </c>
      <c r="J95">
        <v>2.3064010833747902E-3</v>
      </c>
      <c r="K95">
        <v>1.3807192037608501E-2</v>
      </c>
      <c r="L95" s="2">
        <v>9.1757737908303697E-5</v>
      </c>
      <c r="M95" s="2">
        <v>9.3217086850134098E-5</v>
      </c>
      <c r="N95" s="2">
        <v>9.4733802949533105E-5</v>
      </c>
      <c r="O95" s="2">
        <v>9.6310509450453805E-5</v>
      </c>
      <c r="P95" s="2">
        <v>9.7949974117930396E-5</v>
      </c>
      <c r="Q95" s="2">
        <v>9.96551190264645E-5</v>
      </c>
      <c r="R95" s="1">
        <v>1.0142903114983301E-4</v>
      </c>
      <c r="S95" s="1">
        <v>1.03274973827579E-4</v>
      </c>
      <c r="T95" s="1">
        <v>1.0519639919094E-4</v>
      </c>
      <c r="U95" s="1">
        <v>1.07196961639375E-4</v>
      </c>
      <c r="V95" s="1">
        <v>1.0928053246792701E-4</v>
      </c>
      <c r="W95" s="1">
        <v>1.11451215755724E-4</v>
      </c>
      <c r="X95" s="1">
        <v>1.13713365636927E-4</v>
      </c>
      <c r="Y95" s="1">
        <v>1.1607160508740001E-4</v>
      </c>
      <c r="Z95" s="1">
        <v>1.18530846373588E-4</v>
      </c>
      <c r="AA95" s="1">
        <v>1.21096313324258E-4</v>
      </c>
      <c r="AB95" s="1">
        <v>1.2377356560136201E-4</v>
      </c>
      <c r="AC95" s="1">
        <v>1.2656852516296899E-4</v>
      </c>
      <c r="AD95" s="1">
        <v>1.29487505129309E-4</v>
      </c>
      <c r="AE95" s="1">
        <v>1.3253724128228301E-4</v>
      </c>
      <c r="AF95" s="1">
        <v>1.3572492644945699E-4</v>
      </c>
      <c r="AG95" s="1">
        <v>1.3905824804527801E-4</v>
      </c>
      <c r="AH95" s="1">
        <v>1.4254542906518399E-4</v>
      </c>
      <c r="AI95" s="1">
        <v>1.46195272851877E-4</v>
      </c>
      <c r="AJ95" s="1">
        <v>1.5001721197729101E-4</v>
      </c>
      <c r="AK95" s="1">
        <v>1.5402136160803901E-4</v>
      </c>
      <c r="AL95" s="1">
        <v>1.5821857774584201E-4</v>
      </c>
      <c r="AM95" s="1">
        <v>1.62620520756894E-4</v>
      </c>
      <c r="AN95" s="1">
        <v>1.67239724624034E-4</v>
      </c>
      <c r="AO95" s="1">
        <v>1.72089672371876E-4</v>
      </c>
      <c r="AP95" s="1">
        <v>1.77184878125609E-4</v>
      </c>
      <c r="AQ95" s="1">
        <v>1.8254097626716799E-4</v>
      </c>
      <c r="AR95" s="1">
        <v>1.8817481814471001E-4</v>
      </c>
      <c r="AS95" s="1">
        <v>1.9410457676977101E-4</v>
      </c>
      <c r="AT95" s="1">
        <v>2.0034985989654899E-4</v>
      </c>
      <c r="AU95" s="1">
        <v>2.0693183181463401E-4</v>
      </c>
      <c r="AV95" s="1">
        <v>2.1387334409386899E-4</v>
      </c>
      <c r="AW95" s="1">
        <v>2.2119907539059499E-4</v>
      </c>
      <c r="AX95" s="1">
        <v>2.2893568025001399E-4</v>
      </c>
      <c r="AY95" s="1">
        <v>2.37111946609627E-4</v>
      </c>
      <c r="AZ95" s="1">
        <v>2.4575896141290599E-4</v>
      </c>
      <c r="BA95" s="1">
        <v>2.5491028336822999E-4</v>
      </c>
      <c r="BB95" s="1">
        <v>2.64602121422493E-4</v>
      </c>
      <c r="BC95" s="1">
        <v>2.7487351694849299E-4</v>
      </c>
      <c r="BD95" s="1">
        <v>2.8576652695758202E-4</v>
      </c>
      <c r="BE95" s="1">
        <v>2.9732640483288498E-4</v>
      </c>
      <c r="BF95" s="1">
        <v>3.0960177412752999E-4</v>
      </c>
      <c r="BG95" s="1">
        <v>3.2264478988570098E-4</v>
      </c>
      <c r="BH95" s="1">
        <v>3.3651128073252599E-4</v>
      </c>
      <c r="BI95" s="1">
        <v>3.5126086366622002E-4</v>
      </c>
      <c r="BJ95" s="1">
        <v>3.6695702211838401E-4</v>
      </c>
      <c r="BK95" s="1">
        <v>3.8366713649940501E-4</v>
      </c>
      <c r="BL95" s="1">
        <v>4.0146245522463202E-4</v>
      </c>
      <c r="BM95" s="1">
        <v>4.2041799327734901E-4</v>
      </c>
      <c r="BN95" s="1">
        <v>4.4061234491280302E-4</v>
      </c>
      <c r="BO95" s="1">
        <v>4.6212739740837699E-4</v>
      </c>
      <c r="BP95" s="1">
        <v>4.8504793414437698E-4</v>
      </c>
      <c r="BQ95" s="1">
        <v>5.0946111813819802E-4</v>
      </c>
      <c r="BR95" s="1">
        <v>5.3545585187100104E-4</v>
      </c>
      <c r="BS95" s="1">
        <v>5.6312201626357999E-4</v>
      </c>
      <c r="BT95" s="1">
        <v>5.9254960135140297E-4</v>
      </c>
      <c r="BU95" s="1">
        <v>6.2382775382051E-4</v>
      </c>
      <c r="BV95" s="1">
        <v>6.5704378210447196E-4</v>
      </c>
      <c r="BW95" s="1">
        <v>6.9228217784746897E-4</v>
      </c>
      <c r="BX95" s="1">
        <v>7.2962373234080604E-4</v>
      </c>
      <c r="BY95" s="1">
        <v>7.6914484652834496E-4</v>
      </c>
      <c r="BZ95" s="1">
        <v>8.1091715110505997E-4</v>
      </c>
      <c r="CA95" s="1">
        <v>8.5500756612155596E-4</v>
      </c>
      <c r="CB95" s="1">
        <v>9.0147893377310402E-4</v>
      </c>
      <c r="CC95" s="1">
        <v>9.50391349831415E-4</v>
      </c>
      <c r="CD95" s="1">
        <v>1.0018042948538701E-3</v>
      </c>
      <c r="CE95" s="1">
        <v>1.0557796232336799E-3</v>
      </c>
      <c r="CF95" s="1">
        <v>1.11238540550072E-3</v>
      </c>
      <c r="CG95" s="1">
        <v>1.17170053884432E-3</v>
      </c>
      <c r="CH95" s="1">
        <v>1.2338199476138001E-3</v>
      </c>
      <c r="CI95" s="1">
        <v>1.2988600979249999E-3</v>
      </c>
      <c r="CJ95" s="1">
        <v>1.3669644596516299E-3</v>
      </c>
      <c r="CK95" s="1">
        <v>1.43830847780189E-3</v>
      </c>
      <c r="CL95" s="1">
        <v>1.51310357608236E-3</v>
      </c>
      <c r="CM95" s="1">
        <v>1.5915997183449299E-3</v>
      </c>
      <c r="CN95" s="1">
        <v>1.6740861040092001E-3</v>
      </c>
      <c r="CO95" s="1">
        <v>1.76088967076066E-3</v>
      </c>
      <c r="CP95" s="1">
        <v>1.8523712146144E-3</v>
      </c>
      <c r="CQ95" s="1">
        <v>1.9489191008084301E-3</v>
      </c>
      <c r="CR95" s="1">
        <v>2.0509407121027299E-3</v>
      </c>
      <c r="CS95" s="1">
        <v>2.1588519458098799E-3</v>
      </c>
      <c r="CT95" s="1">
        <v>2.2730652106601702E-3</v>
      </c>
      <c r="CU95" s="1">
        <v>2.3939764765274901E-3</v>
      </c>
      <c r="CV95" s="1">
        <v>2.5219519863737198E-3</v>
      </c>
      <c r="CW95" s="1">
        <v>2.6573152482954302E-3</v>
      </c>
      <c r="CX95" s="1">
        <v>2.8003348892229598E-3</v>
      </c>
      <c r="CY95" s="1">
        <v>2.9512138779005199E-3</v>
      </c>
      <c r="CZ95" s="1">
        <v>3.1100805240007099E-3</v>
      </c>
      <c r="DA95" s="1">
        <v>3.2769815460486902E-3</v>
      </c>
      <c r="DB95" s="1">
        <v>3.4518773887384098E-3</v>
      </c>
      <c r="DC95" s="1">
        <v>3.63463987675723E-3</v>
      </c>
      <c r="DD95" s="1">
        <v>3.8250522332435202E-3</v>
      </c>
      <c r="DE95" s="1">
        <v>4.0228114788171503E-3</v>
      </c>
      <c r="DF95" s="1">
        <v>4.2275332667657903E-3</v>
      </c>
      <c r="DG95" s="1">
        <v>4.43875929506031E-3</v>
      </c>
      <c r="DH95" s="1">
        <v>4.6559675456340904E-3</v>
      </c>
      <c r="DI95" s="1">
        <v>4.8785857001902404E-3</v>
      </c>
      <c r="DJ95" s="1">
        <v>5.1060081229485996E-3</v>
      </c>
      <c r="DK95" s="1">
        <v>5.3376167344944599E-3</v>
      </c>
      <c r="DL95" s="1">
        <v>5.5728058864829401E-3</v>
      </c>
      <c r="DM95" s="1">
        <v>5.8110109658535899E-3</v>
      </c>
      <c r="DN95" s="1">
        <v>6.05173992423728E-3</v>
      </c>
      <c r="DO95" s="1">
        <v>6.2946062968043601E-3</v>
      </c>
      <c r="DP95" s="1">
        <v>6.5393616334461901E-3</v>
      </c>
      <c r="DQ95" s="1">
        <v>6.7859247246174403E-3</v>
      </c>
      <c r="DR95" s="1">
        <v>7.0344046767267E-3</v>
      </c>
      <c r="DS95" s="1">
        <v>7.2851148678260702E-3</v>
      </c>
      <c r="DT95" s="1">
        <v>7.5385751403591996E-3</v>
      </c>
      <c r="DU95" s="1">
        <v>7.7955002545586297E-3</v>
      </c>
      <c r="DV95" s="1">
        <v>8.0567735674942492E-3</v>
      </c>
      <c r="DW95" s="1">
        <v>8.3234060076261794E-3</v>
      </c>
      <c r="DX95" s="1">
        <v>8.5964815488773893E-3</v>
      </c>
      <c r="DY95" s="1">
        <v>8.8770914209331496E-3</v>
      </c>
      <c r="DZ95" s="1">
        <v>9.1662601205337799E-3</v>
      </c>
      <c r="EA95" s="1">
        <v>9.4648668528059896E-3</v>
      </c>
      <c r="EB95" s="1">
        <v>9.7735663224977308E-3</v>
      </c>
      <c r="EC95" s="1">
        <v>1.0092712845628699E-2</v>
      </c>
      <c r="ED95" s="1">
        <v>1.0422291623067299E-2</v>
      </c>
      <c r="EE95" s="1">
        <v>1.0761860775123601E-2</v>
      </c>
      <c r="EF95" s="1">
        <v>1.11105074302973E-2</v>
      </c>
      <c r="EG95" s="1">
        <v>1.1466820808004201E-2</v>
      </c>
      <c r="EH95" s="1">
        <v>1.1828884809443999E-2</v>
      </c>
      <c r="EI95" s="1">
        <v>1.21942920736313E-2</v>
      </c>
      <c r="EJ95" s="1">
        <v>1.25601806968955E-2</v>
      </c>
      <c r="EK95" s="1">
        <v>1.2923293808828701E-2</v>
      </c>
      <c r="EL95" s="1">
        <v>1.32800609633412E-2</v>
      </c>
      <c r="EM95" s="1">
        <v>1.3626698941820699E-2</v>
      </c>
      <c r="EN95" s="1">
        <v>1.39593282495239E-2</v>
      </c>
      <c r="EO95" s="1">
        <v>1.42741005095256E-2</v>
      </c>
      <c r="EP95" s="1">
        <v>1.45673312611749E-2</v>
      </c>
      <c r="EQ95" s="1">
        <v>1.4835632380939E-2</v>
      </c>
      <c r="ER95" s="1">
        <v>1.50760383710634E-2</v>
      </c>
      <c r="ES95" s="1">
        <v>1.5286120942807201E-2</v>
      </c>
      <c r="ET95" s="1">
        <v>1.54640865038876E-2</v>
      </c>
      <c r="EU95" s="1">
        <v>1.56088512701162E-2</v>
      </c>
      <c r="EV95" s="1">
        <v>1.5720088778314701E-2</v>
      </c>
      <c r="EW95" s="1">
        <v>1.5798244648000601E-2</v>
      </c>
      <c r="EX95" s="1">
        <v>1.5844513554424799E-2</v>
      </c>
      <c r="EY95" s="1">
        <v>1.58607734642261E-2</v>
      </c>
      <c r="EZ95" s="1">
        <v>1.5849472087198599E-2</v>
      </c>
      <c r="FA95" s="1">
        <v>1.58134601214262E-2</v>
      </c>
      <c r="FB95" s="1">
        <v>1.5755765515805001E-2</v>
      </c>
      <c r="FC95" s="1">
        <v>1.5679303779910999E-2</v>
      </c>
      <c r="FD95" s="1">
        <v>1.55865236746764E-2</v>
      </c>
      <c r="FE95" s="1">
        <v>1.5478998881794E-2</v>
      </c>
      <c r="FF95" s="1">
        <v>1.5356997984019599E-2</v>
      </c>
      <c r="FG95" s="1">
        <v>1.52190982117749E-2</v>
      </c>
      <c r="FH95" s="1">
        <v>1.50619471220566E-2</v>
      </c>
      <c r="FI95" s="1">
        <v>1.48803042906564E-2</v>
      </c>
      <c r="FJ95" s="1">
        <v>1.4667485971224701E-2</v>
      </c>
      <c r="FK95" s="1">
        <v>1.44162640597125E-2</v>
      </c>
      <c r="FL95" s="1">
        <v>1.41201332421176E-2</v>
      </c>
      <c r="FM95" s="1">
        <v>1.37746960516176E-2</v>
      </c>
      <c r="FN95" s="1">
        <v>1.33788035466631E-2</v>
      </c>
      <c r="FO95" s="1">
        <v>1.2935107724795799E-2</v>
      </c>
      <c r="FP95" s="1">
        <v>1.2449849889992599E-2</v>
      </c>
      <c r="FQ95" s="1">
        <v>1.19319593274647E-2</v>
      </c>
      <c r="FR95" s="1">
        <v>1.13917498754575E-2</v>
      </c>
      <c r="FS95" s="1">
        <v>1.08395840291397E-2</v>
      </c>
      <c r="FT95" s="1">
        <v>1.0284810077478199E-2</v>
      </c>
      <c r="FU95" s="1">
        <v>9.73512632330676E-3</v>
      </c>
      <c r="FV95" s="1">
        <v>9.1963706376561507E-3</v>
      </c>
      <c r="FW95" s="1">
        <v>8.6726313658423097E-3</v>
      </c>
      <c r="FX95" s="1">
        <v>8.1665414946918407E-3</v>
      </c>
      <c r="FY95" s="1">
        <v>7.6796345176880498E-3</v>
      </c>
      <c r="FZ95" s="1">
        <v>7.2126798768351597E-3</v>
      </c>
      <c r="GA95" s="1">
        <v>6.7659562041667296E-3</v>
      </c>
      <c r="GB95" s="1">
        <v>6.33945075111381E-3</v>
      </c>
      <c r="GC95" s="1">
        <v>5.9329911708423198E-3</v>
      </c>
      <c r="GD95" s="1">
        <v>5.5463236124105603E-3</v>
      </c>
      <c r="GE95" s="1">
        <v>5.1791525248907396E-3</v>
      </c>
      <c r="GF95" s="1">
        <v>4.8311557553162099E-3</v>
      </c>
      <c r="GG95" s="1">
        <v>4.5019855194745502E-3</v>
      </c>
      <c r="GH95" s="1">
        <v>4.1912627652759904E-3</v>
      </c>
      <c r="GI95" s="1">
        <v>3.8985698392786199E-3</v>
      </c>
      <c r="GJ95" s="1">
        <v>3.62344435249851E-3</v>
      </c>
      <c r="GK95" s="1">
        <v>3.3653756929872799E-3</v>
      </c>
      <c r="GL95" s="1">
        <v>3.12380465525826E-3</v>
      </c>
      <c r="GM95" s="1">
        <v>2.8981260437783499E-3</v>
      </c>
      <c r="GN95" s="1">
        <v>2.6876937629840099E-3</v>
      </c>
      <c r="GO95" s="1">
        <v>2.4918277502002299E-3</v>
      </c>
      <c r="GP95" s="1">
        <v>2.3098220781502198E-3</v>
      </c>
      <c r="GQ95" s="1">
        <v>2.14095360309475E-3</v>
      </c>
      <c r="GR95" s="1">
        <v>1.9844906280643698E-3</v>
      </c>
      <c r="GS95" s="1">
        <v>1.8397011631815399E-3</v>
      </c>
      <c r="GT95" s="1">
        <v>1.70586047970581E-3</v>
      </c>
      <c r="GU95" s="1">
        <v>1.5822577604041801E-3</v>
      </c>
      <c r="GV95" s="1">
        <v>1.46820174008591E-3</v>
      </c>
      <c r="GW95" s="1">
        <v>1.36302530405142E-3</v>
      </c>
      <c r="GX95" s="1">
        <v>1.2660890685692601E-3</v>
      </c>
      <c r="GY95" s="1">
        <v>1.17678400760969E-3</v>
      </c>
      <c r="GZ95" s="1">
        <v>1.09453321610037E-3</v>
      </c>
      <c r="HA95" s="1">
        <v>1.0187929144332801E-3</v>
      </c>
      <c r="HB95" s="1">
        <v>9.4905280439467796E-4</v>
      </c>
      <c r="HC95" s="1">
        <v>8.8483588545754501E-4</v>
      </c>
      <c r="HD95">
        <v>2.3064010833747902E-3</v>
      </c>
      <c r="HE95">
        <v>2.3981588212831002E-3</v>
      </c>
      <c r="HF95">
        <v>2.4913759081332302E-3</v>
      </c>
      <c r="HG95">
        <v>2.58610971108276E-3</v>
      </c>
      <c r="HH95">
        <v>2.6824202205332202E-3</v>
      </c>
      <c r="HI95">
        <v>2.7803701946511501E-3</v>
      </c>
      <c r="HJ95">
        <v>2.88002531367761E-3</v>
      </c>
      <c r="HK95">
        <v>2.9814543448274501E-3</v>
      </c>
      <c r="HL95">
        <v>3.0847293186550299E-3</v>
      </c>
      <c r="HM95">
        <v>3.1899257178459699E-3</v>
      </c>
      <c r="HN95">
        <v>3.2971226794853399E-3</v>
      </c>
      <c r="HO95">
        <v>3.4064032119532702E-3</v>
      </c>
      <c r="HP95">
        <v>3.5178544277089901E-3</v>
      </c>
      <c r="HQ95">
        <v>3.6315677933459198E-3</v>
      </c>
      <c r="HR95">
        <v>3.7476393984333198E-3</v>
      </c>
      <c r="HS95">
        <v>3.8661702448069099E-3</v>
      </c>
      <c r="HT95">
        <v>3.9872665581311703E-3</v>
      </c>
      <c r="HU95">
        <v>4.1110401237325301E-3</v>
      </c>
      <c r="HV95">
        <v>4.2376086488955002E-3</v>
      </c>
      <c r="HW95">
        <v>4.3670961540248103E-3</v>
      </c>
      <c r="HX95">
        <v>4.4996333953070903E-3</v>
      </c>
      <c r="HY95">
        <v>4.6353583217565502E-3</v>
      </c>
      <c r="HZ95">
        <v>4.7744165698018299E-3</v>
      </c>
      <c r="IA95">
        <v>4.91696199886701E-3</v>
      </c>
      <c r="IB95">
        <v>5.06315727171889E-3</v>
      </c>
      <c r="IC95">
        <v>5.2131744836961796E-3</v>
      </c>
      <c r="ID95">
        <v>5.3671958453042198E-3</v>
      </c>
      <c r="IE95">
        <v>5.52541442305007E-3</v>
      </c>
      <c r="IF95">
        <v>5.6880349438069603E-3</v>
      </c>
      <c r="IG95">
        <v>5.85527466843099E-3</v>
      </c>
      <c r="IH95">
        <v>6.0273643408028698E-3</v>
      </c>
      <c r="II95">
        <v>6.2045492189284797E-3</v>
      </c>
      <c r="IJ95">
        <v>6.3870901951956502E-3</v>
      </c>
      <c r="IK95">
        <v>6.5752650133403603E-3</v>
      </c>
      <c r="IL95">
        <v>6.7693695901101299E-3</v>
      </c>
      <c r="IM95">
        <v>6.9697194500066796E-3</v>
      </c>
      <c r="IN95">
        <v>7.1766512818213102E-3</v>
      </c>
      <c r="IO95">
        <v>7.3905246259151798E-3</v>
      </c>
      <c r="IP95">
        <v>7.6117237013057799E-3</v>
      </c>
      <c r="IQ95">
        <v>7.8406593815557903E-3</v>
      </c>
      <c r="IR95">
        <v>8.0777713281654194E-3</v>
      </c>
      <c r="IS95">
        <v>8.3235302895783292E-3</v>
      </c>
      <c r="IT95">
        <v>8.5784405729465597E-3</v>
      </c>
      <c r="IU95">
        <v>8.8430426943690507E-3</v>
      </c>
      <c r="IV95">
        <v>9.1179162113175505E-3</v>
      </c>
      <c r="IW95">
        <v>9.4036827382751303E-3</v>
      </c>
      <c r="IX95">
        <v>9.7010091431080202E-3</v>
      </c>
      <c r="IY95">
        <v>1.0010610917235501E-2</v>
      </c>
      <c r="IZ95">
        <v>1.03332557071212E-2</v>
      </c>
      <c r="JA95">
        <v>1.0669766987853701E-2</v>
      </c>
      <c r="JB95">
        <v>1.1021027851519901E-2</v>
      </c>
      <c r="JC95">
        <v>1.1387984873638299E-2</v>
      </c>
      <c r="JD95">
        <v>1.17716520101377E-2</v>
      </c>
      <c r="JE95">
        <v>1.21731144653624E-2</v>
      </c>
      <c r="JF95">
        <v>1.25935324586397E-2</v>
      </c>
      <c r="JG95">
        <v>1.30341448035525E-2</v>
      </c>
      <c r="JH95">
        <v>1.3496272200960901E-2</v>
      </c>
      <c r="JI95">
        <v>1.39813201351053E-2</v>
      </c>
      <c r="JJ95">
        <v>1.44907812532435E-2</v>
      </c>
      <c r="JK95">
        <v>1.50262371051145E-2</v>
      </c>
      <c r="JL95">
        <v>1.5589359121378101E-2</v>
      </c>
      <c r="JM95">
        <v>1.61819087227295E-2</v>
      </c>
      <c r="JN95">
        <v>1.6805736476549999E-2</v>
      </c>
      <c r="JO95">
        <v>1.7462780258654401E-2</v>
      </c>
      <c r="JP95">
        <v>1.81550624365019E-2</v>
      </c>
      <c r="JQ95">
        <v>1.8884686168842701E-2</v>
      </c>
      <c r="JR95">
        <v>1.96538310153711E-2</v>
      </c>
      <c r="JS95">
        <v>2.0464748166476102E-2</v>
      </c>
      <c r="JT95">
        <v>2.1319755732597701E-2</v>
      </c>
      <c r="JU95">
        <v>2.2221234666370802E-2</v>
      </c>
      <c r="JV95">
        <v>2.31716260162022E-2</v>
      </c>
      <c r="JW95">
        <v>2.41734303110561E-2</v>
      </c>
      <c r="JX95">
        <v>2.5229209934289801E-2</v>
      </c>
      <c r="JY95">
        <v>2.63415953397905E-2</v>
      </c>
      <c r="JZ95">
        <v>2.75132958786348E-2</v>
      </c>
      <c r="KA95">
        <v>2.8747115826248601E-2</v>
      </c>
      <c r="KB95">
        <v>3.0045975924173601E-2</v>
      </c>
      <c r="KC95">
        <v>3.1412940383825298E-2</v>
      </c>
      <c r="KD95">
        <v>3.2851248861627103E-2</v>
      </c>
      <c r="KE95">
        <v>3.4364352437709501E-2</v>
      </c>
      <c r="KF95">
        <v>3.5955952156054398E-2</v>
      </c>
      <c r="KG95">
        <v>3.76300382600636E-2</v>
      </c>
      <c r="KH95">
        <v>3.9390927930824299E-2</v>
      </c>
      <c r="KI95">
        <v>4.12432991454387E-2</v>
      </c>
      <c r="KJ95">
        <v>4.3192218246247201E-2</v>
      </c>
      <c r="KK95">
        <v>4.5243158958349898E-2</v>
      </c>
      <c r="KL95">
        <v>4.7402010904159797E-2</v>
      </c>
      <c r="KM95">
        <v>4.9675076114819902E-2</v>
      </c>
      <c r="KN95">
        <v>5.2069052591347399E-2</v>
      </c>
      <c r="KO95">
        <v>5.4591004577721203E-2</v>
      </c>
      <c r="KP95">
        <v>5.7248319826016601E-2</v>
      </c>
      <c r="KQ95">
        <v>6.0048654715239597E-2</v>
      </c>
      <c r="KR95">
        <v>6.2999868593140093E-2</v>
      </c>
      <c r="KS95">
        <v>6.6109949117140798E-2</v>
      </c>
      <c r="KT95">
        <v>6.9386930663189503E-2</v>
      </c>
      <c r="KU95">
        <v>7.2838808051927897E-2</v>
      </c>
      <c r="KV95">
        <v>7.6473447928685198E-2</v>
      </c>
      <c r="KW95">
        <v>8.0298500161928701E-2</v>
      </c>
      <c r="KX95">
        <v>8.43213116407458E-2</v>
      </c>
      <c r="KY95">
        <v>8.8548844907511595E-2</v>
      </c>
      <c r="KZ95">
        <v>9.2987604202571905E-2</v>
      </c>
      <c r="LA95">
        <v>9.7643571748205996E-2</v>
      </c>
      <c r="LB95">
        <v>0.102522157448396</v>
      </c>
      <c r="LC95">
        <v>0.107628165571344</v>
      </c>
      <c r="LD95">
        <v>0.11296578230583899</v>
      </c>
      <c r="LE95">
        <v>0.11853858819232201</v>
      </c>
      <c r="LF95">
        <v>0.12434959915817501</v>
      </c>
      <c r="LG95">
        <v>0.130401339082413</v>
      </c>
      <c r="LH95">
        <v>0.136695945379217</v>
      </c>
      <c r="LI95">
        <v>0.14323530701266299</v>
      </c>
      <c r="LJ95">
        <v>0.15002123173728099</v>
      </c>
      <c r="LK95">
        <v>0.15705563641400699</v>
      </c>
      <c r="LL95">
        <v>0.16434075128183401</v>
      </c>
      <c r="LM95">
        <v>0.171879326422193</v>
      </c>
      <c r="LN95">
        <v>0.179674826676751</v>
      </c>
      <c r="LO95">
        <v>0.18773160024424601</v>
      </c>
      <c r="LP95">
        <v>0.196055006251872</v>
      </c>
      <c r="LQ95">
        <v>0.20465148780074899</v>
      </c>
      <c r="LR95">
        <v>0.213528579221682</v>
      </c>
      <c r="LS95">
        <v>0.22269483934221601</v>
      </c>
      <c r="LT95">
        <v>0.23215970619502199</v>
      </c>
      <c r="LU95">
        <v>0.24193327251752</v>
      </c>
      <c r="LV95">
        <v>0.25202598536314902</v>
      </c>
      <c r="LW95">
        <v>0.26244827698621598</v>
      </c>
      <c r="LX95">
        <v>0.27321013776134001</v>
      </c>
      <c r="LY95">
        <v>0.28432064519163702</v>
      </c>
      <c r="LZ95">
        <v>0.29578746599964101</v>
      </c>
      <c r="MA95">
        <v>0.307616350809085</v>
      </c>
      <c r="MB95">
        <v>0.31981064288271699</v>
      </c>
      <c r="MC95">
        <v>0.33237082357961201</v>
      </c>
      <c r="MD95">
        <v>0.34529411738844101</v>
      </c>
      <c r="ME95">
        <v>0.35857417835178201</v>
      </c>
      <c r="MF95">
        <v>0.37220087729360302</v>
      </c>
      <c r="MG95">
        <v>0.38616020554312702</v>
      </c>
      <c r="MH95">
        <v>0.40043430605265301</v>
      </c>
      <c r="MI95">
        <v>0.415001637313827</v>
      </c>
      <c r="MJ95">
        <v>0.42983726969476699</v>
      </c>
      <c r="MK95">
        <v>0.44491330806583002</v>
      </c>
      <c r="ML95">
        <v>0.46019942900863697</v>
      </c>
      <c r="MM95">
        <v>0.475663515512525</v>
      </c>
      <c r="MN95">
        <v>0.49127236678264102</v>
      </c>
      <c r="MO95">
        <v>0.50699245556095596</v>
      </c>
      <c r="MP95">
        <v>0.52279070020895702</v>
      </c>
      <c r="MQ95">
        <v>0.53863521376338097</v>
      </c>
      <c r="MR95">
        <v>0.55449598722760796</v>
      </c>
      <c r="MS95">
        <v>0.57034545931480596</v>
      </c>
      <c r="MT95">
        <v>0.586158919436232</v>
      </c>
      <c r="MU95">
        <v>0.60191468495203704</v>
      </c>
      <c r="MV95">
        <v>0.61759398873194904</v>
      </c>
      <c r="MW95">
        <v>0.63318051240662498</v>
      </c>
      <c r="MX95">
        <v>0.64865951128841903</v>
      </c>
      <c r="MY95">
        <v>0.66401650927243905</v>
      </c>
      <c r="MZ95">
        <v>0.67923560748421397</v>
      </c>
      <c r="NA95">
        <v>0.69429755460626996</v>
      </c>
      <c r="NB95">
        <v>0.70917785889692697</v>
      </c>
      <c r="NC95">
        <v>0.723845344868152</v>
      </c>
      <c r="ND95">
        <v>0.73826160892786397</v>
      </c>
      <c r="NE95">
        <v>0.75238174216998199</v>
      </c>
      <c r="NF95">
        <v>0.76615643822159896</v>
      </c>
      <c r="NG95">
        <v>0.77953524176826205</v>
      </c>
      <c r="NH95">
        <v>0.79247034949305795</v>
      </c>
      <c r="NI95">
        <v>0.80492019938305104</v>
      </c>
      <c r="NJ95">
        <v>0.81685215871051597</v>
      </c>
      <c r="NK95">
        <v>0.82824390858597297</v>
      </c>
      <c r="NL95">
        <v>0.83908349261511295</v>
      </c>
      <c r="NM95">
        <v>0.849368302692591</v>
      </c>
      <c r="NN95">
        <v>0.85910342901589798</v>
      </c>
      <c r="NO95">
        <v>0.86829979965355397</v>
      </c>
      <c r="NP95">
        <v>0.87697243101939604</v>
      </c>
      <c r="NQ95">
        <v>0.88513897251408802</v>
      </c>
      <c r="NR95">
        <v>0.89281860703177596</v>
      </c>
      <c r="NS95">
        <v>0.900031286908612</v>
      </c>
      <c r="NT95">
        <v>0.90679724311277798</v>
      </c>
      <c r="NU95">
        <v>0.91313669386389196</v>
      </c>
      <c r="NV95">
        <v>0.91906968503473496</v>
      </c>
      <c r="NW95">
        <v>0.92461600864714499</v>
      </c>
      <c r="NX95">
        <v>0.92979516117203598</v>
      </c>
      <c r="NY95">
        <v>0.93462631692735199</v>
      </c>
      <c r="NZ95">
        <v>0.93912830244682699</v>
      </c>
      <c r="OA95">
        <v>0.94331956521210303</v>
      </c>
      <c r="OB95">
        <v>0.94721813505138097</v>
      </c>
      <c r="OC95">
        <v>0.95084157940388003</v>
      </c>
      <c r="OD95">
        <v>0.95420695509686704</v>
      </c>
      <c r="OE95">
        <v>0.957330759752125</v>
      </c>
      <c r="OF95">
        <v>0.96022888579590404</v>
      </c>
      <c r="OG95">
        <v>0.96291657955888799</v>
      </c>
      <c r="OH95">
        <v>0.96540840730908795</v>
      </c>
      <c r="OI95">
        <v>0.96771822938723795</v>
      </c>
      <c r="OJ95">
        <v>0.96985918299033302</v>
      </c>
      <c r="OK95">
        <v>0.97184367361839696</v>
      </c>
      <c r="OL95">
        <v>0.97368337478157896</v>
      </c>
      <c r="OM95">
        <v>0.97538923526128496</v>
      </c>
      <c r="ON95">
        <v>0.97697149302168895</v>
      </c>
      <c r="OO95">
        <v>0.97843969476177495</v>
      </c>
      <c r="OP95">
        <v>0.97980272006582603</v>
      </c>
      <c r="OQ95">
        <v>0.98106880913439598</v>
      </c>
      <c r="OR95">
        <v>0.98224559314200499</v>
      </c>
      <c r="OS95">
        <v>0.98334012635810597</v>
      </c>
      <c r="OT95">
        <v>0.98435891927253905</v>
      </c>
      <c r="OU95">
        <v>0.98530797207693399</v>
      </c>
      <c r="OV95">
        <v>0.98619280796239095</v>
      </c>
      <c r="OW95" t="s">
        <v>419</v>
      </c>
    </row>
    <row r="96" spans="1:413" x14ac:dyDescent="0.25">
      <c r="A96" t="s">
        <v>413</v>
      </c>
      <c r="B96" t="s">
        <v>621</v>
      </c>
      <c r="C96" t="s">
        <v>623</v>
      </c>
      <c r="D96" t="s">
        <v>622</v>
      </c>
      <c r="E96" t="s">
        <v>497</v>
      </c>
      <c r="F96" t="s">
        <v>430</v>
      </c>
      <c r="G96">
        <v>0.60899631278817801</v>
      </c>
      <c r="H96">
        <v>0.70277594908668595</v>
      </c>
      <c r="I96">
        <v>0.78415661483884602</v>
      </c>
      <c r="J96">
        <v>2.3064010833747902E-3</v>
      </c>
      <c r="K96">
        <v>1.3807192037608501E-2</v>
      </c>
      <c r="L96" s="2">
        <v>9.1757737908303697E-5</v>
      </c>
      <c r="M96" s="2">
        <v>9.3217086850134098E-5</v>
      </c>
      <c r="N96" s="2">
        <v>9.4733802949533105E-5</v>
      </c>
      <c r="O96" s="2">
        <v>9.6310509450453805E-5</v>
      </c>
      <c r="P96" s="2">
        <v>9.7949974117930396E-5</v>
      </c>
      <c r="Q96" s="2">
        <v>9.96551190264645E-5</v>
      </c>
      <c r="R96" s="1">
        <v>1.0142903114983301E-4</v>
      </c>
      <c r="S96" s="1">
        <v>1.03274973827579E-4</v>
      </c>
      <c r="T96" s="1">
        <v>1.0519639919094E-4</v>
      </c>
      <c r="U96" s="1">
        <v>1.07196961639375E-4</v>
      </c>
      <c r="V96" s="1">
        <v>1.0928053246792701E-4</v>
      </c>
      <c r="W96" s="1">
        <v>1.11451215755724E-4</v>
      </c>
      <c r="X96" s="1">
        <v>1.13713365636927E-4</v>
      </c>
      <c r="Y96" s="1">
        <v>1.1607160508740001E-4</v>
      </c>
      <c r="Z96" s="1">
        <v>1.18530846373588E-4</v>
      </c>
      <c r="AA96" s="1">
        <v>1.21096313324258E-4</v>
      </c>
      <c r="AB96" s="1">
        <v>1.2377356560136201E-4</v>
      </c>
      <c r="AC96" s="1">
        <v>1.2656852516296899E-4</v>
      </c>
      <c r="AD96" s="1">
        <v>1.29487505129309E-4</v>
      </c>
      <c r="AE96" s="1">
        <v>1.3253724128228301E-4</v>
      </c>
      <c r="AF96" s="1">
        <v>1.3572492644945699E-4</v>
      </c>
      <c r="AG96" s="1">
        <v>1.3905824804527801E-4</v>
      </c>
      <c r="AH96" s="1">
        <v>1.4254542906518399E-4</v>
      </c>
      <c r="AI96" s="1">
        <v>1.46195272851877E-4</v>
      </c>
      <c r="AJ96" s="1">
        <v>1.5001721197729101E-4</v>
      </c>
      <c r="AK96" s="1">
        <v>1.5402136160803901E-4</v>
      </c>
      <c r="AL96" s="1">
        <v>1.5821857774584201E-4</v>
      </c>
      <c r="AM96" s="1">
        <v>1.62620520756894E-4</v>
      </c>
      <c r="AN96" s="1">
        <v>1.67239724624034E-4</v>
      </c>
      <c r="AO96" s="1">
        <v>1.72089672371876E-4</v>
      </c>
      <c r="AP96" s="1">
        <v>1.77184878125609E-4</v>
      </c>
      <c r="AQ96" s="1">
        <v>1.8254097626716799E-4</v>
      </c>
      <c r="AR96" s="1">
        <v>1.8817481814471001E-4</v>
      </c>
      <c r="AS96" s="1">
        <v>1.9410457676977101E-4</v>
      </c>
      <c r="AT96" s="1">
        <v>2.0034985989654899E-4</v>
      </c>
      <c r="AU96" s="1">
        <v>2.0693183181463401E-4</v>
      </c>
      <c r="AV96" s="1">
        <v>2.1387334409386899E-4</v>
      </c>
      <c r="AW96" s="1">
        <v>2.2119907539059499E-4</v>
      </c>
      <c r="AX96" s="1">
        <v>2.2893568025001399E-4</v>
      </c>
      <c r="AY96" s="1">
        <v>2.37111946609627E-4</v>
      </c>
      <c r="AZ96" s="1">
        <v>2.4575896141290599E-4</v>
      </c>
      <c r="BA96" s="1">
        <v>2.5491028336822999E-4</v>
      </c>
      <c r="BB96" s="1">
        <v>2.64602121422493E-4</v>
      </c>
      <c r="BC96" s="1">
        <v>2.7487351694849299E-4</v>
      </c>
      <c r="BD96" s="1">
        <v>2.8576652695758202E-4</v>
      </c>
      <c r="BE96" s="1">
        <v>2.9732640483288498E-4</v>
      </c>
      <c r="BF96" s="1">
        <v>3.0960177412752999E-4</v>
      </c>
      <c r="BG96" s="1">
        <v>3.2264478988570098E-4</v>
      </c>
      <c r="BH96" s="1">
        <v>3.3651128073252599E-4</v>
      </c>
      <c r="BI96" s="1">
        <v>3.5126086366622002E-4</v>
      </c>
      <c r="BJ96" s="1">
        <v>3.6695702211838401E-4</v>
      </c>
      <c r="BK96" s="1">
        <v>3.8366713649940501E-4</v>
      </c>
      <c r="BL96" s="1">
        <v>4.0146245522463202E-4</v>
      </c>
      <c r="BM96" s="1">
        <v>4.2041799327734901E-4</v>
      </c>
      <c r="BN96" s="1">
        <v>4.4061234491280302E-4</v>
      </c>
      <c r="BO96" s="1">
        <v>4.6212739740837699E-4</v>
      </c>
      <c r="BP96" s="1">
        <v>4.8504793414437698E-4</v>
      </c>
      <c r="BQ96" s="1">
        <v>5.0946111813819802E-4</v>
      </c>
      <c r="BR96" s="1">
        <v>5.3545585187100104E-4</v>
      </c>
      <c r="BS96" s="1">
        <v>5.6312201626357999E-4</v>
      </c>
      <c r="BT96" s="1">
        <v>5.9254960135140297E-4</v>
      </c>
      <c r="BU96" s="1">
        <v>6.2382775382051E-4</v>
      </c>
      <c r="BV96" s="1">
        <v>6.5704378210447196E-4</v>
      </c>
      <c r="BW96" s="1">
        <v>6.9228217784746897E-4</v>
      </c>
      <c r="BX96" s="1">
        <v>7.2962373234080604E-4</v>
      </c>
      <c r="BY96" s="1">
        <v>7.6914484652834496E-4</v>
      </c>
      <c r="BZ96" s="1">
        <v>8.1091715110505997E-4</v>
      </c>
      <c r="CA96" s="1">
        <v>8.5500756612155596E-4</v>
      </c>
      <c r="CB96" s="1">
        <v>9.0147893377310402E-4</v>
      </c>
      <c r="CC96" s="1">
        <v>9.50391349831415E-4</v>
      </c>
      <c r="CD96" s="1">
        <v>1.0018042948538701E-3</v>
      </c>
      <c r="CE96" s="1">
        <v>1.0557796232336799E-3</v>
      </c>
      <c r="CF96" s="1">
        <v>1.11238540550072E-3</v>
      </c>
      <c r="CG96" s="1">
        <v>1.17170053884432E-3</v>
      </c>
      <c r="CH96" s="1">
        <v>1.2338199476138001E-3</v>
      </c>
      <c r="CI96" s="1">
        <v>1.2988600979249999E-3</v>
      </c>
      <c r="CJ96" s="1">
        <v>1.3669644596516299E-3</v>
      </c>
      <c r="CK96" s="1">
        <v>1.43830847780189E-3</v>
      </c>
      <c r="CL96" s="1">
        <v>1.51310357608236E-3</v>
      </c>
      <c r="CM96" s="1">
        <v>1.5915997183449299E-3</v>
      </c>
      <c r="CN96" s="1">
        <v>1.6740861040092001E-3</v>
      </c>
      <c r="CO96" s="1">
        <v>1.76088967076066E-3</v>
      </c>
      <c r="CP96" s="1">
        <v>1.8523712146144E-3</v>
      </c>
      <c r="CQ96" s="1">
        <v>1.9489191008084301E-3</v>
      </c>
      <c r="CR96" s="1">
        <v>2.0509407121027299E-3</v>
      </c>
      <c r="CS96" s="1">
        <v>2.1588519458098799E-3</v>
      </c>
      <c r="CT96" s="1">
        <v>2.2730652106601702E-3</v>
      </c>
      <c r="CU96" s="1">
        <v>2.3939764765274901E-3</v>
      </c>
      <c r="CV96" s="1">
        <v>2.5219519863737198E-3</v>
      </c>
      <c r="CW96" s="1">
        <v>2.6573152482954302E-3</v>
      </c>
      <c r="CX96" s="1">
        <v>2.8003348892229598E-3</v>
      </c>
      <c r="CY96" s="1">
        <v>2.9512138779005199E-3</v>
      </c>
      <c r="CZ96" s="1">
        <v>3.1100805240007099E-3</v>
      </c>
      <c r="DA96" s="1">
        <v>3.2769815460486902E-3</v>
      </c>
      <c r="DB96" s="1">
        <v>3.4518773887384098E-3</v>
      </c>
      <c r="DC96" s="1">
        <v>3.63463987675723E-3</v>
      </c>
      <c r="DD96" s="1">
        <v>3.8250522332435202E-3</v>
      </c>
      <c r="DE96" s="1">
        <v>4.0228114788171503E-3</v>
      </c>
      <c r="DF96" s="1">
        <v>4.2275332667657903E-3</v>
      </c>
      <c r="DG96" s="1">
        <v>4.43875929506031E-3</v>
      </c>
      <c r="DH96" s="1">
        <v>4.6559675456340904E-3</v>
      </c>
      <c r="DI96" s="1">
        <v>4.8785857001902404E-3</v>
      </c>
      <c r="DJ96" s="1">
        <v>5.1060081229485996E-3</v>
      </c>
      <c r="DK96" s="1">
        <v>5.3376167344944599E-3</v>
      </c>
      <c r="DL96" s="1">
        <v>5.5728058864829401E-3</v>
      </c>
      <c r="DM96" s="1">
        <v>5.8110109658535899E-3</v>
      </c>
      <c r="DN96" s="1">
        <v>6.05173992423728E-3</v>
      </c>
      <c r="DO96" s="1">
        <v>6.2946062968043601E-3</v>
      </c>
      <c r="DP96" s="1">
        <v>6.5393616334461901E-3</v>
      </c>
      <c r="DQ96" s="1">
        <v>6.7859247246174403E-3</v>
      </c>
      <c r="DR96" s="1">
        <v>7.0344046767267E-3</v>
      </c>
      <c r="DS96" s="1">
        <v>7.2851148678260702E-3</v>
      </c>
      <c r="DT96" s="1">
        <v>7.5385751403591996E-3</v>
      </c>
      <c r="DU96" s="1">
        <v>7.7955002545586297E-3</v>
      </c>
      <c r="DV96" s="1">
        <v>8.0567735674942492E-3</v>
      </c>
      <c r="DW96" s="1">
        <v>8.3234060076261794E-3</v>
      </c>
      <c r="DX96" s="1">
        <v>8.5964815488773893E-3</v>
      </c>
      <c r="DY96" s="1">
        <v>8.8770914209331496E-3</v>
      </c>
      <c r="DZ96" s="1">
        <v>9.1662601205337799E-3</v>
      </c>
      <c r="EA96" s="1">
        <v>9.4648668528059896E-3</v>
      </c>
      <c r="EB96" s="1">
        <v>9.7735663224977308E-3</v>
      </c>
      <c r="EC96" s="1">
        <v>1.0092712845628699E-2</v>
      </c>
      <c r="ED96" s="1">
        <v>1.0422291623067299E-2</v>
      </c>
      <c r="EE96" s="1">
        <v>1.0761860775123601E-2</v>
      </c>
      <c r="EF96" s="1">
        <v>1.11105074302973E-2</v>
      </c>
      <c r="EG96" s="1">
        <v>1.1466820808004201E-2</v>
      </c>
      <c r="EH96" s="1">
        <v>1.1828884809443999E-2</v>
      </c>
      <c r="EI96" s="1">
        <v>1.21942920736313E-2</v>
      </c>
      <c r="EJ96" s="1">
        <v>1.25601806968955E-2</v>
      </c>
      <c r="EK96" s="1">
        <v>1.2923293808828701E-2</v>
      </c>
      <c r="EL96" s="1">
        <v>1.32800609633412E-2</v>
      </c>
      <c r="EM96" s="1">
        <v>1.3626698941820699E-2</v>
      </c>
      <c r="EN96" s="1">
        <v>1.39593282495239E-2</v>
      </c>
      <c r="EO96" s="1">
        <v>1.42741005095256E-2</v>
      </c>
      <c r="EP96" s="1">
        <v>1.45673312611749E-2</v>
      </c>
      <c r="EQ96" s="1">
        <v>1.4835632380939E-2</v>
      </c>
      <c r="ER96" s="1">
        <v>1.50760383710634E-2</v>
      </c>
      <c r="ES96" s="1">
        <v>1.5286120942807201E-2</v>
      </c>
      <c r="ET96" s="1">
        <v>1.54640865038876E-2</v>
      </c>
      <c r="EU96" s="1">
        <v>1.56088512701162E-2</v>
      </c>
      <c r="EV96" s="1">
        <v>1.5720088778314701E-2</v>
      </c>
      <c r="EW96" s="1">
        <v>1.5798244648000601E-2</v>
      </c>
      <c r="EX96" s="1">
        <v>1.5844513554424799E-2</v>
      </c>
      <c r="EY96" s="1">
        <v>1.58607734642261E-2</v>
      </c>
      <c r="EZ96" s="1">
        <v>1.5849472087198599E-2</v>
      </c>
      <c r="FA96" s="1">
        <v>1.58134601214262E-2</v>
      </c>
      <c r="FB96" s="1">
        <v>1.5755765515805001E-2</v>
      </c>
      <c r="FC96" s="1">
        <v>1.5679303779910999E-2</v>
      </c>
      <c r="FD96" s="1">
        <v>1.55865236746764E-2</v>
      </c>
      <c r="FE96" s="1">
        <v>1.5478998881794E-2</v>
      </c>
      <c r="FF96" s="1">
        <v>1.5356997984019599E-2</v>
      </c>
      <c r="FG96" s="1">
        <v>1.52190982117749E-2</v>
      </c>
      <c r="FH96" s="1">
        <v>1.50619471220566E-2</v>
      </c>
      <c r="FI96" s="1">
        <v>1.48803042906564E-2</v>
      </c>
      <c r="FJ96" s="1">
        <v>1.4667485971224701E-2</v>
      </c>
      <c r="FK96" s="1">
        <v>1.44162640597125E-2</v>
      </c>
      <c r="FL96" s="1">
        <v>1.41201332421176E-2</v>
      </c>
      <c r="FM96" s="1">
        <v>1.37746960516176E-2</v>
      </c>
      <c r="FN96" s="1">
        <v>1.33788035466631E-2</v>
      </c>
      <c r="FO96" s="1">
        <v>1.2935107724795799E-2</v>
      </c>
      <c r="FP96" s="1">
        <v>1.2449849889992599E-2</v>
      </c>
      <c r="FQ96" s="1">
        <v>1.19319593274647E-2</v>
      </c>
      <c r="FR96" s="1">
        <v>1.13917498754575E-2</v>
      </c>
      <c r="FS96" s="1">
        <v>1.08395840291397E-2</v>
      </c>
      <c r="FT96" s="1">
        <v>1.0284810077478199E-2</v>
      </c>
      <c r="FU96" s="1">
        <v>9.73512632330676E-3</v>
      </c>
      <c r="FV96" s="1">
        <v>9.1963706376561507E-3</v>
      </c>
      <c r="FW96" s="1">
        <v>8.6726313658423097E-3</v>
      </c>
      <c r="FX96" s="1">
        <v>8.1665414946918407E-3</v>
      </c>
      <c r="FY96" s="1">
        <v>7.6796345176880498E-3</v>
      </c>
      <c r="FZ96" s="1">
        <v>7.2126798768351597E-3</v>
      </c>
      <c r="GA96" s="1">
        <v>6.7659562041667296E-3</v>
      </c>
      <c r="GB96" s="1">
        <v>6.33945075111381E-3</v>
      </c>
      <c r="GC96" s="1">
        <v>5.9329911708423198E-3</v>
      </c>
      <c r="GD96" s="1">
        <v>5.5463236124105603E-3</v>
      </c>
      <c r="GE96" s="1">
        <v>5.1791525248907396E-3</v>
      </c>
      <c r="GF96" s="1">
        <v>4.8311557553162099E-3</v>
      </c>
      <c r="GG96" s="1">
        <v>4.5019855194745502E-3</v>
      </c>
      <c r="GH96" s="1">
        <v>4.1912627652759904E-3</v>
      </c>
      <c r="GI96" s="1">
        <v>3.8985698392786199E-3</v>
      </c>
      <c r="GJ96" s="1">
        <v>3.62344435249851E-3</v>
      </c>
      <c r="GK96" s="1">
        <v>3.3653756929872799E-3</v>
      </c>
      <c r="GL96" s="1">
        <v>3.12380465525826E-3</v>
      </c>
      <c r="GM96" s="1">
        <v>2.8981260437783499E-3</v>
      </c>
      <c r="GN96" s="1">
        <v>2.6876937629840099E-3</v>
      </c>
      <c r="GO96" s="1">
        <v>2.4918277502002299E-3</v>
      </c>
      <c r="GP96" s="1">
        <v>2.3098220781502198E-3</v>
      </c>
      <c r="GQ96" s="1">
        <v>2.14095360309475E-3</v>
      </c>
      <c r="GR96" s="1">
        <v>1.9844906280643698E-3</v>
      </c>
      <c r="GS96" s="1">
        <v>1.8397011631815399E-3</v>
      </c>
      <c r="GT96" s="1">
        <v>1.70586047970581E-3</v>
      </c>
      <c r="GU96" s="1">
        <v>1.5822577604041801E-3</v>
      </c>
      <c r="GV96" s="1">
        <v>1.46820174008591E-3</v>
      </c>
      <c r="GW96" s="1">
        <v>1.36302530405142E-3</v>
      </c>
      <c r="GX96" s="1">
        <v>1.2660890685692601E-3</v>
      </c>
      <c r="GY96" s="1">
        <v>1.17678400760969E-3</v>
      </c>
      <c r="GZ96" s="1">
        <v>1.09453321610037E-3</v>
      </c>
      <c r="HA96" s="1">
        <v>1.0187929144332801E-3</v>
      </c>
      <c r="HB96" s="1">
        <v>9.4905280439467796E-4</v>
      </c>
      <c r="HC96" s="1">
        <v>8.8483588545754501E-4</v>
      </c>
      <c r="HD96">
        <v>2.3064010833747902E-3</v>
      </c>
      <c r="HE96">
        <v>2.3981588212831002E-3</v>
      </c>
      <c r="HF96">
        <v>2.4913759081332302E-3</v>
      </c>
      <c r="HG96">
        <v>2.58610971108276E-3</v>
      </c>
      <c r="HH96">
        <v>2.6824202205332202E-3</v>
      </c>
      <c r="HI96">
        <v>2.7803701946511501E-3</v>
      </c>
      <c r="HJ96">
        <v>2.88002531367761E-3</v>
      </c>
      <c r="HK96">
        <v>2.9814543448274501E-3</v>
      </c>
      <c r="HL96">
        <v>3.0847293186550299E-3</v>
      </c>
      <c r="HM96">
        <v>3.1899257178459699E-3</v>
      </c>
      <c r="HN96">
        <v>3.2971226794853399E-3</v>
      </c>
      <c r="HO96">
        <v>3.4064032119532702E-3</v>
      </c>
      <c r="HP96">
        <v>3.5178544277089901E-3</v>
      </c>
      <c r="HQ96">
        <v>3.6315677933459198E-3</v>
      </c>
      <c r="HR96">
        <v>3.7476393984333198E-3</v>
      </c>
      <c r="HS96">
        <v>3.8661702448069099E-3</v>
      </c>
      <c r="HT96">
        <v>3.9872665581311703E-3</v>
      </c>
      <c r="HU96">
        <v>4.1110401237325301E-3</v>
      </c>
      <c r="HV96">
        <v>4.2376086488955002E-3</v>
      </c>
      <c r="HW96">
        <v>4.3670961540248103E-3</v>
      </c>
      <c r="HX96">
        <v>4.4996333953070903E-3</v>
      </c>
      <c r="HY96">
        <v>4.6353583217565502E-3</v>
      </c>
      <c r="HZ96">
        <v>4.7744165698018299E-3</v>
      </c>
      <c r="IA96">
        <v>4.91696199886701E-3</v>
      </c>
      <c r="IB96">
        <v>5.06315727171889E-3</v>
      </c>
      <c r="IC96">
        <v>5.2131744836961796E-3</v>
      </c>
      <c r="ID96">
        <v>5.3671958453042198E-3</v>
      </c>
      <c r="IE96">
        <v>5.52541442305007E-3</v>
      </c>
      <c r="IF96">
        <v>5.6880349438069603E-3</v>
      </c>
      <c r="IG96">
        <v>5.85527466843099E-3</v>
      </c>
      <c r="IH96">
        <v>6.0273643408028698E-3</v>
      </c>
      <c r="II96">
        <v>6.2045492189284797E-3</v>
      </c>
      <c r="IJ96">
        <v>6.3870901951956502E-3</v>
      </c>
      <c r="IK96">
        <v>6.5752650133403603E-3</v>
      </c>
      <c r="IL96">
        <v>6.7693695901101299E-3</v>
      </c>
      <c r="IM96">
        <v>6.9697194500066796E-3</v>
      </c>
      <c r="IN96">
        <v>7.1766512818213102E-3</v>
      </c>
      <c r="IO96">
        <v>7.3905246259151798E-3</v>
      </c>
      <c r="IP96">
        <v>7.6117237013057799E-3</v>
      </c>
      <c r="IQ96">
        <v>7.8406593815557903E-3</v>
      </c>
      <c r="IR96">
        <v>8.0777713281654194E-3</v>
      </c>
      <c r="IS96">
        <v>8.3235302895783292E-3</v>
      </c>
      <c r="IT96">
        <v>8.5784405729465597E-3</v>
      </c>
      <c r="IU96">
        <v>8.8430426943690507E-3</v>
      </c>
      <c r="IV96">
        <v>9.1179162113175505E-3</v>
      </c>
      <c r="IW96">
        <v>9.4036827382751303E-3</v>
      </c>
      <c r="IX96">
        <v>9.7010091431080202E-3</v>
      </c>
      <c r="IY96">
        <v>1.0010610917235501E-2</v>
      </c>
      <c r="IZ96">
        <v>1.03332557071212E-2</v>
      </c>
      <c r="JA96">
        <v>1.0669766987853701E-2</v>
      </c>
      <c r="JB96">
        <v>1.1021027851519901E-2</v>
      </c>
      <c r="JC96">
        <v>1.1387984873638299E-2</v>
      </c>
      <c r="JD96">
        <v>1.17716520101377E-2</v>
      </c>
      <c r="JE96">
        <v>1.21731144653624E-2</v>
      </c>
      <c r="JF96">
        <v>1.25935324586397E-2</v>
      </c>
      <c r="JG96">
        <v>1.30341448035525E-2</v>
      </c>
      <c r="JH96">
        <v>1.3496272200960901E-2</v>
      </c>
      <c r="JI96">
        <v>1.39813201351053E-2</v>
      </c>
      <c r="JJ96">
        <v>1.44907812532435E-2</v>
      </c>
      <c r="JK96">
        <v>1.50262371051145E-2</v>
      </c>
      <c r="JL96">
        <v>1.5589359121378101E-2</v>
      </c>
      <c r="JM96">
        <v>1.61819087227295E-2</v>
      </c>
      <c r="JN96">
        <v>1.6805736476549999E-2</v>
      </c>
      <c r="JO96">
        <v>1.7462780258654401E-2</v>
      </c>
      <c r="JP96">
        <v>1.81550624365019E-2</v>
      </c>
      <c r="JQ96">
        <v>1.8884686168842701E-2</v>
      </c>
      <c r="JR96">
        <v>1.96538310153711E-2</v>
      </c>
      <c r="JS96">
        <v>2.0464748166476102E-2</v>
      </c>
      <c r="JT96">
        <v>2.1319755732597701E-2</v>
      </c>
      <c r="JU96">
        <v>2.2221234666370802E-2</v>
      </c>
      <c r="JV96">
        <v>2.31716260162022E-2</v>
      </c>
      <c r="JW96">
        <v>2.41734303110561E-2</v>
      </c>
      <c r="JX96">
        <v>2.5229209934289801E-2</v>
      </c>
      <c r="JY96">
        <v>2.63415953397905E-2</v>
      </c>
      <c r="JZ96">
        <v>2.75132958786348E-2</v>
      </c>
      <c r="KA96">
        <v>2.8747115826248601E-2</v>
      </c>
      <c r="KB96">
        <v>3.0045975924173601E-2</v>
      </c>
      <c r="KC96">
        <v>3.1412940383825298E-2</v>
      </c>
      <c r="KD96">
        <v>3.2851248861627103E-2</v>
      </c>
      <c r="KE96">
        <v>3.4364352437709501E-2</v>
      </c>
      <c r="KF96">
        <v>3.5955952156054398E-2</v>
      </c>
      <c r="KG96">
        <v>3.76300382600636E-2</v>
      </c>
      <c r="KH96">
        <v>3.9390927930824299E-2</v>
      </c>
      <c r="KI96">
        <v>4.12432991454387E-2</v>
      </c>
      <c r="KJ96">
        <v>4.3192218246247201E-2</v>
      </c>
      <c r="KK96">
        <v>4.5243158958349898E-2</v>
      </c>
      <c r="KL96">
        <v>4.7402010904159797E-2</v>
      </c>
      <c r="KM96">
        <v>4.9675076114819902E-2</v>
      </c>
      <c r="KN96">
        <v>5.2069052591347399E-2</v>
      </c>
      <c r="KO96">
        <v>5.4591004577721203E-2</v>
      </c>
      <c r="KP96">
        <v>5.7248319826016601E-2</v>
      </c>
      <c r="KQ96">
        <v>6.0048654715239597E-2</v>
      </c>
      <c r="KR96">
        <v>6.2999868593140093E-2</v>
      </c>
      <c r="KS96">
        <v>6.6109949117140798E-2</v>
      </c>
      <c r="KT96">
        <v>6.9386930663189503E-2</v>
      </c>
      <c r="KU96">
        <v>7.2838808051927897E-2</v>
      </c>
      <c r="KV96">
        <v>7.6473447928685198E-2</v>
      </c>
      <c r="KW96">
        <v>8.0298500161928701E-2</v>
      </c>
      <c r="KX96">
        <v>8.43213116407458E-2</v>
      </c>
      <c r="KY96">
        <v>8.8548844907511595E-2</v>
      </c>
      <c r="KZ96">
        <v>9.2987604202571905E-2</v>
      </c>
      <c r="LA96">
        <v>9.7643571748205996E-2</v>
      </c>
      <c r="LB96">
        <v>0.102522157448396</v>
      </c>
      <c r="LC96">
        <v>0.107628165571344</v>
      </c>
      <c r="LD96">
        <v>0.11296578230583899</v>
      </c>
      <c r="LE96">
        <v>0.11853858819232201</v>
      </c>
      <c r="LF96">
        <v>0.12434959915817501</v>
      </c>
      <c r="LG96">
        <v>0.130401339082413</v>
      </c>
      <c r="LH96">
        <v>0.136695945379217</v>
      </c>
      <c r="LI96">
        <v>0.14323530701266299</v>
      </c>
      <c r="LJ96">
        <v>0.15002123173728099</v>
      </c>
      <c r="LK96">
        <v>0.15705563641400699</v>
      </c>
      <c r="LL96">
        <v>0.16434075128183401</v>
      </c>
      <c r="LM96">
        <v>0.171879326422193</v>
      </c>
      <c r="LN96">
        <v>0.179674826676751</v>
      </c>
      <c r="LO96">
        <v>0.18773160024424601</v>
      </c>
      <c r="LP96">
        <v>0.196055006251872</v>
      </c>
      <c r="LQ96">
        <v>0.20465148780074899</v>
      </c>
      <c r="LR96">
        <v>0.213528579221682</v>
      </c>
      <c r="LS96">
        <v>0.22269483934221601</v>
      </c>
      <c r="LT96">
        <v>0.23215970619502199</v>
      </c>
      <c r="LU96">
        <v>0.24193327251752</v>
      </c>
      <c r="LV96">
        <v>0.25202598536314902</v>
      </c>
      <c r="LW96">
        <v>0.26244827698621598</v>
      </c>
      <c r="LX96">
        <v>0.27321013776134001</v>
      </c>
      <c r="LY96">
        <v>0.28432064519163702</v>
      </c>
      <c r="LZ96">
        <v>0.29578746599964101</v>
      </c>
      <c r="MA96">
        <v>0.307616350809085</v>
      </c>
      <c r="MB96">
        <v>0.31981064288271699</v>
      </c>
      <c r="MC96">
        <v>0.33237082357961201</v>
      </c>
      <c r="MD96">
        <v>0.34529411738844101</v>
      </c>
      <c r="ME96">
        <v>0.35857417835178201</v>
      </c>
      <c r="MF96">
        <v>0.37220087729360302</v>
      </c>
      <c r="MG96">
        <v>0.38616020554312702</v>
      </c>
      <c r="MH96">
        <v>0.40043430605265301</v>
      </c>
      <c r="MI96">
        <v>0.415001637313827</v>
      </c>
      <c r="MJ96">
        <v>0.42983726969476699</v>
      </c>
      <c r="MK96">
        <v>0.44491330806583002</v>
      </c>
      <c r="ML96">
        <v>0.46019942900863697</v>
      </c>
      <c r="MM96">
        <v>0.475663515512525</v>
      </c>
      <c r="MN96">
        <v>0.49127236678264102</v>
      </c>
      <c r="MO96">
        <v>0.50699245556095596</v>
      </c>
      <c r="MP96">
        <v>0.52279070020895702</v>
      </c>
      <c r="MQ96">
        <v>0.53863521376338097</v>
      </c>
      <c r="MR96">
        <v>0.55449598722760796</v>
      </c>
      <c r="MS96">
        <v>0.57034545931480596</v>
      </c>
      <c r="MT96">
        <v>0.586158919436232</v>
      </c>
      <c r="MU96">
        <v>0.60191468495203704</v>
      </c>
      <c r="MV96">
        <v>0.61759398873194904</v>
      </c>
      <c r="MW96">
        <v>0.63318051240662498</v>
      </c>
      <c r="MX96">
        <v>0.64865951128841903</v>
      </c>
      <c r="MY96">
        <v>0.66401650927243905</v>
      </c>
      <c r="MZ96">
        <v>0.67923560748421397</v>
      </c>
      <c r="NA96">
        <v>0.69429755460626996</v>
      </c>
      <c r="NB96">
        <v>0.70917785889692697</v>
      </c>
      <c r="NC96">
        <v>0.723845344868152</v>
      </c>
      <c r="ND96">
        <v>0.73826160892786397</v>
      </c>
      <c r="NE96">
        <v>0.75238174216998199</v>
      </c>
      <c r="NF96">
        <v>0.76615643822159896</v>
      </c>
      <c r="NG96">
        <v>0.77953524176826205</v>
      </c>
      <c r="NH96">
        <v>0.79247034949305795</v>
      </c>
      <c r="NI96">
        <v>0.80492019938305104</v>
      </c>
      <c r="NJ96">
        <v>0.81685215871051597</v>
      </c>
      <c r="NK96">
        <v>0.82824390858597297</v>
      </c>
      <c r="NL96">
        <v>0.83908349261511295</v>
      </c>
      <c r="NM96">
        <v>0.849368302692591</v>
      </c>
      <c r="NN96">
        <v>0.85910342901589798</v>
      </c>
      <c r="NO96">
        <v>0.86829979965355397</v>
      </c>
      <c r="NP96">
        <v>0.87697243101939604</v>
      </c>
      <c r="NQ96">
        <v>0.88513897251408802</v>
      </c>
      <c r="NR96">
        <v>0.89281860703177596</v>
      </c>
      <c r="NS96">
        <v>0.900031286908612</v>
      </c>
      <c r="NT96">
        <v>0.90679724311277798</v>
      </c>
      <c r="NU96">
        <v>0.91313669386389196</v>
      </c>
      <c r="NV96">
        <v>0.91906968503473496</v>
      </c>
      <c r="NW96">
        <v>0.92461600864714499</v>
      </c>
      <c r="NX96">
        <v>0.92979516117203598</v>
      </c>
      <c r="NY96">
        <v>0.93462631692735199</v>
      </c>
      <c r="NZ96">
        <v>0.93912830244682699</v>
      </c>
      <c r="OA96">
        <v>0.94331956521210303</v>
      </c>
      <c r="OB96">
        <v>0.94721813505138097</v>
      </c>
      <c r="OC96">
        <v>0.95084157940388003</v>
      </c>
      <c r="OD96">
        <v>0.95420695509686704</v>
      </c>
      <c r="OE96">
        <v>0.957330759752125</v>
      </c>
      <c r="OF96">
        <v>0.96022888579590404</v>
      </c>
      <c r="OG96">
        <v>0.96291657955888799</v>
      </c>
      <c r="OH96">
        <v>0.96540840730908795</v>
      </c>
      <c r="OI96">
        <v>0.96771822938723795</v>
      </c>
      <c r="OJ96">
        <v>0.96985918299033302</v>
      </c>
      <c r="OK96">
        <v>0.97184367361839696</v>
      </c>
      <c r="OL96">
        <v>0.97368337478157896</v>
      </c>
      <c r="OM96">
        <v>0.97538923526128496</v>
      </c>
      <c r="ON96">
        <v>0.97697149302168895</v>
      </c>
      <c r="OO96">
        <v>0.97843969476177495</v>
      </c>
      <c r="OP96">
        <v>0.97980272006582603</v>
      </c>
      <c r="OQ96">
        <v>0.98106880913439598</v>
      </c>
      <c r="OR96">
        <v>0.98224559314200499</v>
      </c>
      <c r="OS96">
        <v>0.98334012635810597</v>
      </c>
      <c r="OT96">
        <v>0.98435891927253905</v>
      </c>
      <c r="OU96">
        <v>0.98530797207693399</v>
      </c>
      <c r="OV96">
        <v>0.98619280796239095</v>
      </c>
      <c r="OW96" t="s">
        <v>419</v>
      </c>
    </row>
    <row r="97" spans="1:413" x14ac:dyDescent="0.25">
      <c r="A97" t="s">
        <v>413</v>
      </c>
      <c r="B97" t="s">
        <v>623</v>
      </c>
      <c r="C97" t="s">
        <v>624</v>
      </c>
      <c r="D97" t="s">
        <v>625</v>
      </c>
      <c r="E97" t="s">
        <v>454</v>
      </c>
      <c r="F97" t="s">
        <v>503</v>
      </c>
      <c r="G97">
        <v>0.61380557464154195</v>
      </c>
      <c r="H97">
        <v>0.70374773903295396</v>
      </c>
      <c r="I97">
        <v>0.78233269439641395</v>
      </c>
      <c r="J97">
        <v>2.2200012035337099E-3</v>
      </c>
      <c r="K97">
        <v>1.30768116739086E-2</v>
      </c>
      <c r="L97" s="2">
        <v>8.8996937963215506E-5</v>
      </c>
      <c r="M97" s="2">
        <v>9.0359901225459094E-5</v>
      </c>
      <c r="N97" s="2">
        <v>9.1776453562447905E-5</v>
      </c>
      <c r="O97" s="2">
        <v>9.3249046611174706E-5</v>
      </c>
      <c r="P97" s="2">
        <v>9.4780267191682595E-5</v>
      </c>
      <c r="Q97" s="2">
        <v>9.63728464736895E-5</v>
      </c>
      <c r="R97" s="2">
        <v>9.8029669894608893E-5</v>
      </c>
      <c r="S97" s="2">
        <v>9.9753787899588799E-5</v>
      </c>
      <c r="T97" s="1">
        <v>1.01548427581254E-4</v>
      </c>
      <c r="U97" s="1">
        <v>1.03417005304689E-4</v>
      </c>
      <c r="V97" s="1">
        <v>1.05363140411771E-4</v>
      </c>
      <c r="W97" s="1">
        <v>1.0739067010839E-4</v>
      </c>
      <c r="X97" s="1">
        <v>1.09503665648432E-4</v>
      </c>
      <c r="Y97" s="1">
        <v>1.11706449939679E-4</v>
      </c>
      <c r="Z97" s="1">
        <v>1.1400361670912899E-4</v>
      </c>
      <c r="AA97" s="1">
        <v>1.1640005137865101E-4</v>
      </c>
      <c r="AB97" s="1">
        <v>1.1890095381645001E-4</v>
      </c>
      <c r="AC97" s="1">
        <v>1.2151186314561899E-4</v>
      </c>
      <c r="AD97" s="1">
        <v>1.2423868480797E-4</v>
      </c>
      <c r="AE97" s="1">
        <v>1.2708772009960301E-4</v>
      </c>
      <c r="AF97" s="1">
        <v>1.30065698414036E-4</v>
      </c>
      <c r="AG97" s="1">
        <v>1.33179812449223E-4</v>
      </c>
      <c r="AH97" s="1">
        <v>1.3643775665636999E-4</v>
      </c>
      <c r="AI97" s="1">
        <v>1.3984776923070701E-4</v>
      </c>
      <c r="AJ97" s="1">
        <v>1.43418677967272E-4</v>
      </c>
      <c r="AK97" s="1">
        <v>1.4715995032764701E-4</v>
      </c>
      <c r="AL97" s="1">
        <v>1.5108174808607701E-4</v>
      </c>
      <c r="AM97" s="1">
        <v>1.5519498694461999E-4</v>
      </c>
      <c r="AN97" s="1">
        <v>1.59511401526014E-4</v>
      </c>
      <c r="AO97" s="1">
        <v>1.6404361616849001E-4</v>
      </c>
      <c r="AP97" s="1">
        <v>1.6880522195711901E-4</v>
      </c>
      <c r="AQ97" s="1">
        <v>1.73810860429541E-4</v>
      </c>
      <c r="AR97" s="1">
        <v>1.7907631438725E-4</v>
      </c>
      <c r="AS97" s="1">
        <v>1.8461860622410599E-4</v>
      </c>
      <c r="AT97" s="1">
        <v>1.9045610414713E-4</v>
      </c>
      <c r="AU97" s="1">
        <v>1.9660863660649601E-4</v>
      </c>
      <c r="AV97" s="1">
        <v>2.03097615165973E-4</v>
      </c>
      <c r="AW97" s="1">
        <v>2.0994616592518201E-4</v>
      </c>
      <c r="AX97" s="1">
        <v>2.1717926944312999E-4</v>
      </c>
      <c r="AY97" s="1">
        <v>2.2482390889911699E-4</v>
      </c>
      <c r="AZ97" s="1">
        <v>2.32909225952223E-4</v>
      </c>
      <c r="BA97" s="1">
        <v>2.4146668341270999E-4</v>
      </c>
      <c r="BB97" s="1">
        <v>2.5053023340549502E-4</v>
      </c>
      <c r="BC97" s="1">
        <v>2.6013648917520003E-4</v>
      </c>
      <c r="BD97" s="1">
        <v>2.7032489804214202E-4</v>
      </c>
      <c r="BE97" s="1">
        <v>2.8113791225884902E-4</v>
      </c>
      <c r="BF97" s="1">
        <v>2.9262115363123102E-4</v>
      </c>
      <c r="BG97" s="1">
        <v>3.0482356675672702E-4</v>
      </c>
      <c r="BH97" s="1">
        <v>3.1779755460328298E-4</v>
      </c>
      <c r="BI97" s="1">
        <v>3.3159908893085901E-4</v>
      </c>
      <c r="BJ97" s="1">
        <v>3.46287786784079E-4</v>
      </c>
      <c r="BK97" s="1">
        <v>3.6192694302940201E-4</v>
      </c>
      <c r="BL97" s="1">
        <v>3.7858350777460398E-4</v>
      </c>
      <c r="BM97" s="1">
        <v>3.96327996636481E-4</v>
      </c>
      <c r="BN97" s="1">
        <v>4.15234321406876E-4</v>
      </c>
      <c r="BO97" s="1">
        <v>4.3537952895499499E-4</v>
      </c>
      <c r="BP97" s="1">
        <v>4.5684343749971302E-4</v>
      </c>
      <c r="BQ97" s="1">
        <v>4.7970816204465002E-4</v>
      </c>
      <c r="BR97" s="1">
        <v>5.0405752518264295E-4</v>
      </c>
      <c r="BS97" s="1">
        <v>5.2997635604011399E-4</v>
      </c>
      <c r="BT97" s="1">
        <v>5.5754968919569895E-4</v>
      </c>
      <c r="BU97" s="1">
        <v>5.8686188719791902E-4</v>
      </c>
      <c r="BV97" s="1">
        <v>6.1799572483185196E-4</v>
      </c>
      <c r="BW97" s="1">
        <v>6.5103149020804196E-4</v>
      </c>
      <c r="BX97" s="1">
        <v>6.8604617625700503E-4</v>
      </c>
      <c r="BY97" s="1">
        <v>7.2311285489838595E-4</v>
      </c>
      <c r="BZ97" s="1">
        <v>7.6230034291830903E-4</v>
      </c>
      <c r="CA97" s="1">
        <v>8.0367328064851905E-4</v>
      </c>
      <c r="CB97" s="1">
        <v>8.4729274855097102E-4</v>
      </c>
      <c r="CC97" s="1">
        <v>8.9321753916393395E-4</v>
      </c>
      <c r="CD97" s="1">
        <v>9.4150617918314396E-4</v>
      </c>
      <c r="CE97" s="1">
        <v>9.9221975626430001E-4</v>
      </c>
      <c r="CF97" s="1">
        <v>1.04542554666233E-3</v>
      </c>
      <c r="CG97" s="1">
        <v>1.10120136474674E-3</v>
      </c>
      <c r="CH97" s="1">
        <v>1.1596404684288701E-3</v>
      </c>
      <c r="CI97" s="1">
        <v>1.2208567634162601E-3</v>
      </c>
      <c r="CJ97" s="1">
        <v>1.2849899644233099E-3</v>
      </c>
      <c r="CK97" s="1">
        <v>1.3522103049618101E-3</v>
      </c>
      <c r="CL97" s="1">
        <v>1.4227223507913E-3</v>
      </c>
      <c r="CM97" s="1">
        <v>1.49676747487825E-3</v>
      </c>
      <c r="CN97" s="1">
        <v>1.57462459884579E-3</v>
      </c>
      <c r="CO97" s="1">
        <v>1.6566088967475E-3</v>
      </c>
      <c r="CP97" s="1">
        <v>1.7430682848157001E-3</v>
      </c>
      <c r="CQ97" s="1">
        <v>1.8343776734795101E-3</v>
      </c>
      <c r="CR97" s="1">
        <v>1.9309311196859099E-3</v>
      </c>
      <c r="CS97" s="1">
        <v>2.0331321714831801E-3</v>
      </c>
      <c r="CT97" s="1">
        <v>2.1413828274254101E-3</v>
      </c>
      <c r="CU97" s="1">
        <v>2.2560716285967802E-3</v>
      </c>
      <c r="CV97" s="1">
        <v>2.3775614537033798E-3</v>
      </c>
      <c r="CW97" s="1">
        <v>2.5061775956641301E-3</v>
      </c>
      <c r="CX97" s="1">
        <v>2.6421966641946601E-3</v>
      </c>
      <c r="CY97" s="1">
        <v>2.7858367897978802E-3</v>
      </c>
      <c r="CZ97" s="1">
        <v>2.9372495103643101E-3</v>
      </c>
      <c r="DA97" s="1">
        <v>3.0965136147872501E-3</v>
      </c>
      <c r="DB97" s="1">
        <v>3.26363111305865E-3</v>
      </c>
      <c r="DC97" s="1">
        <v>3.4385254146495001E-3</v>
      </c>
      <c r="DD97" s="1">
        <v>3.6210417413673301E-3</v>
      </c>
      <c r="DE97" s="1">
        <v>3.8109497887993701E-3</v>
      </c>
      <c r="DF97" s="1">
        <v>4.0079486865408102E-3</v>
      </c>
      <c r="DG97" s="1">
        <v>4.2116743856613599E-3</v>
      </c>
      <c r="DH97" s="1">
        <v>4.4217097028193203E-3</v>
      </c>
      <c r="DI97" s="1">
        <v>4.63759734077004E-3</v>
      </c>
      <c r="DJ97" s="1">
        <v>4.8588562410018998E-3</v>
      </c>
      <c r="DK97" s="1">
        <v>5.0850015593488498E-3</v>
      </c>
      <c r="DL97" s="1">
        <v>5.31556835151687E-3</v>
      </c>
      <c r="DM97" s="1">
        <v>5.55013869511581E-3</v>
      </c>
      <c r="DN97" s="1">
        <v>5.78837147174786E-3</v>
      </c>
      <c r="DO97" s="1">
        <v>6.0300334367624497E-3</v>
      </c>
      <c r="DP97" s="1">
        <v>6.2750295980596596E-3</v>
      </c>
      <c r="DQ97" s="1">
        <v>6.5234304121781599E-3</v>
      </c>
      <c r="DR97" s="1">
        <v>6.7754929907790102E-3</v>
      </c>
      <c r="DS97" s="1">
        <v>7.0316734778816999E-3</v>
      </c>
      <c r="DT97" s="1">
        <v>7.2926280518362903E-3</v>
      </c>
      <c r="DU97" s="1">
        <v>7.5592006177743302E-3</v>
      </c>
      <c r="DV97" s="1">
        <v>7.8323961250108508E-3</v>
      </c>
      <c r="DW97" s="1">
        <v>8.1133394667921906E-3</v>
      </c>
      <c r="DX97" s="1">
        <v>8.40322097303417E-3</v>
      </c>
      <c r="DY97" s="1">
        <v>8.7032304699747702E-3</v>
      </c>
      <c r="DZ97" s="1">
        <v>9.0144826599546594E-3</v>
      </c>
      <c r="EA97" s="1">
        <v>9.3379371174073904E-3</v>
      </c>
      <c r="EB97" s="1">
        <v>9.6743164977784405E-3</v>
      </c>
      <c r="EC97" s="1">
        <v>1.0024026649059801E-2</v>
      </c>
      <c r="ED97" s="1">
        <v>1.03870822608684E-2</v>
      </c>
      <c r="EE97" s="1">
        <v>1.07630415482228E-2</v>
      </c>
      <c r="EF97" s="1">
        <v>1.1150953294580501E-2</v>
      </c>
      <c r="EG97" s="1">
        <v>1.15493193858095E-2</v>
      </c>
      <c r="EH97" s="1">
        <v>1.19560757264035E-2</v>
      </c>
      <c r="EI97" s="1">
        <v>1.23685940779157E-2</v>
      </c>
      <c r="EJ97" s="1">
        <v>1.2783706818123E-2</v>
      </c>
      <c r="EK97" s="1">
        <v>1.31977558261148E-2</v>
      </c>
      <c r="EL97" s="1">
        <v>1.36066656444265E-2</v>
      </c>
      <c r="EM97" s="1">
        <v>1.40060398199967E-2</v>
      </c>
      <c r="EN97" s="1">
        <v>1.43912780124458E-2</v>
      </c>
      <c r="EO97" s="1">
        <v>1.4757710235137E-2</v>
      </c>
      <c r="EP97" s="1">
        <v>1.5100743576830399E-2</v>
      </c>
      <c r="EQ97" s="1">
        <v>1.5416015967922501E-2</v>
      </c>
      <c r="ER97" s="1">
        <v>1.5699550944540602E-2</v>
      </c>
      <c r="ES97" s="1">
        <v>1.5947906825739801E-2</v>
      </c>
      <c r="ET97" s="1">
        <v>1.6158313188601201E-2</v>
      </c>
      <c r="EU97" s="1">
        <v>1.6328787028928801E-2</v>
      </c>
      <c r="EV97" s="1">
        <v>1.6458220648811899E-2</v>
      </c>
      <c r="EW97" s="1">
        <v>1.65464332643636E-2</v>
      </c>
      <c r="EX97" s="1">
        <v>1.6594178659928599E-2</v>
      </c>
      <c r="EY97" s="1">
        <v>1.66031018679943E-2</v>
      </c>
      <c r="EZ97" s="1">
        <v>1.65756386282781E-2</v>
      </c>
      <c r="FA97" s="1">
        <v>1.6514852089439199E-2</v>
      </c>
      <c r="FB97" s="1">
        <v>1.6424202009664799E-2</v>
      </c>
      <c r="FC97" s="1">
        <v>1.6307243503401299E-2</v>
      </c>
      <c r="FD97" s="1">
        <v>1.6167257224140499E-2</v>
      </c>
      <c r="FE97" s="1">
        <v>1.60068239094215E-2</v>
      </c>
      <c r="FF97" s="1">
        <v>1.5827376680355099E-2</v>
      </c>
      <c r="FG97" s="1">
        <v>1.5628795256222999E-2</v>
      </c>
      <c r="FH97" s="1">
        <v>1.54091419566681E-2</v>
      </c>
      <c r="FI97" s="1">
        <v>1.5164664809506701E-2</v>
      </c>
      <c r="FJ97" s="1">
        <v>1.4890183850192E-2</v>
      </c>
      <c r="FK97" s="1">
        <v>1.4579909120259299E-2</v>
      </c>
      <c r="FL97" s="1">
        <v>1.4228609884049399E-2</v>
      </c>
      <c r="FM97" s="1">
        <v>1.3832900797504001E-2</v>
      </c>
      <c r="FN97" s="1">
        <v>1.3392305815259299E-2</v>
      </c>
      <c r="FO97" s="1">
        <v>1.2909777613436301E-2</v>
      </c>
      <c r="FP97" s="1">
        <v>1.2391507224157799E-2</v>
      </c>
      <c r="FQ97" s="1">
        <v>1.1846092205528E-2</v>
      </c>
      <c r="FR97" s="1">
        <v>1.12833309102212E-2</v>
      </c>
      <c r="FS97" s="1">
        <v>1.07129871850899E-2</v>
      </c>
      <c r="FT97" s="1">
        <v>1.01438101106295E-2</v>
      </c>
      <c r="FU97" s="1">
        <v>9.5829521238071091E-3</v>
      </c>
      <c r="FV97" s="1">
        <v>9.0357835281284406E-3</v>
      </c>
      <c r="FW97" s="1">
        <v>8.5060060567495807E-3</v>
      </c>
      <c r="FX97" s="1">
        <v>7.9959364115367894E-3</v>
      </c>
      <c r="FY97" s="1">
        <v>7.5068462199913899E-3</v>
      </c>
      <c r="FZ97" s="1">
        <v>7.0392817474160896E-3</v>
      </c>
      <c r="GA97" s="1">
        <v>6.5933244200888199E-3</v>
      </c>
      <c r="GB97" s="1">
        <v>6.1687814119728099E-3</v>
      </c>
      <c r="GC97" s="1">
        <v>5.7653121626739297E-3</v>
      </c>
      <c r="GD97" s="1">
        <v>5.38250397727789E-3</v>
      </c>
      <c r="GE97" s="1">
        <v>5.0199112007768797E-3</v>
      </c>
      <c r="GF97" s="1">
        <v>4.6770707590387296E-3</v>
      </c>
      <c r="GG97" s="1">
        <v>4.3535040429986396E-3</v>
      </c>
      <c r="GH97" s="1">
        <v>4.04871224525594E-3</v>
      </c>
      <c r="GI97" s="1">
        <v>3.7621698107069899E-3</v>
      </c>
      <c r="GJ97" s="1">
        <v>3.4933187708895701E-3</v>
      </c>
      <c r="GK97" s="1">
        <v>3.24156536879782E-3</v>
      </c>
      <c r="GL97" s="1">
        <v>3.0062794589870699E-3</v>
      </c>
      <c r="GM97" s="1">
        <v>2.78679658729064E-3</v>
      </c>
      <c r="GN97" s="1">
        <v>2.5824223253892399E-3</v>
      </c>
      <c r="GO97" s="1">
        <v>2.3924382836014802E-3</v>
      </c>
      <c r="GP97" s="1">
        <v>2.2161091923614301E-3</v>
      </c>
      <c r="GQ97" s="1">
        <v>2.0526904846114298E-3</v>
      </c>
      <c r="GR97" s="1">
        <v>1.9014358950116899E-3</v>
      </c>
      <c r="GS97" s="1">
        <v>1.7616046940408601E-3</v>
      </c>
      <c r="GT97" s="1">
        <v>1.6324682797586199E-3</v>
      </c>
      <c r="GU97" s="1">
        <v>1.5133159470773099E-3</v>
      </c>
      <c r="GV97" s="1">
        <v>1.4034597381046099E-3</v>
      </c>
      <c r="GW97" s="1">
        <v>1.3022383449814001E-3</v>
      </c>
      <c r="GX97" s="1">
        <v>1.20902008838359E-3</v>
      </c>
      <c r="GY97" s="1">
        <v>1.12320503164574E-3</v>
      </c>
      <c r="GZ97" s="1">
        <v>1.0442263142817799E-3</v>
      </c>
      <c r="HA97" s="1">
        <v>9.7155080182873997E-4</v>
      </c>
      <c r="HB97" s="1">
        <v>9.0467915377610299E-4</v>
      </c>
      <c r="HC97" s="1">
        <v>8.4314541003399201E-4</v>
      </c>
      <c r="HD97">
        <v>2.2200012035337099E-3</v>
      </c>
      <c r="HE97">
        <v>2.3089981414969201E-3</v>
      </c>
      <c r="HF97">
        <v>2.3993580427223802E-3</v>
      </c>
      <c r="HG97">
        <v>2.49113449628483E-3</v>
      </c>
      <c r="HH97">
        <v>2.5843835428959998E-3</v>
      </c>
      <c r="HI97">
        <v>2.6791638100876901E-3</v>
      </c>
      <c r="HJ97">
        <v>2.7755366565613798E-3</v>
      </c>
      <c r="HK97">
        <v>2.87356632645598E-3</v>
      </c>
      <c r="HL97">
        <v>2.9733201143555699E-3</v>
      </c>
      <c r="HM97">
        <v>3.0748685419368302E-3</v>
      </c>
      <c r="HN97">
        <v>3.1782855472415202E-3</v>
      </c>
      <c r="HO97">
        <v>3.2836486876532899E-3</v>
      </c>
      <c r="HP97">
        <v>3.3910393577616799E-3</v>
      </c>
      <c r="HQ97">
        <v>3.5005430234101098E-3</v>
      </c>
      <c r="HR97">
        <v>3.61224947334979E-3</v>
      </c>
      <c r="HS97">
        <v>3.7262530900589201E-3</v>
      </c>
      <c r="HT97">
        <v>3.8426531414375701E-3</v>
      </c>
      <c r="HU97">
        <v>3.9615540952540199E-3</v>
      </c>
      <c r="HV97">
        <v>4.0830659583996403E-3</v>
      </c>
      <c r="HW97">
        <v>4.2073046432076098E-3</v>
      </c>
      <c r="HX97">
        <v>4.3343923633072197E-3</v>
      </c>
      <c r="HY97">
        <v>4.4644580617212498E-3</v>
      </c>
      <c r="HZ97">
        <v>4.5976378741704798E-3</v>
      </c>
      <c r="IA97">
        <v>4.7340756308268499E-3</v>
      </c>
      <c r="IB97">
        <v>4.8739234000575596E-3</v>
      </c>
      <c r="IC97">
        <v>5.0173420780248298E-3</v>
      </c>
      <c r="ID97">
        <v>5.1645020283524797E-3</v>
      </c>
      <c r="IE97">
        <v>5.3155837764385502E-3</v>
      </c>
      <c r="IF97">
        <v>5.47077876338317E-3</v>
      </c>
      <c r="IG97">
        <v>5.6302901649091901E-3</v>
      </c>
      <c r="IH97">
        <v>5.7943337810776796E-3</v>
      </c>
      <c r="II97">
        <v>5.9631390030348E-3</v>
      </c>
      <c r="IJ97">
        <v>6.13694986346434E-3</v>
      </c>
      <c r="IK97">
        <v>6.31602617785159E-3</v>
      </c>
      <c r="IL97">
        <v>6.5006447840757001E-3</v>
      </c>
      <c r="IM97">
        <v>6.6911008882228297E-3</v>
      </c>
      <c r="IN97">
        <v>6.8877095248293203E-3</v>
      </c>
      <c r="IO97">
        <v>7.0908071399953003E-3</v>
      </c>
      <c r="IP97">
        <v>7.30075330592048E-3</v>
      </c>
      <c r="IQ97">
        <v>7.5179325753636098E-3</v>
      </c>
      <c r="IR97">
        <v>7.7427564842627297E-3</v>
      </c>
      <c r="IS97">
        <v>7.9756657102149492E-3</v>
      </c>
      <c r="IT97">
        <v>8.2171323936276602E-3</v>
      </c>
      <c r="IU97">
        <v>8.4676626270331606E-3</v>
      </c>
      <c r="IV97">
        <v>8.7277991162083603E-3</v>
      </c>
      <c r="IW97">
        <v>8.9981240142504998E-3</v>
      </c>
      <c r="IX97">
        <v>9.2792619265093506E-3</v>
      </c>
      <c r="IY97">
        <v>9.5718830801405797E-3</v>
      </c>
      <c r="IZ97">
        <v>9.8767066468973107E-3</v>
      </c>
      <c r="JA97">
        <v>1.0194504201500599E-2</v>
      </c>
      <c r="JB97">
        <v>1.05261032904314E-2</v>
      </c>
      <c r="JC97">
        <v>1.08723910772155E-2</v>
      </c>
      <c r="JD97">
        <v>1.12343180202449E-2</v>
      </c>
      <c r="JE97">
        <v>1.16129015280195E-2</v>
      </c>
      <c r="JF97">
        <v>1.2009229524656001E-2</v>
      </c>
      <c r="JG97">
        <v>1.24244638460629E-2</v>
      </c>
      <c r="JH97">
        <v>1.2859843375017801E-2</v>
      </c>
      <c r="JI97">
        <v>1.33166868125176E-2</v>
      </c>
      <c r="JJ97">
        <v>1.37963949745622E-2</v>
      </c>
      <c r="JK97">
        <v>1.43004524997449E-2</v>
      </c>
      <c r="JL97">
        <v>1.4830428855785E-2</v>
      </c>
      <c r="JM97">
        <v>1.53879785449807E-2</v>
      </c>
      <c r="JN97">
        <v>1.5974840432178599E-2</v>
      </c>
      <c r="JO97">
        <v>1.6592836157010401E-2</v>
      </c>
      <c r="JP97">
        <v>1.7243867647218501E-2</v>
      </c>
      <c r="JQ97">
        <v>1.7929913823475498E-2</v>
      </c>
      <c r="JR97">
        <v>1.8653026678373898E-2</v>
      </c>
      <c r="JS97">
        <v>1.94153270212922E-2</v>
      </c>
      <c r="JT97">
        <v>2.0219000301940699E-2</v>
      </c>
      <c r="JU97">
        <v>2.1066293050491701E-2</v>
      </c>
      <c r="JV97">
        <v>2.19595105896556E-2</v>
      </c>
      <c r="JW97">
        <v>2.2901016768838801E-2</v>
      </c>
      <c r="JX97">
        <v>2.3893236525103102E-2</v>
      </c>
      <c r="JY97">
        <v>2.49386620717654E-2</v>
      </c>
      <c r="JZ97">
        <v>2.6039863436512101E-2</v>
      </c>
      <c r="KA97">
        <v>2.7199503904941E-2</v>
      </c>
      <c r="KB97">
        <v>2.8420360668357299E-2</v>
      </c>
      <c r="KC97">
        <v>2.9705350632780601E-2</v>
      </c>
      <c r="KD97">
        <v>3.1057560937742399E-2</v>
      </c>
      <c r="KE97">
        <v>3.2480283288533703E-2</v>
      </c>
      <c r="KF97">
        <v>3.3977050763412002E-2</v>
      </c>
      <c r="KG97">
        <v>3.5551675362257798E-2</v>
      </c>
      <c r="KH97">
        <v>3.7208284259005298E-2</v>
      </c>
      <c r="KI97">
        <v>3.8951352543820997E-2</v>
      </c>
      <c r="KJ97">
        <v>4.0785730217300503E-2</v>
      </c>
      <c r="KK97">
        <v>4.27166613369864E-2</v>
      </c>
      <c r="KL97">
        <v>4.4749793508469603E-2</v>
      </c>
      <c r="KM97">
        <v>4.6891176335894999E-2</v>
      </c>
      <c r="KN97">
        <v>4.9147247964491797E-2</v>
      </c>
      <c r="KO97">
        <v>5.1524809418195198E-2</v>
      </c>
      <c r="KP97">
        <v>5.4030987013859298E-2</v>
      </c>
      <c r="KQ97">
        <v>5.6673183678053997E-2</v>
      </c>
      <c r="KR97">
        <v>5.9459020467851897E-2</v>
      </c>
      <c r="KS97">
        <v>6.23962699782162E-2</v>
      </c>
      <c r="KT97">
        <v>6.5492783593003395E-2</v>
      </c>
      <c r="KU97">
        <v>6.8756414706062099E-2</v>
      </c>
      <c r="KV97">
        <v>7.2194940120711606E-2</v>
      </c>
      <c r="KW97">
        <v>7.5815981862078899E-2</v>
      </c>
      <c r="KX97">
        <v>7.9626931650878294E-2</v>
      </c>
      <c r="KY97">
        <v>8.3634880337419101E-2</v>
      </c>
      <c r="KZ97">
        <v>8.7846554723080506E-2</v>
      </c>
      <c r="LA97">
        <v>9.2268264425899804E-2</v>
      </c>
      <c r="LB97">
        <v>9.6905861766669904E-2</v>
      </c>
      <c r="LC97">
        <v>0.10176471800767101</v>
      </c>
      <c r="LD97">
        <v>0.10684971956702</v>
      </c>
      <c r="LE97">
        <v>0.112165287918537</v>
      </c>
      <c r="LF97">
        <v>0.117715426613653</v>
      </c>
      <c r="LG97">
        <v>0.123503798085401</v>
      </c>
      <c r="LH97">
        <v>0.129533831522163</v>
      </c>
      <c r="LI97">
        <v>0.135808861120223</v>
      </c>
      <c r="LJ97">
        <v>0.14233229153240101</v>
      </c>
      <c r="LK97">
        <v>0.14910778452317999</v>
      </c>
      <c r="LL97">
        <v>0.15613945800106199</v>
      </c>
      <c r="LM97">
        <v>0.163432086052898</v>
      </c>
      <c r="LN97">
        <v>0.17099128667067201</v>
      </c>
      <c r="LO97">
        <v>0.178823682795683</v>
      </c>
      <c r="LP97">
        <v>0.18693702226247499</v>
      </c>
      <c r="LQ97">
        <v>0.19534024323551</v>
      </c>
      <c r="LR97">
        <v>0.20404347370548401</v>
      </c>
      <c r="LS97">
        <v>0.21305795636543901</v>
      </c>
      <c r="LT97">
        <v>0.222395893482846</v>
      </c>
      <c r="LU97">
        <v>0.232070209980625</v>
      </c>
      <c r="LV97">
        <v>0.24209423662968499</v>
      </c>
      <c r="LW97">
        <v>0.25248131889055297</v>
      </c>
      <c r="LX97">
        <v>0.26324436043877603</v>
      </c>
      <c r="LY97">
        <v>0.27439531373335702</v>
      </c>
      <c r="LZ97">
        <v>0.28594463311916601</v>
      </c>
      <c r="MA97">
        <v>0.29790070884557002</v>
      </c>
      <c r="MB97">
        <v>0.31026930292348598</v>
      </c>
      <c r="MC97">
        <v>0.323053009741609</v>
      </c>
      <c r="MD97">
        <v>0.33625076556772299</v>
      </c>
      <c r="ME97">
        <v>0.34985743121215002</v>
      </c>
      <c r="MF97">
        <v>0.363863471032147</v>
      </c>
      <c r="MG97">
        <v>0.378254749044593</v>
      </c>
      <c r="MH97">
        <v>0.39301245927973</v>
      </c>
      <c r="MI97">
        <v>0.40811320285656</v>
      </c>
      <c r="MJ97">
        <v>0.42352921882448202</v>
      </c>
      <c r="MK97">
        <v>0.43922876976902298</v>
      </c>
      <c r="ML97">
        <v>0.45517667659476302</v>
      </c>
      <c r="MM97">
        <v>0.47133498978336402</v>
      </c>
      <c r="MN97">
        <v>0.487663776812293</v>
      </c>
      <c r="MO97">
        <v>0.50412199746110498</v>
      </c>
      <c r="MP97">
        <v>0.52066843072546898</v>
      </c>
      <c r="MQ97">
        <v>0.53726260938539705</v>
      </c>
      <c r="MR97">
        <v>0.55386571125339201</v>
      </c>
      <c r="MS97">
        <v>0.57044134988166995</v>
      </c>
      <c r="MT97">
        <v>0.58695620197110898</v>
      </c>
      <c r="MU97">
        <v>0.60338040398077397</v>
      </c>
      <c r="MV97">
        <v>0.61968764748417504</v>
      </c>
      <c r="MW97">
        <v>0.63585490470831596</v>
      </c>
      <c r="MX97">
        <v>0.65186172861773695</v>
      </c>
      <c r="MY97">
        <v>0.667689105298092</v>
      </c>
      <c r="MZ97">
        <v>0.68331790055431596</v>
      </c>
      <c r="NA97">
        <v>0.69872704251098405</v>
      </c>
      <c r="NB97">
        <v>0.71389170732049001</v>
      </c>
      <c r="NC97">
        <v>0.72878189117068204</v>
      </c>
      <c r="ND97">
        <v>0.74336180029094201</v>
      </c>
      <c r="NE97">
        <v>0.75759041017499096</v>
      </c>
      <c r="NF97">
        <v>0.77142331097249495</v>
      </c>
      <c r="NG97">
        <v>0.78481561678775502</v>
      </c>
      <c r="NH97">
        <v>0.79772539440119095</v>
      </c>
      <c r="NI97">
        <v>0.810116901625349</v>
      </c>
      <c r="NJ97">
        <v>0.82196299383087701</v>
      </c>
      <c r="NK97">
        <v>0.83324632474109805</v>
      </c>
      <c r="NL97">
        <v>0.843959311926188</v>
      </c>
      <c r="NM97">
        <v>0.85410312203681804</v>
      </c>
      <c r="NN97">
        <v>0.86368607416062504</v>
      </c>
      <c r="NO97">
        <v>0.87272185768875299</v>
      </c>
      <c r="NP97">
        <v>0.88122786374550299</v>
      </c>
      <c r="NQ97">
        <v>0.88922380015703995</v>
      </c>
      <c r="NR97">
        <v>0.89673064637703104</v>
      </c>
      <c r="NS97">
        <v>0.90376992812444701</v>
      </c>
      <c r="NT97">
        <v>0.91036325254453598</v>
      </c>
      <c r="NU97">
        <v>0.91653203395650895</v>
      </c>
      <c r="NV97">
        <v>0.92229734611918301</v>
      </c>
      <c r="NW97">
        <v>0.92767985009646103</v>
      </c>
      <c r="NX97">
        <v>0.93269976129723797</v>
      </c>
      <c r="NY97">
        <v>0.93737683205627598</v>
      </c>
      <c r="NZ97">
        <v>0.94173033609927503</v>
      </c>
      <c r="OA97">
        <v>0.94577904834453097</v>
      </c>
      <c r="OB97">
        <v>0.94954121815523795</v>
      </c>
      <c r="OC97">
        <v>0.95303453692612705</v>
      </c>
      <c r="OD97">
        <v>0.95627610229492499</v>
      </c>
      <c r="OE97">
        <v>0.95928238175391201</v>
      </c>
      <c r="OF97">
        <v>0.96206917834120298</v>
      </c>
      <c r="OG97">
        <v>0.96465160066659195</v>
      </c>
      <c r="OH97">
        <v>0.96704403895019397</v>
      </c>
      <c r="OI97">
        <v>0.96926014814255501</v>
      </c>
      <c r="OJ97">
        <v>0.971312838627167</v>
      </c>
      <c r="OK97">
        <v>0.97321427452217801</v>
      </c>
      <c r="OL97">
        <v>0.97497587921621898</v>
      </c>
      <c r="OM97">
        <v>0.97660834749597802</v>
      </c>
      <c r="ON97">
        <v>0.97812166344305496</v>
      </c>
      <c r="OO97">
        <v>0.97952512318116003</v>
      </c>
      <c r="OP97">
        <v>0.98082736152614103</v>
      </c>
      <c r="OQ97">
        <v>0.982036381614525</v>
      </c>
      <c r="OR97">
        <v>0.98315958664617098</v>
      </c>
      <c r="OS97">
        <v>0.98420381296045201</v>
      </c>
      <c r="OT97">
        <v>0.98517536376228099</v>
      </c>
      <c r="OU97">
        <v>0.986080042916057</v>
      </c>
      <c r="OV97">
        <v>0.98692318832609105</v>
      </c>
      <c r="OW97" t="s">
        <v>419</v>
      </c>
    </row>
    <row r="98" spans="1:413" x14ac:dyDescent="0.25">
      <c r="A98" t="s">
        <v>413</v>
      </c>
      <c r="B98" t="s">
        <v>624</v>
      </c>
      <c r="C98" t="s">
        <v>626</v>
      </c>
      <c r="D98" t="s">
        <v>627</v>
      </c>
      <c r="E98" t="s">
        <v>429</v>
      </c>
      <c r="F98" t="s">
        <v>430</v>
      </c>
      <c r="G98">
        <v>0.62012752704636298</v>
      </c>
      <c r="H98">
        <v>0.70849725540713804</v>
      </c>
      <c r="I98">
        <v>0.784431055069991</v>
      </c>
      <c r="J98">
        <v>2.1399447879316101E-3</v>
      </c>
      <c r="K98">
        <v>1.25705314848596E-2</v>
      </c>
      <c r="L98" s="2">
        <v>8.6438313818797298E-5</v>
      </c>
      <c r="M98" s="2">
        <v>8.7711891362406196E-5</v>
      </c>
      <c r="N98" s="2">
        <v>8.9035547850390003E-5</v>
      </c>
      <c r="O98" s="2">
        <v>9.0411574797501302E-5</v>
      </c>
      <c r="P98" s="2">
        <v>9.1842390118914894E-5</v>
      </c>
      <c r="Q98" s="2">
        <v>9.3330546705588897E-5</v>
      </c>
      <c r="R98" s="2">
        <v>9.4878741702907095E-5</v>
      </c>
      <c r="S98" s="2">
        <v>9.6489826558728801E-5</v>
      </c>
      <c r="T98" s="2">
        <v>9.8166817913587006E-5</v>
      </c>
      <c r="U98" s="2">
        <v>9.9912909413131404E-5</v>
      </c>
      <c r="V98" s="1">
        <v>1.01731484530946E-4</v>
      </c>
      <c r="W98" s="1">
        <v>1.0362613049869901E-4</v>
      </c>
      <c r="X98" s="1">
        <v>1.05600653450255E-4</v>
      </c>
      <c r="Y98" s="1">
        <v>1.07659094896984E-4</v>
      </c>
      <c r="Z98" s="1">
        <v>1.0980574966302E-4</v>
      </c>
      <c r="AA98" s="1">
        <v>1.12045185421827E-4</v>
      </c>
      <c r="AB98" s="1">
        <v>1.1438226398907199E-4</v>
      </c>
      <c r="AC98" s="1">
        <v>1.16822164541566E-4</v>
      </c>
      <c r="AD98" s="1">
        <v>1.1937040894797199E-4</v>
      </c>
      <c r="AE98" s="1">
        <v>1.2203288941401E-4</v>
      </c>
      <c r="AF98" s="1">
        <v>1.24815898663108E-4</v>
      </c>
      <c r="AG98" s="1">
        <v>1.27726162892646E-4</v>
      </c>
      <c r="AH98" s="1">
        <v>1.30770877766181E-4</v>
      </c>
      <c r="AI98" s="1">
        <v>1.3395774772291601E-4</v>
      </c>
      <c r="AJ98" s="1">
        <v>1.37295028907184E-4</v>
      </c>
      <c r="AK98" s="1">
        <v>1.40791576042163E-4</v>
      </c>
      <c r="AL98" s="1">
        <v>1.4445689359320499E-4</v>
      </c>
      <c r="AM98" s="1">
        <v>1.4830119158610699E-4</v>
      </c>
      <c r="AN98" s="1">
        <v>1.5233544646357699E-4</v>
      </c>
      <c r="AO98" s="1">
        <v>1.56571467377838E-4</v>
      </c>
      <c r="AP98" s="1">
        <v>1.61021968327185E-4</v>
      </c>
      <c r="AQ98" s="1">
        <v>1.65700646547523E-4</v>
      </c>
      <c r="AR98" s="1">
        <v>1.70622267563951E-4</v>
      </c>
      <c r="AS98" s="1">
        <v>1.7580275728944499E-4</v>
      </c>
      <c r="AT98" s="1">
        <v>1.8125930152376599E-4</v>
      </c>
      <c r="AU98" s="1">
        <v>1.87010453151741E-4</v>
      </c>
      <c r="AV98" s="1">
        <v>1.93076247260311E-4</v>
      </c>
      <c r="AW98" s="1">
        <v>1.9947832428217401E-4</v>
      </c>
      <c r="AX98" s="1">
        <v>2.06240061122961E-4</v>
      </c>
      <c r="AY98" s="1">
        <v>2.13386710030021E-4</v>
      </c>
      <c r="AZ98" s="1">
        <v>2.2094554470457399E-4</v>
      </c>
      <c r="BA98" s="1">
        <v>2.2894601283456799E-4</v>
      </c>
      <c r="BB98" s="1">
        <v>2.37419893821482E-4</v>
      </c>
      <c r="BC98" s="1">
        <v>2.46401459979225E-4</v>
      </c>
      <c r="BD98" s="1">
        <v>2.5592763888602999E-4</v>
      </c>
      <c r="BE98" s="1">
        <v>2.6603817386121602E-4</v>
      </c>
      <c r="BF98" s="1">
        <v>2.7677577871239903E-4</v>
      </c>
      <c r="BG98" s="1">
        <v>2.8818628195449502E-4</v>
      </c>
      <c r="BH98" s="1">
        <v>3.0031875464873298E-4</v>
      </c>
      <c r="BI98" s="1">
        <v>3.1322561486939198E-4</v>
      </c>
      <c r="BJ98" s="1">
        <v>3.2696270061806002E-4</v>
      </c>
      <c r="BK98" s="1">
        <v>3.4158930183412302E-4</v>
      </c>
      <c r="BL98" s="1">
        <v>3.5716814109119401E-4</v>
      </c>
      <c r="BM98" s="1">
        <v>3.7376529175669299E-4</v>
      </c>
      <c r="BN98" s="1">
        <v>3.9145002200582501E-4</v>
      </c>
      <c r="BO98" s="1">
        <v>4.1029455335295098E-4</v>
      </c>
      <c r="BP98" s="1">
        <v>4.3037372357712899E-4</v>
      </c>
      <c r="BQ98" s="1">
        <v>4.5176454640668E-4</v>
      </c>
      <c r="BR98" s="1">
        <v>4.7454566445569E-4</v>
      </c>
      <c r="BS98" s="1">
        <v>4.9879669804275102E-4</v>
      </c>
      <c r="BT98" s="1">
        <v>5.2459750099614596E-4</v>
      </c>
      <c r="BU98" s="1">
        <v>5.5202734557168495E-4</v>
      </c>
      <c r="BV98" s="1">
        <v>5.8116407218734704E-4</v>
      </c>
      <c r="BW98" s="1">
        <v>6.1208325549817896E-4</v>
      </c>
      <c r="BX98" s="1">
        <v>6.4485745563777196E-4</v>
      </c>
      <c r="BY98" s="1">
        <v>6.7955564092021803E-4</v>
      </c>
      <c r="BZ98" s="1">
        <v>7.1624288396998203E-4</v>
      </c>
      <c r="CA98" s="1">
        <v>7.5498044452588695E-4</v>
      </c>
      <c r="CB98" s="1">
        <v>7.9582635592353405E-4</v>
      </c>
      <c r="CC98" s="1">
        <v>8.3883662512734196E-4</v>
      </c>
      <c r="CD98" s="1">
        <v>8.8406713500318299E-4</v>
      </c>
      <c r="CE98" s="1">
        <v>9.3157629998804801E-4</v>
      </c>
      <c r="CF98" s="1">
        <v>9.81428471696393E-4</v>
      </c>
      <c r="CG98" s="1">
        <v>1.0336980208723999E-3</v>
      </c>
      <c r="CH98" s="1">
        <v>1.0884739408243799E-3</v>
      </c>
      <c r="CI98" s="1">
        <v>1.14586473235949E-3</v>
      </c>
      <c r="CJ98" s="1">
        <v>1.2060032510407201E-3</v>
      </c>
      <c r="CK98" s="1">
        <v>1.2690511354747499E-3</v>
      </c>
      <c r="CL98" s="1">
        <v>1.33520240122492E-3</v>
      </c>
      <c r="CM98" s="1">
        <v>1.40468578756478E-3</v>
      </c>
      <c r="CN98" s="1">
        <v>1.4777654883652001E-3</v>
      </c>
      <c r="CO98" s="1">
        <v>1.5547399833379699E-3</v>
      </c>
      <c r="CP98" s="1">
        <v>1.63593880533331E-3</v>
      </c>
      <c r="CQ98" s="1">
        <v>1.72171722206427E-3</v>
      </c>
      <c r="CR98" s="1">
        <v>1.81244896180833E-3</v>
      </c>
      <c r="CS98" s="1">
        <v>1.9085172565174E-3</v>
      </c>
      <c r="CT98" s="1">
        <v>2.0103045978578302E-3</v>
      </c>
      <c r="CU98" s="1">
        <v>2.1181816907563898E-3</v>
      </c>
      <c r="CV98" s="1">
        <v>2.2324961382908601E-3</v>
      </c>
      <c r="CW98" s="1">
        <v>2.35356139929568E-3</v>
      </c>
      <c r="CX98" s="1">
        <v>2.48164652841681E-3</v>
      </c>
      <c r="CY98" s="1">
        <v>2.61696714387896E-3</v>
      </c>
      <c r="CZ98" s="1">
        <v>2.75967798027618E-3</v>
      </c>
      <c r="DA98" s="1">
        <v>2.9098672839810002E-3</v>
      </c>
      <c r="DB98" s="1">
        <v>3.0675532107836E-3</v>
      </c>
      <c r="DC98" s="1">
        <v>3.23268230352399E-3</v>
      </c>
      <c r="DD98" s="1">
        <v>3.4051300755654E-3</v>
      </c>
      <c r="DE98" s="1">
        <v>3.5847037146946102E-3</v>
      </c>
      <c r="DF98" s="1">
        <v>3.771146955758E-3</v>
      </c>
      <c r="DG98" s="1">
        <v>3.9641472434251302E-3</v>
      </c>
      <c r="DH98" s="1">
        <v>4.1633454007165196E-3</v>
      </c>
      <c r="DI98" s="1">
        <v>4.3683481031924097E-3</v>
      </c>
      <c r="DJ98" s="1">
        <v>4.5787434920890801E-3</v>
      </c>
      <c r="DK98" s="1">
        <v>4.7941201987217897E-3</v>
      </c>
      <c r="DL98" s="1">
        <v>5.0140898614658798E-3</v>
      </c>
      <c r="DM98" s="1">
        <v>5.2383128792799199E-3</v>
      </c>
      <c r="DN98" s="1">
        <v>5.4665266748459502E-3</v>
      </c>
      <c r="DO98" s="1">
        <v>5.6985751824466203E-3</v>
      </c>
      <c r="DP98" s="1">
        <v>5.93443770781349E-3</v>
      </c>
      <c r="DQ98" s="1">
        <v>6.1742548258831003E-3</v>
      </c>
      <c r="DR98" s="1">
        <v>6.4183486856642996E-3</v>
      </c>
      <c r="DS98" s="1">
        <v>6.6672350579802296E-3</v>
      </c>
      <c r="DT98" s="1">
        <v>6.9216247327324601E-3</v>
      </c>
      <c r="DU98" s="1">
        <v>7.1824124397368303E-3</v>
      </c>
      <c r="DV98" s="1">
        <v>7.4506522738546303E-3</v>
      </c>
      <c r="DW98" s="1">
        <v>7.72751955496692E-3</v>
      </c>
      <c r="DX98" s="1">
        <v>8.0142600305036001E-3</v>
      </c>
      <c r="DY98" s="1">
        <v>8.3121282203021708E-3</v>
      </c>
      <c r="DZ98" s="1">
        <v>8.6223174227033298E-3</v>
      </c>
      <c r="EA98" s="1">
        <v>8.9458843981048593E-3</v>
      </c>
      <c r="EB98" s="1">
        <v>9.2836720164917001E-3</v>
      </c>
      <c r="EC98" s="1">
        <v>9.6362332314297496E-3</v>
      </c>
      <c r="ED98" s="1">
        <v>1.00037596812892E-2</v>
      </c>
      <c r="EE98" s="1">
        <v>1.03860180804309E-2</v>
      </c>
      <c r="EF98" s="1">
        <v>1.07822973950574E-2</v>
      </c>
      <c r="EG98" s="1">
        <v>1.1191369615662699E-2</v>
      </c>
      <c r="EH98" s="1">
        <v>1.1611466717300499E-2</v>
      </c>
      <c r="EI98" s="1">
        <v>1.20402760835447E-2</v>
      </c>
      <c r="EJ98" s="1">
        <v>1.2474956189200199E-2</v>
      </c>
      <c r="EK98" s="1">
        <v>1.29121736362469E-2</v>
      </c>
      <c r="EL98" s="1">
        <v>1.3348161712322899E-2</v>
      </c>
      <c r="EM98" s="1">
        <v>1.37787995554795E-2</v>
      </c>
      <c r="EN98" s="1">
        <v>1.41997098877073E-2</v>
      </c>
      <c r="EO98" s="1">
        <v>1.4606372266971099E-2</v>
      </c>
      <c r="EP98" s="1">
        <v>1.49942480079412E-2</v>
      </c>
      <c r="EQ98" s="1">
        <v>1.5358912354883099E-2</v>
      </c>
      <c r="ER98" s="1">
        <v>1.5696189087394299E-2</v>
      </c>
      <c r="ES98" s="1">
        <v>1.60022823891031E-2</v>
      </c>
      <c r="ET98" s="1">
        <v>1.6273900426414599E-2</v>
      </c>
      <c r="EU98" s="1">
        <v>1.65083646646236E-2</v>
      </c>
      <c r="EV98" s="1">
        <v>1.67036985715289E-2</v>
      </c>
      <c r="EW98" s="1">
        <v>1.6858689134496199E-2</v>
      </c>
      <c r="EX98" s="1">
        <v>1.6972914603624802E-2</v>
      </c>
      <c r="EY98" s="1">
        <v>1.7046732010635501E-2</v>
      </c>
      <c r="EZ98" s="1">
        <v>1.70812181328573E-2</v>
      </c>
      <c r="FA98" s="1">
        <v>1.70780575451695E-2</v>
      </c>
      <c r="FB98" s="1">
        <v>1.7039371437696502E-2</v>
      </c>
      <c r="FC98" s="1">
        <v>1.6967481919448701E-2</v>
      </c>
      <c r="FD98" s="1">
        <v>1.6864610595584899E-2</v>
      </c>
      <c r="FE98" s="1">
        <v>1.6732520324699799E-2</v>
      </c>
      <c r="FF98" s="1">
        <v>1.65721283192325E-2</v>
      </c>
      <c r="FG98" s="1">
        <v>1.6383147980441898E-2</v>
      </c>
      <c r="FH98" s="1">
        <v>1.61638510180292E-2</v>
      </c>
      <c r="FI98" s="1">
        <v>1.59110661944507E-2</v>
      </c>
      <c r="FJ98" s="1">
        <v>1.56205235197344E-2</v>
      </c>
      <c r="FK98" s="1">
        <v>1.5287590644111299E-2</v>
      </c>
      <c r="FL98" s="1">
        <v>1.49083285556968E-2</v>
      </c>
      <c r="FM98" s="1">
        <v>1.4480650594922401E-2</v>
      </c>
      <c r="FN98" s="1">
        <v>1.40052709954186E-2</v>
      </c>
      <c r="FO98" s="1">
        <v>1.34861449563572E-2</v>
      </c>
      <c r="FP98" s="1">
        <v>1.2930248500697E-2</v>
      </c>
      <c r="FQ98" s="1">
        <v>1.23467640901347E-2</v>
      </c>
      <c r="FR98" s="1">
        <v>1.1745923442086199E-2</v>
      </c>
      <c r="FS98" s="1">
        <v>1.11378300204414E-2</v>
      </c>
      <c r="FT98" s="1">
        <v>1.0531527226290501E-2</v>
      </c>
      <c r="FU98" s="1">
        <v>9.9344457962769594E-3</v>
      </c>
      <c r="FV98" s="1">
        <v>9.3522277357242795E-3</v>
      </c>
      <c r="FW98" s="1">
        <v>8.7888348019741196E-3</v>
      </c>
      <c r="FX98" s="1">
        <v>8.2468197976265801E-3</v>
      </c>
      <c r="FY98" s="1">
        <v>7.7276534468032603E-3</v>
      </c>
      <c r="FZ98" s="1">
        <v>7.2320341934215097E-3</v>
      </c>
      <c r="GA98" s="1">
        <v>6.7601436445779896E-3</v>
      </c>
      <c r="GB98" s="1">
        <v>6.3118368931286903E-3</v>
      </c>
      <c r="GC98" s="1">
        <v>5.8867726465357097E-3</v>
      </c>
      <c r="GD98" s="1">
        <v>5.4844950515719696E-3</v>
      </c>
      <c r="GE98" s="1">
        <v>5.1044804966862301E-3</v>
      </c>
      <c r="GF98" s="1">
        <v>4.7461611993608304E-3</v>
      </c>
      <c r="GG98" s="1">
        <v>4.40893484557295E-3</v>
      </c>
      <c r="GH98" s="1">
        <v>4.09216693649857E-3</v>
      </c>
      <c r="GI98" s="1">
        <v>3.7951902578157101E-3</v>
      </c>
      <c r="GJ98" s="1">
        <v>3.5173041494797998E-3</v>
      </c>
      <c r="GK98" s="1">
        <v>3.2577749973090298E-3</v>
      </c>
      <c r="GL98" s="1">
        <v>3.01583851308298E-3</v>
      </c>
      <c r="GM98" s="1">
        <v>2.7907038269504602E-3</v>
      </c>
      <c r="GN98" s="1">
        <v>2.5815591029941598E-3</v>
      </c>
      <c r="GO98" s="1">
        <v>2.3875782383381101E-3</v>
      </c>
      <c r="GP98" s="1">
        <v>2.2079281652136102E-3</v>
      </c>
      <c r="GQ98" s="1">
        <v>2.0417763035606501E-3</v>
      </c>
      <c r="GR98" s="1">
        <v>1.8882977791530801E-3</v>
      </c>
      <c r="GS98" s="1">
        <v>1.7466821074943401E-3</v>
      </c>
      <c r="GT98" s="1">
        <v>1.61613913219395E-3</v>
      </c>
      <c r="GU98" s="1">
        <v>1.4959040888659499E-3</v>
      </c>
      <c r="GV98" s="1">
        <v>1.3852417364738901E-3</v>
      </c>
      <c r="GW98" s="1">
        <v>1.28344955513221E-3</v>
      </c>
      <c r="GX98" s="1">
        <v>1.1898600523541001E-3</v>
      </c>
      <c r="GY98" s="1">
        <v>1.1038422496089501E-3</v>
      </c>
      <c r="GZ98" s="1">
        <v>1.02480243957973E-3</v>
      </c>
      <c r="HA98" s="1">
        <v>9.5218431374344996E-4</v>
      </c>
      <c r="HB98" s="1">
        <v>8.85468561943004E-4</v>
      </c>
      <c r="HC98" s="1">
        <v>8.2417204241212597E-4</v>
      </c>
      <c r="HD98">
        <v>2.1399447879316101E-3</v>
      </c>
      <c r="HE98">
        <v>2.2263831017504099E-3</v>
      </c>
      <c r="HF98">
        <v>2.3140949931128099E-3</v>
      </c>
      <c r="HG98">
        <v>2.4031305409631999E-3</v>
      </c>
      <c r="HH98">
        <v>2.4935421157607001E-3</v>
      </c>
      <c r="HI98">
        <v>2.5853845058796199E-3</v>
      </c>
      <c r="HJ98">
        <v>2.67871505258521E-3</v>
      </c>
      <c r="HK98">
        <v>2.7735937942881101E-3</v>
      </c>
      <c r="HL98">
        <v>2.8700836208468399E-3</v>
      </c>
      <c r="HM98">
        <v>2.9682504387604299E-3</v>
      </c>
      <c r="HN98">
        <v>3.0681633481735599E-3</v>
      </c>
      <c r="HO98">
        <v>3.1698948327045099E-3</v>
      </c>
      <c r="HP98">
        <v>3.2735209632032101E-3</v>
      </c>
      <c r="HQ98">
        <v>3.3791216166534602E-3</v>
      </c>
      <c r="HR98">
        <v>3.4867807115504502E-3</v>
      </c>
      <c r="HS98">
        <v>3.5965864612134699E-3</v>
      </c>
      <c r="HT98">
        <v>3.7086316466353E-3</v>
      </c>
      <c r="HU98">
        <v>3.8230139106243699E-3</v>
      </c>
      <c r="HV98">
        <v>3.9398360751659398E-3</v>
      </c>
      <c r="HW98">
        <v>4.0592064841139096E-3</v>
      </c>
      <c r="HX98">
        <v>4.1812393735279202E-3</v>
      </c>
      <c r="HY98">
        <v>4.3060552721910297E-3</v>
      </c>
      <c r="HZ98">
        <v>4.43378143508367E-3</v>
      </c>
      <c r="IA98">
        <v>4.5645523128498497E-3</v>
      </c>
      <c r="IB98">
        <v>4.6985100605727702E-3</v>
      </c>
      <c r="IC98">
        <v>4.8358050894799498E-3</v>
      </c>
      <c r="ID98">
        <v>4.9765966655221199E-3</v>
      </c>
      <c r="IE98">
        <v>5.1210535591153204E-3</v>
      </c>
      <c r="IF98">
        <v>5.2693547507014302E-3</v>
      </c>
      <c r="IG98">
        <v>5.4216901971650099E-3</v>
      </c>
      <c r="IH98">
        <v>5.5782616645428497E-3</v>
      </c>
      <c r="II98">
        <v>5.7392836328700302E-3</v>
      </c>
      <c r="IJ98">
        <v>5.9049842794175597E-3</v>
      </c>
      <c r="IK98">
        <v>6.0756065469815103E-3</v>
      </c>
      <c r="IL98">
        <v>6.2514093042709499E-3</v>
      </c>
      <c r="IM98">
        <v>6.4326686057947198E-3</v>
      </c>
      <c r="IN98">
        <v>6.6196790589464604E-3</v>
      </c>
      <c r="IO98">
        <v>6.8127553062067702E-3</v>
      </c>
      <c r="IP98">
        <v>7.0122336304889498E-3</v>
      </c>
      <c r="IQ98">
        <v>7.2184736916119097E-3</v>
      </c>
      <c r="IR98">
        <v>7.43186040164193E-3</v>
      </c>
      <c r="IS98">
        <v>7.6528059463464998E-3</v>
      </c>
      <c r="IT98">
        <v>7.8817519591810707E-3</v>
      </c>
      <c r="IU98">
        <v>8.1191718530025502E-3</v>
      </c>
      <c r="IV98">
        <v>8.3655733129817805E-3</v>
      </c>
      <c r="IW98">
        <v>8.6215009518678092E-3</v>
      </c>
      <c r="IX98">
        <v>8.8875391257290295E-3</v>
      </c>
      <c r="IY98">
        <v>9.1643149044414295E-3</v>
      </c>
      <c r="IZ98">
        <v>9.4525011863959198E-3</v>
      </c>
      <c r="JA98">
        <v>9.75281994104466E-3</v>
      </c>
      <c r="JB98">
        <v>1.0066045555914E-2</v>
      </c>
      <c r="JC98">
        <v>1.03930082565321E-2</v>
      </c>
      <c r="JD98">
        <v>1.0734597558366201E-2</v>
      </c>
      <c r="JE98">
        <v>1.10917656994574E-2</v>
      </c>
      <c r="JF98">
        <v>1.14655309912141E-2</v>
      </c>
      <c r="JG98">
        <v>1.18569810132199E-2</v>
      </c>
      <c r="JH98">
        <v>1.2267275566572901E-2</v>
      </c>
      <c r="JI98">
        <v>1.269764929015E-2</v>
      </c>
      <c r="JJ98">
        <v>1.3149413836556699E-2</v>
      </c>
      <c r="JK98">
        <v>1.36239595010124E-2</v>
      </c>
      <c r="JL98">
        <v>1.4122756199055101E-2</v>
      </c>
      <c r="JM98">
        <v>1.4647353700051199E-2</v>
      </c>
      <c r="JN98">
        <v>1.5199381045622899E-2</v>
      </c>
      <c r="JO98">
        <v>1.57805451178103E-2</v>
      </c>
      <c r="JP98">
        <v>1.6392628373308502E-2</v>
      </c>
      <c r="JQ98">
        <v>1.7037485828946201E-2</v>
      </c>
      <c r="JR98">
        <v>1.7717041469866499E-2</v>
      </c>
      <c r="JS98">
        <v>1.8433284353836399E-2</v>
      </c>
      <c r="JT98">
        <v>1.91882647983623E-2</v>
      </c>
      <c r="JU98">
        <v>1.9984091154285899E-2</v>
      </c>
      <c r="JV98">
        <v>2.0822927779413199E-2</v>
      </c>
      <c r="JW98">
        <v>2.1706994914416401E-2</v>
      </c>
      <c r="JX98">
        <v>2.26385712144044E-2</v>
      </c>
      <c r="JY98">
        <v>2.36199996861008E-2</v>
      </c>
      <c r="JZ98">
        <v>2.4653697706973201E-2</v>
      </c>
      <c r="KA98">
        <v>2.5742171647797601E-2</v>
      </c>
      <c r="KB98">
        <v>2.6888036380157101E-2</v>
      </c>
      <c r="KC98">
        <v>2.80940396311978E-2</v>
      </c>
      <c r="KD98">
        <v>2.9363090766672598E-2</v>
      </c>
      <c r="KE98">
        <v>3.0698293167897499E-2</v>
      </c>
      <c r="KF98">
        <v>3.2102978955462297E-2</v>
      </c>
      <c r="KG98">
        <v>3.3580744443827498E-2</v>
      </c>
      <c r="KH98">
        <v>3.5135484427165499E-2</v>
      </c>
      <c r="KI98">
        <v>3.6771423232498802E-2</v>
      </c>
      <c r="KJ98">
        <v>3.8493140454563098E-2</v>
      </c>
      <c r="KK98">
        <v>4.0305589416371398E-2</v>
      </c>
      <c r="KL98">
        <v>4.2214106672888801E-2</v>
      </c>
      <c r="KM98">
        <v>4.4224411270746597E-2</v>
      </c>
      <c r="KN98">
        <v>4.6342592961502997E-2</v>
      </c>
      <c r="KO98">
        <v>4.8575089099793897E-2</v>
      </c>
      <c r="KP98">
        <v>5.0928650499089602E-2</v>
      </c>
      <c r="KQ98">
        <v>5.3410297027506402E-2</v>
      </c>
      <c r="KR98">
        <v>5.6027264171385399E-2</v>
      </c>
      <c r="KS98">
        <v>5.8786942151661498E-2</v>
      </c>
      <c r="KT98">
        <v>6.16968094356425E-2</v>
      </c>
      <c r="KU98">
        <v>6.4764362646426196E-2</v>
      </c>
      <c r="KV98">
        <v>6.7997044949950194E-2</v>
      </c>
      <c r="KW98">
        <v>7.1402175025515602E-2</v>
      </c>
      <c r="KX98">
        <v>7.4986878740210205E-2</v>
      </c>
      <c r="KY98">
        <v>7.8758025695968195E-2</v>
      </c>
      <c r="KZ98">
        <v>8.2722172939393296E-2</v>
      </c>
      <c r="LA98">
        <v>8.6885518340109796E-2</v>
      </c>
      <c r="LB98">
        <v>9.1253866443302301E-2</v>
      </c>
      <c r="LC98">
        <v>9.5832609935391305E-2</v>
      </c>
      <c r="LD98">
        <v>0.100626730134113</v>
      </c>
      <c r="LE98">
        <v>0.10564081999557901</v>
      </c>
      <c r="LF98">
        <v>0.110879132874858</v>
      </c>
      <c r="LG98">
        <v>0.11634565954970399</v>
      </c>
      <c r="LH98">
        <v>0.12204423473215099</v>
      </c>
      <c r="LI98">
        <v>0.127978672439965</v>
      </c>
      <c r="LJ98">
        <v>0.13415292726584799</v>
      </c>
      <c r="LK98">
        <v>0.140571275951512</v>
      </c>
      <c r="LL98">
        <v>0.14723851100949201</v>
      </c>
      <c r="LM98">
        <v>0.15416013574222501</v>
      </c>
      <c r="LN98">
        <v>0.161342548181961</v>
      </c>
      <c r="LO98">
        <v>0.168793200455816</v>
      </c>
      <c r="LP98">
        <v>0.17652072001078301</v>
      </c>
      <c r="LQ98">
        <v>0.18453498004128699</v>
      </c>
      <c r="LR98">
        <v>0.19284710826158899</v>
      </c>
      <c r="LS98">
        <v>0.20146942568429199</v>
      </c>
      <c r="LT98">
        <v>0.210415310082397</v>
      </c>
      <c r="LU98">
        <v>0.219698982098889</v>
      </c>
      <c r="LV98">
        <v>0.229335215330318</v>
      </c>
      <c r="LW98">
        <v>0.239338975011608</v>
      </c>
      <c r="LX98">
        <v>0.24972499309203899</v>
      </c>
      <c r="LY98">
        <v>0.26050729048709598</v>
      </c>
      <c r="LZ98">
        <v>0.271698660102759</v>
      </c>
      <c r="MA98">
        <v>0.28331012682005902</v>
      </c>
      <c r="MB98">
        <v>0.29535040290360398</v>
      </c>
      <c r="MC98">
        <v>0.30782535909280401</v>
      </c>
      <c r="MD98">
        <v>0.32073753272905098</v>
      </c>
      <c r="ME98">
        <v>0.33408569444137398</v>
      </c>
      <c r="MF98">
        <v>0.34786449399685399</v>
      </c>
      <c r="MG98">
        <v>0.36206420388456101</v>
      </c>
      <c r="MH98">
        <v>0.37667057615153199</v>
      </c>
      <c r="MI98">
        <v>0.39166482415947401</v>
      </c>
      <c r="MJ98">
        <v>0.40702373651435703</v>
      </c>
      <c r="MK98">
        <v>0.42271992560175098</v>
      </c>
      <c r="ML98">
        <v>0.43872220799085399</v>
      </c>
      <c r="MM98">
        <v>0.45499610841726901</v>
      </c>
      <c r="MN98">
        <v>0.47150447308189303</v>
      </c>
      <c r="MO98">
        <v>0.48820817165342201</v>
      </c>
      <c r="MP98">
        <v>0.50506686078791796</v>
      </c>
      <c r="MQ98">
        <v>0.522039775391543</v>
      </c>
      <c r="MR98">
        <v>0.53908650740217801</v>
      </c>
      <c r="MS98">
        <v>0.55616772553503602</v>
      </c>
      <c r="MT98">
        <v>0.57324578308020502</v>
      </c>
      <c r="MU98">
        <v>0.59028515451790198</v>
      </c>
      <c r="MV98">
        <v>0.60725263643735095</v>
      </c>
      <c r="MW98">
        <v>0.62411724703293603</v>
      </c>
      <c r="MX98">
        <v>0.64084976735763499</v>
      </c>
      <c r="MY98">
        <v>0.65742189567686804</v>
      </c>
      <c r="MZ98">
        <v>0.67380504365730998</v>
      </c>
      <c r="NA98">
        <v>0.68996889467533895</v>
      </c>
      <c r="NB98">
        <v>0.70587996086978999</v>
      </c>
      <c r="NC98">
        <v>0.72150048438952397</v>
      </c>
      <c r="ND98">
        <v>0.73678807503363597</v>
      </c>
      <c r="NE98">
        <v>0.75169640358933298</v>
      </c>
      <c r="NF98">
        <v>0.76617705418425497</v>
      </c>
      <c r="NG98">
        <v>0.78018232517967401</v>
      </c>
      <c r="NH98">
        <v>0.79366847013603103</v>
      </c>
      <c r="NI98">
        <v>0.80659871863672805</v>
      </c>
      <c r="NJ98">
        <v>0.81894548272686296</v>
      </c>
      <c r="NK98">
        <v>0.83069140616894899</v>
      </c>
      <c r="NL98">
        <v>0.84182923618938998</v>
      </c>
      <c r="NM98">
        <v>0.85236076341568101</v>
      </c>
      <c r="NN98">
        <v>0.86229520921195801</v>
      </c>
      <c r="NO98">
        <v>0.87164743694768199</v>
      </c>
      <c r="NP98">
        <v>0.880436271749656</v>
      </c>
      <c r="NQ98">
        <v>0.88868309154728298</v>
      </c>
      <c r="NR98">
        <v>0.89641074499408602</v>
      </c>
      <c r="NS98">
        <v>0.90364277918750802</v>
      </c>
      <c r="NT98">
        <v>0.91040292283208601</v>
      </c>
      <c r="NU98">
        <v>0.91671475972521399</v>
      </c>
      <c r="NV98">
        <v>0.92260153237175002</v>
      </c>
      <c r="NW98">
        <v>0.92808602742332202</v>
      </c>
      <c r="NX98">
        <v>0.93319050792000802</v>
      </c>
      <c r="NY98">
        <v>0.93793666911936902</v>
      </c>
      <c r="NZ98">
        <v>0.94234560396494205</v>
      </c>
      <c r="OA98">
        <v>0.94643777090144099</v>
      </c>
      <c r="OB98">
        <v>0.95023296115925604</v>
      </c>
      <c r="OC98">
        <v>0.95375026530873597</v>
      </c>
      <c r="OD98">
        <v>0.95700804030604503</v>
      </c>
      <c r="OE98">
        <v>0.96002387881912798</v>
      </c>
      <c r="OF98">
        <v>0.962814582646079</v>
      </c>
      <c r="OG98">
        <v>0.96539614174907296</v>
      </c>
      <c r="OH98">
        <v>0.96778371998741097</v>
      </c>
      <c r="OI98">
        <v>0.96999164815262495</v>
      </c>
      <c r="OJ98">
        <v>0.97203342445618501</v>
      </c>
      <c r="OK98">
        <v>0.97392172223533802</v>
      </c>
      <c r="OL98">
        <v>0.97566840434283297</v>
      </c>
      <c r="OM98">
        <v>0.97728454347502702</v>
      </c>
      <c r="ON98">
        <v>0.97878044756389204</v>
      </c>
      <c r="OO98">
        <v>0.98016568930036596</v>
      </c>
      <c r="OP98">
        <v>0.981449138855499</v>
      </c>
      <c r="OQ98">
        <v>0.982638998907853</v>
      </c>
      <c r="OR98">
        <v>0.98374284115746202</v>
      </c>
      <c r="OS98">
        <v>0.98476764359704105</v>
      </c>
      <c r="OT98">
        <v>0.98571982791078505</v>
      </c>
      <c r="OU98">
        <v>0.98660529647272799</v>
      </c>
      <c r="OV98">
        <v>0.98742946851514002</v>
      </c>
      <c r="OW98" t="s">
        <v>419</v>
      </c>
    </row>
    <row r="99" spans="1:413" x14ac:dyDescent="0.25">
      <c r="A99" t="s">
        <v>413</v>
      </c>
      <c r="B99" t="s">
        <v>626</v>
      </c>
      <c r="C99" t="s">
        <v>628</v>
      </c>
      <c r="D99" t="s">
        <v>629</v>
      </c>
      <c r="E99" t="s">
        <v>429</v>
      </c>
      <c r="F99" t="s">
        <v>503</v>
      </c>
      <c r="G99">
        <v>0.62523653561207404</v>
      </c>
      <c r="H99">
        <v>0.70910308545310696</v>
      </c>
      <c r="I99">
        <v>0.782834055196589</v>
      </c>
      <c r="J99">
        <v>2.05984233962025E-3</v>
      </c>
      <c r="K99">
        <v>1.1947681858355401E-2</v>
      </c>
      <c r="L99" s="2">
        <v>8.3877687025922694E-5</v>
      </c>
      <c r="M99" s="2">
        <v>8.5057630587662906E-5</v>
      </c>
      <c r="N99" s="2">
        <v>8.6283325397774806E-5</v>
      </c>
      <c r="O99" s="2">
        <v>8.7556789319364196E-5</v>
      </c>
      <c r="P99" s="2">
        <v>8.8880143765780994E-5</v>
      </c>
      <c r="Q99" s="2">
        <v>9.0255620022709101E-5</v>
      </c>
      <c r="R99" s="2">
        <v>9.1685566034156897E-5</v>
      </c>
      <c r="S99" s="2">
        <v>9.3172453692552204E-5</v>
      </c>
      <c r="T99" s="2">
        <v>9.4718886677031206E-5</v>
      </c>
      <c r="U99" s="2">
        <v>9.6327608888364304E-5</v>
      </c>
      <c r="V99" s="2">
        <v>9.8001513533728398E-5</v>
      </c>
      <c r="W99" s="2">
        <v>9.9743652919793695E-5</v>
      </c>
      <c r="X99" s="1">
        <v>1.01557249018411E-4</v>
      </c>
      <c r="Y99" s="1">
        <v>1.03445704875568E-4</v>
      </c>
      <c r="Z99" s="1">
        <v>1.05412616941349E-4</v>
      </c>
      <c r="AA99" s="1">
        <v>1.07461788406347E-4</v>
      </c>
      <c r="AB99" s="1">
        <v>1.09597243638546E-4</v>
      </c>
      <c r="AC99" s="1">
        <v>1.1182324382399E-4</v>
      </c>
      <c r="AD99" s="1">
        <v>1.1414430392485001E-4</v>
      </c>
      <c r="AE99" s="1">
        <v>1.1656521107969199E-4</v>
      </c>
      <c r="AF99" s="1">
        <v>1.1909104458302101E-4</v>
      </c>
      <c r="AG99" s="1">
        <v>1.21727197594481E-4</v>
      </c>
      <c r="AH99" s="1">
        <v>1.2447940074265701E-4</v>
      </c>
      <c r="AI99" s="1">
        <v>1.27353747804035E-4</v>
      </c>
      <c r="AJ99" s="1">
        <v>1.3035672365465799E-4</v>
      </c>
      <c r="AK99" s="1">
        <v>1.3349523471014701E-4</v>
      </c>
      <c r="AL99" s="1">
        <v>1.3677664208910901E-4</v>
      </c>
      <c r="AM99" s="1">
        <v>1.40208797755532E-4</v>
      </c>
      <c r="AN99" s="1">
        <v>1.43800083917254E-4</v>
      </c>
      <c r="AO99" s="1">
        <v>1.47559455980104E-4</v>
      </c>
      <c r="AP99" s="1">
        <v>1.5149648938025999E-4</v>
      </c>
      <c r="AQ99" s="1">
        <v>1.55621430640648E-4</v>
      </c>
      <c r="AR99" s="1">
        <v>1.5994525302012499E-4</v>
      </c>
      <c r="AS99" s="1">
        <v>1.64479717146148E-4</v>
      </c>
      <c r="AT99" s="1">
        <v>1.69237437041726E-4</v>
      </c>
      <c r="AU99" s="1">
        <v>1.7423195197453301E-4</v>
      </c>
      <c r="AV99" s="1">
        <v>1.7947780456874999E-4</v>
      </c>
      <c r="AW99" s="1">
        <v>1.8499062562660101E-4</v>
      </c>
      <c r="AX99" s="1">
        <v>1.9078722610469401E-4</v>
      </c>
      <c r="AY99" s="1">
        <v>1.96885696677283E-4</v>
      </c>
      <c r="AZ99" s="1">
        <v>2.03305515291494E-4</v>
      </c>
      <c r="BA99" s="1">
        <v>2.10067663074767E-4</v>
      </c>
      <c r="BB99" s="1">
        <v>2.1719474888776699E-4</v>
      </c>
      <c r="BC99" s="1">
        <v>2.2471114272255499E-4</v>
      </c>
      <c r="BD99" s="1">
        <v>2.3264311802036799E-4</v>
      </c>
      <c r="BE99" s="1">
        <v>2.4101900282071001E-4</v>
      </c>
      <c r="BF99" s="1">
        <v>2.49869339448382E-4</v>
      </c>
      <c r="BG99" s="1">
        <v>2.5922705219265E-4</v>
      </c>
      <c r="BH99" s="1">
        <v>2.6912762212957499E-4</v>
      </c>
      <c r="BI99" s="1">
        <v>2.79609267883153E-4</v>
      </c>
      <c r="BJ99" s="1">
        <v>2.9071313071555303E-4</v>
      </c>
      <c r="BK99" s="1">
        <v>3.02483461888911E-4</v>
      </c>
      <c r="BL99" s="1">
        <v>3.1496780976536097E-4</v>
      </c>
      <c r="BM99" s="1">
        <v>3.2821720363326802E-4</v>
      </c>
      <c r="BN99" s="1">
        <v>3.42286330803467E-4</v>
      </c>
      <c r="BO99" s="1">
        <v>3.5723370316330302E-4</v>
      </c>
      <c r="BP99" s="1">
        <v>3.7312180918094699E-4</v>
      </c>
      <c r="BQ99" s="1">
        <v>3.9001724741127402E-4</v>
      </c>
      <c r="BR99" s="1">
        <v>4.0799083798213101E-4</v>
      </c>
      <c r="BS99" s="1">
        <v>4.2711770946934701E-4</v>
      </c>
      <c r="BT99" s="1">
        <v>4.4747736014531998E-4</v>
      </c>
      <c r="BU99" s="1">
        <v>4.6915369495082501E-4</v>
      </c>
      <c r="BV99" s="1">
        <v>4.9223504281091198E-4</v>
      </c>
      <c r="BW99" s="1">
        <v>5.1681416315298503E-4</v>
      </c>
      <c r="BX99" s="1">
        <v>5.4298825564841997E-4</v>
      </c>
      <c r="BY99" s="1">
        <v>5.7085899309683398E-4</v>
      </c>
      <c r="BZ99" s="1">
        <v>6.0053260360408498E-4</v>
      </c>
      <c r="CA99" s="1">
        <v>6.3212003411362199E-4</v>
      </c>
      <c r="CB99" s="1">
        <v>6.6573723198723098E-4</v>
      </c>
      <c r="CC99" s="1">
        <v>7.0150558346610404E-4</v>
      </c>
      <c r="CD99" s="1">
        <v>7.3955254603173099E-4</v>
      </c>
      <c r="CE99" s="1">
        <v>7.8001250441907298E-4</v>
      </c>
      <c r="CF99" s="1">
        <v>8.2302786597374599E-4</v>
      </c>
      <c r="CG99" s="1">
        <v>8.6875038934765205E-4</v>
      </c>
      <c r="CH99" s="1">
        <v>9.1734271120793502E-4</v>
      </c>
      <c r="CI99" s="1">
        <v>9.6897999991771202E-4</v>
      </c>
      <c r="CJ99" s="1">
        <v>1.0238516256964899E-3</v>
      </c>
      <c r="CK99" s="1">
        <v>1.0821626977062101E-3</v>
      </c>
      <c r="CL99" s="1">
        <v>1.1441352851306399E-3</v>
      </c>
      <c r="CM99" s="1">
        <v>1.21000911746907E-3</v>
      </c>
      <c r="CN99" s="1">
        <v>1.2800415544548401E-3</v>
      </c>
      <c r="CO99" s="1">
        <v>1.35450663235005E-3</v>
      </c>
      <c r="CP99" s="1">
        <v>1.4336930326358101E-3</v>
      </c>
      <c r="CQ99" s="1">
        <v>1.51790088009248E-3</v>
      </c>
      <c r="CR99" s="1">
        <v>1.6074373555954901E-3</v>
      </c>
      <c r="CS99" s="1">
        <v>1.70261119757404E-3</v>
      </c>
      <c r="CT99" s="1">
        <v>1.80372625614671E-3</v>
      </c>
      <c r="CU99" s="1">
        <v>1.91107434605894E-3</v>
      </c>
      <c r="CV99" s="1">
        <v>2.02492771006019E-3</v>
      </c>
      <c r="CW99" s="1">
        <v>2.14553144652815E-3</v>
      </c>
      <c r="CX99" s="1">
        <v>2.2730962700211301E-3</v>
      </c>
      <c r="CY99" s="1">
        <v>2.4077919604326399E-3</v>
      </c>
      <c r="CZ99" s="1">
        <v>2.5497418186528598E-3</v>
      </c>
      <c r="DA99" s="1">
        <v>2.6990183909653799E-3</v>
      </c>
      <c r="DB99" s="1">
        <v>2.85564066110474E-3</v>
      </c>
      <c r="DC99" s="1">
        <v>3.0195728507299499E-3</v>
      </c>
      <c r="DD99" s="1">
        <v>3.1907249295013698E-3</v>
      </c>
      <c r="DE99" s="1">
        <v>3.3689549263900701E-3</v>
      </c>
      <c r="DF99" s="1">
        <v>3.5540731601180599E-3</v>
      </c>
      <c r="DG99" s="1">
        <v>3.7458485652626101E-3</v>
      </c>
      <c r="DH99" s="1">
        <v>3.94401736613948E-3</v>
      </c>
      <c r="DI99" s="1">
        <v>4.1482944152659504E-3</v>
      </c>
      <c r="DJ99" s="1">
        <v>4.3583875297067897E-3</v>
      </c>
      <c r="DK99" s="1">
        <v>4.5740150868886697E-3</v>
      </c>
      <c r="DL99" s="1">
        <v>4.7949269485461996E-3</v>
      </c>
      <c r="DM99" s="1">
        <v>5.02092845229058E-3</v>
      </c>
      <c r="DN99" s="1">
        <v>5.2519067569077801E-3</v>
      </c>
      <c r="DO99" s="1">
        <v>5.4878582933555898E-3</v>
      </c>
      <c r="DP99" s="1">
        <v>5.7289155306242401E-3</v>
      </c>
      <c r="DQ99" s="1">
        <v>5.9753708043598103E-3</v>
      </c>
      <c r="DR99" s="1">
        <v>6.2276946680163304E-3</v>
      </c>
      <c r="DS99" s="1">
        <v>6.4865461849522204E-3</v>
      </c>
      <c r="DT99" s="1">
        <v>6.7527728238304004E-3</v>
      </c>
      <c r="DU99" s="1">
        <v>7.0273981419343799E-3</v>
      </c>
      <c r="DV99" s="1">
        <v>7.3115961886263004E-3</v>
      </c>
      <c r="DW99" s="1">
        <v>7.6066524452085204E-3</v>
      </c>
      <c r="DX99" s="1">
        <v>7.9139120310395203E-3</v>
      </c>
      <c r="DY99" s="1">
        <v>8.2347167457545705E-3</v>
      </c>
      <c r="DZ99" s="1">
        <v>8.5703332043556794E-3</v>
      </c>
      <c r="EA99" s="1">
        <v>8.9218748133059501E-3</v>
      </c>
      <c r="EB99" s="1">
        <v>9.2902206304729396E-3</v>
      </c>
      <c r="EC99" s="1">
        <v>9.6759342843034096E-3</v>
      </c>
      <c r="ED99" s="1">
        <v>1.00791861544859E-2</v>
      </c>
      <c r="EE99" s="1">
        <v>1.0499681997301899E-2</v>
      </c>
      <c r="EF99" s="1">
        <v>1.0936601177174699E-2</v>
      </c>
      <c r="EG99" s="1">
        <v>1.13885476521919E-2</v>
      </c>
      <c r="EH99" s="1">
        <v>1.18535168252221E-2</v>
      </c>
      <c r="EI99" s="1">
        <v>1.2328881246147399E-2</v>
      </c>
      <c r="EJ99" s="1">
        <v>1.2811397847990199E-2</v>
      </c>
      <c r="EK99" s="1">
        <v>1.32972388444372E-2</v>
      </c>
      <c r="EL99" s="1">
        <v>1.3782047576509899E-2</v>
      </c>
      <c r="EM99" s="1">
        <v>1.4261019505726599E-2</v>
      </c>
      <c r="EN99" s="1">
        <v>1.4729007305373101E-2</v>
      </c>
      <c r="EO99" s="1">
        <v>1.5180647722646601E-2</v>
      </c>
      <c r="EP99" s="1">
        <v>1.5610506670417299E-2</v>
      </c>
      <c r="EQ99" s="1">
        <v>1.6013237893500499E-2</v>
      </c>
      <c r="ER99" s="1">
        <v>1.6383749514707301E-2</v>
      </c>
      <c r="ES99" s="1">
        <v>1.6717371758581401E-2</v>
      </c>
      <c r="ET99" s="1">
        <v>1.7010018180799499E-2</v>
      </c>
      <c r="EU99" s="1">
        <v>1.7258331890970501E-2</v>
      </c>
      <c r="EV99" s="1">
        <v>1.7459807711269301E-2</v>
      </c>
      <c r="EW99" s="1">
        <v>1.7612881131284501E-2</v>
      </c>
      <c r="EX99" s="1">
        <v>1.7716975375469301E-2</v>
      </c>
      <c r="EY99" s="1">
        <v>1.77724988030332E-2</v>
      </c>
      <c r="EZ99" s="1">
        <v>1.7780785967562801E-2</v>
      </c>
      <c r="FA99" s="1">
        <v>1.7743976728119799E-2</v>
      </c>
      <c r="FB99" s="1">
        <v>1.7664828875697602E-2</v>
      </c>
      <c r="FC99" s="1">
        <v>1.7546461568126E-2</v>
      </c>
      <c r="FD99" s="1">
        <v>1.7392031236286801E-2</v>
      </c>
      <c r="FE99" s="1">
        <v>1.7204351310851101E-2</v>
      </c>
      <c r="FF99" s="1">
        <v>1.69854850129437E-2</v>
      </c>
      <c r="FG99" s="1">
        <v>1.6736367398306001E-2</v>
      </c>
      <c r="FH99" s="1">
        <v>1.6456544245064202E-2</v>
      </c>
      <c r="FI99" s="1">
        <v>1.6144138007458099E-2</v>
      </c>
      <c r="FJ99" s="1">
        <v>1.5796143612449801E-2</v>
      </c>
      <c r="FK99" s="1">
        <v>1.54090985947788E-2</v>
      </c>
      <c r="FL99" s="1">
        <v>1.49800600464706E-2</v>
      </c>
      <c r="FM99" s="1">
        <v>1.4507686723553299E-2</v>
      </c>
      <c r="FN99" s="1">
        <v>1.3993132400881301E-2</v>
      </c>
      <c r="FO99" s="1">
        <v>1.3440470048637699E-2</v>
      </c>
      <c r="FP99" s="1">
        <v>1.28565018708377E-2</v>
      </c>
      <c r="FQ99" s="1">
        <v>1.22500133536491E-2</v>
      </c>
      <c r="FR99" s="1">
        <v>1.1630703761274E-2</v>
      </c>
      <c r="FS99" s="1">
        <v>1.1008093787303899E-2</v>
      </c>
      <c r="FT99" s="1">
        <v>1.0390660107969E-2</v>
      </c>
      <c r="FU99" s="1">
        <v>9.7853235150203808E-3</v>
      </c>
      <c r="FV99" s="1">
        <v>9.1972896643608103E-3</v>
      </c>
      <c r="FW99" s="1">
        <v>8.6301570430977401E-3</v>
      </c>
      <c r="FX99" s="1">
        <v>8.0861780740270495E-3</v>
      </c>
      <c r="FY99" s="1">
        <v>7.5665724158687202E-3</v>
      </c>
      <c r="FZ99" s="1">
        <v>7.0718238291097198E-3</v>
      </c>
      <c r="GA99" s="1">
        <v>6.6019252839037397E-3</v>
      </c>
      <c r="GB99" s="1">
        <v>6.1565620387244498E-3</v>
      </c>
      <c r="GC99" s="1">
        <v>5.7352372951511802E-3</v>
      </c>
      <c r="GD99" s="1">
        <v>5.3373516620492702E-3</v>
      </c>
      <c r="GE99" s="1">
        <v>4.9622490120289197E-3</v>
      </c>
      <c r="GF99" s="1">
        <v>4.6092399387811303E-3</v>
      </c>
      <c r="GG99" s="1">
        <v>4.2776116317910602E-3</v>
      </c>
      <c r="GH99" s="1">
        <v>3.9666305185424196E-3</v>
      </c>
      <c r="GI99" s="1">
        <v>3.6755419060323798E-3</v>
      </c>
      <c r="GJ99" s="1">
        <v>3.4035692077883399E-3</v>
      </c>
      <c r="GK99" s="1">
        <v>3.1499141502881901E-3</v>
      </c>
      <c r="GL99" s="1">
        <v>2.9137585394942802E-3</v>
      </c>
      <c r="GM99" s="1">
        <v>2.6942676492074801E-3</v>
      </c>
      <c r="GN99" s="1">
        <v>2.4905949911248298E-3</v>
      </c>
      <c r="GO99" s="1">
        <v>2.3018880783219199E-3</v>
      </c>
      <c r="GP99" s="1">
        <v>2.1272947495231298E-3</v>
      </c>
      <c r="GQ99" s="1">
        <v>1.9659696430079101E-3</v>
      </c>
      <c r="GR99" s="1">
        <v>1.81708046821739E-3</v>
      </c>
      <c r="GS99" s="1">
        <v>1.6798137999108501E-3</v>
      </c>
      <c r="GT99" s="1">
        <v>1.55338020024436E-3</v>
      </c>
      <c r="GU99" s="1">
        <v>1.43701854954363E-3</v>
      </c>
      <c r="GV99" s="1">
        <v>1.3299995317231799E-3</v>
      </c>
      <c r="GW99" s="1">
        <v>1.2316282729561399E-3</v>
      </c>
      <c r="GX99" s="1">
        <v>1.14124617193747E-3</v>
      </c>
      <c r="GY99" s="1">
        <v>1.0582319877623599E-3</v>
      </c>
      <c r="GZ99" s="1">
        <v>9.8200226864299592E-4</v>
      </c>
      <c r="HA99" s="1">
        <v>9.1201121328225298E-4</v>
      </c>
      <c r="HB99" s="1">
        <v>8.4775005864868897E-4</v>
      </c>
      <c r="HC99" s="1">
        <v>7.8874608493797397E-4</v>
      </c>
      <c r="HD99">
        <v>2.05984233962025E-3</v>
      </c>
      <c r="HE99">
        <v>2.1437200266461701E-3</v>
      </c>
      <c r="HF99">
        <v>2.2287776572338402E-3</v>
      </c>
      <c r="HG99">
        <v>2.3150609826316101E-3</v>
      </c>
      <c r="HH99">
        <v>2.4026177719509798E-3</v>
      </c>
      <c r="HI99">
        <v>2.4914979157167599E-3</v>
      </c>
      <c r="HJ99">
        <v>2.5817535357394701E-3</v>
      </c>
      <c r="HK99">
        <v>2.67343910177362E-3</v>
      </c>
      <c r="HL99">
        <v>2.76661155546618E-3</v>
      </c>
      <c r="HM99">
        <v>2.8613304421432101E-3</v>
      </c>
      <c r="HN99">
        <v>2.9576580510315702E-3</v>
      </c>
      <c r="HO99">
        <v>3.0556595645653E-3</v>
      </c>
      <c r="HP99">
        <v>3.15540321748509E-3</v>
      </c>
      <c r="HQ99">
        <v>3.2569604665035E-3</v>
      </c>
      <c r="HR99">
        <v>3.36040617137907E-3</v>
      </c>
      <c r="HS99">
        <v>3.4658187883204201E-3</v>
      </c>
      <c r="HT99">
        <v>3.5732805767267699E-3</v>
      </c>
      <c r="HU99">
        <v>3.6828778203653201E-3</v>
      </c>
      <c r="HV99">
        <v>3.7947010641893098E-3</v>
      </c>
      <c r="HW99">
        <v>3.90884536811416E-3</v>
      </c>
      <c r="HX99">
        <v>4.0254105791938501E-3</v>
      </c>
      <c r="HY99">
        <v>4.1445016237768697E-3</v>
      </c>
      <c r="HZ99">
        <v>4.2662288213713498E-3</v>
      </c>
      <c r="IA99">
        <v>4.3907082221140096E-3</v>
      </c>
      <c r="IB99">
        <v>4.5180619699180403E-3</v>
      </c>
      <c r="IC99">
        <v>4.6484186935726998E-3</v>
      </c>
      <c r="ID99">
        <v>4.7819139282828504E-3</v>
      </c>
      <c r="IE99">
        <v>4.9186905703719596E-3</v>
      </c>
      <c r="IF99">
        <v>5.0588993681274898E-3</v>
      </c>
      <c r="IG99">
        <v>5.2026994520447496E-3</v>
      </c>
      <c r="IH99">
        <v>5.3502589080248499E-3</v>
      </c>
      <c r="II99">
        <v>5.5017553974051102E-3</v>
      </c>
      <c r="IJ99">
        <v>5.65737682804576E-3</v>
      </c>
      <c r="IK99">
        <v>5.8173220810658899E-3</v>
      </c>
      <c r="IL99">
        <v>5.98180179821204E-3</v>
      </c>
      <c r="IM99">
        <v>6.1510392352537597E-3</v>
      </c>
      <c r="IN99">
        <v>6.3252711872283001E-3</v>
      </c>
      <c r="IO99">
        <v>6.5047489917970502E-3</v>
      </c>
      <c r="IP99">
        <v>6.6897396174236496E-3</v>
      </c>
      <c r="IQ99">
        <v>6.8805268435283397E-3</v>
      </c>
      <c r="IR99">
        <v>7.0774125402056302E-3</v>
      </c>
      <c r="IS99">
        <v>7.2807180554971202E-3</v>
      </c>
      <c r="IT99">
        <v>7.4907857185718902E-3</v>
      </c>
      <c r="IU99">
        <v>7.7079804674596601E-3</v>
      </c>
      <c r="IV99">
        <v>7.9326916101822107E-3</v>
      </c>
      <c r="IW99">
        <v>8.1653347282025796E-3</v>
      </c>
      <c r="IX99">
        <v>8.4063537310232906E-3</v>
      </c>
      <c r="IY99">
        <v>8.6562230704716695E-3</v>
      </c>
      <c r="IZ99">
        <v>8.9154501226643198E-3</v>
      </c>
      <c r="JA99">
        <v>9.1845777447938995E-3</v>
      </c>
      <c r="JB99">
        <v>9.4641870126770493E-3</v>
      </c>
      <c r="JC99">
        <v>9.7549001433926107E-3</v>
      </c>
      <c r="JD99">
        <v>1.00573836052815E-2</v>
      </c>
      <c r="JE99">
        <v>1.0372351415046799E-2</v>
      </c>
      <c r="JF99">
        <v>1.0700568618680101E-2</v>
      </c>
      <c r="JG99">
        <v>1.1042854949483601E-2</v>
      </c>
      <c r="JH99">
        <v>1.1400088652646899E-2</v>
      </c>
      <c r="JI99">
        <v>1.1773210461827799E-2</v>
      </c>
      <c r="JJ99">
        <v>1.21632277092391E-2</v>
      </c>
      <c r="JK99">
        <v>1.2571218547221199E-2</v>
      </c>
      <c r="JL99">
        <v>1.29983362566906E-2</v>
      </c>
      <c r="JM99">
        <v>1.3445813616835899E-2</v>
      </c>
      <c r="JN99">
        <v>1.3914967311786699E-2</v>
      </c>
      <c r="JO99">
        <v>1.44072023545976E-2</v>
      </c>
      <c r="JP99">
        <v>1.4924016517750599E-2</v>
      </c>
      <c r="JQ99">
        <v>1.5467004773399001E-2</v>
      </c>
      <c r="JR99">
        <v>1.6037863766495901E-2</v>
      </c>
      <c r="JS99">
        <v>1.6638396370099999E-2</v>
      </c>
      <c r="JT99">
        <v>1.72705164042136E-2</v>
      </c>
      <c r="JU99">
        <v>1.79362536362008E-2</v>
      </c>
      <c r="JV99">
        <v>1.86377592196669E-2</v>
      </c>
      <c r="JW99">
        <v>1.93773117656987E-2</v>
      </c>
      <c r="JX99">
        <v>2.01573242701177E-2</v>
      </c>
      <c r="JY99">
        <v>2.09803521360915E-2</v>
      </c>
      <c r="JZ99">
        <v>2.1849102525439101E-2</v>
      </c>
      <c r="KA99">
        <v>2.2766445236647101E-2</v>
      </c>
      <c r="KB99">
        <v>2.37354252365648E-2</v>
      </c>
      <c r="KC99">
        <v>2.4759276862261301E-2</v>
      </c>
      <c r="KD99">
        <v>2.58414395599675E-2</v>
      </c>
      <c r="KE99">
        <v>2.6985574845098101E-2</v>
      </c>
      <c r="KF99">
        <v>2.8195583962567199E-2</v>
      </c>
      <c r="KG99">
        <v>2.9475625517022E-2</v>
      </c>
      <c r="KH99">
        <v>3.0830132149372101E-2</v>
      </c>
      <c r="KI99">
        <v>3.2263825182007898E-2</v>
      </c>
      <c r="KJ99">
        <v>3.3781726062100399E-2</v>
      </c>
      <c r="KK99">
        <v>3.53891634176959E-2</v>
      </c>
      <c r="KL99">
        <v>3.7091774615269898E-2</v>
      </c>
      <c r="KM99">
        <v>3.8895500871416598E-2</v>
      </c>
      <c r="KN99">
        <v>4.0806575217475598E-2</v>
      </c>
      <c r="KO99">
        <v>4.2831502927535799E-2</v>
      </c>
      <c r="KP99">
        <v>4.4977034374063897E-2</v>
      </c>
      <c r="KQ99">
        <v>4.7250130644085099E-2</v>
      </c>
      <c r="KR99">
        <v>4.96579226045177E-2</v>
      </c>
      <c r="KS99">
        <v>5.2207664423170597E-2</v>
      </c>
      <c r="KT99">
        <v>5.4906682814136E-2</v>
      </c>
      <c r="KU99">
        <v>5.7762323475240698E-2</v>
      </c>
      <c r="KV99">
        <v>6.0781896325970697E-2</v>
      </c>
      <c r="KW99">
        <v>6.3972621255472095E-2</v>
      </c>
      <c r="KX99">
        <v>6.7341576181862095E-2</v>
      </c>
      <c r="KY99">
        <v>7.0895649341980199E-2</v>
      </c>
      <c r="KZ99">
        <v>7.4641497907242796E-2</v>
      </c>
      <c r="LA99">
        <v>7.8585515273382298E-2</v>
      </c>
      <c r="LB99">
        <v>8.2733809688648297E-2</v>
      </c>
      <c r="LC99">
        <v>8.7092197218355094E-2</v>
      </c>
      <c r="LD99">
        <v>9.1666212305243702E-2</v>
      </c>
      <c r="LE99">
        <v>9.6461139253789893E-2</v>
      </c>
      <c r="LF99">
        <v>0.10148206770608</v>
      </c>
      <c r="LG99">
        <v>0.106733974462988</v>
      </c>
      <c r="LH99">
        <v>0.112221832756343</v>
      </c>
      <c r="LI99">
        <v>0.117950748286968</v>
      </c>
      <c r="LJ99">
        <v>0.123926119091328</v>
      </c>
      <c r="LK99">
        <v>0.13015381375934401</v>
      </c>
      <c r="LL99">
        <v>0.13664035994429599</v>
      </c>
      <c r="LM99">
        <v>0.14339313276812601</v>
      </c>
      <c r="LN99">
        <v>0.150420530910061</v>
      </c>
      <c r="LO99">
        <v>0.157732127098687</v>
      </c>
      <c r="LP99">
        <v>0.165338779543896</v>
      </c>
      <c r="LQ99">
        <v>0.173252691574935</v>
      </c>
      <c r="LR99">
        <v>0.18148740832068999</v>
      </c>
      <c r="LS99">
        <v>0.19005774152504501</v>
      </c>
      <c r="LT99">
        <v>0.19897961633835101</v>
      </c>
      <c r="LU99">
        <v>0.20826983696882401</v>
      </c>
      <c r="LV99">
        <v>0.217945771253128</v>
      </c>
      <c r="LW99">
        <v>0.228024957407614</v>
      </c>
      <c r="LX99">
        <v>0.238524639404916</v>
      </c>
      <c r="LY99">
        <v>0.24946124058208999</v>
      </c>
      <c r="LZ99">
        <v>0.26084978823428201</v>
      </c>
      <c r="MA99">
        <v>0.27270330505950402</v>
      </c>
      <c r="MB99">
        <v>0.28503218630565202</v>
      </c>
      <c r="MC99">
        <v>0.29784358415364198</v>
      </c>
      <c r="MD99">
        <v>0.31114082299807999</v>
      </c>
      <c r="ME99">
        <v>0.32492287057458902</v>
      </c>
      <c r="MF99">
        <v>0.33918389008031602</v>
      </c>
      <c r="MG99">
        <v>0.35391289738568898</v>
      </c>
      <c r="MH99">
        <v>0.36909354510833597</v>
      </c>
      <c r="MI99">
        <v>0.384704051778753</v>
      </c>
      <c r="MJ99">
        <v>0.40071728967225401</v>
      </c>
      <c r="MK99">
        <v>0.41710103918696101</v>
      </c>
      <c r="ML99">
        <v>0.43381841094554302</v>
      </c>
      <c r="MM99">
        <v>0.45082842912634202</v>
      </c>
      <c r="MN99">
        <v>0.468086761017313</v>
      </c>
      <c r="MO99">
        <v>0.48554656872858198</v>
      </c>
      <c r="MP99">
        <v>0.50315944985986705</v>
      </c>
      <c r="MQ99">
        <v>0.52087642523533595</v>
      </c>
      <c r="MR99">
        <v>0.53864892403836895</v>
      </c>
      <c r="MS99">
        <v>0.556429710005932</v>
      </c>
      <c r="MT99">
        <v>0.574173686734052</v>
      </c>
      <c r="MU99">
        <v>0.59183851560974998</v>
      </c>
      <c r="MV99">
        <v>0.60938497717787599</v>
      </c>
      <c r="MW99">
        <v>0.62677700841416295</v>
      </c>
      <c r="MX99">
        <v>0.64398135972501402</v>
      </c>
      <c r="MY99">
        <v>0.66096684473795697</v>
      </c>
      <c r="MZ99">
        <v>0.67770321213626294</v>
      </c>
      <c r="NA99">
        <v>0.69415975638132799</v>
      </c>
      <c r="NB99">
        <v>0.71030389438878605</v>
      </c>
      <c r="NC99">
        <v>0.72610003800123601</v>
      </c>
      <c r="ND99">
        <v>0.74150913659601403</v>
      </c>
      <c r="NE99">
        <v>0.75648919664248504</v>
      </c>
      <c r="NF99">
        <v>0.770996883366038</v>
      </c>
      <c r="NG99">
        <v>0.78499001576691996</v>
      </c>
      <c r="NH99">
        <v>0.79843048581555698</v>
      </c>
      <c r="NI99">
        <v>0.81128698768639496</v>
      </c>
      <c r="NJ99">
        <v>0.82353700104004401</v>
      </c>
      <c r="NK99">
        <v>0.83516770480131797</v>
      </c>
      <c r="NL99">
        <v>0.84617579858862202</v>
      </c>
      <c r="NM99">
        <v>0.85656645869659098</v>
      </c>
      <c r="NN99">
        <v>0.86635178221161202</v>
      </c>
      <c r="NO99">
        <v>0.87554907187597297</v>
      </c>
      <c r="NP99">
        <v>0.88417922891906997</v>
      </c>
      <c r="NQ99">
        <v>0.89226540699309698</v>
      </c>
      <c r="NR99">
        <v>0.89983197940896598</v>
      </c>
      <c r="NS99">
        <v>0.90690380323807596</v>
      </c>
      <c r="NT99">
        <v>0.91350572852197998</v>
      </c>
      <c r="NU99">
        <v>0.91966229056070403</v>
      </c>
      <c r="NV99">
        <v>0.92539752785585505</v>
      </c>
      <c r="NW99">
        <v>0.93073487951790501</v>
      </c>
      <c r="NX99">
        <v>0.93569712852993403</v>
      </c>
      <c r="NY99">
        <v>0.94030636846871496</v>
      </c>
      <c r="NZ99">
        <v>0.94458398010050604</v>
      </c>
      <c r="OA99">
        <v>0.948550610619048</v>
      </c>
      <c r="OB99">
        <v>0.95222615252508103</v>
      </c>
      <c r="OC99">
        <v>0.95562972173286898</v>
      </c>
      <c r="OD99">
        <v>0.95877963588315696</v>
      </c>
      <c r="OE99">
        <v>0.961693394422651</v>
      </c>
      <c r="OF99">
        <v>0.964387662071859</v>
      </c>
      <c r="OG99">
        <v>0.96687825706298403</v>
      </c>
      <c r="OH99">
        <v>0.96918014514130602</v>
      </c>
      <c r="OI99">
        <v>0.97130743989082902</v>
      </c>
      <c r="OJ99">
        <v>0.97327340953383701</v>
      </c>
      <c r="OK99">
        <v>0.97509049000205394</v>
      </c>
      <c r="OL99">
        <v>0.97677030380196495</v>
      </c>
      <c r="OM99">
        <v>0.97832368400220904</v>
      </c>
      <c r="ON99">
        <v>0.97976070255175296</v>
      </c>
      <c r="OO99">
        <v>0.98109070208347604</v>
      </c>
      <c r="OP99">
        <v>0.98232233035643202</v>
      </c>
      <c r="OQ99">
        <v>0.98346357652837002</v>
      </c>
      <c r="OR99">
        <v>0.98452180851613202</v>
      </c>
      <c r="OS99">
        <v>0.985503810784775</v>
      </c>
      <c r="OT99">
        <v>0.986415821998057</v>
      </c>
      <c r="OU99">
        <v>0.98726357205670601</v>
      </c>
      <c r="OV99">
        <v>0.98805231814164396</v>
      </c>
      <c r="OW99" t="s">
        <v>419</v>
      </c>
    </row>
    <row r="100" spans="1:413" x14ac:dyDescent="0.25">
      <c r="A100" t="s">
        <v>413</v>
      </c>
      <c r="B100" t="s">
        <v>628</v>
      </c>
      <c r="C100" t="s">
        <v>630</v>
      </c>
      <c r="D100" t="s">
        <v>629</v>
      </c>
      <c r="E100" t="s">
        <v>631</v>
      </c>
      <c r="F100" t="s">
        <v>507</v>
      </c>
      <c r="G100">
        <v>0.62512755797383301</v>
      </c>
      <c r="H100">
        <v>0.70589853465203201</v>
      </c>
      <c r="I100">
        <v>0.77924348747529304</v>
      </c>
      <c r="J100">
        <v>1.9908541765322101E-3</v>
      </c>
      <c r="K100">
        <v>1.12860734560762E-2</v>
      </c>
      <c r="L100" s="2">
        <v>8.1674439426433505E-5</v>
      </c>
      <c r="M100" s="2">
        <v>8.2777863412519199E-5</v>
      </c>
      <c r="N100" s="2">
        <v>8.3924095808828405E-5</v>
      </c>
      <c r="O100" s="2">
        <v>8.5115027294252999E-5</v>
      </c>
      <c r="P100" s="2">
        <v>8.6352645843966499E-5</v>
      </c>
      <c r="Q100" s="2">
        <v>8.7639042696598595E-5</v>
      </c>
      <c r="R100" s="2">
        <v>8.8976418761693395E-5</v>
      </c>
      <c r="S100" s="2">
        <v>9.0367091505802404E-5</v>
      </c>
      <c r="T100" s="2">
        <v>9.1813502359283102E-5</v>
      </c>
      <c r="U100" s="2">
        <v>9.3318224690047103E-5</v>
      </c>
      <c r="V100" s="2">
        <v>9.4883972395064906E-5</v>
      </c>
      <c r="W100" s="2">
        <v>9.6513609165475796E-5</v>
      </c>
      <c r="X100" s="2">
        <v>9.8210158486729095E-5</v>
      </c>
      <c r="Y100" s="2">
        <v>9.9976814441299794E-5</v>
      </c>
      <c r="Z100" s="1">
        <v>1.01816953388304E-4</v>
      </c>
      <c r="AA100" s="1">
        <v>1.03734146601747E-4</v>
      </c>
      <c r="AB100" s="1">
        <v>1.05732173957335E-4</v>
      </c>
      <c r="AC100" s="1">
        <v>1.0781503876676899E-4</v>
      </c>
      <c r="AD100" s="1">
        <v>1.0998698386826E-4</v>
      </c>
      <c r="AE100" s="1">
        <v>1.12252509092822E-4</v>
      </c>
      <c r="AF100" s="1">
        <v>1.14616390237676E-4</v>
      </c>
      <c r="AG100" s="1">
        <v>1.17083699690913E-4</v>
      </c>
      <c r="AH100" s="1">
        <v>1.19659828865594E-4</v>
      </c>
      <c r="AI100" s="1">
        <v>1.22350512616519E-4</v>
      </c>
      <c r="AJ100" s="1">
        <v>1.251618558293E-4</v>
      </c>
      <c r="AK100" s="1">
        <v>1.28100362388864E-4</v>
      </c>
      <c r="AL100" s="1">
        <v>1.3117296675330001E-4</v>
      </c>
      <c r="AM100" s="1">
        <v>1.3438706837884301E-4</v>
      </c>
      <c r="AN100" s="1">
        <v>1.37750569262763E-4</v>
      </c>
      <c r="AO100" s="1">
        <v>1.41271914892774E-4</v>
      </c>
      <c r="AP100" s="1">
        <v>1.4496013891407999E-4</v>
      </c>
      <c r="AQ100" s="1">
        <v>1.4882491184804299E-4</v>
      </c>
      <c r="AR100" s="1">
        <v>1.5287659421907201E-4</v>
      </c>
      <c r="AS100" s="1">
        <v>1.5712629446832001E-4</v>
      </c>
      <c r="AT100" s="1">
        <v>1.61585932053009E-4</v>
      </c>
      <c r="AU100" s="1">
        <v>1.6626830614797499E-4</v>
      </c>
      <c r="AV100" s="1">
        <v>1.7118717037972999E-4</v>
      </c>
      <c r="AW100" s="1">
        <v>1.76357314031498E-4</v>
      </c>
      <c r="AX100" s="1">
        <v>1.8179465015829901E-4</v>
      </c>
      <c r="AY100" s="1">
        <v>1.87516311041699E-4</v>
      </c>
      <c r="AZ100" s="1">
        <v>1.9354075139143599E-4</v>
      </c>
      <c r="BA100" s="1">
        <v>1.9988785966259401E-4</v>
      </c>
      <c r="BB100" s="1">
        <v>2.0657907779804199E-4</v>
      </c>
      <c r="BC100" s="1">
        <v>2.1363752962253599E-4</v>
      </c>
      <c r="BD100" s="1">
        <v>2.2108815800221901E-4</v>
      </c>
      <c r="BE100" s="1">
        <v>2.2895787073623801E-4</v>
      </c>
      <c r="BF100" s="1">
        <v>2.37275694961178E-4</v>
      </c>
      <c r="BG100" s="1">
        <v>2.4607293961929498E-4</v>
      </c>
      <c r="BH100" s="1">
        <v>2.5538336526514802E-4</v>
      </c>
      <c r="BI100" s="1">
        <v>2.6524336016076002E-4</v>
      </c>
      <c r="BJ100" s="1">
        <v>2.7569212123922798E-4</v>
      </c>
      <c r="BK100" s="1">
        <v>2.8677183810761798E-4</v>
      </c>
      <c r="BL100" s="1">
        <v>2.9852787782600002E-4</v>
      </c>
      <c r="BM100" s="1">
        <v>3.1100896776381298E-4</v>
      </c>
      <c r="BN100" s="1">
        <v>3.2426737343277601E-4</v>
      </c>
      <c r="BO100" s="1">
        <v>3.38359067877464E-4</v>
      </c>
      <c r="BP100" s="1">
        <v>3.5334388903831703E-4</v>
      </c>
      <c r="BQ100" s="1">
        <v>3.6928568157493301E-4</v>
      </c>
      <c r="BR100" s="1">
        <v>3.8625242005720198E-4</v>
      </c>
      <c r="BS100" s="1">
        <v>4.0431631132289498E-4</v>
      </c>
      <c r="BT100" s="1">
        <v>4.2355387529865101E-4</v>
      </c>
      <c r="BU100" s="1">
        <v>4.4404600581900801E-4</v>
      </c>
      <c r="BV100" s="1">
        <v>4.6587801606605899E-4</v>
      </c>
      <c r="BW100" s="1">
        <v>4.8913967724623401E-4</v>
      </c>
      <c r="BX100" s="1">
        <v>5.1392526398360303E-4</v>
      </c>
      <c r="BY100" s="1">
        <v>5.4033362546199095E-4</v>
      </c>
      <c r="BZ100" s="1">
        <v>5.6846830721721698E-4</v>
      </c>
      <c r="CA100" s="1">
        <v>5.9843775405114905E-4</v>
      </c>
      <c r="CB100" s="1">
        <v>6.3035562892439399E-4</v>
      </c>
      <c r="CC100" s="1">
        <v>6.6434128473492904E-4</v>
      </c>
      <c r="CD100" s="1">
        <v>7.00520424255219E-4</v>
      </c>
      <c r="CE100" s="1">
        <v>7.3902597676932496E-4</v>
      </c>
      <c r="CF100" s="1">
        <v>7.7999920687294095E-4</v>
      </c>
      <c r="CG100" s="1">
        <v>8.2359105068488298E-4</v>
      </c>
      <c r="CH100" s="1">
        <v>8.69963647381139E-4</v>
      </c>
      <c r="CI100" s="1">
        <v>9.1929200064667796E-4</v>
      </c>
      <c r="CJ100" s="1">
        <v>9.7176566783400704E-4</v>
      </c>
      <c r="CK100" s="1">
        <v>1.0275903381734299E-3</v>
      </c>
      <c r="CL100" s="1">
        <v>1.0869891302457901E-3</v>
      </c>
      <c r="CM100" s="1">
        <v>1.1502034185681301E-3</v>
      </c>
      <c r="CN100" s="1">
        <v>1.2174929946982E-3</v>
      </c>
      <c r="CO100" s="1">
        <v>1.2891353835764699E-3</v>
      </c>
      <c r="CP100" s="1">
        <v>1.36542417254785E-3</v>
      </c>
      <c r="CQ100" s="1">
        <v>1.44666626748917E-3</v>
      </c>
      <c r="CR100" s="1">
        <v>1.5331780636352701E-3</v>
      </c>
      <c r="CS100" s="1">
        <v>1.6252806014246E-3</v>
      </c>
      <c r="CT100" s="1">
        <v>1.72329386168934E-3</v>
      </c>
      <c r="CU100" s="1">
        <v>1.82753043098391E-3</v>
      </c>
      <c r="CV100" s="1">
        <v>1.9382888286739799E-3</v>
      </c>
      <c r="CW100" s="1">
        <v>2.0558468262572402E-3</v>
      </c>
      <c r="CX100" s="1">
        <v>2.1804551025239598E-3</v>
      </c>
      <c r="CY100" s="1">
        <v>2.31233156499773E-3</v>
      </c>
      <c r="CZ100" s="1">
        <v>2.45165663148452E-3</v>
      </c>
      <c r="DA100" s="1">
        <v>2.59856971184954E-3</v>
      </c>
      <c r="DB100" s="1">
        <v>2.75316706887374E-3</v>
      </c>
      <c r="DC100" s="1">
        <v>2.9155011800630799E-3</v>
      </c>
      <c r="DD100" s="1">
        <v>3.08558168209752E-3</v>
      </c>
      <c r="DE100" s="1">
        <v>3.2633779667808499E-3</v>
      </c>
      <c r="DF100" s="1">
        <v>3.4488235172311101E-3</v>
      </c>
      <c r="DG100" s="1">
        <v>3.6418221223010702E-3</v>
      </c>
      <c r="DH100" s="1">
        <v>3.8422561713468998E-3</v>
      </c>
      <c r="DI100" s="1">
        <v>4.0499972843891403E-3</v>
      </c>
      <c r="DJ100" s="1">
        <v>4.2649195395644997E-3</v>
      </c>
      <c r="DK100" s="1">
        <v>4.4869154831930803E-3</v>
      </c>
      <c r="DL100" s="1">
        <v>4.7159149171159404E-3</v>
      </c>
      <c r="DM100" s="1">
        <v>4.9519061394550498E-3</v>
      </c>
      <c r="DN100" s="1">
        <v>5.1949588803928302E-3</v>
      </c>
      <c r="DO100" s="1">
        <v>5.4452476653808002E-3</v>
      </c>
      <c r="DP100" s="1">
        <v>5.7030738228829696E-3</v>
      </c>
      <c r="DQ100" s="1">
        <v>5.9688839181912604E-3</v>
      </c>
      <c r="DR100" s="1">
        <v>6.2432821266200098E-3</v>
      </c>
      <c r="DS100" s="1">
        <v>6.52703402980711E-3</v>
      </c>
      <c r="DT100" s="1">
        <v>6.8210595668478204E-3</v>
      </c>
      <c r="DU100" s="1">
        <v>7.1264133943242597E-3</v>
      </c>
      <c r="DV100" s="1">
        <v>7.4442516599174599E-3</v>
      </c>
      <c r="DW100" s="1">
        <v>7.7757850932868603E-3</v>
      </c>
      <c r="DX100" s="1">
        <v>8.1222192678333995E-3</v>
      </c>
      <c r="DY100" s="1">
        <v>8.4846837923175395E-3</v>
      </c>
      <c r="DZ100" s="1">
        <v>8.8641529761735796E-3</v>
      </c>
      <c r="EA100" s="1">
        <v>9.2613611318177191E-3</v>
      </c>
      <c r="EB100" s="1">
        <v>9.6767161202815193E-3</v>
      </c>
      <c r="EC100" s="1">
        <v>1.0110215029779599E-2</v>
      </c>
      <c r="ED100" s="1">
        <v>1.05613660317018E-2</v>
      </c>
      <c r="EE100" s="1">
        <v>1.10291205141855E-2</v>
      </c>
      <c r="EF100" s="1">
        <v>1.15118195605994E-2</v>
      </c>
      <c r="EG100" s="1">
        <v>1.20071586997442E-2</v>
      </c>
      <c r="EH100" s="1">
        <v>1.2512174554978699E-2</v>
      </c>
      <c r="EI100" s="1">
        <v>1.30232564873646E-2</v>
      </c>
      <c r="EJ100" s="1">
        <v>1.3536185491409799E-2</v>
      </c>
      <c r="EK100" s="1">
        <v>1.4046201423941499E-2</v>
      </c>
      <c r="EL100" s="1">
        <v>1.4548098157512301E-2</v>
      </c>
      <c r="EM100" s="1">
        <v>1.50363445645083E-2</v>
      </c>
      <c r="EN100" s="1">
        <v>1.5505227542751901E-2</v>
      </c>
      <c r="EO100" s="1">
        <v>1.5949011797225798E-2</v>
      </c>
      <c r="EP100" s="1">
        <v>1.6362109962026802E-2</v>
      </c>
      <c r="EQ100" s="1">
        <v>1.67392559516122E-2</v>
      </c>
      <c r="ER100" s="1">
        <v>1.7075674132806199E-2</v>
      </c>
      <c r="ES100" s="1">
        <v>1.73672369022368E-2</v>
      </c>
      <c r="ET100" s="1">
        <v>1.76106034300441E-2</v>
      </c>
      <c r="EU100" s="1">
        <v>1.7803332636776598E-2</v>
      </c>
      <c r="EV100" s="1">
        <v>1.7943963920009201E-2</v>
      </c>
      <c r="EW100" s="1">
        <v>1.8032059780695098E-2</v>
      </c>
      <c r="EX100" s="1">
        <v>1.8068205313013602E-2</v>
      </c>
      <c r="EY100" s="1">
        <v>1.80539604105482E-2</v>
      </c>
      <c r="EZ100" s="1">
        <v>1.7991761309622399E-2</v>
      </c>
      <c r="FA100" s="1">
        <v>1.78847685778309E-2</v>
      </c>
      <c r="FB100" s="1">
        <v>1.7736659003265699E-2</v>
      </c>
      <c r="FC100" s="1">
        <v>1.7551359845780299E-2</v>
      </c>
      <c r="FD100" s="1">
        <v>1.73327273288429E-2</v>
      </c>
      <c r="FE100" s="1">
        <v>1.7084179737700801E-2</v>
      </c>
      <c r="FF100" s="1">
        <v>1.6808311786734101E-2</v>
      </c>
      <c r="FG100" s="1">
        <v>1.6506541827060298E-2</v>
      </c>
      <c r="FH100" s="1">
        <v>1.6178872678122201E-2</v>
      </c>
      <c r="FI100" s="1">
        <v>1.58238680006548E-2</v>
      </c>
      <c r="FJ100" s="1">
        <v>1.54389392325576E-2</v>
      </c>
      <c r="FK100" s="1">
        <v>1.5020983747317701E-2</v>
      </c>
      <c r="FL100" s="1">
        <v>1.45673103262473E-2</v>
      </c>
      <c r="FM100" s="1">
        <v>1.4076662804073201E-2</v>
      </c>
      <c r="FN100" s="1">
        <v>1.35500666641138E-2</v>
      </c>
      <c r="FO100" s="1">
        <v>1.2991236109158999E-2</v>
      </c>
      <c r="FP100" s="1">
        <v>1.2406405902963101E-2</v>
      </c>
      <c r="FQ100" s="1">
        <v>1.18036422581951E-2</v>
      </c>
      <c r="FR100" s="1">
        <v>1.1191850063000899E-2</v>
      </c>
      <c r="FS100" s="1">
        <v>1.0579757617138899E-2</v>
      </c>
      <c r="FT100" s="1">
        <v>9.9751124415202695E-3</v>
      </c>
      <c r="FU100" s="1">
        <v>9.3842066913413097E-3</v>
      </c>
      <c r="FV100" s="1">
        <v>8.8117313829344599E-3</v>
      </c>
      <c r="FW100" s="1">
        <v>8.2608797108353095E-3</v>
      </c>
      <c r="FX100" s="1">
        <v>7.7335929118323397E-3</v>
      </c>
      <c r="FY100" s="1">
        <v>7.2308544090030399E-3</v>
      </c>
      <c r="FZ100" s="1">
        <v>6.7529681666616496E-3</v>
      </c>
      <c r="GA100" s="1">
        <v>6.2997883143518498E-3</v>
      </c>
      <c r="GB100" s="1">
        <v>5.8708905082066904E-3</v>
      </c>
      <c r="GC100" s="1">
        <v>5.4656893956060802E-3</v>
      </c>
      <c r="GD100" s="1">
        <v>5.0835127357397002E-3</v>
      </c>
      <c r="GE100" s="1">
        <v>4.7236439817325403E-3</v>
      </c>
      <c r="GF100" s="1">
        <v>4.3853438375191997E-3</v>
      </c>
      <c r="GG100" s="1">
        <v>4.0678590596632397E-3</v>
      </c>
      <c r="GH100" s="1">
        <v>3.7704244628514699E-3</v>
      </c>
      <c r="GI100" s="1">
        <v>3.4922621026481399E-3</v>
      </c>
      <c r="GJ100" s="1">
        <v>3.2325800666413002E-3</v>
      </c>
      <c r="GK100" s="1">
        <v>2.9905721871862799E-3</v>
      </c>
      <c r="GL100" s="1">
        <v>2.7654192260471899E-3</v>
      </c>
      <c r="GM100" s="1">
        <v>2.5562915938854699E-3</v>
      </c>
      <c r="GN100" s="1">
        <v>2.3623533836685702E-3</v>
      </c>
      <c r="GO100" s="1">
        <v>2.18276735721693E-3</v>
      </c>
      <c r="GP100" s="1">
        <v>2.0167004815964998E-3</v>
      </c>
      <c r="GQ100" s="1">
        <v>1.86332963135669E-3</v>
      </c>
      <c r="GR100" s="1">
        <v>1.7218471273774899E-3</v>
      </c>
      <c r="GS100" s="1">
        <v>1.5914658544396601E-3</v>
      </c>
      <c r="GT100" s="1">
        <v>1.4714237746026901E-3</v>
      </c>
      <c r="GU100" s="1">
        <v>1.3609877237562599E-3</v>
      </c>
      <c r="GV100" s="1">
        <v>1.25945643951707E-3</v>
      </c>
      <c r="GW100" s="1">
        <v>1.1661628177949801E-3</v>
      </c>
      <c r="GX100" s="1">
        <v>1.0804754324791599E-3</v>
      </c>
      <c r="GY100" s="1">
        <v>1.00179937858013E-3</v>
      </c>
      <c r="GZ100" s="1">
        <v>9.2957651527805004E-4</v>
      </c>
      <c r="HA100" s="1">
        <v>8.6328519341535403E-4</v>
      </c>
      <c r="HB100" s="1">
        <v>8.0243955383376201E-4</v>
      </c>
      <c r="HC100" s="1">
        <v>7.4658848026024299E-4</v>
      </c>
      <c r="HD100">
        <v>1.9908541765322101E-3</v>
      </c>
      <c r="HE100">
        <v>2.0725286159586401E-3</v>
      </c>
      <c r="HF100">
        <v>2.15530647937116E-3</v>
      </c>
      <c r="HG100">
        <v>2.23923057517999E-3</v>
      </c>
      <c r="HH100">
        <v>2.32434560247425E-3</v>
      </c>
      <c r="HI100">
        <v>2.4106982483182099E-3</v>
      </c>
      <c r="HJ100">
        <v>2.4983372910148101E-3</v>
      </c>
      <c r="HK100">
        <v>2.5873137097765001E-3</v>
      </c>
      <c r="HL100">
        <v>2.67768080128231E-3</v>
      </c>
      <c r="HM100">
        <v>2.7694943036415901E-3</v>
      </c>
      <c r="HN100">
        <v>2.8628125283316399E-3</v>
      </c>
      <c r="HO100">
        <v>2.9576965007266998E-3</v>
      </c>
      <c r="HP100">
        <v>3.0542101098921799E-3</v>
      </c>
      <c r="HQ100">
        <v>3.1524202683789102E-3</v>
      </c>
      <c r="HR100">
        <v>3.2523970828202101E-3</v>
      </c>
      <c r="HS100">
        <v>3.35421403620851E-3</v>
      </c>
      <c r="HT100">
        <v>3.4579481828102602E-3</v>
      </c>
      <c r="HU100">
        <v>3.5636803567675899E-3</v>
      </c>
      <c r="HV100">
        <v>3.6714953955343599E-3</v>
      </c>
      <c r="HW100">
        <v>3.7814823794026201E-3</v>
      </c>
      <c r="HX100">
        <v>3.8937348884954502E-3</v>
      </c>
      <c r="HY100">
        <v>4.0083512787331202E-3</v>
      </c>
      <c r="HZ100">
        <v>4.1254349784240396E-3</v>
      </c>
      <c r="IA100">
        <v>4.2450948072896297E-3</v>
      </c>
      <c r="IB100">
        <v>4.3674453199061504E-3</v>
      </c>
      <c r="IC100">
        <v>4.4926071757354497E-3</v>
      </c>
      <c r="ID100">
        <v>4.6207075381243098E-3</v>
      </c>
      <c r="IE100">
        <v>4.7518805048776197E-3</v>
      </c>
      <c r="IF100">
        <v>4.8862675732564602E-3</v>
      </c>
      <c r="IG100">
        <v>5.0240181425192203E-3</v>
      </c>
      <c r="IH100">
        <v>5.165290057412E-3</v>
      </c>
      <c r="II100">
        <v>5.3102501963260803E-3</v>
      </c>
      <c r="IJ100">
        <v>5.4590751081741197E-3</v>
      </c>
      <c r="IK100">
        <v>5.6119517023931901E-3</v>
      </c>
      <c r="IL100">
        <v>5.7690779968615101E-3</v>
      </c>
      <c r="IM100">
        <v>5.93066392891452E-3</v>
      </c>
      <c r="IN100">
        <v>6.0969322350625001E-3</v>
      </c>
      <c r="IO100">
        <v>6.2681194054422301E-3</v>
      </c>
      <c r="IP100">
        <v>6.4444767194737299E-3</v>
      </c>
      <c r="IQ100">
        <v>6.6262713696320303E-3</v>
      </c>
      <c r="IR100">
        <v>6.81378768067373E-3</v>
      </c>
      <c r="IS100">
        <v>7.0073284320651599E-3</v>
      </c>
      <c r="IT100">
        <v>7.2072162917277598E-3</v>
      </c>
      <c r="IU100">
        <v>7.4137953695257997E-3</v>
      </c>
      <c r="IV100">
        <v>7.6274328991483399E-3</v>
      </c>
      <c r="IW100">
        <v>7.8485210571505593E-3</v>
      </c>
      <c r="IX100">
        <v>8.0774789278867908E-3</v>
      </c>
      <c r="IY100">
        <v>8.31475462284797E-3</v>
      </c>
      <c r="IZ100">
        <v>8.5608275624672707E-3</v>
      </c>
      <c r="JA100">
        <v>8.8162109277324201E-3</v>
      </c>
      <c r="JB100">
        <v>9.0814542878931807E-3</v>
      </c>
      <c r="JC100">
        <v>9.3571464091324E-3</v>
      </c>
      <c r="JD100">
        <v>9.6439182472400197E-3</v>
      </c>
      <c r="JE100">
        <v>9.9424461250660207E-3</v>
      </c>
      <c r="JF100">
        <v>1.0253455092829799E-2</v>
      </c>
      <c r="JG100">
        <v>1.0577722466262599E-2</v>
      </c>
      <c r="JH100">
        <v>1.0916081534140001E-2</v>
      </c>
      <c r="JI100">
        <v>1.12694254231784E-2</v>
      </c>
      <c r="JJ100">
        <v>1.1638711104753299E-2</v>
      </c>
      <c r="JK100">
        <v>1.20249635248105E-2</v>
      </c>
      <c r="JL100">
        <v>1.24292798361334E-2</v>
      </c>
      <c r="JM100">
        <v>1.2852833711431999E-2</v>
      </c>
      <c r="JN100">
        <v>1.3296879717250999E-2</v>
      </c>
      <c r="JO100">
        <v>1.37627577333171E-2</v>
      </c>
      <c r="JP100">
        <v>1.42518974105633E-2</v>
      </c>
      <c r="JQ100">
        <v>1.4765822674546901E-2</v>
      </c>
      <c r="JR100">
        <v>1.5306156300008899E-2</v>
      </c>
      <c r="JS100">
        <v>1.58746246072261E-2</v>
      </c>
      <c r="JT100">
        <v>1.64730623612773E-2</v>
      </c>
      <c r="JU100">
        <v>1.7103417990201701E-2</v>
      </c>
      <c r="JV100">
        <v>1.7767759274936599E-2</v>
      </c>
      <c r="JW100">
        <v>1.8468279699191799E-2</v>
      </c>
      <c r="JX100">
        <v>1.9207305675961201E-2</v>
      </c>
      <c r="JY100">
        <v>1.9987304882834098E-2</v>
      </c>
      <c r="JZ100">
        <v>2.0810895933519001E-2</v>
      </c>
      <c r="KA100">
        <v>2.1680859580900099E-2</v>
      </c>
      <c r="KB100">
        <v>2.2600151581546799E-2</v>
      </c>
      <c r="KC100">
        <v>2.3571917249380799E-2</v>
      </c>
      <c r="KD100">
        <v>2.45995075875543E-2</v>
      </c>
      <c r="KE100">
        <v>2.56864967178001E-2</v>
      </c>
      <c r="KF100">
        <v>2.68367001363682E-2</v>
      </c>
      <c r="KG100">
        <v>2.8054193131066399E-2</v>
      </c>
      <c r="KH100">
        <v>2.93433285146429E-2</v>
      </c>
      <c r="KI100">
        <v>3.0708752687190699E-2</v>
      </c>
      <c r="KJ100">
        <v>3.2155418954679903E-2</v>
      </c>
      <c r="KK100">
        <v>3.3688597018315197E-2</v>
      </c>
      <c r="KL100">
        <v>3.5313877619739802E-2</v>
      </c>
      <c r="KM100">
        <v>3.7037171481429099E-2</v>
      </c>
      <c r="KN100">
        <v>3.8864701912413001E-2</v>
      </c>
      <c r="KO100">
        <v>4.0802990741087002E-2</v>
      </c>
      <c r="KP100">
        <v>4.28588375673443E-2</v>
      </c>
      <c r="KQ100">
        <v>4.5039292669868197E-2</v>
      </c>
      <c r="KR100">
        <v>4.7351624234865997E-2</v>
      </c>
      <c r="KS100">
        <v>4.9803280866350497E-2</v>
      </c>
      <c r="KT100">
        <v>5.2401850578200002E-2</v>
      </c>
      <c r="KU100">
        <v>5.5155017647073798E-2</v>
      </c>
      <c r="KV100">
        <v>5.8070518827136902E-2</v>
      </c>
      <c r="KW100">
        <v>6.1156100509234403E-2</v>
      </c>
      <c r="KX100">
        <v>6.4419478476015202E-2</v>
      </c>
      <c r="KY100">
        <v>6.7868301993246394E-2</v>
      </c>
      <c r="KZ100">
        <v>7.1510124115547399E-2</v>
      </c>
      <c r="LA100">
        <v>7.5352380286894394E-2</v>
      </c>
      <c r="LB100">
        <v>7.9402377571283503E-2</v>
      </c>
      <c r="LC100">
        <v>8.3667297110847999E-2</v>
      </c>
      <c r="LD100">
        <v>8.8154212594041104E-2</v>
      </c>
      <c r="LE100">
        <v>9.2870127511157002E-2</v>
      </c>
      <c r="LF100">
        <v>9.7822033650612095E-2</v>
      </c>
      <c r="LG100">
        <v>0.10301699253100401</v>
      </c>
      <c r="LH100">
        <v>0.10846224019638501</v>
      </c>
      <c r="LI100">
        <v>0.11416531401926799</v>
      </c>
      <c r="LJ100">
        <v>0.120134197937459</v>
      </c>
      <c r="LK100">
        <v>0.12637748006408001</v>
      </c>
      <c r="LL100">
        <v>0.13290451409388701</v>
      </c>
      <c r="LM100">
        <v>0.13972557366073399</v>
      </c>
      <c r="LN100">
        <v>0.146851987055059</v>
      </c>
      <c r="LO100">
        <v>0.154296238714976</v>
      </c>
      <c r="LP100">
        <v>0.16207202380826299</v>
      </c>
      <c r="LQ100">
        <v>0.17019424307609601</v>
      </c>
      <c r="LR100">
        <v>0.178678926868414</v>
      </c>
      <c r="LS100">
        <v>0.18754307984458801</v>
      </c>
      <c r="LT100">
        <v>0.19680444097640501</v>
      </c>
      <c r="LU100">
        <v>0.20648115709668699</v>
      </c>
      <c r="LV100">
        <v>0.21659137212646601</v>
      </c>
      <c r="LW100">
        <v>0.227152738158168</v>
      </c>
      <c r="LX100">
        <v>0.238181858672354</v>
      </c>
      <c r="LY100">
        <v>0.24969367823295299</v>
      </c>
      <c r="LZ100">
        <v>0.26170083693269802</v>
      </c>
      <c r="MA100">
        <v>0.27421301148767602</v>
      </c>
      <c r="MB100">
        <v>0.28723626797504098</v>
      </c>
      <c r="MC100">
        <v>0.30077245346645098</v>
      </c>
      <c r="MD100">
        <v>0.31481865489039201</v>
      </c>
      <c r="ME100">
        <v>0.32936675304790503</v>
      </c>
      <c r="MF100">
        <v>0.344403097612413</v>
      </c>
      <c r="MG100">
        <v>0.35990832515516502</v>
      </c>
      <c r="MH100">
        <v>0.37585733695239099</v>
      </c>
      <c r="MI100">
        <v>0.39221944691441801</v>
      </c>
      <c r="MJ100">
        <v>0.40895870286602998</v>
      </c>
      <c r="MK100">
        <v>0.42603437699883601</v>
      </c>
      <c r="ML100">
        <v>0.44340161390107302</v>
      </c>
      <c r="MM100">
        <v>0.46101221733111702</v>
      </c>
      <c r="MN100">
        <v>0.47881554996789399</v>
      </c>
      <c r="MO100">
        <v>0.49675951388790301</v>
      </c>
      <c r="MP100">
        <v>0.51479157366859796</v>
      </c>
      <c r="MQ100">
        <v>0.53285977898161196</v>
      </c>
      <c r="MR100">
        <v>0.55091373939216004</v>
      </c>
      <c r="MS100">
        <v>0.56890550070178303</v>
      </c>
      <c r="MT100">
        <v>0.58679026927961397</v>
      </c>
      <c r="MU100">
        <v>0.60452692828287902</v>
      </c>
      <c r="MV100">
        <v>0.62207828812865995</v>
      </c>
      <c r="MW100">
        <v>0.63941101545750201</v>
      </c>
      <c r="MX100">
        <v>0.65649519519520305</v>
      </c>
      <c r="MY100">
        <v>0.67330350698193697</v>
      </c>
      <c r="MZ100">
        <v>0.68981004880899799</v>
      </c>
      <c r="NA100">
        <v>0.70598892148712</v>
      </c>
      <c r="NB100">
        <v>0.72181278948777505</v>
      </c>
      <c r="NC100">
        <v>0.73725172872033296</v>
      </c>
      <c r="ND100">
        <v>0.75227271246765004</v>
      </c>
      <c r="NE100">
        <v>0.76684002279389796</v>
      </c>
      <c r="NF100">
        <v>0.78091668559797101</v>
      </c>
      <c r="NG100">
        <v>0.79446675226208496</v>
      </c>
      <c r="NH100">
        <v>0.80745798837124405</v>
      </c>
      <c r="NI100">
        <v>0.81986439427420699</v>
      </c>
      <c r="NJ100">
        <v>0.83166803653240196</v>
      </c>
      <c r="NK100">
        <v>0.84285988659540301</v>
      </c>
      <c r="NL100">
        <v>0.85343964421254204</v>
      </c>
      <c r="NM100">
        <v>0.86341475665406198</v>
      </c>
      <c r="NN100">
        <v>0.87279896334540397</v>
      </c>
      <c r="NO100">
        <v>0.88161069472833797</v>
      </c>
      <c r="NP100">
        <v>0.88987157443917297</v>
      </c>
      <c r="NQ100">
        <v>0.89760516735100604</v>
      </c>
      <c r="NR100">
        <v>0.90483602176000899</v>
      </c>
      <c r="NS100">
        <v>0.91158898992667003</v>
      </c>
      <c r="NT100">
        <v>0.917888778241022</v>
      </c>
      <c r="NU100">
        <v>0.92375966874922899</v>
      </c>
      <c r="NV100">
        <v>0.92922535814483498</v>
      </c>
      <c r="NW100">
        <v>0.93430887088057502</v>
      </c>
      <c r="NX100">
        <v>0.93903251486230699</v>
      </c>
      <c r="NY100">
        <v>0.94341785869982597</v>
      </c>
      <c r="NZ100">
        <v>0.94748571775948998</v>
      </c>
      <c r="OA100">
        <v>0.95125614222234101</v>
      </c>
      <c r="OB100">
        <v>0.95474840432498898</v>
      </c>
      <c r="OC100">
        <v>0.95798098439163104</v>
      </c>
      <c r="OD100">
        <v>0.96097155657881705</v>
      </c>
      <c r="OE100">
        <v>0.96373697580486395</v>
      </c>
      <c r="OF100">
        <v>0.96629326739874999</v>
      </c>
      <c r="OG100">
        <v>0.96865562078241796</v>
      </c>
      <c r="OH100">
        <v>0.97083838813963497</v>
      </c>
      <c r="OI100">
        <v>0.97285508862123105</v>
      </c>
      <c r="OJ100">
        <v>0.97471841825258798</v>
      </c>
      <c r="OK100">
        <v>0.97644026537996598</v>
      </c>
      <c r="OL100">
        <v>0.97803173123440501</v>
      </c>
      <c r="OM100">
        <v>0.97950315500900798</v>
      </c>
      <c r="ON100">
        <v>0.98086414273276401</v>
      </c>
      <c r="OO100">
        <v>0.98212359917228098</v>
      </c>
      <c r="OP100">
        <v>0.98328976199007601</v>
      </c>
      <c r="OQ100">
        <v>0.98437023742255603</v>
      </c>
      <c r="OR100">
        <v>0.98537203680113605</v>
      </c>
      <c r="OS100">
        <v>0.98630161331641397</v>
      </c>
      <c r="OT100">
        <v>0.98716489850982903</v>
      </c>
      <c r="OU100">
        <v>0.98796733806366299</v>
      </c>
      <c r="OV100">
        <v>0.98871392654392298</v>
      </c>
      <c r="OW100" t="s">
        <v>419</v>
      </c>
    </row>
    <row r="101" spans="1:413" x14ac:dyDescent="0.25">
      <c r="A101" t="s">
        <v>413</v>
      </c>
      <c r="B101" t="s">
        <v>630</v>
      </c>
      <c r="C101" t="s">
        <v>632</v>
      </c>
      <c r="D101" t="s">
        <v>428</v>
      </c>
      <c r="E101" t="s">
        <v>447</v>
      </c>
      <c r="F101" t="s">
        <v>503</v>
      </c>
      <c r="G101">
        <v>0.630208470951372</v>
      </c>
      <c r="H101">
        <v>0.70981784871975295</v>
      </c>
      <c r="I101">
        <v>0.78125755592825297</v>
      </c>
      <c r="J101">
        <v>1.9268322595790001E-3</v>
      </c>
      <c r="K101">
        <v>1.08853624016802E-2</v>
      </c>
      <c r="L101" s="2">
        <v>7.9628234629934097E-5</v>
      </c>
      <c r="M101" s="2">
        <v>8.0660417802277899E-5</v>
      </c>
      <c r="N101" s="2">
        <v>8.1732650126710899E-5</v>
      </c>
      <c r="O101" s="2">
        <v>8.2846700913494602E-5</v>
      </c>
      <c r="P101" s="2">
        <v>8.4004430575273004E-5</v>
      </c>
      <c r="Q101" s="2">
        <v>8.5207796219478193E-5</v>
      </c>
      <c r="R101" s="2">
        <v>8.64588576538255E-5</v>
      </c>
      <c r="S101" s="2">
        <v>8.7759783840916597E-5</v>
      </c>
      <c r="T101" s="2">
        <v>8.9112859841466606E-5</v>
      </c>
      <c r="U101" s="2">
        <v>9.0520494289591104E-5</v>
      </c>
      <c r="V101" s="2">
        <v>9.1985227447881094E-5</v>
      </c>
      <c r="W101" s="2">
        <v>9.3509739894732005E-5</v>
      </c>
      <c r="X101" s="2">
        <v>9.5096861901634305E-5</v>
      </c>
      <c r="Y101" s="2">
        <v>9.67495835638901E-5</v>
      </c>
      <c r="Z101" s="2">
        <v>9.8471065754588406E-5</v>
      </c>
      <c r="AA101" s="1">
        <v>1.00264651978643E-4</v>
      </c>
      <c r="AB101" s="1">
        <v>1.02133881211414E-4</v>
      </c>
      <c r="AC101" s="1">
        <v>1.04082501814853E-4</v>
      </c>
      <c r="AD101" s="1">
        <v>1.06114486633406E-4</v>
      </c>
      <c r="AE101" s="1">
        <v>1.08234049382022E-4</v>
      </c>
      <c r="AF101" s="1">
        <v>1.10445662449733E-4</v>
      </c>
      <c r="AG101" s="1">
        <v>1.12754076254325E-4</v>
      </c>
      <c r="AH101" s="1">
        <v>1.15164340296801E-4</v>
      </c>
      <c r="AI101" s="1">
        <v>1.1768182607852601E-4</v>
      </c>
      <c r="AJ101" s="1">
        <v>1.2031225205938301E-4</v>
      </c>
      <c r="AK101" s="1">
        <v>1.2306171085173001E-4</v>
      </c>
      <c r="AL101" s="1">
        <v>1.25936698862646E-4</v>
      </c>
      <c r="AM101" s="1">
        <v>1.28944148615704E-4</v>
      </c>
      <c r="AN101" s="1">
        <v>1.3209146400324301E-4</v>
      </c>
      <c r="AO101" s="1">
        <v>1.35386558740764E-4</v>
      </c>
      <c r="AP101" s="1">
        <v>1.3883789831626301E-4</v>
      </c>
      <c r="AQ101" s="1">
        <v>1.4245454574895699E-4</v>
      </c>
      <c r="AR101" s="1">
        <v>1.46246211493233E-4</v>
      </c>
      <c r="AS101" s="1">
        <v>1.5022330784445899E-4</v>
      </c>
      <c r="AT101" s="1">
        <v>1.5439700822256699E-4</v>
      </c>
      <c r="AU101" s="1">
        <v>1.5877931172621299E-4</v>
      </c>
      <c r="AV101" s="1">
        <v>1.63383113363547E-4</v>
      </c>
      <c r="AW101" s="1">
        <v>1.6822228037364299E-4</v>
      </c>
      <c r="AX101" s="1">
        <v>1.7331173505369499E-4</v>
      </c>
      <c r="AY101" s="1">
        <v>1.78667544498716E-4</v>
      </c>
      <c r="AZ101" s="1">
        <v>1.84307017640127E-4</v>
      </c>
      <c r="BA101" s="1">
        <v>1.9024880993417399E-4</v>
      </c>
      <c r="BB101" s="1">
        <v>1.9651303599669501E-4</v>
      </c>
      <c r="BC101" s="1">
        <v>2.031213904036E-4</v>
      </c>
      <c r="BD101" s="1">
        <v>2.10097276771934E-4</v>
      </c>
      <c r="BE101" s="1">
        <v>2.1746594509985999E-4</v>
      </c>
      <c r="BF101" s="1">
        <v>2.25254637170991E-4</v>
      </c>
      <c r="BG101" s="1">
        <v>2.3349273961485099E-4</v>
      </c>
      <c r="BH101" s="1">
        <v>2.42211943958085E-4</v>
      </c>
      <c r="BI101" s="1">
        <v>2.5144641269908102E-4</v>
      </c>
      <c r="BJ101" s="1">
        <v>2.6123295009401802E-4</v>
      </c>
      <c r="BK101" s="1">
        <v>2.7161117596168402E-4</v>
      </c>
      <c r="BL101" s="1">
        <v>2.8262370041049698E-4</v>
      </c>
      <c r="BM101" s="1">
        <v>2.9431629698606099E-4</v>
      </c>
      <c r="BN101" s="1">
        <v>3.0673807136420998E-4</v>
      </c>
      <c r="BO101" s="1">
        <v>3.19941622419832E-4</v>
      </c>
      <c r="BP101" s="1">
        <v>3.3398319234951201E-4</v>
      </c>
      <c r="BQ101" s="1">
        <v>3.4892280259795201E-4</v>
      </c>
      <c r="BR101" s="1">
        <v>3.6482437273480702E-4</v>
      </c>
      <c r="BS101" s="1">
        <v>3.8175582026659001E-4</v>
      </c>
      <c r="BT101" s="1">
        <v>3.9978914077479899E-4</v>
      </c>
      <c r="BU101" s="1">
        <v>4.1900046987017298E-4</v>
      </c>
      <c r="BV101" s="1">
        <v>4.39470131347628E-4</v>
      </c>
      <c r="BW101" s="1">
        <v>4.6128267966917102E-4</v>
      </c>
      <c r="BX101" s="1">
        <v>4.84526949458589E-4</v>
      </c>
      <c r="BY101" s="1">
        <v>5.0929612989426799E-4</v>
      </c>
      <c r="BZ101" s="1">
        <v>5.3568788738597402E-4</v>
      </c>
      <c r="CA101" s="1">
        <v>5.6380456514242103E-4</v>
      </c>
      <c r="CB101" s="1">
        <v>5.9375349235006104E-4</v>
      </c>
      <c r="CC101" s="1">
        <v>6.2564743761464603E-4</v>
      </c>
      <c r="CD101" s="1">
        <v>6.5960523980256903E-4</v>
      </c>
      <c r="CE101" s="1">
        <v>6.9575264313897101E-4</v>
      </c>
      <c r="CF101" s="1">
        <v>7.3422335120409304E-4</v>
      </c>
      <c r="CG101" s="1">
        <v>7.7516029558092996E-4</v>
      </c>
      <c r="CH101" s="1">
        <v>8.18717089358139E-4</v>
      </c>
      <c r="CI101" s="1">
        <v>8.6505960455330396E-4</v>
      </c>
      <c r="CJ101" s="1">
        <v>9.1436757812039695E-4</v>
      </c>
      <c r="CK101" s="1">
        <v>9.6683611714556104E-4</v>
      </c>
      <c r="CL101" s="1">
        <v>1.0226769447452501E-3</v>
      </c>
      <c r="CM101" s="1">
        <v>1.0821192091717E-3</v>
      </c>
      <c r="CN101" s="1">
        <v>1.14540967451185E-3</v>
      </c>
      <c r="CO101" s="1">
        <v>1.2128121257319799E-3</v>
      </c>
      <c r="CP101" s="1">
        <v>1.2846058552165899E-3</v>
      </c>
      <c r="CQ101" s="1">
        <v>1.3610831513023601E-3</v>
      </c>
      <c r="CR101" s="1">
        <v>1.44254577780065E-3</v>
      </c>
      <c r="CS101" s="1">
        <v>1.5293005109427999E-3</v>
      </c>
      <c r="CT101" s="1">
        <v>1.62165387882088E-3</v>
      </c>
      <c r="CU101" s="1">
        <v>1.7199063199898701E-3</v>
      </c>
      <c r="CV101" s="1">
        <v>1.82434603486453E-3</v>
      </c>
      <c r="CW101" s="1">
        <v>1.9352428399556699E-3</v>
      </c>
      <c r="CX101" s="1">
        <v>2.0528423473523999E-3</v>
      </c>
      <c r="CY101" s="1">
        <v>2.1773607796151699E-3</v>
      </c>
      <c r="CZ101" s="1">
        <v>2.3089806960719401E-3</v>
      </c>
      <c r="DA101" s="1">
        <v>2.44784785634179E-3</v>
      </c>
      <c r="DB101" s="1">
        <v>2.5940693896652099E-3</v>
      </c>
      <c r="DC101" s="1">
        <v>2.7477133853759501E-3</v>
      </c>
      <c r="DD101" s="1">
        <v>2.9088099822956802E-3</v>
      </c>
      <c r="DE101" s="1">
        <v>3.0773540228491098E-3</v>
      </c>
      <c r="DF101" s="1">
        <v>3.2533093562708798E-3</v>
      </c>
      <c r="DG101" s="1">
        <v>3.4366149212805099E-3</v>
      </c>
      <c r="DH101" s="1">
        <v>3.6271927984663798E-3</v>
      </c>
      <c r="DI101" s="1">
        <v>3.8249584719299099E-3</v>
      </c>
      <c r="DJ101" s="1">
        <v>4.0298335458628298E-3</v>
      </c>
      <c r="DK101" s="1">
        <v>4.2417610896905503E-3</v>
      </c>
      <c r="DL101" s="1">
        <v>4.4607236064994798E-3</v>
      </c>
      <c r="DM101" s="1">
        <v>4.6867633207857903E-3</v>
      </c>
      <c r="DN101" s="1">
        <v>4.9200040740928399E-3</v>
      </c>
      <c r="DO101" s="1">
        <v>5.1606736395339104E-3</v>
      </c>
      <c r="DP101" s="1">
        <v>5.4091247825529803E-3</v>
      </c>
      <c r="DQ101" s="1">
        <v>5.6658529857916001E-3</v>
      </c>
      <c r="DR101" s="1">
        <v>5.9315085024668097E-3</v>
      </c>
      <c r="DS101" s="1">
        <v>6.2069003718391701E-3</v>
      </c>
      <c r="DT101" s="1">
        <v>6.49299025847817E-3</v>
      </c>
      <c r="DU101" s="1">
        <v>6.7908744609891502E-3</v>
      </c>
      <c r="DV101" s="1">
        <v>7.1017531324804603E-3</v>
      </c>
      <c r="DW101" s="1">
        <v>7.4268865894954496E-3</v>
      </c>
      <c r="DX101" s="1">
        <v>7.7675394672117801E-3</v>
      </c>
      <c r="DY101" s="1">
        <v>8.1249143170781992E-3</v>
      </c>
      <c r="DZ101" s="1">
        <v>8.5000769677752996E-3</v>
      </c>
      <c r="EA101" s="1">
        <v>8.89387653959842E-3</v>
      </c>
      <c r="EB101" s="1">
        <v>9.3068634060897697E-3</v>
      </c>
      <c r="EC101" s="1">
        <v>9.7392086510996092E-3</v>
      </c>
      <c r="ED101" s="1">
        <v>1.01906287045475E-2</v>
      </c>
      <c r="EE101" s="1">
        <v>1.06603188843894E-2</v>
      </c>
      <c r="EF101" s="1">
        <v>1.11468995371936E-2</v>
      </c>
      <c r="EG101" s="1">
        <v>1.16483783392954E-2</v>
      </c>
      <c r="EH101" s="1">
        <v>1.2162132049076501E-2</v>
      </c>
      <c r="EI101" s="1">
        <v>1.26849105227314E-2</v>
      </c>
      <c r="EJ101" s="1">
        <v>1.32128650569331E-2</v>
      </c>
      <c r="EK101" s="1">
        <v>1.37416020708039E-2</v>
      </c>
      <c r="EL101" s="1">
        <v>1.4266261818216001E-2</v>
      </c>
      <c r="EM101" s="1">
        <v>1.4781620339734401E-2</v>
      </c>
      <c r="EN101" s="1">
        <v>1.5282211396344799E-2</v>
      </c>
      <c r="EO101" s="1">
        <v>1.5762463868804099E-2</v>
      </c>
      <c r="EP101" s="1">
        <v>1.6216849207576298E-2</v>
      </c>
      <c r="EQ101" s="1">
        <v>1.66400330344048E-2</v>
      </c>
      <c r="ER101" s="1">
        <v>1.70270248767041E-2</v>
      </c>
      <c r="ES101" s="1">
        <v>1.7373320139201998E-2</v>
      </c>
      <c r="ET101" s="1">
        <v>1.76750286563662E-2</v>
      </c>
      <c r="EU101" s="1">
        <v>1.7928984444993998E-2</v>
      </c>
      <c r="EV101" s="1">
        <v>1.81328315727479E-2</v>
      </c>
      <c r="EW101" s="1">
        <v>1.8285081390078499E-2</v>
      </c>
      <c r="EX101" s="1">
        <v>1.8385136726025899E-2</v>
      </c>
      <c r="EY101" s="1">
        <v>1.8433278933268401E-2</v>
      </c>
      <c r="EZ101" s="1">
        <v>1.8430613733862001E-2</v>
      </c>
      <c r="FA101" s="1">
        <v>1.8378971574305299E-2</v>
      </c>
      <c r="FB101" s="1">
        <v>1.82807578611573E-2</v>
      </c>
      <c r="FC101" s="1">
        <v>1.81387488589346E-2</v>
      </c>
      <c r="FD101" s="1">
        <v>1.7955831924721201E-2</v>
      </c>
      <c r="FE101" s="1">
        <v>1.77346966905398E-2</v>
      </c>
      <c r="FF101" s="1">
        <v>1.7477499385409701E-2</v>
      </c>
      <c r="FG101" s="1">
        <v>1.7185546450853201E-2</v>
      </c>
      <c r="FH101" s="1">
        <v>1.6859071852274601E-2</v>
      </c>
      <c r="FI101" s="1">
        <v>1.6497203329729499E-2</v>
      </c>
      <c r="FJ101" s="1">
        <v>1.60982074658318E-2</v>
      </c>
      <c r="FK101" s="1">
        <v>1.5660053555346901E-2</v>
      </c>
      <c r="FL101" s="1">
        <v>1.51812391601536E-2</v>
      </c>
      <c r="FM101" s="1">
        <v>1.4661703484929799E-2</v>
      </c>
      <c r="FN101" s="1">
        <v>1.4103574238855599E-2</v>
      </c>
      <c r="FO101" s="1">
        <v>1.3511505314945599E-2</v>
      </c>
      <c r="FP101" s="1">
        <v>1.28924806958044E-2</v>
      </c>
      <c r="FQ101" s="1">
        <v>1.2255137051574E-2</v>
      </c>
      <c r="FR101" s="1">
        <v>1.16088092796892E-2</v>
      </c>
      <c r="FS101" s="1">
        <v>1.09625623228364E-2</v>
      </c>
      <c r="FT101" s="1">
        <v>1.03244275040969E-2</v>
      </c>
      <c r="FU101" s="1">
        <v>9.7009535863032403E-3</v>
      </c>
      <c r="FV101" s="1">
        <v>9.0970708685700202E-3</v>
      </c>
      <c r="FW101" s="1">
        <v>8.5161926550719295E-3</v>
      </c>
      <c r="FX101" s="1">
        <v>7.9604533176456001E-3</v>
      </c>
      <c r="FY101" s="1">
        <v>7.4309937195509296E-3</v>
      </c>
      <c r="FZ101" s="1">
        <v>6.9282331369790902E-3</v>
      </c>
      <c r="GA101" s="1">
        <v>6.4520960861991199E-3</v>
      </c>
      <c r="GB101" s="1">
        <v>6.0021845278872997E-3</v>
      </c>
      <c r="GC101" s="1">
        <v>5.5778990803736599E-3</v>
      </c>
      <c r="GD101" s="1">
        <v>5.17851880486933E-3</v>
      </c>
      <c r="GE101" s="1">
        <v>4.8032504202652898E-3</v>
      </c>
      <c r="GF101" s="1">
        <v>4.4512566945911899E-3</v>
      </c>
      <c r="GG101" s="1">
        <v>4.1216717372581802E-3</v>
      </c>
      <c r="GH101" s="1">
        <v>3.8136088081113001E-3</v>
      </c>
      <c r="GI101" s="1">
        <v>3.5261644385166102E-3</v>
      </c>
      <c r="GJ101" s="1">
        <v>3.2584212384742001E-3</v>
      </c>
      <c r="GK101" s="1">
        <v>3.0094507283916199E-3</v>
      </c>
      <c r="GL101" s="1">
        <v>2.7783168226230199E-3</v>
      </c>
      <c r="GM101" s="1">
        <v>2.5640801323455701E-3</v>
      </c>
      <c r="GN101" s="1">
        <v>2.36580298241559E-3</v>
      </c>
      <c r="GO101" s="1">
        <v>2.1825548964733701E-3</v>
      </c>
      <c r="GP101" s="1">
        <v>2.0134182542575099E-3</v>
      </c>
      <c r="GQ101" s="1">
        <v>1.8574938324248699E-3</v>
      </c>
      <c r="GR101" s="1">
        <v>1.7139059810816501E-3</v>
      </c>
      <c r="GS101" s="1">
        <v>1.5818072453939399E-3</v>
      </c>
      <c r="GT101" s="1">
        <v>1.4603823031270099E-3</v>
      </c>
      <c r="GU101" s="1">
        <v>1.3488511470682301E-3</v>
      </c>
      <c r="GV101" s="1">
        <v>1.24647149154444E-3</v>
      </c>
      <c r="GW101" s="1">
        <v>1.15254042256757E-3</v>
      </c>
      <c r="GX101" s="1">
        <v>1.0663953411064399E-3</v>
      </c>
      <c r="GY101" s="1">
        <v>9.8741426923176496E-4</v>
      </c>
      <c r="GZ101" s="1">
        <v>9.1501560069365197E-4</v>
      </c>
      <c r="HA101" s="1">
        <v>8.4865738240110899E-4</v>
      </c>
      <c r="HB101" s="1">
        <v>7.87836212879215E-4</v>
      </c>
      <c r="HC101" s="1">
        <v>7.3208583955740401E-4</v>
      </c>
      <c r="HD101">
        <v>1.9268322595790001E-3</v>
      </c>
      <c r="HE101">
        <v>2.0064604942089301E-3</v>
      </c>
      <c r="HF101">
        <v>2.0871209120112101E-3</v>
      </c>
      <c r="HG101">
        <v>2.1688535621379201E-3</v>
      </c>
      <c r="HH101">
        <v>2.2517002630514202E-3</v>
      </c>
      <c r="HI101">
        <v>2.33570469362669E-3</v>
      </c>
      <c r="HJ101">
        <v>2.42091248984617E-3</v>
      </c>
      <c r="HK101">
        <v>2.5073713474999901E-3</v>
      </c>
      <c r="HL101">
        <v>2.59513113134091E-3</v>
      </c>
      <c r="HM101">
        <v>2.6842439911823799E-3</v>
      </c>
      <c r="HN101">
        <v>2.7747644854719698E-3</v>
      </c>
      <c r="HO101">
        <v>2.8667497129198499E-3</v>
      </c>
      <c r="HP101">
        <v>2.9602594528145799E-3</v>
      </c>
      <c r="HQ101">
        <v>3.0553563147162201E-3</v>
      </c>
      <c r="HR101">
        <v>3.1521058982801101E-3</v>
      </c>
      <c r="HS101">
        <v>3.25057696403469E-3</v>
      </c>
      <c r="HT101">
        <v>3.35084161601334E-3</v>
      </c>
      <c r="HU101">
        <v>3.4529754972247501E-3</v>
      </c>
      <c r="HV101">
        <v>3.5570579990396099E-3</v>
      </c>
      <c r="HW101">
        <v>3.6631724856730102E-3</v>
      </c>
      <c r="HX101">
        <v>3.7714065350550299E-3</v>
      </c>
      <c r="HY101">
        <v>3.8818521975047698E-3</v>
      </c>
      <c r="HZ101">
        <v>3.9946062737590904E-3</v>
      </c>
      <c r="IA101">
        <v>4.1097706140559003E-3</v>
      </c>
      <c r="IB101">
        <v>4.2274524401344198E-3</v>
      </c>
      <c r="IC101">
        <v>4.3477646921938097E-3</v>
      </c>
      <c r="ID101">
        <v>4.4708264030455403E-3</v>
      </c>
      <c r="IE101">
        <v>4.59676310190818E-3</v>
      </c>
      <c r="IF101">
        <v>4.7257072505238898E-3</v>
      </c>
      <c r="IG101">
        <v>4.8577987145271301E-3</v>
      </c>
      <c r="IH101">
        <v>4.9931852732679003E-3</v>
      </c>
      <c r="II101">
        <v>5.1320231715841604E-3</v>
      </c>
      <c r="IJ101">
        <v>5.2744777173331196E-3</v>
      </c>
      <c r="IK101">
        <v>5.4207239288263497E-3</v>
      </c>
      <c r="IL101">
        <v>5.5709472366708103E-3</v>
      </c>
      <c r="IM101">
        <v>5.7253442448933801E-3</v>
      </c>
      <c r="IN101">
        <v>5.8841235566195896E-3</v>
      </c>
      <c r="IO101">
        <v>6.0475066699831404E-3</v>
      </c>
      <c r="IP101">
        <v>6.2157289503567796E-3</v>
      </c>
      <c r="IQ101">
        <v>6.3890406854104796E-3</v>
      </c>
      <c r="IR101">
        <v>6.56770822990919E-3</v>
      </c>
      <c r="IS101">
        <v>6.7520152475493197E-3</v>
      </c>
      <c r="IT101">
        <v>6.9422640574834903E-3</v>
      </c>
      <c r="IU101">
        <v>7.1387770934801904E-3</v>
      </c>
      <c r="IV101">
        <v>7.3418984838837902E-3</v>
      </c>
      <c r="IW101">
        <v>7.5519957606557204E-3</v>
      </c>
      <c r="IX101">
        <v>7.7694617057555799E-3</v>
      </c>
      <c r="IY101">
        <v>7.9947163429265802E-3</v>
      </c>
      <c r="IZ101">
        <v>8.2282090825414305E-3</v>
      </c>
      <c r="JA101">
        <v>8.4704210264995097E-3</v>
      </c>
      <c r="JB101">
        <v>8.7218674391985902E-3</v>
      </c>
      <c r="JC101">
        <v>8.9831003892926094E-3</v>
      </c>
      <c r="JD101">
        <v>9.2547115652542901E-3</v>
      </c>
      <c r="JE101">
        <v>9.5373352656647897E-3</v>
      </c>
      <c r="JF101">
        <v>9.8316515626508498E-3</v>
      </c>
      <c r="JG101">
        <v>1.0138389634015E-2</v>
      </c>
      <c r="JH101">
        <v>1.0458331256434901E-2</v>
      </c>
      <c r="JI101">
        <v>1.0792314448784399E-2</v>
      </c>
      <c r="JJ101">
        <v>1.11412372513823E-2</v>
      </c>
      <c r="JK101">
        <v>1.15060616241171E-2</v>
      </c>
      <c r="JL101">
        <v>1.18878174443837E-2</v>
      </c>
      <c r="JM101">
        <v>1.2287606585158499E-2</v>
      </c>
      <c r="JN101">
        <v>1.27066070550287E-2</v>
      </c>
      <c r="JO101">
        <v>1.3146077186376301E-2</v>
      </c>
      <c r="JP101">
        <v>1.36073598660455E-2</v>
      </c>
      <c r="JQ101">
        <v>1.40918868155041E-2</v>
      </c>
      <c r="JR101">
        <v>1.46011829453983E-2</v>
      </c>
      <c r="JS101">
        <v>1.51368708327843E-2</v>
      </c>
      <c r="JT101">
        <v>1.5700675397926699E-2</v>
      </c>
      <c r="JU101">
        <v>1.62944288902768E-2</v>
      </c>
      <c r="JV101">
        <v>1.6920076327891401E-2</v>
      </c>
      <c r="JW101">
        <v>1.7579681567693999E-2</v>
      </c>
      <c r="JX101">
        <v>1.8275434210833E-2</v>
      </c>
      <c r="JY101">
        <v>1.90096575620371E-2</v>
      </c>
      <c r="JZ101">
        <v>1.9784817857618001E-2</v>
      </c>
      <c r="KA101">
        <v>2.0603534946976199E-2</v>
      </c>
      <c r="KB101">
        <v>2.14685945515295E-2</v>
      </c>
      <c r="KC101">
        <v>2.2382962129649901E-2</v>
      </c>
      <c r="KD101">
        <v>2.3349798246795402E-2</v>
      </c>
      <c r="KE101">
        <v>2.4372475191540701E-2</v>
      </c>
      <c r="KF101">
        <v>2.5454594400712401E-2</v>
      </c>
      <c r="KG101">
        <v>2.6600004075224198E-2</v>
      </c>
      <c r="KH101">
        <v>2.78128162009562E-2</v>
      </c>
      <c r="KI101">
        <v>2.90974220561728E-2</v>
      </c>
      <c r="KJ101">
        <v>3.0458505207475201E-2</v>
      </c>
      <c r="KK101">
        <v>3.1901050985275799E-2</v>
      </c>
      <c r="KL101">
        <v>3.3430351496218598E-2</v>
      </c>
      <c r="KM101">
        <v>3.5052005375039497E-2</v>
      </c>
      <c r="KN101">
        <v>3.6771911695029399E-2</v>
      </c>
      <c r="KO101">
        <v>3.8596257729893897E-2</v>
      </c>
      <c r="KP101">
        <v>4.0531500569849603E-2</v>
      </c>
      <c r="KQ101">
        <v>4.2584342917201999E-2</v>
      </c>
      <c r="KR101">
        <v>4.4761703696817201E-2</v>
      </c>
      <c r="KS101">
        <v>4.7070684392889098E-2</v>
      </c>
      <c r="KT101">
        <v>4.9518532249230897E-2</v>
      </c>
      <c r="KU101">
        <v>5.2112601638896097E-2</v>
      </c>
      <c r="KV101">
        <v>5.4860315024272098E-2</v>
      </c>
      <c r="KW101">
        <v>5.7769125006567799E-2</v>
      </c>
      <c r="KX101">
        <v>6.0846479029416901E-2</v>
      </c>
      <c r="KY101">
        <v>6.4099788385687806E-2</v>
      </c>
      <c r="KZ101">
        <v>6.7536403306968307E-2</v>
      </c>
      <c r="LA101">
        <v>7.1163596105434698E-2</v>
      </c>
      <c r="LB101">
        <v>7.49885545773646E-2</v>
      </c>
      <c r="LC101">
        <v>7.9018388123227395E-2</v>
      </c>
      <c r="LD101">
        <v>8.3260149212917994E-2</v>
      </c>
      <c r="LE101">
        <v>8.7720872819417497E-2</v>
      </c>
      <c r="LF101">
        <v>9.2407636140203295E-2</v>
      </c>
      <c r="LG101">
        <v>9.7327640214296102E-2</v>
      </c>
      <c r="LH101">
        <v>0.10248831385383</v>
      </c>
      <c r="LI101">
        <v>0.107897438636383</v>
      </c>
      <c r="LJ101">
        <v>0.113563291622174</v>
      </c>
      <c r="LK101">
        <v>0.119494800124641</v>
      </c>
      <c r="LL101">
        <v>0.12570170049648</v>
      </c>
      <c r="LM101">
        <v>0.13219469075495799</v>
      </c>
      <c r="LN101">
        <v>0.13898556521594699</v>
      </c>
      <c r="LO101">
        <v>0.146087318348428</v>
      </c>
      <c r="LP101">
        <v>0.153514204937923</v>
      </c>
      <c r="LQ101">
        <v>0.16128174440513501</v>
      </c>
      <c r="LR101">
        <v>0.169406658722213</v>
      </c>
      <c r="LS101">
        <v>0.17790673568998899</v>
      </c>
      <c r="LT101">
        <v>0.18680061222958699</v>
      </c>
      <c r="LU101">
        <v>0.19610747563567699</v>
      </c>
      <c r="LV101">
        <v>0.20584668428677599</v>
      </c>
      <c r="LW101">
        <v>0.216037312991324</v>
      </c>
      <c r="LX101">
        <v>0.22669763187571401</v>
      </c>
      <c r="LY101">
        <v>0.23784453141290701</v>
      </c>
      <c r="LZ101">
        <v>0.24949290975220301</v>
      </c>
      <c r="MA101">
        <v>0.26165504180127902</v>
      </c>
      <c r="MB101">
        <v>0.27433995232401098</v>
      </c>
      <c r="MC101">
        <v>0.28755281738094401</v>
      </c>
      <c r="MD101">
        <v>0.30129441945174801</v>
      </c>
      <c r="ME101">
        <v>0.31556068126996401</v>
      </c>
      <c r="MF101">
        <v>0.33034230160969802</v>
      </c>
      <c r="MG101">
        <v>0.34562451300604302</v>
      </c>
      <c r="MH101">
        <v>0.361386976874847</v>
      </c>
      <c r="MI101">
        <v>0.37760382608242399</v>
      </c>
      <c r="MJ101">
        <v>0.39424385911682902</v>
      </c>
      <c r="MK101">
        <v>0.41127088399353301</v>
      </c>
      <c r="ML101">
        <v>0.42864420413273502</v>
      </c>
      <c r="MM101">
        <v>0.44631923278910102</v>
      </c>
      <c r="MN101">
        <v>0.46424821723409498</v>
      </c>
      <c r="MO101">
        <v>0.48238104880684302</v>
      </c>
      <c r="MP101">
        <v>0.50066613019692097</v>
      </c>
      <c r="MQ101">
        <v>0.51905126692294701</v>
      </c>
      <c r="MR101">
        <v>0.53748454585621597</v>
      </c>
      <c r="MS101">
        <v>0.55591515959007798</v>
      </c>
      <c r="MT101">
        <v>0.57429413116438299</v>
      </c>
      <c r="MU101">
        <v>0.59257488902554101</v>
      </c>
      <c r="MV101">
        <v>0.61071363788447497</v>
      </c>
      <c r="MW101">
        <v>0.62866946980919702</v>
      </c>
      <c r="MX101">
        <v>0.64640416649973598</v>
      </c>
      <c r="MY101">
        <v>0.66388166588514597</v>
      </c>
      <c r="MZ101">
        <v>0.68106721233599898</v>
      </c>
      <c r="NA101">
        <v>0.69792628418827396</v>
      </c>
      <c r="NB101">
        <v>0.714423487518004</v>
      </c>
      <c r="NC101">
        <v>0.73052169498383501</v>
      </c>
      <c r="ND101">
        <v>0.74618174853918195</v>
      </c>
      <c r="NE101">
        <v>0.76136298769933597</v>
      </c>
      <c r="NF101">
        <v>0.77602469118426598</v>
      </c>
      <c r="NG101">
        <v>0.79012826542312098</v>
      </c>
      <c r="NH101">
        <v>0.80363977073806703</v>
      </c>
      <c r="NI101">
        <v>0.81653225143387098</v>
      </c>
      <c r="NJ101">
        <v>0.82878738848544597</v>
      </c>
      <c r="NK101">
        <v>0.84039619776513497</v>
      </c>
      <c r="NL101">
        <v>0.85135876008797096</v>
      </c>
      <c r="NM101">
        <v>0.86168318759206797</v>
      </c>
      <c r="NN101">
        <v>0.87138414117837104</v>
      </c>
      <c r="NO101">
        <v>0.88048121204694096</v>
      </c>
      <c r="NP101">
        <v>0.88899740470201305</v>
      </c>
      <c r="NQ101">
        <v>0.89695785801965899</v>
      </c>
      <c r="NR101">
        <v>0.90438885173921002</v>
      </c>
      <c r="NS101">
        <v>0.91131708487618901</v>
      </c>
      <c r="NT101">
        <v>0.91776918096238802</v>
      </c>
      <c r="NU101">
        <v>0.92377136549027505</v>
      </c>
      <c r="NV101">
        <v>0.92934926457064904</v>
      </c>
      <c r="NW101">
        <v>0.93452778337551801</v>
      </c>
      <c r="NX101">
        <v>0.93933103379578398</v>
      </c>
      <c r="NY101">
        <v>0.94378229049037499</v>
      </c>
      <c r="NZ101">
        <v>0.94790396222763296</v>
      </c>
      <c r="OA101">
        <v>0.95171757103574395</v>
      </c>
      <c r="OB101">
        <v>0.955243735474261</v>
      </c>
      <c r="OC101">
        <v>0.95850215671273498</v>
      </c>
      <c r="OD101">
        <v>0.96151160744112696</v>
      </c>
      <c r="OE101">
        <v>0.96428992426375004</v>
      </c>
      <c r="OF101">
        <v>0.96685400439609503</v>
      </c>
      <c r="OG101">
        <v>0.96921980737851099</v>
      </c>
      <c r="OH101">
        <v>0.971402362274984</v>
      </c>
      <c r="OI101">
        <v>0.97341578052924205</v>
      </c>
      <c r="OJ101">
        <v>0.975273274361667</v>
      </c>
      <c r="OK101">
        <v>0.97698718034274801</v>
      </c>
      <c r="OL101">
        <v>0.97856898758814204</v>
      </c>
      <c r="OM101">
        <v>0.98002936989126899</v>
      </c>
      <c r="ON101">
        <v>0.98137822103833805</v>
      </c>
      <c r="OO101">
        <v>0.98262469252988205</v>
      </c>
      <c r="OP101">
        <v>0.98377723295245001</v>
      </c>
      <c r="OQ101">
        <v>0.98484362829355598</v>
      </c>
      <c r="OR101">
        <v>0.98583104256278797</v>
      </c>
      <c r="OS101">
        <v>0.98674605816348104</v>
      </c>
      <c r="OT101">
        <v>0.98759471554588296</v>
      </c>
      <c r="OU101">
        <v>0.988382551758762</v>
      </c>
      <c r="OV101">
        <v>0.98911463759831897</v>
      </c>
      <c r="OW101" t="s">
        <v>419</v>
      </c>
    </row>
    <row r="102" spans="1:413" x14ac:dyDescent="0.25">
      <c r="A102" t="s">
        <v>413</v>
      </c>
      <c r="B102" t="s">
        <v>632</v>
      </c>
      <c r="C102" t="s">
        <v>633</v>
      </c>
      <c r="D102" t="s">
        <v>428</v>
      </c>
      <c r="E102" t="s">
        <v>447</v>
      </c>
      <c r="F102" t="s">
        <v>503</v>
      </c>
      <c r="G102">
        <v>0.63081194439599297</v>
      </c>
      <c r="H102">
        <v>0.71011771881215002</v>
      </c>
      <c r="I102">
        <v>0.78176010045544797</v>
      </c>
      <c r="J102">
        <v>1.86906133451315E-3</v>
      </c>
      <c r="K102">
        <v>1.11863362380111E-2</v>
      </c>
      <c r="L102" s="2">
        <v>7.7855749606187295E-5</v>
      </c>
      <c r="M102" s="2">
        <v>7.8831501075204107E-5</v>
      </c>
      <c r="N102" s="2">
        <v>7.9845480275540995E-5</v>
      </c>
      <c r="O102" s="2">
        <v>8.0899400192337899E-5</v>
      </c>
      <c r="P102" s="2">
        <v>8.1995063440786495E-5</v>
      </c>
      <c r="Q102" s="2">
        <v>8.31343678339224E-5</v>
      </c>
      <c r="R102" s="2">
        <v>8.4319312362515604E-5</v>
      </c>
      <c r="S102" s="2">
        <v>8.55520036227105E-5</v>
      </c>
      <c r="T102" s="2">
        <v>8.6834662730487705E-5</v>
      </c>
      <c r="U102" s="2">
        <v>8.8169632765844105E-5</v>
      </c>
      <c r="V102" s="2">
        <v>8.9559386793776994E-5</v>
      </c>
      <c r="W102" s="2">
        <v>9.1006536513771102E-5</v>
      </c>
      <c r="X102" s="2">
        <v>9.2513841594596503E-5</v>
      </c>
      <c r="Y102" s="2">
        <v>9.4084219756813701E-5</v>
      </c>
      <c r="Z102" s="2">
        <v>9.5720757671578606E-5</v>
      </c>
      <c r="AA102" s="2">
        <v>9.7426722751099297E-5</v>
      </c>
      <c r="AB102" s="2">
        <v>9.9205575913585603E-5</v>
      </c>
      <c r="AC102" s="1">
        <v>1.01060985413694E-4</v>
      </c>
      <c r="AD102" s="1">
        <v>1.02996841838456E-4</v>
      </c>
      <c r="AE102" s="1">
        <v>1.0501727437848901E-4</v>
      </c>
      <c r="AF102" s="1">
        <v>1.07126668495013E-4</v>
      </c>
      <c r="AG102" s="1">
        <v>1.0932968511488299E-4</v>
      </c>
      <c r="AH102" s="1">
        <v>1.11631281498538E-4</v>
      </c>
      <c r="AI102" s="1">
        <v>1.1403673393953E-4</v>
      </c>
      <c r="AJ102" s="1">
        <v>1.16551662469132E-4</v>
      </c>
      <c r="AK102" s="1">
        <v>1.19182057755502E-4</v>
      </c>
      <c r="AL102" s="1">
        <v>1.21934310403895E-4</v>
      </c>
      <c r="AM102" s="1">
        <v>1.2481524288257599E-4</v>
      </c>
      <c r="AN102" s="1">
        <v>1.27832144318123E-4</v>
      </c>
      <c r="AO102" s="1">
        <v>1.3099280842379801E-4</v>
      </c>
      <c r="AP102" s="1">
        <v>1.3430557484519701E-4</v>
      </c>
      <c r="AQ102" s="1">
        <v>1.3777937422832301E-4</v>
      </c>
      <c r="AR102" s="1">
        <v>1.41423777336079E-4</v>
      </c>
      <c r="AS102" s="1">
        <v>1.45249048559453E-4</v>
      </c>
      <c r="AT102" s="1">
        <v>1.49266204188579E-4</v>
      </c>
      <c r="AU102" s="1">
        <v>1.5348707582565899E-4</v>
      </c>
      <c r="AV102" s="1">
        <v>1.5792437933507999E-4</v>
      </c>
      <c r="AW102" s="1">
        <v>1.6259178973465201E-4</v>
      </c>
      <c r="AX102" s="1">
        <v>1.6750402243402199E-4</v>
      </c>
      <c r="AY102" s="1">
        <v>1.7267692121966701E-4</v>
      </c>
      <c r="AZ102" s="1">
        <v>1.7812755336813499E-4</v>
      </c>
      <c r="BA102" s="1">
        <v>1.8387431223734001E-4</v>
      </c>
      <c r="BB102" s="1">
        <v>1.89937027636233E-4</v>
      </c>
      <c r="BC102" s="1">
        <v>1.9633708420244801E-4</v>
      </c>
      <c r="BD102" s="1">
        <v>2.0309754792130599E-4</v>
      </c>
      <c r="BE102" s="1">
        <v>2.10243300793413E-4</v>
      </c>
      <c r="BF102" s="1">
        <v>2.1780118349801501E-4</v>
      </c>
      <c r="BG102" s="1">
        <v>2.2580014570109199E-4</v>
      </c>
      <c r="BH102" s="1">
        <v>2.34271403418379E-4</v>
      </c>
      <c r="BI102" s="1">
        <v>2.4324860256281499E-4</v>
      </c>
      <c r="BJ102" s="1">
        <v>2.5276798748537297E-4</v>
      </c>
      <c r="BK102" s="1">
        <v>2.6286857296395301E-4</v>
      </c>
      <c r="BL102" s="1">
        <v>2.7359231771908999E-4</v>
      </c>
      <c r="BM102" s="1">
        <v>2.8498429715815698E-4</v>
      </c>
      <c r="BN102" s="1">
        <v>2.9709287270237401E-4</v>
      </c>
      <c r="BO102" s="1">
        <v>3.0996985477719401E-4</v>
      </c>
      <c r="BP102" s="1">
        <v>3.23670656406114E-4</v>
      </c>
      <c r="BQ102" s="1">
        <v>3.3825443441714301E-4</v>
      </c>
      <c r="BR102" s="1">
        <v>3.5378421564411303E-4</v>
      </c>
      <c r="BS102" s="1">
        <v>3.70327006290814E-4</v>
      </c>
      <c r="BT102" s="1">
        <v>3.8795388394351801E-4</v>
      </c>
      <c r="BU102" s="1">
        <v>4.0674007368253398E-4</v>
      </c>
      <c r="BV102" s="1">
        <v>4.2676501245292699E-4</v>
      </c>
      <c r="BW102" s="1">
        <v>4.4811240935728897E-4</v>
      </c>
      <c r="BX102" s="1">
        <v>4.7087031379696299E-4</v>
      </c>
      <c r="BY102" s="1">
        <v>4.9513120825567497E-4</v>
      </c>
      <c r="BZ102" s="1">
        <v>5.2099214766378405E-4</v>
      </c>
      <c r="CA102" s="1">
        <v>5.4855497216400797E-4</v>
      </c>
      <c r="CB102" s="1">
        <v>5.7792662394428197E-4</v>
      </c>
      <c r="CC102" s="1">
        <v>6.0921960060413504E-4</v>
      </c>
      <c r="CD102" s="1">
        <v>6.4255257609498097E-4</v>
      </c>
      <c r="CE102" s="1">
        <v>6.7805121438676804E-4</v>
      </c>
      <c r="CF102" s="1">
        <v>7.1584918956784098E-4</v>
      </c>
      <c r="CG102" s="1">
        <v>7.5608940839135203E-4</v>
      </c>
      <c r="CH102" s="1">
        <v>7.9892540735094998E-4</v>
      </c>
      <c r="CI102" s="1">
        <v>8.4452286720242695E-4</v>
      </c>
      <c r="CJ102" s="1">
        <v>8.9306115562414097E-4</v>
      </c>
      <c r="CK102" s="1">
        <v>9.4473477679934395E-4</v>
      </c>
      <c r="CL102" s="1">
        <v>9.9975457943871407E-4</v>
      </c>
      <c r="CM102" s="1">
        <v>1.0583485569239199E-3</v>
      </c>
      <c r="CN102" s="1">
        <v>1.1207620693432501E-3</v>
      </c>
      <c r="CO102" s="1">
        <v>1.1872573305708599E-3</v>
      </c>
      <c r="CP102" s="1">
        <v>1.2581120356576401E-3</v>
      </c>
      <c r="CQ102" s="1">
        <v>1.3336170536471701E-3</v>
      </c>
      <c r="CR102" s="1">
        <v>1.4140731749332301E-3</v>
      </c>
      <c r="CS102" s="1">
        <v>1.4997869746385499E-3</v>
      </c>
      <c r="CT102" s="1">
        <v>1.59106592696467E-3</v>
      </c>
      <c r="CU102" s="1">
        <v>1.6882129723228699E-3</v>
      </c>
      <c r="CV102" s="1">
        <v>1.79152079221235E-3</v>
      </c>
      <c r="CW102" s="1">
        <v>1.9012660807113701E-3</v>
      </c>
      <c r="CX102" s="1">
        <v>2.0177041128219102E-3</v>
      </c>
      <c r="CY102" s="1">
        <v>2.14106389823745E-3</v>
      </c>
      <c r="CZ102" s="1">
        <v>2.2715441768901301E-3</v>
      </c>
      <c r="DA102" s="1">
        <v>2.40931046543175E-3</v>
      </c>
      <c r="DB102" s="1">
        <v>2.5544933099613701E-3</v>
      </c>
      <c r="DC102" s="1">
        <v>2.7071878502007698E-3</v>
      </c>
      <c r="DD102" s="1">
        <v>2.8674547648813399E-3</v>
      </c>
      <c r="DE102" s="1">
        <v>3.0353226565931601E-3</v>
      </c>
      <c r="DF102" s="1">
        <v>3.2107919514347302E-3</v>
      </c>
      <c r="DG102" s="1">
        <v>3.3938404315720502E-3</v>
      </c>
      <c r="DH102" s="1">
        <v>3.58443057458165E-3</v>
      </c>
      <c r="DI102" s="1">
        <v>3.7825189193789899E-3</v>
      </c>
      <c r="DJ102" s="1">
        <v>3.9880676840983497E-3</v>
      </c>
      <c r="DK102" s="1">
        <v>4.2010587937866802E-3</v>
      </c>
      <c r="DL102" s="1">
        <v>4.4215103083536603E-3</v>
      </c>
      <c r="DM102" s="1">
        <v>4.6494949618521401E-3</v>
      </c>
      <c r="DN102" s="1">
        <v>4.8851601431517504E-3</v>
      </c>
      <c r="DO102" s="1">
        <v>5.1287482016614703E-3</v>
      </c>
      <c r="DP102" s="1">
        <v>5.38061550991483E-3</v>
      </c>
      <c r="DQ102" s="1">
        <v>5.6412483326859801E-3</v>
      </c>
      <c r="DR102" s="1">
        <v>5.9112733165105598E-3</v>
      </c>
      <c r="DS102" s="1">
        <v>6.1914603864271396E-3</v>
      </c>
      <c r="DT102" s="1">
        <v>6.4827160524574701E-3</v>
      </c>
      <c r="DU102" s="1">
        <v>6.7860655839071596E-3</v>
      </c>
      <c r="DV102" s="1">
        <v>7.1026231646044201E-3</v>
      </c>
      <c r="DW102" s="1">
        <v>7.4335499266682198E-3</v>
      </c>
      <c r="DX102" s="1">
        <v>7.7800005889261201E-3</v>
      </c>
      <c r="DY102" s="1">
        <v>8.1430602150074707E-3</v>
      </c>
      <c r="DZ102" s="1">
        <v>8.5236732889281703E-3</v>
      </c>
      <c r="EA102" s="1">
        <v>8.9225678433374998E-3</v>
      </c>
      <c r="EB102" s="1">
        <v>9.3401777579846801E-3</v>
      </c>
      <c r="EC102" s="1">
        <v>9.7765665882076202E-3</v>
      </c>
      <c r="ED102" s="1">
        <v>1.02313564132355E-2</v>
      </c>
      <c r="EE102" s="1">
        <v>1.07036652380769E-2</v>
      </c>
      <c r="EF102" s="1">
        <v>1.11920564511441E-2</v>
      </c>
      <c r="EG102" s="1">
        <v>1.16945037171934E-2</v>
      </c>
      <c r="EH102" s="1">
        <v>1.22083744285429E-2</v>
      </c>
      <c r="EI102" s="1">
        <v>1.27304343849775E-2</v>
      </c>
      <c r="EJ102" s="1">
        <v>1.32568756641379E-2</v>
      </c>
      <c r="EK102" s="1">
        <v>1.3783368650089001E-2</v>
      </c>
      <c r="EL102" s="1">
        <v>1.4305137937889401E-2</v>
      </c>
      <c r="EM102" s="1">
        <v>1.4817060429533801E-2</v>
      </c>
      <c r="EN102" s="1">
        <v>1.5313782545749799E-2</v>
      </c>
      <c r="EO102" s="1">
        <v>1.5789852281335399E-2</v>
      </c>
      <c r="EP102" s="1">
        <v>1.6239860970841801E-2</v>
      </c>
      <c r="EQ102" s="1">
        <v>1.6658589159498499E-2</v>
      </c>
      <c r="ER102" s="1">
        <v>1.7041150844909501E-2</v>
      </c>
      <c r="ES102" s="1">
        <v>1.7383130456305199E-2</v>
      </c>
      <c r="ET102" s="1">
        <v>1.7680707152107102E-2</v>
      </c>
      <c r="EU102" s="1">
        <v>1.7930761270264401E-2</v>
      </c>
      <c r="EV102" s="1">
        <v>1.8130958044835499E-2</v>
      </c>
      <c r="EW102" s="1">
        <v>1.82798040207722E-2</v>
      </c>
      <c r="EX102" s="1">
        <v>1.83766719437744E-2</v>
      </c>
      <c r="EY102" s="1">
        <v>1.8421790189077601E-2</v>
      </c>
      <c r="EZ102" s="1">
        <v>1.84161928801529E-2</v>
      </c>
      <c r="FA102" s="1">
        <v>1.8361626649877501E-2</v>
      </c>
      <c r="FB102" s="1">
        <v>1.8260409711629701E-2</v>
      </c>
      <c r="FC102" s="1">
        <v>1.8115239322639198E-2</v>
      </c>
      <c r="FD102" s="1">
        <v>1.7928946458042799E-2</v>
      </c>
      <c r="FE102" s="1">
        <v>1.7704203967175602E-2</v>
      </c>
      <c r="FF102" s="1">
        <v>1.74432090858989E-2</v>
      </c>
      <c r="FG102" s="1">
        <v>1.71473836186583E-2</v>
      </c>
      <c r="FH102" s="1">
        <v>1.6817161549370799E-2</v>
      </c>
      <c r="FI102" s="1">
        <v>1.6451953346657101E-2</v>
      </c>
      <c r="FJ102" s="1">
        <v>1.6050371203046698E-2</v>
      </c>
      <c r="FK102" s="1">
        <v>1.5610752744680399E-2</v>
      </c>
      <c r="FL102" s="1">
        <v>1.51319298603855E-2</v>
      </c>
      <c r="FM102" s="1">
        <v>1.46140800207514E-2</v>
      </c>
      <c r="FN102" s="1">
        <v>1.40594221294003E-2</v>
      </c>
      <c r="FO102" s="1">
        <v>1.34725298471505E-2</v>
      </c>
      <c r="FP102" s="1">
        <v>1.28601458153388E-2</v>
      </c>
      <c r="FQ102" s="1">
        <v>1.2230545888850501E-2</v>
      </c>
      <c r="FR102" s="1">
        <v>1.1592644523385201E-2</v>
      </c>
      <c r="FS102" s="1">
        <v>1.09550877456313E-2</v>
      </c>
      <c r="FT102" s="1">
        <v>1.03255379191426E-2</v>
      </c>
      <c r="FU102" s="1">
        <v>9.7102534071241801E-3</v>
      </c>
      <c r="FV102" s="1">
        <v>9.1139615099932302E-3</v>
      </c>
      <c r="FW102" s="1">
        <v>8.5399538192621506E-3</v>
      </c>
      <c r="FX102" s="1">
        <v>7.9903096257603907E-3</v>
      </c>
      <c r="FY102" s="1">
        <v>7.4661638267056202E-3</v>
      </c>
      <c r="FZ102" s="1">
        <v>6.9679623285740701E-3</v>
      </c>
      <c r="GA102" s="1">
        <v>6.4956753403633896E-3</v>
      </c>
      <c r="GB102" s="1">
        <v>6.0489596047164796E-3</v>
      </c>
      <c r="GC102" s="1">
        <v>5.6272729351325096E-3</v>
      </c>
      <c r="GD102" s="1">
        <v>5.2299499830867702E-3</v>
      </c>
      <c r="GE102" s="1">
        <v>4.8562493749461904E-3</v>
      </c>
      <c r="GF102" s="1">
        <v>4.50538132359804E-3</v>
      </c>
      <c r="GG102" s="1">
        <v>4.1765229304499499E-3</v>
      </c>
      <c r="GH102" s="1">
        <v>3.86882642411388E-3</v>
      </c>
      <c r="GI102" s="1">
        <v>3.5814238811692498E-3</v>
      </c>
      <c r="GJ102" s="1">
        <v>3.3134306469730199E-3</v>
      </c>
      <c r="GK102" s="1">
        <v>3.0639487077474201E-3</v>
      </c>
      <c r="GL102" s="1">
        <v>2.8320706010837998E-3</v>
      </c>
      <c r="GM102" s="1">
        <v>2.6168840233672399E-3</v>
      </c>
      <c r="GN102" s="1">
        <v>2.4174770382903799E-3</v>
      </c>
      <c r="GO102" s="1">
        <v>2.2329436600511802E-3</v>
      </c>
      <c r="GP102" s="1">
        <v>2.06238953829231E-3</v>
      </c>
      <c r="GQ102" s="1">
        <v>1.9049374790405099E-3</v>
      </c>
      <c r="GR102" s="1">
        <v>1.75973257435316E-3</v>
      </c>
      <c r="GS102" s="1">
        <v>1.6259467669029999E-3</v>
      </c>
      <c r="GT102" s="1">
        <v>1.50278273318881E-3</v>
      </c>
      <c r="GU102" s="1">
        <v>1.38947702327852E-3</v>
      </c>
      <c r="GV102" s="1">
        <v>1.2853024418045E-3</v>
      </c>
      <c r="GW102" s="1">
        <v>1.1895696924091701E-3</v>
      </c>
      <c r="GX102" s="1">
        <v>1.1016283355986601E-3</v>
      </c>
      <c r="GY102" s="1">
        <v>1.02086712861752E-3</v>
      </c>
      <c r="GZ102" s="1">
        <v>9.4671382671454303E-4</v>
      </c>
      <c r="HA102" s="1">
        <v>8.7863452947281497E-4</v>
      </c>
      <c r="HB102" s="1">
        <v>8.1613265522559699E-4</v>
      </c>
      <c r="HC102" s="1">
        <v>7.5874762236026905E-4</v>
      </c>
      <c r="HD102">
        <v>1.86906133451315E-3</v>
      </c>
      <c r="HE102">
        <v>1.94691708411933E-3</v>
      </c>
      <c r="HF102">
        <v>2.0257485851945399E-3</v>
      </c>
      <c r="HG102">
        <v>2.10559406547008E-3</v>
      </c>
      <c r="HH102">
        <v>2.1864934656624199E-3</v>
      </c>
      <c r="HI102">
        <v>2.2684885291032E-3</v>
      </c>
      <c r="HJ102">
        <v>2.3516228969371299E-3</v>
      </c>
      <c r="HK102">
        <v>2.4359422092996401E-3</v>
      </c>
      <c r="HL102">
        <v>2.5214942129223499E-3</v>
      </c>
      <c r="HM102">
        <v>2.6083288756528402E-3</v>
      </c>
      <c r="HN102">
        <v>2.6964985084186799E-3</v>
      </c>
      <c r="HO102">
        <v>2.7860578952124599E-3</v>
      </c>
      <c r="HP102">
        <v>2.8770644317262302E-3</v>
      </c>
      <c r="HQ102">
        <v>2.96957827332083E-3</v>
      </c>
      <c r="HR102">
        <v>3.0636624930776399E-3</v>
      </c>
      <c r="HS102">
        <v>3.15938325074922E-3</v>
      </c>
      <c r="HT102">
        <v>3.2568099735003201E-3</v>
      </c>
      <c r="HU102">
        <v>3.3560155494139102E-3</v>
      </c>
      <c r="HV102">
        <v>3.4570765348276001E-3</v>
      </c>
      <c r="HW102">
        <v>3.5600733766660599E-3</v>
      </c>
      <c r="HX102">
        <v>3.6650906510445501E-3</v>
      </c>
      <c r="HY102">
        <v>3.7722173195395602E-3</v>
      </c>
      <c r="HZ102">
        <v>3.88154700465444E-3</v>
      </c>
      <c r="IA102">
        <v>3.9931782861529798E-3</v>
      </c>
      <c r="IB102">
        <v>4.1072150200925101E-3</v>
      </c>
      <c r="IC102">
        <v>4.2237666825616499E-3</v>
      </c>
      <c r="ID102">
        <v>4.3429487403171497E-3</v>
      </c>
      <c r="IE102">
        <v>4.4648830507210396E-3</v>
      </c>
      <c r="IF102">
        <v>4.5896982936036203E-3</v>
      </c>
      <c r="IG102">
        <v>4.7175304379217398E-3</v>
      </c>
      <c r="IH102">
        <v>4.8485232463455399E-3</v>
      </c>
      <c r="II102">
        <v>4.9828288211907403E-3</v>
      </c>
      <c r="IJ102">
        <v>5.1206081954190599E-3</v>
      </c>
      <c r="IK102">
        <v>5.2620319727551398E-3</v>
      </c>
      <c r="IL102">
        <v>5.4072810213146002E-3</v>
      </c>
      <c r="IM102">
        <v>5.5565472255031797E-3</v>
      </c>
      <c r="IN102">
        <v>5.7100343013288396E-3</v>
      </c>
      <c r="IO102">
        <v>5.8679586806639197E-3</v>
      </c>
      <c r="IP102">
        <v>6.0305504703985699E-3</v>
      </c>
      <c r="IQ102">
        <v>6.1980544928325904E-3</v>
      </c>
      <c r="IR102">
        <v>6.3707314140522596E-3</v>
      </c>
      <c r="IS102">
        <v>6.5488589674204001E-3</v>
      </c>
      <c r="IT102">
        <v>6.73273327965774E-3</v>
      </c>
      <c r="IU102">
        <v>6.9226703072939703E-3</v>
      </c>
      <c r="IV102">
        <v>7.1190073914964196E-3</v>
      </c>
      <c r="IW102">
        <v>7.3221049394177201E-3</v>
      </c>
      <c r="IX102">
        <v>7.5323482402111404E-3</v>
      </c>
      <c r="IY102">
        <v>7.7501494237091498E-3</v>
      </c>
      <c r="IZ102">
        <v>7.9759495694102494E-3</v>
      </c>
      <c r="JA102">
        <v>8.2102209728286309E-3</v>
      </c>
      <c r="JB102">
        <v>8.4534695753914393E-3</v>
      </c>
      <c r="JC102">
        <v>8.7062375628768202E-3</v>
      </c>
      <c r="JD102">
        <v>8.9691061358407702E-3</v>
      </c>
      <c r="JE102">
        <v>9.2426984535598604E-3</v>
      </c>
      <c r="JF102">
        <v>9.5276827507180199E-3</v>
      </c>
      <c r="JG102">
        <v>9.8247756234203908E-3</v>
      </c>
      <c r="JH102">
        <v>1.01347454781975E-2</v>
      </c>
      <c r="JI102">
        <v>1.04584161346037E-2</v>
      </c>
      <c r="JJ102">
        <v>1.07966705690208E-2</v>
      </c>
      <c r="JK102">
        <v>1.11504547846649E-2</v>
      </c>
      <c r="JL102">
        <v>1.1520781790955699E-2</v>
      </c>
      <c r="JM102">
        <v>1.1908735674899199E-2</v>
      </c>
      <c r="JN102">
        <v>1.23154757485818E-2</v>
      </c>
      <c r="JO102">
        <v>1.2742240761034701E-2</v>
      </c>
      <c r="JP102">
        <v>1.3190353170391999E-2</v>
      </c>
      <c r="JQ102">
        <v>1.3661223484189E-2</v>
      </c>
      <c r="JR102">
        <v>1.4156354692444599E-2</v>
      </c>
      <c r="JS102">
        <v>1.46773468401084E-2</v>
      </c>
      <c r="JT102">
        <v>1.52259018122724E-2</v>
      </c>
      <c r="JU102">
        <v>1.5803828436216701E-2</v>
      </c>
      <c r="JV102">
        <v>1.64130480368209E-2</v>
      </c>
      <c r="JW102">
        <v>1.7055600612915799E-2</v>
      </c>
      <c r="JX102">
        <v>1.7733651827302601E-2</v>
      </c>
      <c r="JY102">
        <v>1.8449501016870401E-2</v>
      </c>
      <c r="JZ102">
        <v>1.92055904252618E-2</v>
      </c>
      <c r="KA102">
        <v>2.0004515832612701E-2</v>
      </c>
      <c r="KB102">
        <v>2.0849038699815199E-2</v>
      </c>
      <c r="KC102">
        <v>2.17420998554393E-2</v>
      </c>
      <c r="KD102">
        <v>2.2686834632238698E-2</v>
      </c>
      <c r="KE102">
        <v>2.3686589211677399E-2</v>
      </c>
      <c r="KF102">
        <v>2.4744937768601299E-2</v>
      </c>
      <c r="KG102">
        <v>2.5865699837944501E-2</v>
      </c>
      <c r="KH102">
        <v>2.7052957168515399E-2</v>
      </c>
      <c r="KI102">
        <v>2.83110692041731E-2</v>
      </c>
      <c r="KJ102">
        <v>2.9644686257820199E-2</v>
      </c>
      <c r="KK102">
        <v>3.1058759432753501E-2</v>
      </c>
      <c r="KL102">
        <v>3.2558546407392003E-2</v>
      </c>
      <c r="KM102">
        <v>3.4149612334356698E-2</v>
      </c>
      <c r="KN102">
        <v>3.5837825306679602E-2</v>
      </c>
      <c r="KO102">
        <v>3.7629346098891903E-2</v>
      </c>
      <c r="KP102">
        <v>3.9530612179603297E-2</v>
      </c>
      <c r="KQ102">
        <v>4.1548316292425197E-2</v>
      </c>
      <c r="KR102">
        <v>4.3689380190662701E-2</v>
      </c>
      <c r="KS102">
        <v>4.5960924367552801E-2</v>
      </c>
      <c r="KT102">
        <v>4.8370234832984603E-2</v>
      </c>
      <c r="KU102">
        <v>5.0924728142945901E-2</v>
      </c>
      <c r="KV102">
        <v>5.3631915993146699E-2</v>
      </c>
      <c r="KW102">
        <v>5.6499370758028099E-2</v>
      </c>
      <c r="KX102">
        <v>5.9534693414621198E-2</v>
      </c>
      <c r="KY102">
        <v>6.2745485366055995E-2</v>
      </c>
      <c r="KZ102">
        <v>6.6139325797628004E-2</v>
      </c>
      <c r="LA102">
        <v>6.9723756372209705E-2</v>
      </c>
      <c r="LB102">
        <v>7.3506275291588694E-2</v>
      </c>
      <c r="LC102">
        <v>7.7494342975686997E-2</v>
      </c>
      <c r="LD102">
        <v>8.1695401769473694E-2</v>
      </c>
      <c r="LE102">
        <v>8.6116912077827401E-2</v>
      </c>
      <c r="LF102">
        <v>9.0766407039679503E-2</v>
      </c>
      <c r="LG102">
        <v>9.5651567182831299E-2</v>
      </c>
      <c r="LH102">
        <v>0.100780315384492</v>
      </c>
      <c r="LI102">
        <v>0.10616093089440699</v>
      </c>
      <c r="LJ102">
        <v>0.111802179227093</v>
      </c>
      <c r="LK102">
        <v>0.11771345254360401</v>
      </c>
      <c r="LL102">
        <v>0.123904912930031</v>
      </c>
      <c r="LM102">
        <v>0.13038762898248801</v>
      </c>
      <c r="LN102">
        <v>0.137173694566395</v>
      </c>
      <c r="LO102">
        <v>0.144276317731</v>
      </c>
      <c r="LP102">
        <v>0.151709867657668</v>
      </c>
      <c r="LQ102">
        <v>0.159489868246594</v>
      </c>
      <c r="LR102">
        <v>0.16763292846160199</v>
      </c>
      <c r="LS102">
        <v>0.17615660175053</v>
      </c>
      <c r="LT102">
        <v>0.185079169593867</v>
      </c>
      <c r="LU102">
        <v>0.19441934735185201</v>
      </c>
      <c r="LV102">
        <v>0.20419591394006001</v>
      </c>
      <c r="LW102">
        <v>0.21442727035329501</v>
      </c>
      <c r="LX102">
        <v>0.22513093559137201</v>
      </c>
      <c r="LY102">
        <v>0.236322992042516</v>
      </c>
      <c r="LZ102">
        <v>0.24801749575970999</v>
      </c>
      <c r="MA102">
        <v>0.26022587018825299</v>
      </c>
      <c r="MB102">
        <v>0.27295630457323</v>
      </c>
      <c r="MC102">
        <v>0.28621318023736803</v>
      </c>
      <c r="MD102">
        <v>0.29999654888745703</v>
      </c>
      <c r="ME102">
        <v>0.31430168682534698</v>
      </c>
      <c r="MF102">
        <v>0.32911874725488099</v>
      </c>
      <c r="MG102">
        <v>0.34443252980062999</v>
      </c>
      <c r="MH102">
        <v>0.360222382081966</v>
      </c>
      <c r="MI102">
        <v>0.37646224305280801</v>
      </c>
      <c r="MJ102">
        <v>0.39312083221230598</v>
      </c>
      <c r="MK102">
        <v>0.41016198305721602</v>
      </c>
      <c r="ML102">
        <v>0.42754511351352098</v>
      </c>
      <c r="MM102">
        <v>0.44522582066562799</v>
      </c>
      <c r="MN102">
        <v>0.46315658193589299</v>
      </c>
      <c r="MO102">
        <v>0.48128753998072799</v>
      </c>
      <c r="MP102">
        <v>0.49956734400150099</v>
      </c>
      <c r="MQ102">
        <v>0.51794401594527495</v>
      </c>
      <c r="MR102">
        <v>0.53636580613435303</v>
      </c>
      <c r="MS102">
        <v>0.55478199901450598</v>
      </c>
      <c r="MT102">
        <v>0.57314362566438304</v>
      </c>
      <c r="MU102">
        <v>0.59140403537601305</v>
      </c>
      <c r="MV102">
        <v>0.60951927469865197</v>
      </c>
      <c r="MW102">
        <v>0.62744822115669496</v>
      </c>
      <c r="MX102">
        <v>0.64515242512387105</v>
      </c>
      <c r="MY102">
        <v>0.66259563420976997</v>
      </c>
      <c r="MZ102">
        <v>0.67974301782842805</v>
      </c>
      <c r="NA102">
        <v>0.69656017937779902</v>
      </c>
      <c r="NB102">
        <v>0.71301213272445596</v>
      </c>
      <c r="NC102">
        <v>0.72906250392750305</v>
      </c>
      <c r="ND102">
        <v>0.74467325667218298</v>
      </c>
      <c r="NE102">
        <v>0.75980518653256901</v>
      </c>
      <c r="NF102">
        <v>0.77441926655332005</v>
      </c>
      <c r="NG102">
        <v>0.78847868868272097</v>
      </c>
      <c r="NH102">
        <v>0.80195121852987095</v>
      </c>
      <c r="NI102">
        <v>0.81481136434520995</v>
      </c>
      <c r="NJ102">
        <v>0.82704191023406004</v>
      </c>
      <c r="NK102">
        <v>0.83863455475744597</v>
      </c>
      <c r="NL102">
        <v>0.849589642503077</v>
      </c>
      <c r="NM102">
        <v>0.85991518042222004</v>
      </c>
      <c r="NN102">
        <v>0.86962543382934399</v>
      </c>
      <c r="NO102">
        <v>0.87873939533933698</v>
      </c>
      <c r="NP102">
        <v>0.88727934915859896</v>
      </c>
      <c r="NQ102">
        <v>0.89526965878436005</v>
      </c>
      <c r="NR102">
        <v>0.902735822611065</v>
      </c>
      <c r="NS102">
        <v>0.90970378493963999</v>
      </c>
      <c r="NT102">
        <v>0.91619946028000299</v>
      </c>
      <c r="NU102">
        <v>0.92224841988471995</v>
      </c>
      <c r="NV102">
        <v>0.92787569281985205</v>
      </c>
      <c r="NW102">
        <v>0.93310564280293895</v>
      </c>
      <c r="NX102">
        <v>0.93796189217788495</v>
      </c>
      <c r="NY102">
        <v>0.94246727350148296</v>
      </c>
      <c r="NZ102">
        <v>0.94664379643193297</v>
      </c>
      <c r="OA102">
        <v>0.95051262285604698</v>
      </c>
      <c r="OB102">
        <v>0.95409404673721598</v>
      </c>
      <c r="OC102">
        <v>0.95740747738418897</v>
      </c>
      <c r="OD102">
        <v>0.96047142609193703</v>
      </c>
      <c r="OE102">
        <v>0.96330349669301996</v>
      </c>
      <c r="OF102">
        <v>0.96592038071638797</v>
      </c>
      <c r="OG102">
        <v>0.96833785775467796</v>
      </c>
      <c r="OH102">
        <v>0.97057080141472896</v>
      </c>
      <c r="OI102">
        <v>0.97263319095302203</v>
      </c>
      <c r="OJ102">
        <v>0.974538128432062</v>
      </c>
      <c r="OK102">
        <v>0.97629786100641502</v>
      </c>
      <c r="OL102">
        <v>0.977923807773318</v>
      </c>
      <c r="OM102">
        <v>0.97942659050650704</v>
      </c>
      <c r="ON102">
        <v>0.98081606752978601</v>
      </c>
      <c r="OO102">
        <v>0.98210136997159003</v>
      </c>
      <c r="OP102">
        <v>0.98329093966399905</v>
      </c>
      <c r="OQ102">
        <v>0.98439256799959796</v>
      </c>
      <c r="OR102">
        <v>0.985413435128215</v>
      </c>
      <c r="OS102">
        <v>0.98636014895492996</v>
      </c>
      <c r="OT102">
        <v>0.98723878348440297</v>
      </c>
      <c r="OU102">
        <v>0.98805491613962804</v>
      </c>
      <c r="OV102">
        <v>0.98881366376198898</v>
      </c>
      <c r="OW102" t="s">
        <v>419</v>
      </c>
    </row>
    <row r="103" spans="1:413" x14ac:dyDescent="0.25">
      <c r="A103" t="s">
        <v>413</v>
      </c>
      <c r="B103" t="s">
        <v>633</v>
      </c>
      <c r="C103" t="s">
        <v>634</v>
      </c>
      <c r="D103" t="s">
        <v>629</v>
      </c>
      <c r="E103" t="s">
        <v>635</v>
      </c>
      <c r="F103" t="s">
        <v>507</v>
      </c>
      <c r="G103">
        <v>0.62571237295348903</v>
      </c>
      <c r="H103">
        <v>0.70621538778984905</v>
      </c>
      <c r="I103">
        <v>0.77893673516810802</v>
      </c>
      <c r="J103">
        <v>1.81781644537559E-3</v>
      </c>
      <c r="K103">
        <v>1.08557506982383E-2</v>
      </c>
      <c r="L103" s="2">
        <v>7.6398350578980894E-5</v>
      </c>
      <c r="M103" s="2">
        <v>7.7336454906898195E-5</v>
      </c>
      <c r="N103" s="2">
        <v>7.8312248735715203E-5</v>
      </c>
      <c r="O103" s="2">
        <v>7.9327482773429206E-5</v>
      </c>
      <c r="P103" s="2">
        <v>8.0384003010499898E-5</v>
      </c>
      <c r="Q103" s="2">
        <v>8.1483756810956195E-5</v>
      </c>
      <c r="R103" s="2">
        <v>8.2628799457000799E-5</v>
      </c>
      <c r="S103" s="2">
        <v>8.3821301185674595E-5</v>
      </c>
      <c r="T103" s="2">
        <v>8.5063554759736204E-5</v>
      </c>
      <c r="U103" s="2">
        <v>8.6357983618913099E-5</v>
      </c>
      <c r="V103" s="2">
        <v>8.7707150662054805E-5</v>
      </c>
      <c r="W103" s="2">
        <v>8.9113767715521904E-5</v>
      </c>
      <c r="X103" s="2">
        <v>9.0580705748446395E-5</v>
      </c>
      <c r="Y103" s="2">
        <v>9.2111005901287095E-5</v>
      </c>
      <c r="Z103" s="2">
        <v>9.3707891400504696E-5</v>
      </c>
      <c r="AA103" s="2">
        <v>9.5374780439143797E-5</v>
      </c>
      <c r="AB103" s="2">
        <v>9.7115300110805599E-5</v>
      </c>
      <c r="AC103" s="2">
        <v>9.89333014928729E-5</v>
      </c>
      <c r="AD103" s="1">
        <v>1.0083287598403399E-4</v>
      </c>
      <c r="AE103" s="1">
        <v>1.02818373011181E-4</v>
      </c>
      <c r="AF103" s="1">
        <v>1.0489441923169699E-4</v>
      </c>
      <c r="AG103" s="1">
        <v>1.0706593936901001E-4</v>
      </c>
      <c r="AH103" s="1">
        <v>1.09338178832239E-4</v>
      </c>
      <c r="AI103" s="1">
        <v>1.11716728284675E-4</v>
      </c>
      <c r="AJ103" s="1">
        <v>1.14207550340905E-4</v>
      </c>
      <c r="AK103" s="1">
        <v>1.1681700858856699E-4</v>
      </c>
      <c r="AL103" s="1">
        <v>1.19551899147943E-4</v>
      </c>
      <c r="AM103" s="1">
        <v>1.2241948500097999E-4</v>
      </c>
      <c r="AN103" s="1">
        <v>1.2542753334060701E-4</v>
      </c>
      <c r="AO103" s="1">
        <v>1.28584356211474E-4</v>
      </c>
      <c r="AP103" s="1">
        <v>1.31898854734047E-4</v>
      </c>
      <c r="AQ103" s="1">
        <v>1.3538056722536999E-4</v>
      </c>
      <c r="AR103" s="1">
        <v>1.3903972155102E-4</v>
      </c>
      <c r="AS103" s="1">
        <v>1.4288729206372801E-4</v>
      </c>
      <c r="AT103" s="1">
        <v>1.46935061503738E-4</v>
      </c>
      <c r="AU103" s="1">
        <v>1.5119568825375601E-4</v>
      </c>
      <c r="AV103" s="1">
        <v>1.5568277935594301E-4</v>
      </c>
      <c r="AW103" s="1">
        <v>1.6041096970862299E-4</v>
      </c>
      <c r="AX103" s="1">
        <v>1.65396007864562E-4</v>
      </c>
      <c r="AY103" s="1">
        <v>1.7065484884874101E-4</v>
      </c>
      <c r="AZ103" s="1">
        <v>1.7620575439919201E-4</v>
      </c>
      <c r="BA103" s="1">
        <v>1.8206840100694699E-4</v>
      </c>
      <c r="BB103" s="1">
        <v>1.8826399608703101E-4</v>
      </c>
      <c r="BC103" s="1">
        <v>1.9481540254846601E-4</v>
      </c>
      <c r="BD103" s="1">
        <v>2.0174727194321201E-4</v>
      </c>
      <c r="BE103" s="1">
        <v>2.0908618625785599E-4</v>
      </c>
      <c r="BF103" s="1">
        <v>2.16860808263686E-4</v>
      </c>
      <c r="BG103" s="1">
        <v>2.25102040156741E-4</v>
      </c>
      <c r="BH103" s="1">
        <v>2.33843189996932E-4</v>
      </c>
      <c r="BI103" s="1">
        <v>2.4312014519319399E-4</v>
      </c>
      <c r="BJ103" s="1">
        <v>2.5297155198157102E-4</v>
      </c>
      <c r="BK103" s="1">
        <v>2.63438999510853E-4</v>
      </c>
      <c r="BL103" s="1">
        <v>2.7456720679689301E-4</v>
      </c>
      <c r="BM103" s="1">
        <v>2.8640421045117301E-4</v>
      </c>
      <c r="BN103" s="1">
        <v>2.9900155076021599E-4</v>
      </c>
      <c r="BO103" s="1">
        <v>3.1241445343081298E-4</v>
      </c>
      <c r="BP103" s="1">
        <v>3.2670200417749001E-4</v>
      </c>
      <c r="BQ103" s="1">
        <v>3.4192731338423703E-4</v>
      </c>
      <c r="BR103" s="1">
        <v>3.5815766841014999E-4</v>
      </c>
      <c r="BS103" s="1">
        <v>3.7546467182986702E-4</v>
      </c>
      <c r="BT103" s="1">
        <v>3.9392436511550899E-4</v>
      </c>
      <c r="BU103" s="1">
        <v>4.1361733908496602E-4</v>
      </c>
      <c r="BV103" s="1">
        <v>4.3462883495201698E-4</v>
      </c>
      <c r="BW103" s="1">
        <v>4.5704884306191899E-4</v>
      </c>
      <c r="BX103" s="1">
        <v>4.80972210350581E-4</v>
      </c>
      <c r="BY103" s="1">
        <v>5.0649877207864101E-4</v>
      </c>
      <c r="BZ103" s="1">
        <v>5.33733528156257E-4</v>
      </c>
      <c r="CA103" s="1">
        <v>5.6278688888505304E-4</v>
      </c>
      <c r="CB103" s="1">
        <v>5.9377501847269597E-4</v>
      </c>
      <c r="CC103" s="1">
        <v>6.2682030627925201E-4</v>
      </c>
      <c r="CD103" s="1">
        <v>6.6205199432464105E-4</v>
      </c>
      <c r="CE103" s="1">
        <v>6.9960698396478397E-4</v>
      </c>
      <c r="CF103" s="1">
        <v>7.39630833803321E-4</v>
      </c>
      <c r="CG103" s="1">
        <v>7.8227894419843598E-4</v>
      </c>
      <c r="CH103" s="1">
        <v>8.2771790115889095E-4</v>
      </c>
      <c r="CI103" s="1">
        <v>8.7612692493679498E-4</v>
      </c>
      <c r="CJ103" s="1">
        <v>9.2769933825470597E-4</v>
      </c>
      <c r="CK103" s="1">
        <v>9.8264393900797191E-4</v>
      </c>
      <c r="CL103" s="1">
        <v>1.04118613651439E-3</v>
      </c>
      <c r="CM103" s="1">
        <v>1.10356869342072E-3</v>
      </c>
      <c r="CN103" s="1">
        <v>1.1700519114335201E-3</v>
      </c>
      <c r="CO103" s="1">
        <v>1.2409131112717201E-3</v>
      </c>
      <c r="CP103" s="1">
        <v>1.3164452869953401E-3</v>
      </c>
      <c r="CQ103" s="1">
        <v>1.3969548612124999E-3</v>
      </c>
      <c r="CR103" s="1">
        <v>1.48275852726581E-3</v>
      </c>
      <c r="CS103" s="1">
        <v>1.57417923193141E-3</v>
      </c>
      <c r="CT103" s="1">
        <v>1.6715414206474699E-3</v>
      </c>
      <c r="CU103" s="1">
        <v>1.77516572961489E-3</v>
      </c>
      <c r="CV103" s="1">
        <v>1.8853633586536299E-3</v>
      </c>
      <c r="CW103" s="1">
        <v>2.0024303902803999E-3</v>
      </c>
      <c r="CX103" s="1">
        <v>2.1266423310596998E-3</v>
      </c>
      <c r="CY103" s="1">
        <v>2.2582491404166401E-3</v>
      </c>
      <c r="CZ103" s="1">
        <v>2.39747098216433E-3</v>
      </c>
      <c r="DA103" s="1">
        <v>2.5444948902327799E-3</v>
      </c>
      <c r="DB103" s="1">
        <v>2.6994724903508802E-3</v>
      </c>
      <c r="DC103" s="1">
        <v>2.8625188734865601E-3</v>
      </c>
      <c r="DD103" s="1">
        <v>3.0337126849875802E-3</v>
      </c>
      <c r="DE103" s="1">
        <v>3.2130974842983599E-3</v>
      </c>
      <c r="DF103" s="1">
        <v>3.40068444827936E-3</v>
      </c>
      <c r="DG103" s="1">
        <v>3.5964565338296802E-3</v>
      </c>
      <c r="DH103" s="1">
        <v>3.80037427085634E-3</v>
      </c>
      <c r="DI103" s="1">
        <v>4.0123834032709301E-3</v>
      </c>
      <c r="DJ103" s="1">
        <v>4.23242460502634E-3</v>
      </c>
      <c r="DK103" s="1">
        <v>4.4604454395578896E-3</v>
      </c>
      <c r="DL103" s="1">
        <v>4.6964145791338098E-3</v>
      </c>
      <c r="DM103" s="1">
        <v>4.9403380441443096E-3</v>
      </c>
      <c r="DN103" s="1">
        <v>5.1922768707241404E-3</v>
      </c>
      <c r="DO103" s="1">
        <v>5.4523652019982296E-3</v>
      </c>
      <c r="DP103" s="1">
        <v>5.7208273795029104E-3</v>
      </c>
      <c r="DQ103" s="1">
        <v>5.9979922569507703E-3</v>
      </c>
      <c r="DR103" s="1">
        <v>6.2843027398487399E-3</v>
      </c>
      <c r="DS103" s="1">
        <v>6.5803185295299502E-3</v>
      </c>
      <c r="DT103" s="1">
        <v>6.88671025034819E-3</v>
      </c>
      <c r="DU103" s="1">
        <v>7.2042435610006504E-3</v>
      </c>
      <c r="DV103" s="1">
        <v>7.5337524570502599E-3</v>
      </c>
      <c r="DW103" s="1">
        <v>7.8761016959338695E-3</v>
      </c>
      <c r="DX103" s="1">
        <v>8.2321390380850797E-3</v>
      </c>
      <c r="DY103" s="1">
        <v>8.6026387200917598E-3</v>
      </c>
      <c r="DZ103" s="1">
        <v>8.98823819620659E-3</v>
      </c>
      <c r="EA103" s="1">
        <v>9.3893706668957098E-3</v>
      </c>
      <c r="EB103" s="1">
        <v>9.8061962494614997E-3</v>
      </c>
      <c r="EC103" s="1">
        <v>1.02385348511579E-2</v>
      </c>
      <c r="ED103" s="1">
        <v>1.0685803907083E-2</v>
      </c>
      <c r="EE103" s="1">
        <v>1.11469641694806E-2</v>
      </c>
      <c r="EF103" s="1">
        <v>1.16204766930516E-2</v>
      </c>
      <c r="EG103" s="1">
        <v>1.21042740393381E-2</v>
      </c>
      <c r="EH103" s="1">
        <v>1.25957484827969E-2</v>
      </c>
      <c r="EI103" s="1">
        <v>1.3091759584454099E-2</v>
      </c>
      <c r="EJ103" s="1">
        <v>1.35886628497786E-2</v>
      </c>
      <c r="EK103" s="1">
        <v>1.4082360277644101E-2</v>
      </c>
      <c r="EL103" s="1">
        <v>1.45683724637718E-2</v>
      </c>
      <c r="EM103" s="1">
        <v>1.5041930640042099E-2</v>
      </c>
      <c r="EN103" s="1">
        <v>1.54980857623866E-2</v>
      </c>
      <c r="EO103" s="1">
        <v>1.59318306734905E-2</v>
      </c>
      <c r="EP103" s="1">
        <v>1.63382305929697E-2</v>
      </c>
      <c r="EQ103" s="1">
        <v>1.6712556774769401E-2</v>
      </c>
      <c r="ER103" s="1">
        <v>1.7050418074146902E-2</v>
      </c>
      <c r="ES103" s="1">
        <v>1.7347885278743199E-2</v>
      </c>
      <c r="ET103" s="1">
        <v>1.7601603268829001E-2</v>
      </c>
      <c r="EU103" s="1">
        <v>1.78088863123133E-2</v>
      </c>
      <c r="EV103" s="1">
        <v>1.79677920574003E-2</v>
      </c>
      <c r="EW103" s="1">
        <v>1.8077170073917698E-2</v>
      </c>
      <c r="EX103" s="1">
        <v>1.81366811022321E-2</v>
      </c>
      <c r="EY103" s="1">
        <v>1.8146783418698902E-2</v>
      </c>
      <c r="EZ103" s="1">
        <v>1.81086827872508E-2</v>
      </c>
      <c r="FA103" s="1">
        <v>1.80242422591992E-2</v>
      </c>
      <c r="FB103" s="1">
        <v>1.78958477950498E-2</v>
      </c>
      <c r="FC103" s="1">
        <v>1.77262260507632E-2</v>
      </c>
      <c r="FD103" s="1">
        <v>1.7518213215258201E-2</v>
      </c>
      <c r="FE103" s="1">
        <v>1.7274480749838401E-2</v>
      </c>
      <c r="FF103" s="1">
        <v>1.6997237541278701E-2</v>
      </c>
      <c r="FG103" s="1">
        <v>1.66879489832183E-2</v>
      </c>
      <c r="FH103" s="1">
        <v>1.63471382569483E-2</v>
      </c>
      <c r="FI103" s="1">
        <v>1.59743533445562E-2</v>
      </c>
      <c r="FJ103" s="1">
        <v>1.55683786009049E-2</v>
      </c>
      <c r="FK103" s="1">
        <v>1.5127725982116501E-2</v>
      </c>
      <c r="FL103" s="1">
        <v>1.4651355928929801E-2</v>
      </c>
      <c r="FM103" s="1">
        <v>1.41394755851373E-2</v>
      </c>
      <c r="FN103" s="1">
        <v>1.35941915025797E-2</v>
      </c>
      <c r="FO103" s="1">
        <v>1.30198041939908E-2</v>
      </c>
      <c r="FP103" s="1">
        <v>1.24226353527552E-2</v>
      </c>
      <c r="FQ103" s="1">
        <v>1.18104337013317E-2</v>
      </c>
      <c r="FR103" s="1">
        <v>1.1191538427643101E-2</v>
      </c>
      <c r="FS103" s="1">
        <v>1.05740309381045E-2</v>
      </c>
      <c r="FT103" s="1">
        <v>9.9650661311704702E-3</v>
      </c>
      <c r="FU103" s="1">
        <v>9.3704797232975895E-3</v>
      </c>
      <c r="FV103" s="1">
        <v>8.7946701048643404E-3</v>
      </c>
      <c r="FW103" s="1">
        <v>8.2406883768556694E-3</v>
      </c>
      <c r="FX103" s="1">
        <v>7.7104482136061501E-3</v>
      </c>
      <c r="FY103" s="1">
        <v>7.2049773169876102E-3</v>
      </c>
      <c r="FZ103" s="1">
        <v>6.7246570907965701E-3</v>
      </c>
      <c r="GA103" s="1">
        <v>6.2694228185509997E-3</v>
      </c>
      <c r="GB103" s="1">
        <v>5.8389159666597402E-3</v>
      </c>
      <c r="GC103" s="1">
        <v>5.4325917717217998E-3</v>
      </c>
      <c r="GD103" s="1">
        <v>5.0497904727986303E-3</v>
      </c>
      <c r="GE103" s="1">
        <v>4.6897816881477997E-3</v>
      </c>
      <c r="GF103" s="1">
        <v>4.3517904666965203E-3</v>
      </c>
      <c r="GG103" s="1">
        <v>4.0350117753316901E-3</v>
      </c>
      <c r="GH103" s="1">
        <v>3.7386183388360499E-3</v>
      </c>
      <c r="GI103" s="1">
        <v>3.4617651563557698E-3</v>
      </c>
      <c r="GJ103" s="1">
        <v>3.2035927750354398E-3</v>
      </c>
      <c r="GK103" s="1">
        <v>2.9632304959272601E-3</v>
      </c>
      <c r="GL103" s="1">
        <v>2.7398000651342401E-3</v>
      </c>
      <c r="GM103" s="1">
        <v>2.5324200014776202E-3</v>
      </c>
      <c r="GN103" s="1">
        <v>2.34021047352608E-3</v>
      </c>
      <c r="GO103" s="1">
        <v>2.16229851627267E-3</v>
      </c>
      <c r="GP103" s="1">
        <v>1.99782333390129E-3</v>
      </c>
      <c r="GQ103" s="1">
        <v>1.8459414415777601E-3</v>
      </c>
      <c r="GR103" s="1">
        <v>1.70583143497447E-3</v>
      </c>
      <c r="GS103" s="1">
        <v>1.57669822614773E-3</v>
      </c>
      <c r="GT103" s="1">
        <v>1.4577766380010099E-3</v>
      </c>
      <c r="GU103" s="1">
        <v>1.34833430016744E-3</v>
      </c>
      <c r="GV103" s="1">
        <v>1.24767383283146E-3</v>
      </c>
      <c r="GW103" s="1">
        <v>1.1551343399707301E-3</v>
      </c>
      <c r="GX103" s="1">
        <v>1.0700922593772099E-3</v>
      </c>
      <c r="GY103" s="1">
        <v>9.9196163418355503E-4</v>
      </c>
      <c r="GZ103" s="1">
        <v>9.2019388060550196E-4</v>
      </c>
      <c r="HA103" s="1">
        <v>8.5427713056432505E-4</v>
      </c>
      <c r="HB103" s="1">
        <v>7.9373522717779996E-4</v>
      </c>
      <c r="HC103" s="1">
        <v>7.3812644710161796E-4</v>
      </c>
      <c r="HD103">
        <v>1.81781644537559E-3</v>
      </c>
      <c r="HE103">
        <v>1.89421479595457E-3</v>
      </c>
      <c r="HF103">
        <v>1.9715512508614698E-3</v>
      </c>
      <c r="HG103">
        <v>2.0498634995971899E-3</v>
      </c>
      <c r="HH103">
        <v>2.1291909823706102E-3</v>
      </c>
      <c r="HI103">
        <v>2.2095749853811102E-3</v>
      </c>
      <c r="HJ103">
        <v>2.2910587421920699E-3</v>
      </c>
      <c r="HK103">
        <v>2.37368754164907E-3</v>
      </c>
      <c r="HL103">
        <v>2.4575088428347501E-3</v>
      </c>
      <c r="HM103">
        <v>2.5425723975944798E-3</v>
      </c>
      <c r="HN103">
        <v>2.6289303812134001E-3</v>
      </c>
      <c r="HO103">
        <v>2.71663753187545E-3</v>
      </c>
      <c r="HP103">
        <v>2.8057512995909701E-3</v>
      </c>
      <c r="HQ103">
        <v>2.89633200533942E-3</v>
      </c>
      <c r="HR103">
        <v>2.9884430112407101E-3</v>
      </c>
      <c r="HS103">
        <v>3.0821509026412101E-3</v>
      </c>
      <c r="HT103">
        <v>3.1775256830803502E-3</v>
      </c>
      <c r="HU103">
        <v>3.2746409831911601E-3</v>
      </c>
      <c r="HV103">
        <v>3.3735742846840301E-3</v>
      </c>
      <c r="HW103">
        <v>3.4744071606680701E-3</v>
      </c>
      <c r="HX103">
        <v>3.5772255336792499E-3</v>
      </c>
      <c r="HY103">
        <v>3.68211995291095E-3</v>
      </c>
      <c r="HZ103">
        <v>3.78918589227996E-3</v>
      </c>
      <c r="IA103">
        <v>3.8985240711121999E-3</v>
      </c>
      <c r="IB103">
        <v>4.0102407993968699E-3</v>
      </c>
      <c r="IC103">
        <v>4.1244483497377797E-3</v>
      </c>
      <c r="ID103">
        <v>4.2412653583263496E-3</v>
      </c>
      <c r="IE103">
        <v>4.3608172574742896E-3</v>
      </c>
      <c r="IF103">
        <v>4.4832367424752703E-3</v>
      </c>
      <c r="IG103">
        <v>4.6086642758158798E-3</v>
      </c>
      <c r="IH103">
        <v>4.7372486320273596E-3</v>
      </c>
      <c r="II103">
        <v>4.8691474867614002E-3</v>
      </c>
      <c r="IJ103">
        <v>5.0045280539867702E-3</v>
      </c>
      <c r="IK103">
        <v>5.1435677755377902E-3</v>
      </c>
      <c r="IL103">
        <v>5.2864550676015197E-3</v>
      </c>
      <c r="IM103">
        <v>5.4333901291052601E-3</v>
      </c>
      <c r="IN103">
        <v>5.5845858173590203E-3</v>
      </c>
      <c r="IO103">
        <v>5.7402685967149602E-3</v>
      </c>
      <c r="IP103">
        <v>5.9006795664235797E-3</v>
      </c>
      <c r="IQ103">
        <v>6.0660755742881498E-3</v>
      </c>
      <c r="IR103">
        <v>6.2367304231368903E-3</v>
      </c>
      <c r="IS103">
        <v>6.4129361775360797E-3</v>
      </c>
      <c r="IT103">
        <v>6.5950045785430301E-3</v>
      </c>
      <c r="IU103">
        <v>6.78326857463006E-3</v>
      </c>
      <c r="IV103">
        <v>6.9780839771785303E-3</v>
      </c>
      <c r="IW103">
        <v>7.17983124912174E-3</v>
      </c>
      <c r="IX103">
        <v>7.3889174353795996E-3</v>
      </c>
      <c r="IY103">
        <v>7.6057782436432797E-3</v>
      </c>
      <c r="IZ103">
        <v>7.8308802838000201E-3</v>
      </c>
      <c r="JA103">
        <v>8.0647234737969593E-3</v>
      </c>
      <c r="JB103">
        <v>8.3078436189901496E-3</v>
      </c>
      <c r="JC103">
        <v>8.5608151709717206E-3</v>
      </c>
      <c r="JD103">
        <v>8.8242541704825796E-3</v>
      </c>
      <c r="JE103">
        <v>9.0988213772794698E-3</v>
      </c>
      <c r="JF103">
        <v>9.3852255877306407E-3</v>
      </c>
      <c r="JG103">
        <v>9.6842271384908595E-3</v>
      </c>
      <c r="JH103">
        <v>9.9966415919216702E-3</v>
      </c>
      <c r="JI103">
        <v>1.0323343596099099E-2</v>
      </c>
      <c r="JJ103">
        <v>1.0665270909483399E-2</v>
      </c>
      <c r="JK103">
        <v>1.10234285778935E-2</v>
      </c>
      <c r="JL103">
        <v>1.13988932497234E-2</v>
      </c>
      <c r="JM103">
        <v>1.1792817614838901E-2</v>
      </c>
      <c r="JN103">
        <v>1.22064349539238E-2</v>
      </c>
      <c r="JO103">
        <v>1.26410637888759E-2</v>
      </c>
      <c r="JP103">
        <v>1.3098112631937799E-2</v>
      </c>
      <c r="JQ103">
        <v>1.35790848422884E-2</v>
      </c>
      <c r="JR103">
        <v>1.4085583614367E-2</v>
      </c>
      <c r="JS103">
        <v>1.46193171425233E-2</v>
      </c>
      <c r="JT103">
        <v>1.51821040314083E-2</v>
      </c>
      <c r="JU103">
        <v>1.5775879049881002E-2</v>
      </c>
      <c r="JV103">
        <v>1.6402699356160299E-2</v>
      </c>
      <c r="JW103">
        <v>1.7064751350484901E-2</v>
      </c>
      <c r="JX103">
        <v>1.7764358334449701E-2</v>
      </c>
      <c r="JY103">
        <v>1.8503989168253E-2</v>
      </c>
      <c r="JZ103">
        <v>1.9286268112451498E-2</v>
      </c>
      <c r="KA103">
        <v>2.0113986013610301E-2</v>
      </c>
      <c r="KB103">
        <v>2.0990112938547099E-2</v>
      </c>
      <c r="KC103">
        <v>2.1917812276801799E-2</v>
      </c>
      <c r="KD103">
        <v>2.29004562158098E-2</v>
      </c>
      <c r="KE103">
        <v>2.39416423523242E-2</v>
      </c>
      <c r="KF103">
        <v>2.5045211045744899E-2</v>
      </c>
      <c r="KG103">
        <v>2.6215262957178499E-2</v>
      </c>
      <c r="KH103">
        <v>2.7456176068450199E-2</v>
      </c>
      <c r="KI103">
        <v>2.8772621355445501E-2</v>
      </c>
      <c r="KJ103">
        <v>3.0169576216658001E-2</v>
      </c>
      <c r="KK103">
        <v>3.1652334743923899E-2</v>
      </c>
      <c r="KL103">
        <v>3.3226513975855299E-2</v>
      </c>
      <c r="KM103">
        <v>3.4898055396502703E-2</v>
      </c>
      <c r="KN103">
        <v>3.6673221126117601E-2</v>
      </c>
      <c r="KO103">
        <v>3.8558584484771299E-2</v>
      </c>
      <c r="KP103">
        <v>4.0561014875051697E-2</v>
      </c>
      <c r="KQ103">
        <v>4.2687657206111403E-2</v>
      </c>
      <c r="KR103">
        <v>4.4945906346528001E-2</v>
      </c>
      <c r="KS103">
        <v>4.7343377328692399E-2</v>
      </c>
      <c r="KT103">
        <v>4.9887872218925197E-2</v>
      </c>
      <c r="KU103">
        <v>5.2587344709276E-2</v>
      </c>
      <c r="KV103">
        <v>5.5449863582762597E-2</v>
      </c>
      <c r="KW103">
        <v>5.8483576267750199E-2</v>
      </c>
      <c r="KX103">
        <v>6.1696673752048597E-2</v>
      </c>
      <c r="KY103">
        <v>6.5097358200327901E-2</v>
      </c>
      <c r="KZ103">
        <v>6.8693814734157602E-2</v>
      </c>
      <c r="LA103">
        <v>7.2494189005014004E-2</v>
      </c>
      <c r="LB103">
        <v>7.6506572408284901E-2</v>
      </c>
      <c r="LC103">
        <v>8.0738997013311206E-2</v>
      </c>
      <c r="LD103">
        <v>8.5199442452869104E-2</v>
      </c>
      <c r="LE103">
        <v>8.9895857032002993E-2</v>
      </c>
      <c r="LF103">
        <v>9.4836195076147295E-2</v>
      </c>
      <c r="LG103">
        <v>0.10002847194687101</v>
      </c>
      <c r="LH103">
        <v>0.10548083714886899</v>
      </c>
      <c r="LI103">
        <v>0.111201664528372</v>
      </c>
      <c r="LJ103">
        <v>0.117199656785323</v>
      </c>
      <c r="LK103">
        <v>0.12348395952517199</v>
      </c>
      <c r="LL103">
        <v>0.130064278054702</v>
      </c>
      <c r="LM103">
        <v>0.13695098830505001</v>
      </c>
      <c r="LN103">
        <v>0.14415523186605</v>
      </c>
      <c r="LO103">
        <v>0.15168898432310099</v>
      </c>
      <c r="LP103">
        <v>0.15956508601903499</v>
      </c>
      <c r="LQ103">
        <v>0.16779722505712</v>
      </c>
      <c r="LR103">
        <v>0.17639986377721101</v>
      </c>
      <c r="LS103">
        <v>0.18538810197341801</v>
      </c>
      <c r="LT103">
        <v>0.194777472640314</v>
      </c>
      <c r="LU103">
        <v>0.204583668889775</v>
      </c>
      <c r="LV103">
        <v>0.214822203740933</v>
      </c>
      <c r="LW103">
        <v>0.22550800764801601</v>
      </c>
      <c r="LX103">
        <v>0.23665497181749701</v>
      </c>
      <c r="LY103">
        <v>0.248275448510549</v>
      </c>
      <c r="LZ103">
        <v>0.260379722549887</v>
      </c>
      <c r="MA103">
        <v>0.27297547103268399</v>
      </c>
      <c r="MB103">
        <v>0.28606723061713801</v>
      </c>
      <c r="MC103">
        <v>0.29965589346691601</v>
      </c>
      <c r="MD103">
        <v>0.31373825374456099</v>
      </c>
      <c r="ME103">
        <v>0.32830662620833201</v>
      </c>
      <c r="MF103">
        <v>0.34334855684837501</v>
      </c>
      <c r="MG103">
        <v>0.35884664261076099</v>
      </c>
      <c r="MH103">
        <v>0.37477847328425201</v>
      </c>
      <c r="MI103">
        <v>0.39111670387722097</v>
      </c>
      <c r="MJ103">
        <v>0.40782926065199099</v>
      </c>
      <c r="MK103">
        <v>0.42487967872613802</v>
      </c>
      <c r="ML103">
        <v>0.442227564004881</v>
      </c>
      <c r="MM103">
        <v>0.45982916727370998</v>
      </c>
      <c r="MN103">
        <v>0.47763805358602401</v>
      </c>
      <c r="MO103">
        <v>0.49560584564342403</v>
      </c>
      <c r="MP103">
        <v>0.51368301571734198</v>
      </c>
      <c r="MQ103">
        <v>0.53181969681957397</v>
      </c>
      <c r="MR103">
        <v>0.54996648023827299</v>
      </c>
      <c r="MS103">
        <v>0.56807516302552397</v>
      </c>
      <c r="MT103">
        <v>0.58609940528472304</v>
      </c>
      <c r="MU103">
        <v>0.60399525307977298</v>
      </c>
      <c r="MV103">
        <v>0.62172147913053599</v>
      </c>
      <c r="MW103">
        <v>0.63923969234579403</v>
      </c>
      <c r="MX103">
        <v>0.65651417309563298</v>
      </c>
      <c r="MY103">
        <v>0.673511410636912</v>
      </c>
      <c r="MZ103">
        <v>0.69019935962013002</v>
      </c>
      <c r="NA103">
        <v>0.70654649787707802</v>
      </c>
      <c r="NB103">
        <v>0.72252085122163401</v>
      </c>
      <c r="NC103">
        <v>0.73808922982253899</v>
      </c>
      <c r="ND103">
        <v>0.75321695580465597</v>
      </c>
      <c r="NE103">
        <v>0.76786831173358605</v>
      </c>
      <c r="NF103">
        <v>0.782007787318723</v>
      </c>
      <c r="NG103">
        <v>0.79560197882130301</v>
      </c>
      <c r="NH103">
        <v>0.80862178301529397</v>
      </c>
      <c r="NI103">
        <v>0.82104441836804898</v>
      </c>
      <c r="NJ103">
        <v>0.83285485206938104</v>
      </c>
      <c r="NK103">
        <v>0.84404639049702401</v>
      </c>
      <c r="NL103">
        <v>0.85462042143512895</v>
      </c>
      <c r="NM103">
        <v>0.86458548756629905</v>
      </c>
      <c r="NN103">
        <v>0.87395596728959701</v>
      </c>
      <c r="NO103">
        <v>0.88275063739446102</v>
      </c>
      <c r="NP103">
        <v>0.89099132577131701</v>
      </c>
      <c r="NQ103">
        <v>0.89870177398492301</v>
      </c>
      <c r="NR103">
        <v>0.90590675130191001</v>
      </c>
      <c r="NS103">
        <v>0.91263140839270696</v>
      </c>
      <c r="NT103">
        <v>0.91890083121125798</v>
      </c>
      <c r="NU103">
        <v>0.92473974717791796</v>
      </c>
      <c r="NV103">
        <v>0.93017233894964002</v>
      </c>
      <c r="NW103">
        <v>0.93522212942243799</v>
      </c>
      <c r="NX103">
        <v>0.93991191111058603</v>
      </c>
      <c r="NY103">
        <v>0.94426370157728301</v>
      </c>
      <c r="NZ103">
        <v>0.94829871335261395</v>
      </c>
      <c r="OA103">
        <v>0.95203733169145</v>
      </c>
      <c r="OB103">
        <v>0.95549909684780598</v>
      </c>
      <c r="OC103">
        <v>0.958702689622842</v>
      </c>
      <c r="OD103">
        <v>0.96166592011876895</v>
      </c>
      <c r="OE103">
        <v>0.96440572018390303</v>
      </c>
      <c r="OF103">
        <v>0.96693814018538105</v>
      </c>
      <c r="OG103">
        <v>0.969278350658907</v>
      </c>
      <c r="OH103">
        <v>0.97144064917517903</v>
      </c>
      <c r="OI103">
        <v>0.973438472509081</v>
      </c>
      <c r="OJ103">
        <v>0.97528441395065901</v>
      </c>
      <c r="OK103">
        <v>0.97699024538563295</v>
      </c>
      <c r="OL103">
        <v>0.97856694361178098</v>
      </c>
      <c r="OM103">
        <v>0.98002472024978204</v>
      </c>
      <c r="ON103">
        <v>0.98137305454994905</v>
      </c>
      <c r="OO103">
        <v>0.98262072838278103</v>
      </c>
      <c r="OP103">
        <v>0.98377586272275097</v>
      </c>
      <c r="OQ103">
        <v>0.98484595498212901</v>
      </c>
      <c r="OR103">
        <v>0.98583791661631204</v>
      </c>
      <c r="OS103">
        <v>0.98675811049691797</v>
      </c>
      <c r="OT103">
        <v>0.98761238762748205</v>
      </c>
      <c r="OU103">
        <v>0.98840612285466001</v>
      </c>
      <c r="OV103">
        <v>0.98914424930176104</v>
      </c>
      <c r="OW103" t="s">
        <v>419</v>
      </c>
    </row>
    <row r="104" spans="1:413" x14ac:dyDescent="0.25">
      <c r="A104" t="s">
        <v>413</v>
      </c>
      <c r="B104" t="s">
        <v>634</v>
      </c>
      <c r="C104" t="s">
        <v>636</v>
      </c>
      <c r="D104" t="s">
        <v>627</v>
      </c>
      <c r="E104" t="s">
        <v>599</v>
      </c>
      <c r="F104" t="s">
        <v>458</v>
      </c>
      <c r="G104">
        <v>0.61966839763396797</v>
      </c>
      <c r="H104">
        <v>0.700043827666194</v>
      </c>
      <c r="I104">
        <v>0.77429865036330703</v>
      </c>
      <c r="J104">
        <v>1.7662036273969101E-3</v>
      </c>
      <c r="K104">
        <v>1.0250382512946301E-2</v>
      </c>
      <c r="L104" s="2">
        <v>7.4737719724195199E-5</v>
      </c>
      <c r="M104" s="2">
        <v>7.5617411852821302E-5</v>
      </c>
      <c r="N104" s="2">
        <v>7.6532512446057896E-5</v>
      </c>
      <c r="O104" s="2">
        <v>7.748467325968E-5</v>
      </c>
      <c r="P104" s="2">
        <v>7.8475636666629407E-5</v>
      </c>
      <c r="Q104" s="2">
        <v>7.9507241520627306E-5</v>
      </c>
      <c r="R104" s="2">
        <v>8.0581429462907097E-5</v>
      </c>
      <c r="S104" s="2">
        <v>8.1700251710309694E-5</v>
      </c>
      <c r="T104" s="2">
        <v>8.2865876366603595E-5</v>
      </c>
      <c r="U104" s="2">
        <v>8.4080596302912397E-5</v>
      </c>
      <c r="V104" s="2">
        <v>8.5346837657535206E-5</v>
      </c>
      <c r="W104" s="2">
        <v>8.6667169010291495E-5</v>
      </c>
      <c r="X104" s="2">
        <v>8.80443112918659E-5</v>
      </c>
      <c r="Y104" s="2">
        <v>8.9481148494481406E-5</v>
      </c>
      <c r="Z104" s="2">
        <v>9.0980739256699001E-5</v>
      </c>
      <c r="AA104" s="2">
        <v>9.2546329402196103E-5</v>
      </c>
      <c r="AB104" s="2">
        <v>9.4181365520178698E-5</v>
      </c>
      <c r="AC104" s="2">
        <v>9.5889509683591206E-5</v>
      </c>
      <c r="AD104" s="2">
        <v>9.7674655410631705E-5</v>
      </c>
      <c r="AE104" s="2">
        <v>9.9540944985292504E-5</v>
      </c>
      <c r="AF104" s="1">
        <v>1.0149278826382501E-4</v>
      </c>
      <c r="AG104" s="1">
        <v>1.0353488310615E-4</v>
      </c>
      <c r="AH104" s="1">
        <v>1.05672237584515E-4</v>
      </c>
      <c r="AI104" s="1">
        <v>1.07910194136014E-4</v>
      </c>
      <c r="AJ104" s="1">
        <v>1.10254455841121E-4</v>
      </c>
      <c r="AK104" s="1">
        <v>1.12711115027128E-4</v>
      </c>
      <c r="AL104" s="1">
        <v>1.15286684413282E-4</v>
      </c>
      <c r="AM104" s="1">
        <v>1.1798813103360399E-4</v>
      </c>
      <c r="AN104" s="1">
        <v>1.2082291319365699E-4</v>
      </c>
      <c r="AO104" s="1">
        <v>1.23799020738918E-4</v>
      </c>
      <c r="AP104" s="1">
        <v>1.26925018934698E-4</v>
      </c>
      <c r="AQ104" s="1">
        <v>1.3021009628055901E-4</v>
      </c>
      <c r="AR104" s="1">
        <v>1.33664116605538E-4</v>
      </c>
      <c r="AS104" s="1">
        <v>1.3729767581380499E-4</v>
      </c>
      <c r="AT104" s="1">
        <v>1.4112216367306101E-4</v>
      </c>
      <c r="AU104" s="1">
        <v>1.45149831059259E-4</v>
      </c>
      <c r="AV104" s="1">
        <v>1.4939386309023101E-4</v>
      </c>
      <c r="AW104" s="1">
        <v>1.5386845859612899E-4</v>
      </c>
      <c r="AX104" s="1">
        <v>1.5858891638508799E-4</v>
      </c>
      <c r="AY104" s="1">
        <v>1.63571728766004E-4</v>
      </c>
      <c r="AZ104" s="1">
        <v>1.6883468278496301E-4</v>
      </c>
      <c r="BA104" s="1">
        <v>1.7439696961498301E-4</v>
      </c>
      <c r="BB104" s="1">
        <v>1.80279302507417E-4</v>
      </c>
      <c r="BC104" s="1">
        <v>1.8650404366442E-4</v>
      </c>
      <c r="BD104" s="1">
        <v>1.93095340321739E-4</v>
      </c>
      <c r="BE104" s="1">
        <v>2.0007927023593601E-4</v>
      </c>
      <c r="BF104" s="1">
        <v>2.0748399664642699E-4</v>
      </c>
      <c r="BG104" s="1">
        <v>2.15339932627101E-4</v>
      </c>
      <c r="BH104" s="1">
        <v>2.23679914552375E-4</v>
      </c>
      <c r="BI104" s="1">
        <v>2.32539384177526E-4</v>
      </c>
      <c r="BJ104" s="1">
        <v>2.4195657857471899E-4</v>
      </c>
      <c r="BK104" s="1">
        <v>2.5197272687989698E-4</v>
      </c>
      <c r="BL104" s="1">
        <v>2.6263225250218599E-4</v>
      </c>
      <c r="BM104" s="1">
        <v>2.7398297914472399E-4</v>
      </c>
      <c r="BN104" s="1">
        <v>2.8607633871098901E-4</v>
      </c>
      <c r="BO104" s="1">
        <v>2.9896757896221403E-4</v>
      </c>
      <c r="BP104" s="1">
        <v>3.1271596870163299E-4</v>
      </c>
      <c r="BQ104" s="1">
        <v>3.2738499835699799E-4</v>
      </c>
      <c r="BR104" s="1">
        <v>3.43042574196436E-4</v>
      </c>
      <c r="BS104" s="1">
        <v>3.5976120513967901E-4</v>
      </c>
      <c r="BT104" s="1">
        <v>3.7761818232093301E-4</v>
      </c>
      <c r="BU104" s="1">
        <v>3.9669575332209098E-4</v>
      </c>
      <c r="BV104" s="1">
        <v>4.1708129541004698E-4</v>
      </c>
      <c r="BW104" s="1">
        <v>4.3886749522139098E-4</v>
      </c>
      <c r="BX104" s="1">
        <v>4.62152546111966E-4</v>
      </c>
      <c r="BY104" s="1">
        <v>4.8704037868883799E-4</v>
      </c>
      <c r="BZ104" s="1">
        <v>5.1364094457882195E-4</v>
      </c>
      <c r="CA104" s="1">
        <v>5.4207057778625197E-4</v>
      </c>
      <c r="CB104" s="1">
        <v>5.7245246136923599E-4</v>
      </c>
      <c r="CC104" s="1">
        <v>6.0491722873129905E-4</v>
      </c>
      <c r="CD104" s="1">
        <v>6.3960372754231598E-4</v>
      </c>
      <c r="CE104" s="1">
        <v>6.7665996907894104E-4</v>
      </c>
      <c r="CF104" s="1">
        <v>7.1624427564201496E-4</v>
      </c>
      <c r="CG104" s="1">
        <v>7.58526623052206E-4</v>
      </c>
      <c r="CH104" s="1">
        <v>8.0369015404326504E-4</v>
      </c>
      <c r="CI104" s="1">
        <v>8.5193281253040896E-4</v>
      </c>
      <c r="CJ104" s="1">
        <v>9.03469020122678E-4</v>
      </c>
      <c r="CK104" s="1">
        <v>9.5853128781099204E-4</v>
      </c>
      <c r="CL104" s="1">
        <v>1.01737163127275E-3</v>
      </c>
      <c r="CM104" s="1">
        <v>1.08026264185636E-3</v>
      </c>
      <c r="CN104" s="1">
        <v>1.14749806095833E-3</v>
      </c>
      <c r="CO104" s="1">
        <v>1.21939271609273E-3</v>
      </c>
      <c r="CP104" s="1">
        <v>1.29628170369887E-3</v>
      </c>
      <c r="CQ104" s="1">
        <v>1.37851874570317E-3</v>
      </c>
      <c r="CR104" s="1">
        <v>1.4664737008515099E-3</v>
      </c>
      <c r="CS104" s="1">
        <v>1.5605292727079599E-3</v>
      </c>
      <c r="CT104" s="1">
        <v>1.6610770175383999E-3</v>
      </c>
      <c r="CU104" s="1">
        <v>1.76851281021857E-3</v>
      </c>
      <c r="CV104" s="1">
        <v>1.8832319685238999E-3</v>
      </c>
      <c r="CW104" s="1">
        <v>2.0056242607314301E-3</v>
      </c>
      <c r="CX104" s="1">
        <v>2.13606902546375E-3</v>
      </c>
      <c r="CY104" s="1">
        <v>2.2749306156403999E-3</v>
      </c>
      <c r="CZ104" s="1">
        <v>2.4225543424731002E-3</v>
      </c>
      <c r="DA104" s="1">
        <v>2.5792630455895001E-3</v>
      </c>
      <c r="DB104" s="1">
        <v>2.7453543590779798E-3</v>
      </c>
      <c r="DC104" s="1">
        <v>2.9210986899012698E-3</v>
      </c>
      <c r="DD104" s="1">
        <v>3.1067378847915001E-3</v>
      </c>
      <c r="DE104" s="1">
        <v>3.3024845432241801E-3</v>
      </c>
      <c r="DF104" s="1">
        <v>3.5085219424549501E-3</v>
      </c>
      <c r="DG104" s="1">
        <v>3.7250045746651502E-3</v>
      </c>
      <c r="DH104" s="1">
        <v>3.9520593466100401E-3</v>
      </c>
      <c r="DI104" s="1">
        <v>4.1897875409507204E-3</v>
      </c>
      <c r="DJ104" s="1">
        <v>4.4382676615297104E-3</v>
      </c>
      <c r="DK104" s="1">
        <v>4.6975592565371999E-3</v>
      </c>
      <c r="DL104" s="1">
        <v>4.9677077134897699E-3</v>
      </c>
      <c r="DM104" s="1">
        <v>5.2487498408047397E-3</v>
      </c>
      <c r="DN104" s="1">
        <v>5.5407198041649598E-3</v>
      </c>
      <c r="DO104" s="1">
        <v>5.8436547050495797E-3</v>
      </c>
      <c r="DP104" s="1">
        <v>6.1575988257197498E-3</v>
      </c>
      <c r="DQ104" s="1">
        <v>6.4826053817721701E-3</v>
      </c>
      <c r="DR104" s="1">
        <v>6.8187345794444897E-3</v>
      </c>
      <c r="DS104" s="1">
        <v>7.1660469118492902E-3</v>
      </c>
      <c r="DT104" s="1">
        <v>7.5245909573350804E-3</v>
      </c>
      <c r="DU104" s="1">
        <v>7.8943854374939598E-3</v>
      </c>
      <c r="DV104" s="1">
        <v>8.2753958883176795E-3</v>
      </c>
      <c r="DW104" s="1">
        <v>8.6675069049502902E-3</v>
      </c>
      <c r="DX104" s="1">
        <v>9.0704914378065202E-3</v>
      </c>
      <c r="DY104" s="1">
        <v>9.4839789560396195E-3</v>
      </c>
      <c r="DZ104" s="1">
        <v>9.9074243953448798E-3</v>
      </c>
      <c r="EA104" s="1">
        <v>1.03400796588482E-2</v>
      </c>
      <c r="EB104" s="1">
        <v>1.07809690821743E-2</v>
      </c>
      <c r="EC104" s="1">
        <v>1.12288697926393E-2</v>
      </c>
      <c r="ED104" s="1">
        <v>1.1682297403343001E-2</v>
      </c>
      <c r="EE104" s="1">
        <v>1.2139497105221801E-2</v>
      </c>
      <c r="EF104" s="1">
        <v>1.25984400478792E-2</v>
      </c>
      <c r="EG104" s="1">
        <v>1.3056824974794099E-2</v>
      </c>
      <c r="EH104" s="1">
        <v>1.3512085372607801E-2</v>
      </c>
      <c r="EI104" s="1">
        <v>1.3961402811023199E-2</v>
      </c>
      <c r="EJ104" s="1">
        <v>1.44017275449992E-2</v>
      </c>
      <c r="EK104" s="1">
        <v>1.4829807671606399E-2</v>
      </c>
      <c r="EL104" s="1">
        <v>1.52422280660669E-2</v>
      </c>
      <c r="EM104" s="1">
        <v>1.5635459927728801E-2</v>
      </c>
      <c r="EN104" s="1">
        <v>1.60059210975711E-2</v>
      </c>
      <c r="EO104" s="1">
        <v>1.6350046479647301E-2</v>
      </c>
      <c r="EP104" s="1">
        <v>1.6664367041320301E-2</v>
      </c>
      <c r="EQ104" s="1">
        <v>1.6945595079796899E-2</v>
      </c>
      <c r="ER104" s="1">
        <v>1.71907127666375E-2</v>
      </c>
      <c r="ES104" s="1">
        <v>1.73970604134179E-2</v>
      </c>
      <c r="ET104" s="1">
        <v>1.7562420426244899E-2</v>
      </c>
      <c r="EU104" s="1">
        <v>1.76850925420085E-2</v>
      </c>
      <c r="EV104" s="1">
        <v>1.7763955700097301E-2</v>
      </c>
      <c r="EW104" s="1">
        <v>1.7798511834802001E-2</v>
      </c>
      <c r="EX104" s="1">
        <v>1.7788906965215699E-2</v>
      </c>
      <c r="EY104" s="1">
        <v>1.7735925122167599E-2</v>
      </c>
      <c r="EZ104" s="1">
        <v>1.76409507367268E-2</v>
      </c>
      <c r="FA104" s="1">
        <v>1.75058950191792E-2</v>
      </c>
      <c r="FB104" s="1">
        <v>1.7333081728807199E-2</v>
      </c>
      <c r="FC104" s="1">
        <v>1.7125088240501699E-2</v>
      </c>
      <c r="FD104" s="1">
        <v>1.6884540358744201E-2</v>
      </c>
      <c r="FE104" s="1">
        <v>1.66138660021466E-2</v>
      </c>
      <c r="FF104" s="1">
        <v>1.6315025808761398E-2</v>
      </c>
      <c r="FG104" s="1">
        <v>1.5989258494310401E-2</v>
      </c>
      <c r="FH104" s="1">
        <v>1.5636902070412802E-2</v>
      </c>
      <c r="FI104" s="1">
        <v>1.52573691989513E-2</v>
      </c>
      <c r="FJ104" s="1">
        <v>1.4849350591863901E-2</v>
      </c>
      <c r="FK104" s="1">
        <v>1.44112794266515E-2</v>
      </c>
      <c r="FL104" s="1">
        <v>1.3942010040270399E-2</v>
      </c>
      <c r="FM104" s="1">
        <v>1.34415683163942E-2</v>
      </c>
      <c r="FN104" s="1">
        <v>1.29117651074451E-2</v>
      </c>
      <c r="FO104" s="1">
        <v>1.2356473591547601E-2</v>
      </c>
      <c r="FP104" s="1">
        <v>1.17814683763122E-2</v>
      </c>
      <c r="FQ104" s="1">
        <v>1.1193869490714501E-2</v>
      </c>
      <c r="FR104" s="1">
        <v>1.06013589894114E-2</v>
      </c>
      <c r="FS104" s="1">
        <v>1.0011386381649201E-2</v>
      </c>
      <c r="FT104" s="1">
        <v>9.4305420599642299E-3</v>
      </c>
      <c r="FU104" s="1">
        <v>8.8641892052647997E-3</v>
      </c>
      <c r="FV104" s="1">
        <v>8.3163527786071102E-3</v>
      </c>
      <c r="FW104" s="1">
        <v>7.7898034726904498E-3</v>
      </c>
      <c r="FX104" s="1">
        <v>7.28625387517365E-3</v>
      </c>
      <c r="FY104" s="1">
        <v>6.8065935715141499E-3</v>
      </c>
      <c r="FZ104" s="1">
        <v>6.3511132031163001E-3</v>
      </c>
      <c r="GA104" s="1">
        <v>5.9196915264831604E-3</v>
      </c>
      <c r="GB104" s="1">
        <v>5.5119376329899198E-3</v>
      </c>
      <c r="GC104" s="1">
        <v>5.1272912944003296E-3</v>
      </c>
      <c r="GD104" s="1">
        <v>4.76508927078603E-3</v>
      </c>
      <c r="GE104" s="1">
        <v>4.4246064827557496E-3</v>
      </c>
      <c r="GF104" s="1">
        <v>4.1050800408034696E-3</v>
      </c>
      <c r="GG104" s="1">
        <v>3.8057224663074901E-3</v>
      </c>
      <c r="GH104" s="1">
        <v>3.5257287103431499E-3</v>
      </c>
      <c r="GI104" s="1">
        <v>3.2642800836983699E-3</v>
      </c>
      <c r="GJ104" s="1">
        <v>3.0205470464399601E-3</v>
      </c>
      <c r="GK104" s="1">
        <v>2.7936919568279399E-3</v>
      </c>
      <c r="GL104" s="1">
        <v>2.5828722963823899E-3</v>
      </c>
      <c r="GM104" s="1">
        <v>2.38724451152707E-3</v>
      </c>
      <c r="GN104" s="1">
        <v>2.2059683888065698E-3</v>
      </c>
      <c r="GO104" s="1">
        <v>2.0382117658615602E-3</v>
      </c>
      <c r="GP104" s="1">
        <v>1.8831553392957101E-3</v>
      </c>
      <c r="GQ104" s="1">
        <v>1.7399973366941E-3</v>
      </c>
      <c r="GR104" s="1">
        <v>1.6079578536222199E-3</v>
      </c>
      <c r="GS104" s="1">
        <v>1.48628270325691E-3</v>
      </c>
      <c r="GT104" s="1">
        <v>1.37424667659691E-3</v>
      </c>
      <c r="GU104" s="1">
        <v>1.2711561586768701E-3</v>
      </c>
      <c r="GV104" s="1">
        <v>1.1763510872072099E-3</v>
      </c>
      <c r="GW104" s="1">
        <v>1.08920627288726E-3</v>
      </c>
      <c r="GX104" s="1">
        <v>1.00913212495011E-3</v>
      </c>
      <c r="GY104" s="1">
        <v>9.3557484183543697E-4</v>
      </c>
      <c r="GZ104" s="1">
        <v>8.6801613630178604E-4</v>
      </c>
      <c r="HA104" s="1">
        <v>8.0597256805392298E-4</v>
      </c>
      <c r="HB104" s="1">
        <v>7.48994556382087E-4</v>
      </c>
      <c r="HC104" s="1">
        <v>6.9666514160861997E-4</v>
      </c>
      <c r="HD104">
        <v>1.7662036273969101E-3</v>
      </c>
      <c r="HE104">
        <v>1.8409413471210999E-3</v>
      </c>
      <c r="HF104">
        <v>1.91655875897393E-3</v>
      </c>
      <c r="HG104">
        <v>1.99309127141998E-3</v>
      </c>
      <c r="HH104">
        <v>2.0705759446796599E-3</v>
      </c>
      <c r="HI104">
        <v>2.14905158134629E-3</v>
      </c>
      <c r="HJ104">
        <v>2.2285588228669198E-3</v>
      </c>
      <c r="HK104">
        <v>2.3091402523298301E-3</v>
      </c>
      <c r="HL104">
        <v>2.3908405040401399E-3</v>
      </c>
      <c r="HM104">
        <v>2.47370638040674E-3</v>
      </c>
      <c r="HN104">
        <v>2.5577869767096501E-3</v>
      </c>
      <c r="HO104">
        <v>2.6431338143671902E-3</v>
      </c>
      <c r="HP104">
        <v>2.7298009833774798E-3</v>
      </c>
      <c r="HQ104">
        <v>2.8178452946693499E-3</v>
      </c>
      <c r="HR104">
        <v>2.9073264431638299E-3</v>
      </c>
      <c r="HS104">
        <v>2.99830718242053E-3</v>
      </c>
      <c r="HT104">
        <v>3.0908535118227198E-3</v>
      </c>
      <c r="HU104">
        <v>3.1850348773428999E-3</v>
      </c>
      <c r="HV104">
        <v>3.28092438702649E-3</v>
      </c>
      <c r="HW104">
        <v>3.3785990424371201E-3</v>
      </c>
      <c r="HX104">
        <v>3.4781399874224202E-3</v>
      </c>
      <c r="HY104">
        <v>3.5796327756862402E-3</v>
      </c>
      <c r="HZ104">
        <v>3.6831676587923902E-3</v>
      </c>
      <c r="IA104">
        <v>3.7888398963769102E-3</v>
      </c>
      <c r="IB104">
        <v>3.8967500905129201E-3</v>
      </c>
      <c r="IC104">
        <v>4.0070045463540399E-3</v>
      </c>
      <c r="ID104">
        <v>4.1197156613811698E-3</v>
      </c>
      <c r="IE104">
        <v>4.2350023457944502E-3</v>
      </c>
      <c r="IF104">
        <v>4.3529904768280598E-3</v>
      </c>
      <c r="IG104">
        <v>4.4738133900217199E-3</v>
      </c>
      <c r="IH104">
        <v>4.5976124107606304E-3</v>
      </c>
      <c r="II104">
        <v>4.7245374296953297E-3</v>
      </c>
      <c r="IJ104">
        <v>4.85474752597589E-3</v>
      </c>
      <c r="IK104">
        <v>4.9884116425814298E-3</v>
      </c>
      <c r="IL104">
        <v>5.1257093183952399E-3</v>
      </c>
      <c r="IM104">
        <v>5.2668314820682998E-3</v>
      </c>
      <c r="IN104">
        <v>5.4119813131275601E-3</v>
      </c>
      <c r="IO104">
        <v>5.5613751762177898E-3</v>
      </c>
      <c r="IP104">
        <v>5.7152436348139202E-3</v>
      </c>
      <c r="IQ104">
        <v>5.8738325511990003E-3</v>
      </c>
      <c r="IR104">
        <v>6.0374042799650101E-3</v>
      </c>
      <c r="IS104">
        <v>6.2062389627499702E-3</v>
      </c>
      <c r="IT104">
        <v>6.3806359323649604E-3</v>
      </c>
      <c r="IU104">
        <v>6.5609152348723703E-3</v>
      </c>
      <c r="IV104">
        <v>6.7474192785367901E-3</v>
      </c>
      <c r="IW104">
        <v>6.9405146188585296E-3</v>
      </c>
      <c r="IX104">
        <v>7.1405938890944697E-3</v>
      </c>
      <c r="IY104">
        <v>7.3480778857408996E-3</v>
      </c>
      <c r="IZ104">
        <v>7.5634178183680003E-3</v>
      </c>
      <c r="JA104">
        <v>7.78709773292037E-3</v>
      </c>
      <c r="JB104">
        <v>8.0196371170979004E-3</v>
      </c>
      <c r="JC104">
        <v>8.2615936956726196E-3</v>
      </c>
      <c r="JD104">
        <v>8.5135664225525192E-3</v>
      </c>
      <c r="JE104">
        <v>8.7761986750547003E-3</v>
      </c>
      <c r="JF104">
        <v>9.0501816541994299E-3</v>
      </c>
      <c r="JG104">
        <v>9.3362579929104194E-3</v>
      </c>
      <c r="JH104">
        <v>9.6352255718726298E-3</v>
      </c>
      <c r="JI104">
        <v>9.9479415405742695E-3</v>
      </c>
      <c r="JJ104">
        <v>1.02753265389312E-2</v>
      </c>
      <c r="JK104">
        <v>1.0618369113127701E-2</v>
      </c>
      <c r="JL104">
        <v>1.0978130318267301E-2</v>
      </c>
      <c r="JM104">
        <v>1.1355748500588301E-2</v>
      </c>
      <c r="JN104">
        <v>1.17524442539104E-2</v>
      </c>
      <c r="JO104">
        <v>1.21695255493204E-2</v>
      </c>
      <c r="JP104">
        <v>1.26083930445418E-2</v>
      </c>
      <c r="JQ104">
        <v>1.30705455906538E-2</v>
      </c>
      <c r="JR104">
        <v>1.35575859693426E-2</v>
      </c>
      <c r="JS104">
        <v>1.40712269139214E-2</v>
      </c>
      <c r="JT104">
        <v>1.46132974917077E-2</v>
      </c>
      <c r="JU104">
        <v>1.5185749953076901E-2</v>
      </c>
      <c r="JV104">
        <v>1.5790667181808202E-2</v>
      </c>
      <c r="JW104">
        <v>1.6430270909350501E-2</v>
      </c>
      <c r="JX104">
        <v>1.7106930878429499E-2</v>
      </c>
      <c r="JY104">
        <v>1.7823175154071499E-2</v>
      </c>
      <c r="JZ104">
        <v>1.8581701777123701E-2</v>
      </c>
      <c r="KA104">
        <v>1.9385391931166999E-2</v>
      </c>
      <c r="KB104">
        <v>2.02373247436974E-2</v>
      </c>
      <c r="KC104">
        <v>2.1140793763820099E-2</v>
      </c>
      <c r="KD104">
        <v>2.2099325051631001E-2</v>
      </c>
      <c r="KE104">
        <v>2.3116696682903799E-2</v>
      </c>
      <c r="KF104">
        <v>2.4196959324760198E-2</v>
      </c>
      <c r="KG104">
        <v>2.53444573857185E-2</v>
      </c>
      <c r="KH104">
        <v>2.6563850101811198E-2</v>
      </c>
      <c r="KI104">
        <v>2.7860131805510099E-2</v>
      </c>
      <c r="KJ104">
        <v>2.9238650551213299E-2</v>
      </c>
      <c r="KK104">
        <v>3.07051242520648E-2</v>
      </c>
      <c r="KL104">
        <v>3.22656535247728E-2</v>
      </c>
      <c r="KM104">
        <v>3.3926730542311198E-2</v>
      </c>
      <c r="KN104">
        <v>3.5695243352529701E-2</v>
      </c>
      <c r="KO104">
        <v>3.7578475321053698E-2</v>
      </c>
      <c r="KP104">
        <v>3.9584099581785097E-2</v>
      </c>
      <c r="KQ104">
        <v>4.1720168607248899E-2</v>
      </c>
      <c r="KR104">
        <v>4.39950992228893E-2</v>
      </c>
      <c r="KS104">
        <v>4.6417653565362399E-2</v>
      </c>
      <c r="KT104">
        <v>4.8996916610951902E-2</v>
      </c>
      <c r="KU104">
        <v>5.1742270970029897E-2</v>
      </c>
      <c r="KV104">
        <v>5.4663369659931099E-2</v>
      </c>
      <c r="KW104">
        <v>5.7770107544722601E-2</v>
      </c>
      <c r="KX104">
        <v>6.1072592087946798E-2</v>
      </c>
      <c r="KY104">
        <v>6.4581114030401801E-2</v>
      </c>
      <c r="KZ104">
        <v>6.8306118605066898E-2</v>
      </c>
      <c r="LA104">
        <v>7.2258177951676994E-2</v>
      </c>
      <c r="LB104">
        <v>7.6447965492627695E-2</v>
      </c>
      <c r="LC104">
        <v>8.0886233154157397E-2</v>
      </c>
      <c r="LD104">
        <v>8.5583792410694595E-2</v>
      </c>
      <c r="LE104">
        <v>9.0551500124184406E-2</v>
      </c>
      <c r="LF104">
        <v>9.5800249964989106E-2</v>
      </c>
      <c r="LG104">
        <v>0.10134096976915399</v>
      </c>
      <c r="LH104">
        <v>0.107184624474203</v>
      </c>
      <c r="LI104">
        <v>0.113342223299923</v>
      </c>
      <c r="LJ104">
        <v>0.119824828681695</v>
      </c>
      <c r="LK104">
        <v>0.12664356326114001</v>
      </c>
      <c r="LL104">
        <v>0.13380961017298901</v>
      </c>
      <c r="LM104">
        <v>0.14133420113032399</v>
      </c>
      <c r="LN104">
        <v>0.14922858656781801</v>
      </c>
      <c r="LO104">
        <v>0.157503982456136</v>
      </c>
      <c r="LP104">
        <v>0.166171489361086</v>
      </c>
      <c r="LQ104">
        <v>0.175241980798893</v>
      </c>
      <c r="LR104">
        <v>0.184725959754932</v>
      </c>
      <c r="LS104">
        <v>0.19463338415027701</v>
      </c>
      <c r="LT104">
        <v>0.20497346380912501</v>
      </c>
      <c r="LU104">
        <v>0.2157544328913</v>
      </c>
      <c r="LV104">
        <v>0.22698330268393899</v>
      </c>
      <c r="LW104">
        <v>0.23866560008728199</v>
      </c>
      <c r="LX104">
        <v>0.25080509719250399</v>
      </c>
      <c r="LY104">
        <v>0.26340353724038301</v>
      </c>
      <c r="LZ104">
        <v>0.276460362215177</v>
      </c>
      <c r="MA104">
        <v>0.28997244758778501</v>
      </c>
      <c r="MB104">
        <v>0.30393385039880799</v>
      </c>
      <c r="MC104">
        <v>0.31833557794380801</v>
      </c>
      <c r="MD104">
        <v>0.33316538561541398</v>
      </c>
      <c r="ME104">
        <v>0.34840761368148099</v>
      </c>
      <c r="MF104">
        <v>0.36404307360921001</v>
      </c>
      <c r="MG104">
        <v>0.380048994706781</v>
      </c>
      <c r="MH104">
        <v>0.39639904118642799</v>
      </c>
      <c r="MI104">
        <v>0.41306340822774901</v>
      </c>
      <c r="MJ104">
        <v>0.43000900330754599</v>
      </c>
      <c r="MK104">
        <v>0.44719971607418302</v>
      </c>
      <c r="ML104">
        <v>0.464596776487601</v>
      </c>
      <c r="MM104">
        <v>0.48215919691384601</v>
      </c>
      <c r="MN104">
        <v>0.49984428945585502</v>
      </c>
      <c r="MO104">
        <v>0.51760824515595205</v>
      </c>
      <c r="MP104">
        <v>0.53540675699075402</v>
      </c>
      <c r="MQ104">
        <v>0.55319566395596997</v>
      </c>
      <c r="MR104">
        <v>0.57093158907813701</v>
      </c>
      <c r="MS104">
        <v>0.58857253981486402</v>
      </c>
      <c r="MT104">
        <v>0.606078434834044</v>
      </c>
      <c r="MU104">
        <v>0.62341151656285099</v>
      </c>
      <c r="MV104">
        <v>0.64053660480335295</v>
      </c>
      <c r="MW104">
        <v>0.65742114516209704</v>
      </c>
      <c r="MX104">
        <v>0.67403501116424303</v>
      </c>
      <c r="MY104">
        <v>0.69035003697300501</v>
      </c>
      <c r="MZ104">
        <v>0.706339295467315</v>
      </c>
      <c r="NA104">
        <v>0.72197619753772801</v>
      </c>
      <c r="NB104">
        <v>0.73723356673667995</v>
      </c>
      <c r="NC104">
        <v>0.75208291732854304</v>
      </c>
      <c r="ND104">
        <v>0.76649419675519503</v>
      </c>
      <c r="NE104">
        <v>0.78043620679546499</v>
      </c>
      <c r="NF104">
        <v>0.79387777511185997</v>
      </c>
      <c r="NG104">
        <v>0.80678954021930505</v>
      </c>
      <c r="NH104">
        <v>0.81914601381085295</v>
      </c>
      <c r="NI104">
        <v>0.83092748218716495</v>
      </c>
      <c r="NJ104">
        <v>0.84212135167787905</v>
      </c>
      <c r="NK104">
        <v>0.852722710667291</v>
      </c>
      <c r="NL104">
        <v>0.86273409704894</v>
      </c>
      <c r="NM104">
        <v>0.87216463910890396</v>
      </c>
      <c r="NN104">
        <v>0.88102882831416895</v>
      </c>
      <c r="NO104">
        <v>0.88934518109277605</v>
      </c>
      <c r="NP104">
        <v>0.89713498456546703</v>
      </c>
      <c r="NQ104">
        <v>0.90442123844064004</v>
      </c>
      <c r="NR104">
        <v>0.91122783201215396</v>
      </c>
      <c r="NS104">
        <v>0.91757894521527095</v>
      </c>
      <c r="NT104">
        <v>0.92349863674175403</v>
      </c>
      <c r="NU104">
        <v>0.92901057437474399</v>
      </c>
      <c r="NV104">
        <v>0.93413786566914403</v>
      </c>
      <c r="NW104">
        <v>0.93890295493993003</v>
      </c>
      <c r="NX104">
        <v>0.94332756142268603</v>
      </c>
      <c r="NY104">
        <v>0.94743264146348904</v>
      </c>
      <c r="NZ104">
        <v>0.95123836392979699</v>
      </c>
      <c r="OA104">
        <v>0.95476409264013995</v>
      </c>
      <c r="OB104">
        <v>0.95802837272383901</v>
      </c>
      <c r="OC104">
        <v>0.96104891977027895</v>
      </c>
      <c r="OD104">
        <v>0.96384261172710695</v>
      </c>
      <c r="OE104">
        <v>0.96642548402348905</v>
      </c>
      <c r="OF104">
        <v>0.96881272853501599</v>
      </c>
      <c r="OG104">
        <v>0.97101869692382303</v>
      </c>
      <c r="OH104">
        <v>0.97305690868968397</v>
      </c>
      <c r="OI104">
        <v>0.97494006402898004</v>
      </c>
      <c r="OJ104">
        <v>0.97668006136567398</v>
      </c>
      <c r="OK104">
        <v>0.97828801921929598</v>
      </c>
      <c r="OL104">
        <v>0.97977430192255299</v>
      </c>
      <c r="OM104">
        <v>0.98114854859915002</v>
      </c>
      <c r="ON104">
        <v>0.98241970475782703</v>
      </c>
      <c r="OO104">
        <v>0.98359605584503396</v>
      </c>
      <c r="OP104">
        <v>0.98468526211792096</v>
      </c>
      <c r="OQ104">
        <v>0.98569439424287197</v>
      </c>
      <c r="OR104">
        <v>0.98662996908470701</v>
      </c>
      <c r="OS104">
        <v>0.98749798522100896</v>
      </c>
      <c r="OT104">
        <v>0.98830395778906299</v>
      </c>
      <c r="OU104">
        <v>0.98905295234544499</v>
      </c>
      <c r="OV104">
        <v>0.98974961748705303</v>
      </c>
      <c r="OW104" t="s">
        <v>419</v>
      </c>
    </row>
    <row r="105" spans="1:413" x14ac:dyDescent="0.25">
      <c r="A105" t="s">
        <v>413</v>
      </c>
      <c r="B105" t="s">
        <v>636</v>
      </c>
      <c r="C105" t="s">
        <v>637</v>
      </c>
      <c r="D105" t="s">
        <v>638</v>
      </c>
      <c r="E105" t="s">
        <v>477</v>
      </c>
      <c r="F105" t="s">
        <v>551</v>
      </c>
      <c r="G105">
        <v>0.61924383007272399</v>
      </c>
      <c r="H105">
        <v>0.69375063373683699</v>
      </c>
      <c r="I105">
        <v>0.76906240002493198</v>
      </c>
      <c r="J105">
        <v>1.7181373974060499E-3</v>
      </c>
      <c r="K105">
        <v>9.6703000992580095E-3</v>
      </c>
      <c r="L105" s="2">
        <v>7.3185849980386407E-5</v>
      </c>
      <c r="M105" s="2">
        <v>7.4010356615062897E-5</v>
      </c>
      <c r="N105" s="2">
        <v>7.4868050477555704E-5</v>
      </c>
      <c r="O105" s="2">
        <v>7.5760479712212397E-5</v>
      </c>
      <c r="P105" s="2">
        <v>7.66892773974501E-5</v>
      </c>
      <c r="Q105" s="2">
        <v>7.7656167041836502E-5</v>
      </c>
      <c r="R105" s="2">
        <v>7.86629684955525E-5</v>
      </c>
      <c r="S105" s="2">
        <v>7.9711604313093405E-5</v>
      </c>
      <c r="T105" s="2">
        <v>8.0804106606457299E-5</v>
      </c>
      <c r="U105" s="2">
        <v>8.1942624431842194E-5</v>
      </c>
      <c r="V105" s="2">
        <v>8.3129431757003898E-5</v>
      </c>
      <c r="W105" s="2">
        <v>8.4366936060970501E-5</v>
      </c>
      <c r="X105" s="2">
        <v>8.5657687622824196E-5</v>
      </c>
      <c r="Y105" s="2">
        <v>8.7004389561754094E-5</v>
      </c>
      <c r="Z105" s="2">
        <v>8.8409908696649394E-5</v>
      </c>
      <c r="AA105" s="2">
        <v>8.9877287300127096E-5</v>
      </c>
      <c r="AB105" s="2">
        <v>9.1409755829210002E-5</v>
      </c>
      <c r="AC105" s="2">
        <v>9.3010746722853099E-5</v>
      </c>
      <c r="AD105" s="2">
        <v>9.4683909365296106E-5</v>
      </c>
      <c r="AE105" s="2">
        <v>9.6433126323798403E-5</v>
      </c>
      <c r="AF105" s="2">
        <v>9.8262530979818303E-5</v>
      </c>
      <c r="AG105" s="1">
        <v>1.00176526684076E-4</v>
      </c>
      <c r="AH105" s="1">
        <v>1.0217980757842699E-4</v>
      </c>
      <c r="AI105" s="1">
        <v>1.0427738124090001E-4</v>
      </c>
      <c r="AJ105" s="1">
        <v>1.06474593324888E-4</v>
      </c>
      <c r="AK105" s="1">
        <v>1.08777154379177E-4</v>
      </c>
      <c r="AL105" s="1">
        <v>1.11191169052377E-4</v>
      </c>
      <c r="AM105" s="1">
        <v>1.1372316790334E-4</v>
      </c>
      <c r="AN105" s="1">
        <v>1.16380142058263E-4</v>
      </c>
      <c r="AO105" s="1">
        <v>1.19169580975298E-4</v>
      </c>
      <c r="AP105" s="1">
        <v>1.22099513598533E-4</v>
      </c>
      <c r="AQ105" s="1">
        <v>1.2517855320486301E-4</v>
      </c>
      <c r="AR105" s="1">
        <v>1.28415946269375E-4</v>
      </c>
      <c r="AS105" s="1">
        <v>1.3182162569689901E-4</v>
      </c>
      <c r="AT105" s="1">
        <v>1.35406268788865E-4</v>
      </c>
      <c r="AU105" s="1">
        <v>1.3918136033488299E-4</v>
      </c>
      <c r="AV105" s="1">
        <v>1.4315926123652901E-4</v>
      </c>
      <c r="AW105" s="1">
        <v>1.4735328308566699E-4</v>
      </c>
      <c r="AX105" s="1">
        <v>1.51777769129927E-4</v>
      </c>
      <c r="AY105" s="1">
        <v>1.56448182061801E-4</v>
      </c>
      <c r="AZ105" s="1">
        <v>1.6138119906351599E-4</v>
      </c>
      <c r="BA105" s="1">
        <v>1.6659481452484701E-4</v>
      </c>
      <c r="BB105" s="1">
        <v>1.72108450822654E-4</v>
      </c>
      <c r="BC105" s="1">
        <v>1.77943077506281E-4</v>
      </c>
      <c r="BD105" s="1">
        <v>1.84121339168599E-4</v>
      </c>
      <c r="BE105" s="1">
        <v>1.90667692194974E-4</v>
      </c>
      <c r="BF105" s="1">
        <v>1.97608550468552E-4</v>
      </c>
      <c r="BG105" s="1">
        <v>2.0497243996676201E-4</v>
      </c>
      <c r="BH105" s="1">
        <v>2.1279016200886899E-4</v>
      </c>
      <c r="BI105" s="1">
        <v>2.2109496470694E-4</v>
      </c>
      <c r="BJ105" s="1">
        <v>2.29922721934539E-4</v>
      </c>
      <c r="BK105" s="1">
        <v>2.39312118864082E-4</v>
      </c>
      <c r="BL105" s="1">
        <v>2.4930484284521799E-4</v>
      </c>
      <c r="BM105" s="1">
        <v>2.59945778119897E-4</v>
      </c>
      <c r="BN105" s="1">
        <v>2.7128320262065098E-4</v>
      </c>
      <c r="BO105" s="1">
        <v>2.8336898491323798E-4</v>
      </c>
      <c r="BP105" s="1">
        <v>2.9625877927265702E-4</v>
      </c>
      <c r="BQ105" s="1">
        <v>3.1001221698561299E-4</v>
      </c>
      <c r="BR105" s="1">
        <v>3.2469309233053702E-4</v>
      </c>
      <c r="BS105" s="1">
        <v>3.4036954238815499E-4</v>
      </c>
      <c r="BT105" s="1">
        <v>3.5711422097948E-4</v>
      </c>
      <c r="BU105" s="1">
        <v>3.7500446870934002E-4</v>
      </c>
      <c r="BV105" s="1">
        <v>3.9412248339213801E-4</v>
      </c>
      <c r="BW105" s="1">
        <v>4.1455549809289299E-4</v>
      </c>
      <c r="BX105" s="1">
        <v>4.3639597760415498E-4</v>
      </c>
      <c r="BY105" s="1">
        <v>4.59741848269417E-4</v>
      </c>
      <c r="BZ105" s="1">
        <v>4.8469678038716299E-4</v>
      </c>
      <c r="CA105" s="1">
        <v>5.1137054654388299E-4</v>
      </c>
      <c r="CB105" s="1">
        <v>5.3987948249100998E-4</v>
      </c>
      <c r="CC105" s="1">
        <v>5.7034707877179195E-4</v>
      </c>
      <c r="CD105" s="1">
        <v>6.0290473024687103E-4</v>
      </c>
      <c r="CE105" s="1">
        <v>6.37692665944777E-4</v>
      </c>
      <c r="CF105" s="1">
        <v>6.7486107237346997E-4</v>
      </c>
      <c r="CG105" s="1">
        <v>7.1457140900185896E-4</v>
      </c>
      <c r="CH105" s="1">
        <v>7.5699789506162597E-4</v>
      </c>
      <c r="CI105" s="1">
        <v>8.0232912294989404E-4</v>
      </c>
      <c r="CJ105" s="1">
        <v>8.5076972711743205E-4</v>
      </c>
      <c r="CK105" s="1">
        <v>9.0254201117166396E-4</v>
      </c>
      <c r="CL105" s="1">
        <v>9.5788741356145801E-4</v>
      </c>
      <c r="CM105" s="1">
        <v>1.0170676775643299E-3</v>
      </c>
      <c r="CN105" s="1">
        <v>1.08036558805451E-3</v>
      </c>
      <c r="CO105" s="1">
        <v>1.14808514844349E-3</v>
      </c>
      <c r="CP105" s="1">
        <v>1.22055109742542E-3</v>
      </c>
      <c r="CQ105" s="1">
        <v>1.2981077058813E-3</v>
      </c>
      <c r="CR105" s="1">
        <v>1.3811168465396901E-3</v>
      </c>
      <c r="CS105" s="1">
        <v>1.46995538796848E-3</v>
      </c>
      <c r="CT105" s="1">
        <v>1.5650120241898801E-3</v>
      </c>
      <c r="CU105" s="1">
        <v>1.66668370529804E-3</v>
      </c>
      <c r="CV105" s="1">
        <v>1.77537187705269E-3</v>
      </c>
      <c r="CW105" s="1">
        <v>1.89147876393E-3</v>
      </c>
      <c r="CX105" s="1">
        <v>2.0154039378200701E-3</v>
      </c>
      <c r="CY105" s="1">
        <v>2.14754140301965E-3</v>
      </c>
      <c r="CZ105" s="1">
        <v>2.2882773994226E-3</v>
      </c>
      <c r="DA105" s="1">
        <v>2.4379890844181099E-3</v>
      </c>
      <c r="DB105" s="1">
        <v>2.5970442068308499E-3</v>
      </c>
      <c r="DC105" s="1">
        <v>2.7658018418035201E-3</v>
      </c>
      <c r="DD105" s="1">
        <v>2.9446142228078801E-3</v>
      </c>
      <c r="DE105" s="1">
        <v>3.1338296935166801E-3</v>
      </c>
      <c r="DF105" s="1">
        <v>3.33379681174677E-3</v>
      </c>
      <c r="DG105" s="1">
        <v>3.5448696673196201E-3</v>
      </c>
      <c r="DH105" s="1">
        <v>3.7674145143228701E-3</v>
      </c>
      <c r="DI105" s="1">
        <v>4.0018178458096102E-3</v>
      </c>
      <c r="DJ105" s="1">
        <v>4.24849602812167E-3</v>
      </c>
      <c r="DK105" s="1">
        <v>4.5079065322848602E-3</v>
      </c>
      <c r="DL105" s="1">
        <v>4.7805606236798297E-3</v>
      </c>
      <c r="DM105" s="1">
        <v>5.0670370803704698E-3</v>
      </c>
      <c r="DN105" s="1">
        <v>5.3679961020393404E-3</v>
      </c>
      <c r="DO105" s="1">
        <v>5.6841920599257903E-3</v>
      </c>
      <c r="DP105" s="1">
        <v>6.0164831538007503E-3</v>
      </c>
      <c r="DQ105" s="1">
        <v>6.3658354254024002E-3</v>
      </c>
      <c r="DR105" s="1">
        <v>6.73331797232071E-3</v>
      </c>
      <c r="DS105" s="1">
        <v>7.1200856530782902E-3</v>
      </c>
      <c r="DT105" s="1">
        <v>7.5273451136090097E-3</v>
      </c>
      <c r="DU105" s="1">
        <v>7.9562996513644606E-3</v>
      </c>
      <c r="DV105" s="1">
        <v>8.4080683617525805E-3</v>
      </c>
      <c r="DW105" s="1">
        <v>8.8835753616267193E-3</v>
      </c>
      <c r="DX105" s="1">
        <v>9.3834059619927693E-3</v>
      </c>
      <c r="DY105" s="1">
        <v>9.9076289236051992E-3</v>
      </c>
      <c r="DZ105" s="1">
        <v>1.04555879500179E-2</v>
      </c>
      <c r="EA105" s="1">
        <v>1.1025671910595799E-2</v>
      </c>
      <c r="EB105" s="1">
        <v>1.16150821939213E-2</v>
      </c>
      <c r="EC105" s="1">
        <v>1.22196265689727E-2</v>
      </c>
      <c r="ED105" s="1">
        <v>1.28335801929767E-2</v>
      </c>
      <c r="EE105" s="1">
        <v>1.34496625089261E-2</v>
      </c>
      <c r="EF105" s="1">
        <v>1.40591788104538E-2</v>
      </c>
      <c r="EG105" s="1">
        <v>1.46523620366407E-2</v>
      </c>
      <c r="EH105" s="1">
        <v>1.5218920829604099E-2</v>
      </c>
      <c r="EI105" s="1">
        <v>1.57487560895836E-2</v>
      </c>
      <c r="EJ105" s="1">
        <v>1.6232759409297099E-2</v>
      </c>
      <c r="EK105" s="1">
        <v>1.6663568314208E-2</v>
      </c>
      <c r="EL105" s="1">
        <v>1.7036141813196602E-2</v>
      </c>
      <c r="EM105" s="1">
        <v>1.73480453492026E-2</v>
      </c>
      <c r="EN105" s="1">
        <v>1.7599393563612498E-2</v>
      </c>
      <c r="EO105" s="1">
        <v>1.7792475095720701E-2</v>
      </c>
      <c r="EP105" s="1">
        <v>1.7931151367692001E-2</v>
      </c>
      <c r="EQ105" s="1">
        <v>1.8020159939199001E-2</v>
      </c>
      <c r="ER105" s="1">
        <v>1.80644539001041E-2</v>
      </c>
      <c r="ES105" s="1">
        <v>1.8068677648751599E-2</v>
      </c>
      <c r="ET105" s="1">
        <v>1.8036831530090901E-2</v>
      </c>
      <c r="EU105" s="1">
        <v>1.7972129990621699E-2</v>
      </c>
      <c r="EV105" s="1">
        <v>1.7877022098918699E-2</v>
      </c>
      <c r="EW105" s="1">
        <v>1.77533241269274E-2</v>
      </c>
      <c r="EX105" s="1">
        <v>1.7602409865374001E-2</v>
      </c>
      <c r="EY105" s="1">
        <v>1.7425410608942801E-2</v>
      </c>
      <c r="EZ105" s="1">
        <v>1.7223387870244401E-2</v>
      </c>
      <c r="FA105" s="1">
        <v>1.69974536259489E-2</v>
      </c>
      <c r="FB105" s="1">
        <v>1.6748822932298599E-2</v>
      </c>
      <c r="FC105" s="1">
        <v>1.64787916998708E-2</v>
      </c>
      <c r="FD105" s="1">
        <v>1.61886395918346E-2</v>
      </c>
      <c r="FE105" s="1">
        <v>1.5879466848067299E-2</v>
      </c>
      <c r="FF105" s="1">
        <v>1.5551986964030999E-2</v>
      </c>
      <c r="FG105" s="1">
        <v>1.5206315713808E-2</v>
      </c>
      <c r="FH105" s="1">
        <v>1.4841818302383399E-2</v>
      </c>
      <c r="FI105" s="1">
        <v>1.4457091777063299E-2</v>
      </c>
      <c r="FJ105" s="1">
        <v>1.40501549506415E-2</v>
      </c>
      <c r="FK105" s="1">
        <v>1.36188789995934E-2</v>
      </c>
      <c r="FL105" s="1">
        <v>1.3161616585399201E-2</v>
      </c>
      <c r="FM105" s="1">
        <v>1.26778970252355E-2</v>
      </c>
      <c r="FN105" s="1">
        <v>1.21689927352187E-2</v>
      </c>
      <c r="FO105" s="1">
        <v>1.16381708500971E-2</v>
      </c>
      <c r="FP105" s="1">
        <v>1.10905345546338E-2</v>
      </c>
      <c r="FQ105" s="1">
        <v>1.05324947335901E-2</v>
      </c>
      <c r="FR105" s="1">
        <v>9.9710292192114192E-3</v>
      </c>
      <c r="FS105" s="1">
        <v>9.4129322985099708E-3</v>
      </c>
      <c r="FT105" s="1">
        <v>8.8642223900238896E-3</v>
      </c>
      <c r="FU105" s="1">
        <v>8.3297926427477395E-3</v>
      </c>
      <c r="FV105" s="1">
        <v>7.8133030951273302E-3</v>
      </c>
      <c r="FW105" s="1">
        <v>7.3172561007333698E-3</v>
      </c>
      <c r="FX105" s="1">
        <v>6.8431774003444102E-3</v>
      </c>
      <c r="FY105" s="1">
        <v>6.3918341045672202E-3</v>
      </c>
      <c r="FZ105" s="1">
        <v>5.96344268303682E-3</v>
      </c>
      <c r="GA105" s="1">
        <v>5.5578425841371903E-3</v>
      </c>
      <c r="GB105" s="1">
        <v>5.1746280923830601E-3</v>
      </c>
      <c r="GC105" s="1">
        <v>4.8132411636919196E-3</v>
      </c>
      <c r="GD105" s="1">
        <v>4.4730325497924902E-3</v>
      </c>
      <c r="GE105" s="1">
        <v>4.1532995260665203E-3</v>
      </c>
      <c r="GF105" s="1">
        <v>3.8533076891897299E-3</v>
      </c>
      <c r="GG105" s="1">
        <v>3.5723027403376001E-3</v>
      </c>
      <c r="GH105" s="1">
        <v>3.3095165529606202E-3</v>
      </c>
      <c r="GI105" s="1">
        <v>3.0641704277619801E-3</v>
      </c>
      <c r="GJ105" s="1">
        <v>2.8354773479256001E-3</v>
      </c>
      <c r="GK105" s="1">
        <v>2.62264425435297E-3</v>
      </c>
      <c r="GL105" s="1">
        <v>2.4248748159758902E-3</v>
      </c>
      <c r="GM105" s="1">
        <v>2.2413728189133002E-3</v>
      </c>
      <c r="GN105" s="1">
        <v>2.0713460900733602E-3</v>
      </c>
      <c r="GO105" s="1">
        <v>1.9140107642455599E-3</v>
      </c>
      <c r="GP105" s="1">
        <v>1.7685956661398199E-3</v>
      </c>
      <c r="GQ105" s="1">
        <v>1.6343465853202799E-3</v>
      </c>
      <c r="GR105" s="1">
        <v>1.5105302540754601E-3</v>
      </c>
      <c r="GS105" s="1">
        <v>1.39643788268068E-3</v>
      </c>
      <c r="GT105" s="1">
        <v>1.2913881540956001E-3</v>
      </c>
      <c r="GU105" s="1">
        <v>1.19472962501092E-3</v>
      </c>
      <c r="GV105" s="1">
        <v>1.1058425188989599E-3</v>
      </c>
      <c r="GW105" s="1">
        <v>1.0241399277511501E-3</v>
      </c>
      <c r="GX105" s="1">
        <v>9.4906846219290695E-4</v>
      </c>
      <c r="GY105" s="1">
        <v>8.8010840516250305E-4</v>
      </c>
      <c r="GZ105" s="1">
        <v>8.1677343332214696E-4</v>
      </c>
      <c r="HA105" s="1">
        <v>7.5860997402495297E-4</v>
      </c>
      <c r="HB105" s="1">
        <v>7.0519626522929897E-4</v>
      </c>
      <c r="HC105" s="1">
        <v>6.5614118237325295E-4</v>
      </c>
      <c r="HD105">
        <v>1.7181373974060499E-3</v>
      </c>
      <c r="HE105">
        <v>1.7913232473864399E-3</v>
      </c>
      <c r="HF105">
        <v>1.8653336040014999E-3</v>
      </c>
      <c r="HG105">
        <v>1.94020165447906E-3</v>
      </c>
      <c r="HH105">
        <v>2.0159621341912701E-3</v>
      </c>
      <c r="HI105">
        <v>2.0926514115887202E-3</v>
      </c>
      <c r="HJ105">
        <v>2.1703075786305599E-3</v>
      </c>
      <c r="HK105">
        <v>2.2489705471261099E-3</v>
      </c>
      <c r="HL105">
        <v>2.3286821514392E-3</v>
      </c>
      <c r="HM105">
        <v>2.4094862580456601E-3</v>
      </c>
      <c r="HN105">
        <v>2.4914288824774999E-3</v>
      </c>
      <c r="HO105">
        <v>2.5745583142345102E-3</v>
      </c>
      <c r="HP105">
        <v>2.65892525029548E-3</v>
      </c>
      <c r="HQ105">
        <v>2.7445829379183001E-3</v>
      </c>
      <c r="HR105">
        <v>2.83158732748006E-3</v>
      </c>
      <c r="HS105">
        <v>2.9199972361767098E-3</v>
      </c>
      <c r="HT105">
        <v>3.0098745234768301E-3</v>
      </c>
      <c r="HU105">
        <v>3.1012842793060398E-3</v>
      </c>
      <c r="HV105">
        <v>3.1942950260289002E-3</v>
      </c>
      <c r="HW105">
        <v>3.2889789353941902E-3</v>
      </c>
      <c r="HX105">
        <v>3.3854120617179901E-3</v>
      </c>
      <c r="HY105">
        <v>3.4836745926978101E-3</v>
      </c>
      <c r="HZ105">
        <v>3.5838511193818901E-3</v>
      </c>
      <c r="IA105">
        <v>3.68603092696031E-3</v>
      </c>
      <c r="IB105">
        <v>3.7903083082012098E-3</v>
      </c>
      <c r="IC105">
        <v>3.8967829015261E-3</v>
      </c>
      <c r="ID105">
        <v>4.0055600559052804E-3</v>
      </c>
      <c r="IE105">
        <v>4.1167512249576602E-3</v>
      </c>
      <c r="IF105">
        <v>4.2304743928610004E-3</v>
      </c>
      <c r="IG105">
        <v>4.3468545349192598E-3</v>
      </c>
      <c r="IH105">
        <v>4.4660241158945603E-3</v>
      </c>
      <c r="II105">
        <v>4.58812362949309E-3</v>
      </c>
      <c r="IJ105">
        <v>4.71330218269796E-3</v>
      </c>
      <c r="IK105">
        <v>4.8417181289673299E-3</v>
      </c>
      <c r="IL105">
        <v>4.9735397546642303E-3</v>
      </c>
      <c r="IM105">
        <v>5.1089460234531002E-3</v>
      </c>
      <c r="IN105">
        <v>5.2481273837879797E-3</v>
      </c>
      <c r="IO105">
        <v>5.3912866450245098E-3</v>
      </c>
      <c r="IP105">
        <v>5.5386399281101796E-3</v>
      </c>
      <c r="IQ105">
        <v>5.69041769724011E-3</v>
      </c>
      <c r="IR105">
        <v>5.8468658793019096E-3</v>
      </c>
      <c r="IS105">
        <v>6.0082470783654196E-3</v>
      </c>
      <c r="IT105">
        <v>6.1748418928902699E-3</v>
      </c>
      <c r="IU105">
        <v>6.3469503437129197E-3</v>
      </c>
      <c r="IV105">
        <v>6.52489342121921E-3</v>
      </c>
      <c r="IW105">
        <v>6.7090147603878101E-3</v>
      </c>
      <c r="IX105">
        <v>6.8996824525827801E-3</v>
      </c>
      <c r="IY105">
        <v>7.0972910030513304E-3</v>
      </c>
      <c r="IZ105">
        <v>7.3022634430180899E-3</v>
      </c>
      <c r="JA105">
        <v>7.5150536050269598E-3</v>
      </c>
      <c r="JB105">
        <v>7.7361485697338998E-3</v>
      </c>
      <c r="JC105">
        <v>7.9660712916684393E-3</v>
      </c>
      <c r="JD105">
        <v>8.20538341053253E-3</v>
      </c>
      <c r="JE105">
        <v>8.4546882533777408E-3</v>
      </c>
      <c r="JF105">
        <v>8.7146340314976402E-3</v>
      </c>
      <c r="JG105">
        <v>8.9859172341182902E-3</v>
      </c>
      <c r="JH105">
        <v>9.2692862190315306E-3</v>
      </c>
      <c r="JI105">
        <v>9.5655449983041898E-3</v>
      </c>
      <c r="JJ105">
        <v>9.8755572152898E-3</v>
      </c>
      <c r="JK105">
        <v>1.02002503076203E-2</v>
      </c>
      <c r="JL105">
        <v>1.05406198500085E-2</v>
      </c>
      <c r="JM105">
        <v>1.0897734070987901E-2</v>
      </c>
      <c r="JN105">
        <v>1.12727385396973E-2</v>
      </c>
      <c r="JO105">
        <v>1.1666861023089401E-2</v>
      </c>
      <c r="JP105">
        <v>1.20814165211823E-2</v>
      </c>
      <c r="JQ105">
        <v>1.25178124987865E-2</v>
      </c>
      <c r="JR105">
        <v>1.29775543470559E-2</v>
      </c>
      <c r="JS105">
        <v>1.3462251127443E-2</v>
      </c>
      <c r="JT105">
        <v>1.39736216739869E-2</v>
      </c>
      <c r="JU105">
        <v>1.45135011564779E-2</v>
      </c>
      <c r="JV105">
        <v>1.50838482352497E-2</v>
      </c>
      <c r="JW105">
        <v>1.5686752965496601E-2</v>
      </c>
      <c r="JX105">
        <v>1.6324445631441399E-2</v>
      </c>
      <c r="JY105">
        <v>1.69993067038148E-2</v>
      </c>
      <c r="JZ105">
        <v>1.7713878112816699E-2</v>
      </c>
      <c r="KA105">
        <v>1.8470876007878299E-2</v>
      </c>
      <c r="KB105">
        <v>1.9273205130828201E-2</v>
      </c>
      <c r="KC105">
        <v>2.01239748579457E-2</v>
      </c>
      <c r="KD105">
        <v>2.1026516869117301E-2</v>
      </c>
      <c r="KE105">
        <v>2.19844042826788E-2</v>
      </c>
      <c r="KF105">
        <v>2.3001471960243099E-2</v>
      </c>
      <c r="KG105">
        <v>2.40818375482976E-2</v>
      </c>
      <c r="KH105">
        <v>2.5229922696741101E-2</v>
      </c>
      <c r="KI105">
        <v>2.6450473794166499E-2</v>
      </c>
      <c r="KJ105">
        <v>2.77485815000479E-2</v>
      </c>
      <c r="KK105">
        <v>2.9129698346587601E-2</v>
      </c>
      <c r="KL105">
        <v>3.0599653734556E-2</v>
      </c>
      <c r="KM105">
        <v>3.2164665758745901E-2</v>
      </c>
      <c r="KN105">
        <v>3.3831349464044001E-2</v>
      </c>
      <c r="KO105">
        <v>3.56067213410967E-2</v>
      </c>
      <c r="KP105">
        <v>3.7498200105026698E-2</v>
      </c>
      <c r="KQ105">
        <v>3.9513604042846699E-2</v>
      </c>
      <c r="KR105">
        <v>4.1661145445866403E-2</v>
      </c>
      <c r="KS105">
        <v>4.3949422845289E-2</v>
      </c>
      <c r="KT105">
        <v>4.6387411929707099E-2</v>
      </c>
      <c r="KU105">
        <v>4.8984456136537999E-2</v>
      </c>
      <c r="KV105">
        <v>5.1750257978341499E-2</v>
      </c>
      <c r="KW105">
        <v>5.4694872201149401E-2</v>
      </c>
      <c r="KX105">
        <v>5.7828701894666101E-2</v>
      </c>
      <c r="KY105">
        <v>6.1162498706412799E-2</v>
      </c>
      <c r="KZ105">
        <v>6.4707368373732393E-2</v>
      </c>
      <c r="LA105">
        <v>6.8474782888055294E-2</v>
      </c>
      <c r="LB105">
        <v>7.2476600733864902E-2</v>
      </c>
      <c r="LC105">
        <v>7.6725096761986605E-2</v>
      </c>
      <c r="LD105">
        <v>8.1233003294271494E-2</v>
      </c>
      <c r="LE105">
        <v>8.60135639179513E-2</v>
      </c>
      <c r="LF105">
        <v>9.1080600998321798E-2</v>
      </c>
      <c r="LG105">
        <v>9.6448597100361105E-2</v>
      </c>
      <c r="LH105">
        <v>0.10213278916028599</v>
      </c>
      <c r="LI105">
        <v>0.108149272314087</v>
      </c>
      <c r="LJ105">
        <v>0.11451510773949</v>
      </c>
      <c r="LK105">
        <v>0.12124842571181001</v>
      </c>
      <c r="LL105">
        <v>0.128368511364889</v>
      </c>
      <c r="LM105">
        <v>0.135895856478498</v>
      </c>
      <c r="LN105">
        <v>0.14385215612986199</v>
      </c>
      <c r="LO105">
        <v>0.152260224491615</v>
      </c>
      <c r="LP105">
        <v>0.16114379985324101</v>
      </c>
      <c r="LQ105">
        <v>0.17052720581523401</v>
      </c>
      <c r="LR105">
        <v>0.18043483473883901</v>
      </c>
      <c r="LS105">
        <v>0.190890422688857</v>
      </c>
      <c r="LT105">
        <v>0.20191609459945301</v>
      </c>
      <c r="LU105">
        <v>0.21353117679337499</v>
      </c>
      <c r="LV105">
        <v>0.22575080336234701</v>
      </c>
      <c r="LW105">
        <v>0.23858438355532399</v>
      </c>
      <c r="LX105">
        <v>0.25203404606425001</v>
      </c>
      <c r="LY105">
        <v>0.26609322487470399</v>
      </c>
      <c r="LZ105">
        <v>0.28074558691134499</v>
      </c>
      <c r="MA105">
        <v>0.29596450774094901</v>
      </c>
      <c r="MB105">
        <v>0.31171326383053299</v>
      </c>
      <c r="MC105">
        <v>0.32794602323983002</v>
      </c>
      <c r="MD105">
        <v>0.34460959155403798</v>
      </c>
      <c r="ME105">
        <v>0.36164573336723399</v>
      </c>
      <c r="MF105">
        <v>0.37899377871643702</v>
      </c>
      <c r="MG105">
        <v>0.39659317228004998</v>
      </c>
      <c r="MH105">
        <v>0.41438564737576999</v>
      </c>
      <c r="MI105">
        <v>0.43231679874346202</v>
      </c>
      <c r="MJ105">
        <v>0.45033695868266099</v>
      </c>
      <c r="MK105">
        <v>0.46840141258276602</v>
      </c>
      <c r="ML105">
        <v>0.48647009023151699</v>
      </c>
      <c r="MM105">
        <v>0.50450692176160805</v>
      </c>
      <c r="MN105">
        <v>0.52247905175222997</v>
      </c>
      <c r="MO105">
        <v>0.54035607385114903</v>
      </c>
      <c r="MP105">
        <v>0.55810939797807602</v>
      </c>
      <c r="MQ105">
        <v>0.57571180784345</v>
      </c>
      <c r="MR105">
        <v>0.59313721845239298</v>
      </c>
      <c r="MS105">
        <v>0.610360606322638</v>
      </c>
      <c r="MT105">
        <v>0.62735805994858695</v>
      </c>
      <c r="MU105">
        <v>0.64410688288088502</v>
      </c>
      <c r="MV105">
        <v>0.66058567458075601</v>
      </c>
      <c r="MW105">
        <v>0.67677431417259104</v>
      </c>
      <c r="MX105">
        <v>0.692653781020658</v>
      </c>
      <c r="MY105">
        <v>0.70820576798468904</v>
      </c>
      <c r="MZ105">
        <v>0.72341208369849697</v>
      </c>
      <c r="NA105">
        <v>0.73825390200088103</v>
      </c>
      <c r="NB105">
        <v>0.75271099377794404</v>
      </c>
      <c r="NC105">
        <v>0.76676114872858503</v>
      </c>
      <c r="ND105">
        <v>0.78038002772817905</v>
      </c>
      <c r="NE105">
        <v>0.79354164431357799</v>
      </c>
      <c r="NF105">
        <v>0.80621954133881402</v>
      </c>
      <c r="NG105">
        <v>0.818388534074032</v>
      </c>
      <c r="NH105">
        <v>0.83002670492413</v>
      </c>
      <c r="NI105">
        <v>0.84111723947876305</v>
      </c>
      <c r="NJ105">
        <v>0.85164973421235401</v>
      </c>
      <c r="NK105">
        <v>0.86162076343156502</v>
      </c>
      <c r="NL105">
        <v>0.87103369573007505</v>
      </c>
      <c r="NM105">
        <v>0.87989791812009899</v>
      </c>
      <c r="NN105">
        <v>0.88822771076284701</v>
      </c>
      <c r="NO105">
        <v>0.89604101385797397</v>
      </c>
      <c r="NP105">
        <v>0.90335826995870705</v>
      </c>
      <c r="NQ105">
        <v>0.91020144735905195</v>
      </c>
      <c r="NR105">
        <v>0.91659328146361896</v>
      </c>
      <c r="NS105">
        <v>0.92255672414665602</v>
      </c>
      <c r="NT105">
        <v>0.92811456673079296</v>
      </c>
      <c r="NU105">
        <v>0.93328919482317596</v>
      </c>
      <c r="NV105">
        <v>0.93810243598686804</v>
      </c>
      <c r="NW105">
        <v>0.94257546853666097</v>
      </c>
      <c r="NX105">
        <v>0.94672876806272699</v>
      </c>
      <c r="NY105">
        <v>0.950582075751917</v>
      </c>
      <c r="NZ105">
        <v>0.95415437849225404</v>
      </c>
      <c r="OA105">
        <v>0.95746389504521501</v>
      </c>
      <c r="OB105">
        <v>0.96052806547297698</v>
      </c>
      <c r="OC105">
        <v>0.96336354282090297</v>
      </c>
      <c r="OD105">
        <v>0.96598618707525596</v>
      </c>
      <c r="OE105">
        <v>0.96841106189123205</v>
      </c>
      <c r="OF105">
        <v>0.97065243471014495</v>
      </c>
      <c r="OG105">
        <v>0.97272378080021804</v>
      </c>
      <c r="OH105">
        <v>0.97463779156446395</v>
      </c>
      <c r="OI105">
        <v>0.97640638723060402</v>
      </c>
      <c r="OJ105">
        <v>0.97804073381592405</v>
      </c>
      <c r="OK105">
        <v>0.97955126406999904</v>
      </c>
      <c r="OL105">
        <v>0.98094770195268</v>
      </c>
      <c r="OM105">
        <v>0.98223909010677601</v>
      </c>
      <c r="ON105">
        <v>0.98343381973178701</v>
      </c>
      <c r="OO105">
        <v>0.98453966225068601</v>
      </c>
      <c r="OP105">
        <v>0.98556380217843698</v>
      </c>
      <c r="OQ105">
        <v>0.98651287064062998</v>
      </c>
      <c r="OR105">
        <v>0.98739297904579204</v>
      </c>
      <c r="OS105">
        <v>0.98820975247911402</v>
      </c>
      <c r="OT105">
        <v>0.98896836245313902</v>
      </c>
      <c r="OU105">
        <v>0.98967355871836804</v>
      </c>
      <c r="OV105">
        <v>0.99032969990074204</v>
      </c>
      <c r="OW105" t="s">
        <v>419</v>
      </c>
    </row>
    <row r="106" spans="1:413" x14ac:dyDescent="0.25">
      <c r="A106" t="s">
        <v>413</v>
      </c>
      <c r="B106" t="s">
        <v>637</v>
      </c>
      <c r="C106" t="s">
        <v>639</v>
      </c>
      <c r="D106" t="s">
        <v>640</v>
      </c>
      <c r="E106" t="s">
        <v>477</v>
      </c>
      <c r="F106" t="s">
        <v>551</v>
      </c>
      <c r="G106">
        <v>0.61744342483288805</v>
      </c>
      <c r="H106">
        <v>0.69296404557832303</v>
      </c>
      <c r="I106">
        <v>0.76863953516332395</v>
      </c>
      <c r="J106">
        <v>1.7199609098679199E-3</v>
      </c>
      <c r="K106">
        <v>9.6233362881692798E-3</v>
      </c>
      <c r="L106" s="2">
        <v>7.3327002550797299E-5</v>
      </c>
      <c r="M106" s="2">
        <v>7.4162428637357297E-5</v>
      </c>
      <c r="N106" s="2">
        <v>7.5031885813113596E-5</v>
      </c>
      <c r="O106" s="2">
        <v>7.5936987324468994E-5</v>
      </c>
      <c r="P106" s="2">
        <v>7.6879436359377106E-5</v>
      </c>
      <c r="Q106" s="2">
        <v>7.7861031926521599E-5</v>
      </c>
      <c r="R106" s="2">
        <v>7.8883675178892406E-5</v>
      </c>
      <c r="S106" s="2">
        <v>7.9949376219772705E-5</v>
      </c>
      <c r="T106" s="2">
        <v>8.1060261432692904E-5</v>
      </c>
      <c r="U106" s="2">
        <v>8.2218581380846302E-5</v>
      </c>
      <c r="V106" s="2">
        <v>8.3426719325763705E-5</v>
      </c>
      <c r="W106" s="2">
        <v>8.4687200419776394E-5</v>
      </c>
      <c r="X106" s="2">
        <v>8.6002701632003197E-5</v>
      </c>
      <c r="Y106" s="2">
        <v>8.7376062473301893E-5</v>
      </c>
      <c r="Z106" s="2">
        <v>8.8810296591913205E-5</v>
      </c>
      <c r="AA106" s="2">
        <v>9.0308604318375902E-5</v>
      </c>
      <c r="AB106" s="2">
        <v>9.1874386245867804E-5</v>
      </c>
      <c r="AC106" s="2">
        <v>9.3511257940362503E-5</v>
      </c>
      <c r="AD106" s="2">
        <v>9.5223065884046001E-5</v>
      </c>
      <c r="AE106" s="2">
        <v>9.7013904765301295E-5</v>
      </c>
      <c r="AF106" s="2">
        <v>9.8888136239372098E-5</v>
      </c>
      <c r="AG106" s="1">
        <v>1.00850409295506E-4</v>
      </c>
      <c r="AH106" s="1">
        <v>1.02905682379186E-4</v>
      </c>
      <c r="AI106" s="1">
        <v>1.05059247431831E-4</v>
      </c>
      <c r="AJ106" s="1">
        <v>1.073167560253E-4</v>
      </c>
      <c r="AK106" s="1">
        <v>1.09684247784621E-4</v>
      </c>
      <c r="AL106" s="1">
        <v>1.1216818130956599E-4</v>
      </c>
      <c r="AM106" s="1">
        <v>1.1477546782411E-4</v>
      </c>
      <c r="AN106" s="1">
        <v>1.17513507802252E-4</v>
      </c>
      <c r="AO106" s="1">
        <v>1.20390230839209E-4</v>
      </c>
      <c r="AP106" s="1">
        <v>1.23414139058318E-4</v>
      </c>
      <c r="AQ106" s="1">
        <v>1.26594354366053E-4</v>
      </c>
      <c r="AR106" s="1">
        <v>1.2994066988988501E-4</v>
      </c>
      <c r="AS106" s="1">
        <v>1.3346360595612301E-4</v>
      </c>
      <c r="AT106" s="1">
        <v>1.3717447098651099E-4</v>
      </c>
      <c r="AU106" s="1">
        <v>1.4108542771285799E-4</v>
      </c>
      <c r="AV106" s="1">
        <v>1.4520956512715599E-4</v>
      </c>
      <c r="AW106" s="1">
        <v>1.49560976599482E-4</v>
      </c>
      <c r="AX106" s="1">
        <v>1.5415484460619899E-4</v>
      </c>
      <c r="AY106" s="1">
        <v>1.59007532514587E-4</v>
      </c>
      <c r="AZ106" s="1">
        <v>1.6413668386532499E-4</v>
      </c>
      <c r="BA106" s="1">
        <v>1.6956132957866E-4</v>
      </c>
      <c r="BB106" s="1">
        <v>1.75302003480915E-4</v>
      </c>
      <c r="BC106" s="1">
        <v>1.81380866502174E-4</v>
      </c>
      <c r="BD106" s="1">
        <v>1.8782183983022201E-4</v>
      </c>
      <c r="BE106" s="1">
        <v>1.9465074721640601E-4</v>
      </c>
      <c r="BF106" s="1">
        <v>2.0189546651290299E-4</v>
      </c>
      <c r="BG106" s="1">
        <v>2.0958609037447E-4</v>
      </c>
      <c r="BH106" s="1">
        <v>2.1775509587914599E-4</v>
      </c>
      <c r="BI106" s="1">
        <v>2.2643752261059999E-4</v>
      </c>
      <c r="BJ106" s="1">
        <v>2.35671158501604E-4</v>
      </c>
      <c r="BK106" s="1">
        <v>2.45496732468476E-4</v>
      </c>
      <c r="BL106" s="1">
        <v>2.5595811258039897E-4</v>
      </c>
      <c r="BM106" s="1">
        <v>2.6710250822207301E-4</v>
      </c>
      <c r="BN106" s="1">
        <v>2.7898067444861102E-4</v>
      </c>
      <c r="BO106" s="1">
        <v>2.9164711653419399E-4</v>
      </c>
      <c r="BP106" s="1">
        <v>3.0516029262957201E-4</v>
      </c>
      <c r="BQ106" s="1">
        <v>3.1958281253110799E-4</v>
      </c>
      <c r="BR106" s="1">
        <v>3.3498163090289003E-4</v>
      </c>
      <c r="BS106" s="1">
        <v>3.51428233973178E-4</v>
      </c>
      <c r="BT106" s="1">
        <v>3.6899881984477502E-4</v>
      </c>
      <c r="BU106" s="1">
        <v>3.87774474210853E-4</v>
      </c>
      <c r="BV106" s="1">
        <v>4.07841345532856E-4</v>
      </c>
      <c r="BW106" s="1">
        <v>4.2929082665523502E-4</v>
      </c>
      <c r="BX106" s="1">
        <v>4.5221975337604499E-4</v>
      </c>
      <c r="BY106" s="1">
        <v>4.7673063453348801E-4</v>
      </c>
      <c r="BZ106" s="1">
        <v>5.0293193243704996E-4</v>
      </c>
      <c r="CA106" s="1">
        <v>5.3093841652440503E-4</v>
      </c>
      <c r="CB106" s="1">
        <v>5.6087161632343695E-4</v>
      </c>
      <c r="CC106" s="1">
        <v>5.9286040131394503E-4</v>
      </c>
      <c r="CD106" s="1">
        <v>6.2704171414301897E-4</v>
      </c>
      <c r="CE106" s="1">
        <v>6.6356147883471202E-4</v>
      </c>
      <c r="CF106" s="1">
        <v>7.0257569624628197E-4</v>
      </c>
      <c r="CG106" s="1">
        <v>7.4425172449103696E-4</v>
      </c>
      <c r="CH106" s="1">
        <v>7.8876972237809499E-4</v>
      </c>
      <c r="CI106" s="1">
        <v>8.3632420993391102E-4</v>
      </c>
      <c r="CJ106" s="1">
        <v>8.8712567355627803E-4</v>
      </c>
      <c r="CK106" s="1">
        <v>9.4140211707807904E-4</v>
      </c>
      <c r="CL106" s="1">
        <v>9.9940043754161807E-4</v>
      </c>
      <c r="CM106" s="1">
        <v>1.06138748973277E-3</v>
      </c>
      <c r="CN106" s="1">
        <v>1.1276507001918899E-3</v>
      </c>
      <c r="CO106" s="1">
        <v>1.1984981022640699E-3</v>
      </c>
      <c r="CP106" s="1">
        <v>1.2742576899574E-3</v>
      </c>
      <c r="CQ106" s="1">
        <v>1.3552760291077901E-3</v>
      </c>
      <c r="CR106" s="1">
        <v>1.4419161166596599E-3</v>
      </c>
      <c r="CS106" s="1">
        <v>1.5345545379873301E-3</v>
      </c>
      <c r="CT106" s="1">
        <v>1.6335780321310399E-3</v>
      </c>
      <c r="CU106" s="1">
        <v>1.73937962925019E-3</v>
      </c>
      <c r="CV106" s="1">
        <v>1.8523545676661401E-3</v>
      </c>
      <c r="CW106" s="1">
        <v>1.9728962250057901E-3</v>
      </c>
      <c r="CX106" s="1">
        <v>2.1013923064762E-3</v>
      </c>
      <c r="CY106" s="1">
        <v>2.2382215227725001E-3</v>
      </c>
      <c r="CZ106" s="1">
        <v>2.3837509626087401E-3</v>
      </c>
      <c r="DA106" s="1">
        <v>2.5383343249390298E-3</v>
      </c>
      <c r="DB106" s="1">
        <v>2.7023111304744301E-3</v>
      </c>
      <c r="DC106" s="1">
        <v>2.8760069896219E-3</v>
      </c>
      <c r="DD106" s="1">
        <v>3.0597349734392599E-3</v>
      </c>
      <c r="DE106" s="1">
        <v>3.2537981231237898E-3</v>
      </c>
      <c r="DF106" s="1">
        <v>3.4584931455581901E-3</v>
      </c>
      <c r="DG106" s="1">
        <v>3.6741153746920698E-3</v>
      </c>
      <c r="DH106" s="1">
        <v>3.9009651198132502E-3</v>
      </c>
      <c r="DI106" s="1">
        <v>4.1393555519059402E-3</v>
      </c>
      <c r="DJ106" s="1">
        <v>4.3896222709352301E-3</v>
      </c>
      <c r="DK106" s="1">
        <v>4.6521346195491399E-3</v>
      </c>
      <c r="DL106" s="1">
        <v>4.9273086348187401E-3</v>
      </c>
      <c r="DM106" s="1">
        <v>5.2156212413850397E-3</v>
      </c>
      <c r="DN106" s="1">
        <v>5.51762488412236E-3</v>
      </c>
      <c r="DO106" s="1">
        <v>5.8339612912887504E-3</v>
      </c>
      <c r="DP106" s="1">
        <v>6.1653724813226897E-3</v>
      </c>
      <c r="DQ106" s="1">
        <v>6.51270651961703E-3</v>
      </c>
      <c r="DR106" s="1">
        <v>6.8769149402923297E-3</v>
      </c>
      <c r="DS106" s="1">
        <v>7.2590382139581903E-3</v>
      </c>
      <c r="DT106" s="1">
        <v>7.6601752058137202E-3</v>
      </c>
      <c r="DU106" s="1">
        <v>8.0814322804346195E-3</v>
      </c>
      <c r="DV106" s="1">
        <v>8.5238476595598505E-3</v>
      </c>
      <c r="DW106" s="1">
        <v>8.9882869938257108E-3</v>
      </c>
      <c r="DX106" s="1">
        <v>9.4753071545251207E-3</v>
      </c>
      <c r="DY106" s="1">
        <v>9.9849874153374301E-3</v>
      </c>
      <c r="DZ106" s="1">
        <v>1.05167310176632E-2</v>
      </c>
      <c r="EA106" s="1">
        <v>1.10690461221961E-2</v>
      </c>
      <c r="EB106" s="1">
        <v>1.1639323582617199E-2</v>
      </c>
      <c r="EC106" s="1">
        <v>1.22236393627611E-2</v>
      </c>
      <c r="ED106" s="1">
        <v>1.2816620072722801E-2</v>
      </c>
      <c r="EE106" s="1">
        <v>1.34114177731688E-2</v>
      </c>
      <c r="EF106" s="1">
        <v>1.3999840252675E-2</v>
      </c>
      <c r="EG106" s="1">
        <v>1.4572670527316501E-2</v>
      </c>
      <c r="EH106" s="1">
        <v>1.51201814477937E-2</v>
      </c>
      <c r="EI106" s="1">
        <v>1.5632809954181301E-2</v>
      </c>
      <c r="EJ106" s="1">
        <v>1.61019093856903E-2</v>
      </c>
      <c r="EK106" s="1">
        <v>1.6520461918229201E-2</v>
      </c>
      <c r="EL106" s="1">
        <v>1.68836223711663E-2</v>
      </c>
      <c r="EM106" s="1">
        <v>1.7188988717095399E-2</v>
      </c>
      <c r="EN106" s="1">
        <v>1.7436550566711499E-2</v>
      </c>
      <c r="EO106" s="1">
        <v>1.7628338403179199E-2</v>
      </c>
      <c r="EP106" s="1">
        <v>1.77678602258277E-2</v>
      </c>
      <c r="EQ106" s="1">
        <v>1.7859448693867901E-2</v>
      </c>
      <c r="ER106" s="1">
        <v>1.79076426663747E-2</v>
      </c>
      <c r="ES106" s="1">
        <v>1.7916697634927699E-2</v>
      </c>
      <c r="ET106" s="1">
        <v>1.78902743358519E-2</v>
      </c>
      <c r="EU106" s="1">
        <v>1.7831309676734401E-2</v>
      </c>
      <c r="EV106" s="1">
        <v>1.7742040301728601E-2</v>
      </c>
      <c r="EW106" s="1">
        <v>1.7624131039342E-2</v>
      </c>
      <c r="EX106" s="1">
        <v>1.7478856686829299E-2</v>
      </c>
      <c r="EY106" s="1">
        <v>1.73072915065699E-2</v>
      </c>
      <c r="EZ106" s="1">
        <v>1.71104713151164E-2</v>
      </c>
      <c r="FA106" s="1">
        <v>1.6889504127457499E-2</v>
      </c>
      <c r="FB106" s="1">
        <v>1.6645614784708201E-2</v>
      </c>
      <c r="FC106" s="1">
        <v>1.6380116528338401E-2</v>
      </c>
      <c r="FD106" s="1">
        <v>1.6094309391988901E-2</v>
      </c>
      <c r="FE106" s="1">
        <v>1.5789313977794098E-2</v>
      </c>
      <c r="FF106" s="1">
        <v>1.54658622570735E-2</v>
      </c>
      <c r="FG106" s="1">
        <v>1.51240855979465E-2</v>
      </c>
      <c r="FH106" s="1">
        <v>1.47633615505279E-2</v>
      </c>
      <c r="FI106" s="1">
        <v>1.43822963101462E-2</v>
      </c>
      <c r="FJ106" s="1">
        <v>1.39789149484515E-2</v>
      </c>
      <c r="FK106" s="1">
        <v>1.3551092455455899E-2</v>
      </c>
      <c r="FL106" s="1">
        <v>1.30971833561181E-2</v>
      </c>
      <c r="FM106" s="1">
        <v>1.26167173716287E-2</v>
      </c>
      <c r="FN106" s="1">
        <v>1.21109663140587E-2</v>
      </c>
      <c r="FO106" s="1">
        <v>1.15831960994612E-2</v>
      </c>
      <c r="FP106" s="1">
        <v>1.10385084068357E-2</v>
      </c>
      <c r="FQ106" s="1">
        <v>1.04833125893416E-2</v>
      </c>
      <c r="FR106" s="1">
        <v>9.9245851207054696E-3</v>
      </c>
      <c r="FS106" s="1">
        <v>9.3691192457379998E-3</v>
      </c>
      <c r="FT106" s="1">
        <v>8.8229327524640497E-3</v>
      </c>
      <c r="FU106" s="1">
        <v>8.2909186266468104E-3</v>
      </c>
      <c r="FV106" s="1">
        <v>7.7767372343651503E-3</v>
      </c>
      <c r="FW106" s="1">
        <v>7.2828917463509304E-3</v>
      </c>
      <c r="FX106" s="1">
        <v>6.8109091900612102E-3</v>
      </c>
      <c r="FY106" s="1">
        <v>6.3615583989470497E-3</v>
      </c>
      <c r="FZ106" s="1">
        <v>5.935057959399E-3</v>
      </c>
      <c r="GA106" s="1">
        <v>5.5312497829107E-3</v>
      </c>
      <c r="GB106" s="1">
        <v>5.1497309134505903E-3</v>
      </c>
      <c r="GC106" s="1">
        <v>4.7899463124633302E-3</v>
      </c>
      <c r="GD106" s="1">
        <v>4.4512499343822504E-3</v>
      </c>
      <c r="GE106" s="1">
        <v>4.1329424081186401E-3</v>
      </c>
      <c r="GF106" s="1">
        <v>3.8342927916830399E-3</v>
      </c>
      <c r="GG106" s="1">
        <v>3.5545503161897498E-3</v>
      </c>
      <c r="GH106" s="1">
        <v>3.2929504184956901E-3</v>
      </c>
      <c r="GI106" s="1">
        <v>3.0487179651720502E-3</v>
      </c>
      <c r="GJ106" s="1">
        <v>2.8210694807852699E-3</v>
      </c>
      <c r="GK106" s="1">
        <v>2.60921540007768E-3</v>
      </c>
      <c r="GL106" s="1">
        <v>2.4123628188806698E-3</v>
      </c>
      <c r="GM106" s="1">
        <v>2.2297188672512E-3</v>
      </c>
      <c r="GN106" s="1">
        <v>2.06049462013351E-3</v>
      </c>
      <c r="GO106" s="1">
        <v>1.90390935428271E-3</v>
      </c>
      <c r="GP106" s="1">
        <v>1.7591949226010901E-3</v>
      </c>
      <c r="GQ106" s="1">
        <v>1.6256000235394599E-3</v>
      </c>
      <c r="GR106" s="1">
        <v>1.50239417532481E-3</v>
      </c>
      <c r="GS106" s="1">
        <v>1.38887124920902E-3</v>
      </c>
      <c r="GT106" s="1">
        <v>1.28435246354115E-3</v>
      </c>
      <c r="GU106" s="1">
        <v>1.18818878535891E-3</v>
      </c>
      <c r="GV106" s="1">
        <v>1.09976272495743E-3</v>
      </c>
      <c r="GW106" s="1">
        <v>1.0184895399429101E-3</v>
      </c>
      <c r="GX106" s="1">
        <v>9.4381788830691295E-4</v>
      </c>
      <c r="GY106" s="1">
        <v>8.7522998557171305E-4</v>
      </c>
      <c r="GZ106" s="1">
        <v>8.1224133005687496E-4</v>
      </c>
      <c r="HA106" s="1">
        <v>7.5440006398847599E-4</v>
      </c>
      <c r="HB106" s="1">
        <v>7.01286037755123E-4</v>
      </c>
      <c r="HC106" s="1">
        <v>6.5250964124909799E-4</v>
      </c>
      <c r="HD106">
        <v>1.7199609098679199E-3</v>
      </c>
      <c r="HE106">
        <v>1.79328791241872E-3</v>
      </c>
      <c r="HF106">
        <v>1.86745034105608E-3</v>
      </c>
      <c r="HG106">
        <v>1.94248222686919E-3</v>
      </c>
      <c r="HH106">
        <v>2.0184192141936598E-3</v>
      </c>
      <c r="HI106">
        <v>2.09529865055304E-3</v>
      </c>
      <c r="HJ106">
        <v>2.1731596824795599E-3</v>
      </c>
      <c r="HK106">
        <v>2.2520433576584502E-3</v>
      </c>
      <c r="HL106">
        <v>2.3319927338782201E-3</v>
      </c>
      <c r="HM106">
        <v>2.4130529953109198E-3</v>
      </c>
      <c r="HN106">
        <v>2.4952715766917602E-3</v>
      </c>
      <c r="HO106">
        <v>2.5786982960175299E-3</v>
      </c>
      <c r="HP106">
        <v>2.6633854964373E-3</v>
      </c>
      <c r="HQ106">
        <v>2.7493881980693098E-3</v>
      </c>
      <c r="HR106">
        <v>2.8367642605426099E-3</v>
      </c>
      <c r="HS106">
        <v>2.9255745571345202E-3</v>
      </c>
      <c r="HT106">
        <v>3.0158831614529001E-3</v>
      </c>
      <c r="HU106">
        <v>3.1077575476987701E-3</v>
      </c>
      <c r="HV106">
        <v>3.2012688056391298E-3</v>
      </c>
      <c r="HW106">
        <v>3.29649187152317E-3</v>
      </c>
      <c r="HX106">
        <v>3.3935057762884799E-3</v>
      </c>
      <c r="HY106">
        <v>3.49239391252785E-3</v>
      </c>
      <c r="HZ106">
        <v>3.5932443218233499E-3</v>
      </c>
      <c r="IA106">
        <v>3.6961500042025398E-3</v>
      </c>
      <c r="IB106">
        <v>3.8012092516343699E-3</v>
      </c>
      <c r="IC106">
        <v>3.9085260076596696E-3</v>
      </c>
      <c r="ID106">
        <v>4.0182102554442902E-3</v>
      </c>
      <c r="IE106">
        <v>4.1303784367538602E-3</v>
      </c>
      <c r="IF106">
        <v>4.2451539045779696E-3</v>
      </c>
      <c r="IG106">
        <v>4.36266741238022E-3</v>
      </c>
      <c r="IH106">
        <v>4.4830576432194303E-3</v>
      </c>
      <c r="II106">
        <v>4.6064717822777504E-3</v>
      </c>
      <c r="IJ106">
        <v>4.7330661366437998E-3</v>
      </c>
      <c r="IK106">
        <v>4.8630068065336901E-3</v>
      </c>
      <c r="IL106">
        <v>4.9964704124898099E-3</v>
      </c>
      <c r="IM106">
        <v>5.1336448834763196E-3</v>
      </c>
      <c r="IN106">
        <v>5.2747303111891804E-3</v>
      </c>
      <c r="IO106">
        <v>5.4199398763163402E-3</v>
      </c>
      <c r="IP106">
        <v>5.5695008529158202E-3</v>
      </c>
      <c r="IQ106">
        <v>5.7236556975220204E-3</v>
      </c>
      <c r="IR106">
        <v>5.8826632300366102E-3</v>
      </c>
      <c r="IS106">
        <v>6.0467999139019301E-3</v>
      </c>
      <c r="IT106">
        <v>6.21636124348059E-3</v>
      </c>
      <c r="IU106">
        <v>6.39166324696151E-3</v>
      </c>
      <c r="IV106">
        <v>6.5730441134636804E-3</v>
      </c>
      <c r="IW106">
        <v>6.7608659532939104E-3</v>
      </c>
      <c r="IX106">
        <v>6.9555167005103096E-3</v>
      </c>
      <c r="IY106">
        <v>7.1574121670232201E-3</v>
      </c>
      <c r="IZ106">
        <v>7.3669982573976896E-3</v>
      </c>
      <c r="JA106">
        <v>7.5847533532768302E-3</v>
      </c>
      <c r="JB106">
        <v>7.8111908758874303E-3</v>
      </c>
      <c r="JC106">
        <v>8.0468620343890403E-3</v>
      </c>
      <c r="JD106">
        <v>8.2923587668575199E-3</v>
      </c>
      <c r="JE106">
        <v>8.5483168794379203E-3</v>
      </c>
      <c r="JF106">
        <v>8.8154193876599906E-3</v>
      </c>
      <c r="JG106">
        <v>9.0944000621086003E-3</v>
      </c>
      <c r="JH106">
        <v>9.3860471786428E-3</v>
      </c>
      <c r="JI106">
        <v>9.6912074712723704E-3</v>
      </c>
      <c r="JJ106">
        <v>1.0010790283803399E-2</v>
      </c>
      <c r="JK106">
        <v>1.03457719147063E-2</v>
      </c>
      <c r="JL106">
        <v>1.06972001486795E-2</v>
      </c>
      <c r="JM106">
        <v>1.10661989685243E-2</v>
      </c>
      <c r="JN106">
        <v>1.14539734427351E-2</v>
      </c>
      <c r="JO106">
        <v>1.1861814788268E-2</v>
      </c>
      <c r="JP106">
        <v>1.2291105614923199E-2</v>
      </c>
      <c r="JQ106">
        <v>1.2743325368299301E-2</v>
      </c>
      <c r="JR106">
        <v>1.3220056002832801E-2</v>
      </c>
      <c r="JS106">
        <v>1.37229879352698E-2</v>
      </c>
      <c r="JT106">
        <v>1.42539263517942E-2</v>
      </c>
      <c r="JU106">
        <v>1.48147979681177E-2</v>
      </c>
      <c r="JV106">
        <v>1.5407658369431599E-2</v>
      </c>
      <c r="JW106">
        <v>1.6034700083574601E-2</v>
      </c>
      <c r="JX106">
        <v>1.6698261562409299E-2</v>
      </c>
      <c r="JY106">
        <v>1.7400837258655599E-2</v>
      </c>
      <c r="JZ106">
        <v>1.81450889831467E-2</v>
      </c>
      <c r="KA106">
        <v>1.8933858705524699E-2</v>
      </c>
      <c r="KB106">
        <v>1.9770182915458699E-2</v>
      </c>
      <c r="KC106">
        <v>2.0657308589014899E-2</v>
      </c>
      <c r="KD106">
        <v>2.1598710706093E-2</v>
      </c>
      <c r="KE106">
        <v>2.2598111143634601E-2</v>
      </c>
      <c r="KF106">
        <v>2.3659498633367401E-2</v>
      </c>
      <c r="KG106">
        <v>2.47871493335593E-2</v>
      </c>
      <c r="KH106">
        <v>2.5985647435823399E-2</v>
      </c>
      <c r="KI106">
        <v>2.72599051257808E-2</v>
      </c>
      <c r="KJ106">
        <v>2.8615181154888598E-2</v>
      </c>
      <c r="KK106">
        <v>3.0057097271548299E-2</v>
      </c>
      <c r="KL106">
        <v>3.1591651809535597E-2</v>
      </c>
      <c r="KM106">
        <v>3.3225229841666599E-2</v>
      </c>
      <c r="KN106">
        <v>3.4964609470916799E-2</v>
      </c>
      <c r="KO106">
        <v>3.6816964038582999E-2</v>
      </c>
      <c r="KP106">
        <v>3.8789860263588799E-2</v>
      </c>
      <c r="KQ106">
        <v>4.0891252570064998E-2</v>
      </c>
      <c r="KR106">
        <v>4.3129474092837503E-2</v>
      </c>
      <c r="KS106">
        <v>4.5513225055446201E-2</v>
      </c>
      <c r="KT106">
        <v>4.8051559380385203E-2</v>
      </c>
      <c r="KU106">
        <v>5.0753870510859701E-2</v>
      </c>
      <c r="KV106">
        <v>5.36298775004816E-2</v>
      </c>
      <c r="KW106">
        <v>5.6689612473920799E-2</v>
      </c>
      <c r="KX106">
        <v>5.9943410597044597E-2</v>
      </c>
      <c r="KY106">
        <v>6.3401903742602794E-2</v>
      </c>
      <c r="KZ106">
        <v>6.7076019117294897E-2</v>
      </c>
      <c r="LA106">
        <v>7.0976984237108201E-2</v>
      </c>
      <c r="LB106">
        <v>7.5116339789014094E-2</v>
      </c>
      <c r="LC106">
        <v>7.9505962059949295E-2</v>
      </c>
      <c r="LD106">
        <v>8.4158096679498501E-2</v>
      </c>
      <c r="LE106">
        <v>8.9085405314317204E-2</v>
      </c>
      <c r="LF106">
        <v>9.43010265557023E-2</v>
      </c>
      <c r="LG106">
        <v>9.9818651439824602E-2</v>
      </c>
      <c r="LH106">
        <v>0.105652612731113</v>
      </c>
      <c r="LI106">
        <v>0.11181798521243599</v>
      </c>
      <c r="LJ106">
        <v>0.118330691732053</v>
      </c>
      <c r="LK106">
        <v>0.12520760667234501</v>
      </c>
      <c r="LL106">
        <v>0.132466644886303</v>
      </c>
      <c r="LM106">
        <v>0.14012682009211699</v>
      </c>
      <c r="LN106">
        <v>0.148208252372552</v>
      </c>
      <c r="LO106">
        <v>0.15673210003211099</v>
      </c>
      <c r="LP106">
        <v>0.165720387025937</v>
      </c>
      <c r="LQ106">
        <v>0.17519569418046199</v>
      </c>
      <c r="LR106">
        <v>0.18518068159580001</v>
      </c>
      <c r="LS106">
        <v>0.19569741261346299</v>
      </c>
      <c r="LT106">
        <v>0.20676645873565899</v>
      </c>
      <c r="LU106">
        <v>0.21840578231827601</v>
      </c>
      <c r="LV106">
        <v>0.23062942168103701</v>
      </c>
      <c r="LW106">
        <v>0.24344604175376</v>
      </c>
      <c r="LX106">
        <v>0.25685745952692901</v>
      </c>
      <c r="LY106">
        <v>0.27085729977960399</v>
      </c>
      <c r="LZ106">
        <v>0.28542997030692102</v>
      </c>
      <c r="MA106">
        <v>0.300550151754714</v>
      </c>
      <c r="MB106">
        <v>0.31618296170889598</v>
      </c>
      <c r="MC106">
        <v>0.33228487109458599</v>
      </c>
      <c r="MD106">
        <v>0.34880533301281502</v>
      </c>
      <c r="ME106">
        <v>0.365688955383982</v>
      </c>
      <c r="MF106">
        <v>0.38287794410107701</v>
      </c>
      <c r="MG106">
        <v>0.40031449466778901</v>
      </c>
      <c r="MH106">
        <v>0.41794283307096802</v>
      </c>
      <c r="MI106">
        <v>0.43571069329679601</v>
      </c>
      <c r="MJ106">
        <v>0.45357014199066398</v>
      </c>
      <c r="MK106">
        <v>0.47147778465703799</v>
      </c>
      <c r="ML106">
        <v>0.48939448229196603</v>
      </c>
      <c r="MM106">
        <v>0.50728475662781802</v>
      </c>
      <c r="MN106">
        <v>0.52511606630455299</v>
      </c>
      <c r="MO106">
        <v>0.54285810660628098</v>
      </c>
      <c r="MP106">
        <v>0.56048223764562299</v>
      </c>
      <c r="MQ106">
        <v>0.57796109433245302</v>
      </c>
      <c r="MR106">
        <v>0.59526838583902297</v>
      </c>
      <c r="MS106">
        <v>0.61237885715413898</v>
      </c>
      <c r="MT106">
        <v>0.62926836128159702</v>
      </c>
      <c r="MU106">
        <v>0.64591397606630496</v>
      </c>
      <c r="MV106">
        <v>0.662294092594643</v>
      </c>
      <c r="MW106">
        <v>0.67838840198663197</v>
      </c>
      <c r="MX106">
        <v>0.69417771596442601</v>
      </c>
      <c r="MY106">
        <v>0.70964357822150004</v>
      </c>
      <c r="MZ106">
        <v>0.72476766381944602</v>
      </c>
      <c r="NA106">
        <v>0.73953102536997395</v>
      </c>
      <c r="NB106">
        <v>0.75391332168012004</v>
      </c>
      <c r="NC106">
        <v>0.76789223662857198</v>
      </c>
      <c r="ND106">
        <v>0.78144332908402803</v>
      </c>
      <c r="NE106">
        <v>0.79454051244014601</v>
      </c>
      <c r="NF106">
        <v>0.80715722981177496</v>
      </c>
      <c r="NG106">
        <v>0.81926819612583401</v>
      </c>
      <c r="NH106">
        <v>0.83085139222529503</v>
      </c>
      <c r="NI106">
        <v>0.84188990063213098</v>
      </c>
      <c r="NJ106">
        <v>0.85237321322147197</v>
      </c>
      <c r="NK106">
        <v>0.86229779834217801</v>
      </c>
      <c r="NL106">
        <v>0.87166691758791603</v>
      </c>
      <c r="NM106">
        <v>0.88048985034037996</v>
      </c>
      <c r="NN106">
        <v>0.88878076896702696</v>
      </c>
      <c r="NO106">
        <v>0.89655750620139196</v>
      </c>
      <c r="NP106">
        <v>0.90384039794774296</v>
      </c>
      <c r="NQ106">
        <v>0.91065130713780396</v>
      </c>
      <c r="NR106">
        <v>0.91701286553675099</v>
      </c>
      <c r="NS106">
        <v>0.92294792349614996</v>
      </c>
      <c r="NT106">
        <v>0.92847917327906104</v>
      </c>
      <c r="NU106">
        <v>0.93362890419251099</v>
      </c>
      <c r="NV106">
        <v>0.93841885050497498</v>
      </c>
      <c r="NW106">
        <v>0.94287010043935704</v>
      </c>
      <c r="NX106">
        <v>0.94700304284747505</v>
      </c>
      <c r="NY106">
        <v>0.95083733563915895</v>
      </c>
      <c r="NZ106">
        <v>0.95439188595534796</v>
      </c>
      <c r="OA106">
        <v>0.95768483637384405</v>
      </c>
      <c r="OB106">
        <v>0.96073355433901597</v>
      </c>
      <c r="OC106">
        <v>0.96355462381980095</v>
      </c>
      <c r="OD106">
        <v>0.96616383921987903</v>
      </c>
      <c r="OE106">
        <v>0.96857620203876005</v>
      </c>
      <c r="OF106">
        <v>0.97080592090601103</v>
      </c>
      <c r="OG106">
        <v>0.97286641552614395</v>
      </c>
      <c r="OH106">
        <v>0.97477032488042703</v>
      </c>
      <c r="OI106">
        <v>0.97652951980302805</v>
      </c>
      <c r="OJ106">
        <v>0.978155119826568</v>
      </c>
      <c r="OK106">
        <v>0.97965751400189205</v>
      </c>
      <c r="OL106">
        <v>0.98104638525110199</v>
      </c>
      <c r="OM106">
        <v>0.98233073771464297</v>
      </c>
      <c r="ON106">
        <v>0.98351892650000206</v>
      </c>
      <c r="OO106">
        <v>0.98461868922495899</v>
      </c>
      <c r="OP106">
        <v>0.98563717876490198</v>
      </c>
      <c r="OQ106">
        <v>0.98658099665320897</v>
      </c>
      <c r="OR106">
        <v>0.98745622663878097</v>
      </c>
      <c r="OS106">
        <v>0.98826846796883705</v>
      </c>
      <c r="OT106">
        <v>0.98902286803282602</v>
      </c>
      <c r="OU106">
        <v>0.98972415407058101</v>
      </c>
      <c r="OV106">
        <v>0.99037666371182997</v>
      </c>
      <c r="OW106" t="s">
        <v>419</v>
      </c>
    </row>
    <row r="107" spans="1:413" x14ac:dyDescent="0.25">
      <c r="A107" t="s">
        <v>413</v>
      </c>
      <c r="B107" t="s">
        <v>639</v>
      </c>
      <c r="C107" t="s">
        <v>641</v>
      </c>
      <c r="D107" t="s">
        <v>642</v>
      </c>
      <c r="E107" t="s">
        <v>477</v>
      </c>
      <c r="F107" t="s">
        <v>551</v>
      </c>
      <c r="G107">
        <v>0.61491624773612996</v>
      </c>
      <c r="H107">
        <v>0.69285079460523302</v>
      </c>
      <c r="I107">
        <v>0.76949615375623104</v>
      </c>
      <c r="J107">
        <v>1.9196221784631401E-3</v>
      </c>
      <c r="K107">
        <v>1.04895371167367E-2</v>
      </c>
      <c r="L107" s="2">
        <v>8.30875108625165E-5</v>
      </c>
      <c r="M107" s="2">
        <v>8.4393934322685101E-5</v>
      </c>
      <c r="N107" s="2">
        <v>8.5756586802264803E-5</v>
      </c>
      <c r="O107" s="2">
        <v>8.7178080786352906E-5</v>
      </c>
      <c r="P107" s="2">
        <v>8.8661159379653203E-5</v>
      </c>
      <c r="Q107" s="2">
        <v>9.0208703425825198E-5</v>
      </c>
      <c r="R107" s="2">
        <v>9.1823739064568596E-5</v>
      </c>
      <c r="S107" s="2">
        <v>9.3509445758185303E-5</v>
      </c>
      <c r="T107" s="2">
        <v>9.5269164822067004E-5</v>
      </c>
      <c r="U107" s="2">
        <v>9.7106408496595804E-5</v>
      </c>
      <c r="V107" s="2">
        <v>9.9024869601257694E-5</v>
      </c>
      <c r="W107" s="1">
        <v>1.01028431815405E-4</v>
      </c>
      <c r="X107" s="1">
        <v>1.03121180634121E-4</v>
      </c>
      <c r="Y107" s="1">
        <v>1.0530741505203101E-4</v>
      </c>
      <c r="Z107" s="1">
        <v>1.0759166003274599E-4</v>
      </c>
      <c r="AA107" s="1">
        <v>1.09978679826962E-4</v>
      </c>
      <c r="AB107" s="1">
        <v>1.12473492208017E-4</v>
      </c>
      <c r="AC107" s="1">
        <v>1.15081383700175E-4</v>
      </c>
      <c r="AD107" s="1">
        <v>1.1780792588187299E-4</v>
      </c>
      <c r="AE107" s="1">
        <v>1.20658992853829E-4</v>
      </c>
      <c r="AF107" s="1">
        <v>1.2364077997036499E-4</v>
      </c>
      <c r="AG107" s="1">
        <v>1.2675982394132001E-4</v>
      </c>
      <c r="AH107" s="1">
        <v>1.3002302442199001E-4</v>
      </c>
      <c r="AI107" s="1">
        <v>1.3343766721920399E-4</v>
      </c>
      <c r="AJ107" s="1">
        <v>1.3701144925337401E-4</v>
      </c>
      <c r="AK107" s="1">
        <v>1.4075250542883199E-4</v>
      </c>
      <c r="AL107" s="1">
        <v>1.44669437578224E-4</v>
      </c>
      <c r="AM107" s="1">
        <v>1.48771345660999E-4</v>
      </c>
      <c r="AN107" s="1">
        <v>1.5306786141111399E-4</v>
      </c>
      <c r="AO107" s="1">
        <v>1.5756918464489899E-4</v>
      </c>
      <c r="AP107" s="1">
        <v>1.62286122456338E-4</v>
      </c>
      <c r="AQ107" s="1">
        <v>1.67230131543759E-4</v>
      </c>
      <c r="AR107" s="1">
        <v>1.72413363928585E-4</v>
      </c>
      <c r="AS107" s="1">
        <v>1.7784871634319099E-4</v>
      </c>
      <c r="AT107" s="1">
        <v>1.83549883580246E-4</v>
      </c>
      <c r="AU107" s="1">
        <v>1.8953141610974201E-4</v>
      </c>
      <c r="AV107" s="1">
        <v>1.95808782281143E-4</v>
      </c>
      <c r="AW107" s="1">
        <v>2.0239843543566301E-4</v>
      </c>
      <c r="AX107" s="1">
        <v>2.0931788625636001E-4</v>
      </c>
      <c r="AY107" s="1">
        <v>2.16585780679648E-4</v>
      </c>
      <c r="AZ107" s="1">
        <v>2.24221983679115E-4</v>
      </c>
      <c r="BA107" s="1">
        <v>2.3224766920897999E-4</v>
      </c>
      <c r="BB107" s="1">
        <v>2.40685416557227E-4</v>
      </c>
      <c r="BC107" s="1">
        <v>2.4955931330458898E-4</v>
      </c>
      <c r="BD107" s="1">
        <v>2.5889506501204E-4</v>
      </c>
      <c r="BE107" s="1">
        <v>2.68720111662487E-4</v>
      </c>
      <c r="BF107" s="1">
        <v>2.7906375075913901E-4</v>
      </c>
      <c r="BG107" s="1">
        <v>2.8995726683042801E-4</v>
      </c>
      <c r="BH107" s="1">
        <v>3.0143406690724998E-4</v>
      </c>
      <c r="BI107" s="1">
        <v>3.1352982132261002E-4</v>
      </c>
      <c r="BJ107" s="1">
        <v>3.26282608937759E-4</v>
      </c>
      <c r="BK107" s="1">
        <v>3.39733065628886E-4</v>
      </c>
      <c r="BL107" s="1">
        <v>3.5392453458419297E-4</v>
      </c>
      <c r="BM107" s="1">
        <v>3.6890321668037602E-4</v>
      </c>
      <c r="BN107" s="1">
        <v>3.8471831895633399E-4</v>
      </c>
      <c r="BO107" s="1">
        <v>4.0142219901659597E-4</v>
      </c>
      <c r="BP107" s="1">
        <v>4.1907050312796698E-4</v>
      </c>
      <c r="BQ107" s="1">
        <v>4.37722295883105E-4</v>
      </c>
      <c r="BR107" s="1">
        <v>4.57440179673353E-4</v>
      </c>
      <c r="BS107" s="1">
        <v>4.7829040292973101E-4</v>
      </c>
      <c r="BT107" s="1">
        <v>5.0034295725555897E-4</v>
      </c>
      <c r="BU107" s="1">
        <v>5.2367166528176497E-4</v>
      </c>
      <c r="BV107" s="1">
        <v>5.4835426340858501E-4</v>
      </c>
      <c r="BW107" s="1">
        <v>5.7447248659538901E-4</v>
      </c>
      <c r="BX107" s="1">
        <v>6.0211216599925105E-4</v>
      </c>
      <c r="BY107" s="1">
        <v>6.3136335441422E-4</v>
      </c>
      <c r="BZ107" s="1">
        <v>6.6232049886004397E-4</v>
      </c>
      <c r="CA107" s="1">
        <v>6.9508268386881799E-4</v>
      </c>
      <c r="CB107" s="1">
        <v>7.2975397238509701E-4</v>
      </c>
      <c r="CC107" s="1">
        <v>7.66443872901142E-4</v>
      </c>
      <c r="CD107" s="1">
        <v>8.05267960524443E-4</v>
      </c>
      <c r="CE107" s="1">
        <v>8.4634867510224897E-4</v>
      </c>
      <c r="CF107" s="1">
        <v>8.8981631040795203E-4</v>
      </c>
      <c r="CG107" s="1">
        <v>9.35810194157218E-4</v>
      </c>
      <c r="CH107" s="1">
        <v>9.8448003927530895E-4</v>
      </c>
      <c r="CI107" s="1">
        <v>1.0359874232014599E-3</v>
      </c>
      <c r="CJ107" s="1">
        <v>1.0905073258774601E-3</v>
      </c>
      <c r="CK107" s="1">
        <v>1.14822963119179E-3</v>
      </c>
      <c r="CL107" s="1">
        <v>1.2093604745906201E-3</v>
      </c>
      <c r="CM107" s="1">
        <v>1.27412330524335E-3</v>
      </c>
      <c r="CN107" s="1">
        <v>1.34275952825067E-3</v>
      </c>
      <c r="CO107" s="1">
        <v>1.4155286036539999E-3</v>
      </c>
      <c r="CP107" s="1">
        <v>1.4927075056164699E-3</v>
      </c>
      <c r="CQ107" s="1">
        <v>1.5745894862427201E-3</v>
      </c>
      <c r="CR107" s="1">
        <v>1.6614821411243901E-3</v>
      </c>
      <c r="CS107" s="1">
        <v>1.75370483303909E-3</v>
      </c>
      <c r="CT107" s="1">
        <v>1.8515855902912499E-3</v>
      </c>
      <c r="CU107" s="1">
        <v>1.9554576505766801E-3</v>
      </c>
      <c r="CV107" s="1">
        <v>2.0656558640999001E-3</v>
      </c>
      <c r="CW107" s="1">
        <v>2.1825131963598798E-3</v>
      </c>
      <c r="CX107" s="1">
        <v>2.3063575788095699E-3</v>
      </c>
      <c r="CY107" s="1">
        <v>2.4375093440095301E-3</v>
      </c>
      <c r="CZ107" s="1">
        <v>2.5762794529479399E-3</v>
      </c>
      <c r="DA107" s="1">
        <v>2.7229686804135398E-3</v>
      </c>
      <c r="DB107" s="1">
        <v>2.8778678765085199E-3</v>
      </c>
      <c r="DC107" s="1">
        <v>3.0412593770605899E-3</v>
      </c>
      <c r="DD107" s="1">
        <v>3.2134196017781398E-3</v>
      </c>
      <c r="DE107" s="1">
        <v>3.3946228639938399E-3</v>
      </c>
      <c r="DF107" s="1">
        <v>3.5851464234094598E-3</v>
      </c>
      <c r="DG107" s="1">
        <v>3.7852768406077702E-3</v>
      </c>
      <c r="DH107" s="1">
        <v>3.9953177281079203E-3</v>
      </c>
      <c r="DI107" s="1">
        <v>4.21559901739687E-3</v>
      </c>
      <c r="DJ107" s="1">
        <v>4.4464878475027302E-3</v>
      </c>
      <c r="DK107" s="1">
        <v>4.6884010980538099E-3</v>
      </c>
      <c r="DL107" s="1">
        <v>4.9418194111709004E-3</v>
      </c>
      <c r="DM107" s="1">
        <v>5.2073022544795698E-3</v>
      </c>
      <c r="DN107" s="1">
        <v>5.4855031697892799E-3</v>
      </c>
      <c r="DO107" s="1">
        <v>5.7771838441277304E-3</v>
      </c>
      <c r="DP107" s="1">
        <v>6.0832250634887102E-3</v>
      </c>
      <c r="DQ107" s="1">
        <v>6.4046320069026299E-3</v>
      </c>
      <c r="DR107" s="1">
        <v>6.7425307541386604E-3</v>
      </c>
      <c r="DS107" s="1">
        <v>7.0981523564573297E-3</v>
      </c>
      <c r="DT107" s="1">
        <v>7.4728003965181698E-3</v>
      </c>
      <c r="DU107" s="1">
        <v>7.86779769187918E-3</v>
      </c>
      <c r="DV107" s="1">
        <v>8.2844077654316301E-3</v>
      </c>
      <c r="DW107" s="1">
        <v>8.7237270816254292E-3</v>
      </c>
      <c r="DX107" s="1">
        <v>9.1865451143517806E-3</v>
      </c>
      <c r="DY107" s="1">
        <v>9.6731714979505796E-3</v>
      </c>
      <c r="DZ107" s="1">
        <v>1.0183233356746001E-2</v>
      </c>
      <c r="EA107" s="1">
        <v>1.07154519348621E-2</v>
      </c>
      <c r="EB107" s="1">
        <v>1.12674160943771E-2</v>
      </c>
      <c r="EC107" s="1">
        <v>1.18353806428568E-2</v>
      </c>
      <c r="ED107" s="1">
        <v>1.2414128106428101E-2</v>
      </c>
      <c r="EE107" s="1">
        <v>1.29969402322628E-2</v>
      </c>
      <c r="EF107" s="1">
        <v>1.35757255466218E-2</v>
      </c>
      <c r="EG107" s="1">
        <v>1.4141336818965299E-2</v>
      </c>
      <c r="EH107" s="1">
        <v>1.46840843928417E-2</v>
      </c>
      <c r="EI107" s="1">
        <v>1.5194409968827099E-2</v>
      </c>
      <c r="EJ107" s="1">
        <v>1.56636392592455E-2</v>
      </c>
      <c r="EK107" s="1">
        <v>1.6084695566365499E-2</v>
      </c>
      <c r="EL107" s="1">
        <v>1.6452645472400499E-2</v>
      </c>
      <c r="EM107" s="1">
        <v>1.67649718934385E-2</v>
      </c>
      <c r="EN107" s="1">
        <v>1.70215256641368E-2</v>
      </c>
      <c r="EO107" s="1">
        <v>1.7224178304907099E-2</v>
      </c>
      <c r="EP107" s="1">
        <v>1.7376262498307999E-2</v>
      </c>
      <c r="EQ107" s="1">
        <v>1.7481923228862301E-2</v>
      </c>
      <c r="ER107" s="1">
        <v>1.7545503349465998E-2</v>
      </c>
      <c r="ES107" s="1">
        <v>1.7571057947126299E-2</v>
      </c>
      <c r="ET107" s="1">
        <v>1.75620466856257E-2</v>
      </c>
      <c r="EU107" s="1">
        <v>1.7521208168362501E-2</v>
      </c>
      <c r="EV107" s="1">
        <v>1.7450586574579999E-2</v>
      </c>
      <c r="EW107" s="1">
        <v>1.7351662762343099E-2</v>
      </c>
      <c r="EX107" s="1">
        <v>1.7225538262643801E-2</v>
      </c>
      <c r="EY107" s="1">
        <v>1.7073126529450498E-2</v>
      </c>
      <c r="EZ107" s="1">
        <v>1.6895316332819401E-2</v>
      </c>
      <c r="FA107" s="1">
        <v>1.66930832783223E-2</v>
      </c>
      <c r="FB107" s="1">
        <v>1.6467534913004699E-2</v>
      </c>
      <c r="FC107" s="1">
        <v>1.6219882421239999E-2</v>
      </c>
      <c r="FD107" s="1">
        <v>1.5951338827121301E-2</v>
      </c>
      <c r="FE107" s="1">
        <v>1.5662952318601001E-2</v>
      </c>
      <c r="FF107" s="1">
        <v>1.53553963819492E-2</v>
      </c>
      <c r="FG107" s="1">
        <v>1.50287569963351E-2</v>
      </c>
      <c r="FH107" s="1">
        <v>1.4682378463536301E-2</v>
      </c>
      <c r="FI107" s="1">
        <v>1.43148448336217E-2</v>
      </c>
      <c r="FJ107" s="1">
        <v>1.3924169052273901E-2</v>
      </c>
      <c r="FK107" s="1">
        <v>1.3508222903641899E-2</v>
      </c>
      <c r="FL107" s="1">
        <v>1.3065365538168301E-2</v>
      </c>
      <c r="FM107" s="1">
        <v>1.2595138076499901E-2</v>
      </c>
      <c r="FN107" s="1">
        <v>1.20988294945183E-2</v>
      </c>
      <c r="FO107" s="1">
        <v>1.15797276867765E-2</v>
      </c>
      <c r="FP107" s="1">
        <v>1.1042960244243699E-2</v>
      </c>
      <c r="FQ107" s="1">
        <v>1.04949655580305E-2</v>
      </c>
      <c r="FR107" s="1">
        <v>9.9427515346184603E-3</v>
      </c>
      <c r="FS107" s="1">
        <v>9.3931445918669296E-3</v>
      </c>
      <c r="FT107" s="1">
        <v>8.8521968518807306E-3</v>
      </c>
      <c r="FU107" s="1">
        <v>8.3248362887304393E-3</v>
      </c>
      <c r="FV107" s="1">
        <v>7.8147584728818203E-3</v>
      </c>
      <c r="FW107" s="1">
        <v>7.3245016215337496E-3</v>
      </c>
      <c r="FX107" s="1">
        <v>6.8556273358870799E-3</v>
      </c>
      <c r="FY107" s="1">
        <v>6.4089382896218398E-3</v>
      </c>
      <c r="FZ107" s="1">
        <v>5.9846859638195303E-3</v>
      </c>
      <c r="GA107" s="1">
        <v>5.58274405070337E-3</v>
      </c>
      <c r="GB107" s="1">
        <v>5.20274013119453E-3</v>
      </c>
      <c r="GC107" s="1">
        <v>4.8441483639657997E-3</v>
      </c>
      <c r="GD107" s="1">
        <v>4.5063504944343998E-3</v>
      </c>
      <c r="GE107" s="1">
        <v>4.1886734950536703E-3</v>
      </c>
      <c r="GF107" s="1">
        <v>3.8904113003016502E-3</v>
      </c>
      <c r="GG107" s="1">
        <v>3.6108365492128198E-3</v>
      </c>
      <c r="GH107" s="1">
        <v>3.3492066316473299E-3</v>
      </c>
      <c r="GI107" s="1">
        <v>3.1047669382731698E-3</v>
      </c>
      <c r="GJ107" s="1">
        <v>2.8767531248332099E-3</v>
      </c>
      <c r="GK107" s="1">
        <v>2.66439340817981E-3</v>
      </c>
      <c r="GL107" s="1">
        <v>2.4669113670766E-3</v>
      </c>
      <c r="GM107" s="1">
        <v>2.2835293696765601E-3</v>
      </c>
      <c r="GN107" s="1">
        <v>2.11347254162466E-3</v>
      </c>
      <c r="GO107" s="1">
        <v>1.9559730823724098E-3</v>
      </c>
      <c r="GP107" s="1">
        <v>1.8102746998897099E-3</v>
      </c>
      <c r="GQ107" s="1">
        <v>1.67563694062204E-3</v>
      </c>
      <c r="GR107" s="1">
        <v>1.5513392237933E-3</v>
      </c>
      <c r="GS107" s="1">
        <v>1.43668443371269E-3</v>
      </c>
      <c r="GT107" s="1">
        <v>1.33100197145991E-3</v>
      </c>
      <c r="GU107" s="1">
        <v>1.23365021231036E-3</v>
      </c>
      <c r="GV107" s="1">
        <v>1.14401835410405E-3</v>
      </c>
      <c r="GW107" s="1">
        <v>1.06152767288043E-3</v>
      </c>
      <c r="GX107" s="1">
        <v>9.8563222518703304E-4</v>
      </c>
      <c r="GY107" s="1">
        <v>9.1581905203316999E-4</v>
      </c>
      <c r="GZ107" s="1">
        <v>8.5160794850010603E-4</v>
      </c>
      <c r="HA107" s="1">
        <v>7.9255086672354097E-4</v>
      </c>
      <c r="HB107" s="1">
        <v>7.3823101957432296E-4</v>
      </c>
      <c r="HC107" s="1">
        <v>6.8826174901865105E-4</v>
      </c>
      <c r="HD107">
        <v>1.9196221784631401E-3</v>
      </c>
      <c r="HE107">
        <v>2.00270968932565E-3</v>
      </c>
      <c r="HF107">
        <v>2.0871036236483399E-3</v>
      </c>
      <c r="HG107">
        <v>2.1728602104506001E-3</v>
      </c>
      <c r="HH107">
        <v>2.2600382912369601E-3</v>
      </c>
      <c r="HI107">
        <v>2.3486994506166101E-3</v>
      </c>
      <c r="HJ107">
        <v>2.4389081540424399E-3</v>
      </c>
      <c r="HK107">
        <v>2.5307318931069999E-3</v>
      </c>
      <c r="HL107">
        <v>2.6242413388651901E-3</v>
      </c>
      <c r="HM107">
        <v>2.7195105036872599E-3</v>
      </c>
      <c r="HN107">
        <v>2.8166169121838498E-3</v>
      </c>
      <c r="HO107">
        <v>2.9156417817851098E-3</v>
      </c>
      <c r="HP107">
        <v>3.01667021360052E-3</v>
      </c>
      <c r="HQ107">
        <v>3.11979139423464E-3</v>
      </c>
      <c r="HR107">
        <v>3.2250988092866698E-3</v>
      </c>
      <c r="HS107">
        <v>3.3326904693194099E-3</v>
      </c>
      <c r="HT107">
        <v>3.4426691491463799E-3</v>
      </c>
      <c r="HU107">
        <v>3.55514264135439E-3</v>
      </c>
      <c r="HV107">
        <v>3.6702240250545701E-3</v>
      </c>
      <c r="HW107">
        <v>3.7880319509364401E-3</v>
      </c>
      <c r="HX107">
        <v>3.9086909437902701E-3</v>
      </c>
      <c r="HY107">
        <v>4.0323317237606401E-3</v>
      </c>
      <c r="HZ107">
        <v>4.1590915477019604E-3</v>
      </c>
      <c r="IA107">
        <v>4.2891145721239499E-3</v>
      </c>
      <c r="IB107">
        <v>4.4225522393431501E-3</v>
      </c>
      <c r="IC107">
        <v>4.5595636885965296E-3</v>
      </c>
      <c r="ID107">
        <v>4.7003161940253604E-3</v>
      </c>
      <c r="IE107">
        <v>4.8449856316035902E-3</v>
      </c>
      <c r="IF107">
        <v>4.9937569772645898E-3</v>
      </c>
      <c r="IG107">
        <v>5.1468248386757004E-3</v>
      </c>
      <c r="IH107">
        <v>5.3043940233206003E-3</v>
      </c>
      <c r="II107">
        <v>5.4666801457769398E-3</v>
      </c>
      <c r="IJ107">
        <v>5.6339102773207E-3</v>
      </c>
      <c r="IK107">
        <v>5.8063236412492798E-3</v>
      </c>
      <c r="IL107">
        <v>5.9841723575924698E-3</v>
      </c>
      <c r="IM107">
        <v>6.1677222411727203E-3</v>
      </c>
      <c r="IN107">
        <v>6.3572536572824596E-3</v>
      </c>
      <c r="IO107">
        <v>6.5530624395636096E-3</v>
      </c>
      <c r="IP107">
        <v>6.7554608749992697E-3</v>
      </c>
      <c r="IQ107">
        <v>6.9647787612556302E-3</v>
      </c>
      <c r="IR107">
        <v>7.1813645419352796E-3</v>
      </c>
      <c r="IS107">
        <v>7.4055865256143997E-3</v>
      </c>
      <c r="IT107">
        <v>7.6378341948233801E-3</v>
      </c>
      <c r="IU107">
        <v>7.8785196113805994E-3</v>
      </c>
      <c r="IV107">
        <v>8.1280789246851899E-3</v>
      </c>
      <c r="IW107">
        <v>8.3869739896972294E-3</v>
      </c>
      <c r="IX107">
        <v>8.6556941013597195E-3</v>
      </c>
      <c r="IY107">
        <v>8.9347578521188596E-3</v>
      </c>
      <c r="IZ107">
        <v>9.2247151189492893E-3</v>
      </c>
      <c r="JA107">
        <v>9.5261491858565396E-3</v>
      </c>
      <c r="JB107">
        <v>9.8396790071791501E-3</v>
      </c>
      <c r="JC107">
        <v>1.01659616161169E-2</v>
      </c>
      <c r="JD107">
        <v>1.05056946817458E-2</v>
      </c>
      <c r="JE107">
        <v>1.0859619216329899E-2</v>
      </c>
      <c r="JF107">
        <v>1.1228522433010301E-2</v>
      </c>
      <c r="JG107">
        <v>1.1613240751966699E-2</v>
      </c>
      <c r="JH107">
        <v>1.20146629509833E-2</v>
      </c>
      <c r="JI107">
        <v>1.2433733454111201E-2</v>
      </c>
      <c r="JJ107">
        <v>1.28714557499943E-2</v>
      </c>
      <c r="JK107">
        <v>1.3328895929667701E-2</v>
      </c>
      <c r="JL107">
        <v>1.38071863325974E-2</v>
      </c>
      <c r="JM107">
        <v>1.4307529289853E-2</v>
      </c>
      <c r="JN107">
        <v>1.48312009551347E-2</v>
      </c>
      <c r="JO107">
        <v>1.5379555218543299E-2</v>
      </c>
      <c r="JP107">
        <v>1.59540277051387E-2</v>
      </c>
      <c r="JQ107">
        <v>1.6556139871138E-2</v>
      </c>
      <c r="JR107">
        <v>1.7187503225552202E-2</v>
      </c>
      <c r="JS107">
        <v>1.7849823724412201E-2</v>
      </c>
      <c r="JT107">
        <v>1.8544906408280999E-2</v>
      </c>
      <c r="JU107">
        <v>1.9274660380666098E-2</v>
      </c>
      <c r="JV107">
        <v>2.00411042535673E-2</v>
      </c>
      <c r="JW107">
        <v>2.0846372214091701E-2</v>
      </c>
      <c r="JX107">
        <v>2.1692720889193998E-2</v>
      </c>
      <c r="JY107">
        <v>2.2582537199601901E-2</v>
      </c>
      <c r="JZ107">
        <v>2.35183473937591E-2</v>
      </c>
      <c r="KA107">
        <v>2.4502827433034498E-2</v>
      </c>
      <c r="KB107">
        <v>2.5538814856235902E-2</v>
      </c>
      <c r="KC107">
        <v>2.6629322182113401E-2</v>
      </c>
      <c r="KD107">
        <v>2.7777551813305199E-2</v>
      </c>
      <c r="KE107">
        <v>2.8986912287895801E-2</v>
      </c>
      <c r="KF107">
        <v>3.02610355931392E-2</v>
      </c>
      <c r="KG107">
        <v>3.1603795121389798E-2</v>
      </c>
      <c r="KH107">
        <v>3.3019323725043799E-2</v>
      </c>
      <c r="KI107">
        <v>3.4512031230660302E-2</v>
      </c>
      <c r="KJ107">
        <v>3.6086620716903002E-2</v>
      </c>
      <c r="KK107">
        <v>3.7748102858027398E-2</v>
      </c>
      <c r="KL107">
        <v>3.9501807691066503E-2</v>
      </c>
      <c r="KM107">
        <v>4.13533932813578E-2</v>
      </c>
      <c r="KN107">
        <v>4.3308850931934498E-2</v>
      </c>
      <c r="KO107">
        <v>4.53745067960344E-2</v>
      </c>
      <c r="KP107">
        <v>4.7557019992394298E-2</v>
      </c>
      <c r="KQ107">
        <v>4.98633775712038E-2</v>
      </c>
      <c r="KR107">
        <v>5.2300886915213403E-2</v>
      </c>
      <c r="KS107">
        <v>5.4877166368161298E-2</v>
      </c>
      <c r="KT107">
        <v>5.7600135048574898E-2</v>
      </c>
      <c r="KU107">
        <v>6.0478002925083402E-2</v>
      </c>
      <c r="KV107">
        <v>6.3519262302143997E-2</v>
      </c>
      <c r="KW107">
        <v>6.6732681903922106E-2</v>
      </c>
      <c r="KX107">
        <v>7.0127304767915996E-2</v>
      </c>
      <c r="KY107">
        <v>7.3712451191325398E-2</v>
      </c>
      <c r="KZ107">
        <v>7.7497728031933194E-2</v>
      </c>
      <c r="LA107">
        <v>8.14930457600411E-2</v>
      </c>
      <c r="LB107">
        <v>8.5708644777438003E-2</v>
      </c>
      <c r="LC107">
        <v>9.0155132624940695E-2</v>
      </c>
      <c r="LD107">
        <v>9.4843533722994602E-2</v>
      </c>
      <c r="LE107">
        <v>9.9785353134165505E-2</v>
      </c>
      <c r="LF107">
        <v>0.104992655388645</v>
      </c>
      <c r="LG107">
        <v>0.110478158558434</v>
      </c>
      <c r="LH107">
        <v>0.116255342402562</v>
      </c>
      <c r="LI107">
        <v>0.12233856746605</v>
      </c>
      <c r="LJ107">
        <v>0.12874319947295301</v>
      </c>
      <c r="LK107">
        <v>0.13548573022709201</v>
      </c>
      <c r="LL107">
        <v>0.14258388258354901</v>
      </c>
      <c r="LM107">
        <v>0.150056682980067</v>
      </c>
      <c r="LN107">
        <v>0.157924480671946</v>
      </c>
      <c r="LO107">
        <v>0.16620888843737799</v>
      </c>
      <c r="LP107">
        <v>0.17493261551900299</v>
      </c>
      <c r="LQ107">
        <v>0.18411916063335501</v>
      </c>
      <c r="LR107">
        <v>0.19379233213130601</v>
      </c>
      <c r="LS107">
        <v>0.20397556548805201</v>
      </c>
      <c r="LT107">
        <v>0.21469101742291399</v>
      </c>
      <c r="LU107">
        <v>0.225958433517291</v>
      </c>
      <c r="LV107">
        <v>0.237793814160148</v>
      </c>
      <c r="LW107">
        <v>0.250207942266576</v>
      </c>
      <c r="LX107">
        <v>0.263204882498839</v>
      </c>
      <c r="LY107">
        <v>0.27678060804546101</v>
      </c>
      <c r="LZ107">
        <v>0.29092194486442602</v>
      </c>
      <c r="MA107">
        <v>0.30560602925726799</v>
      </c>
      <c r="MB107">
        <v>0.32080043922609502</v>
      </c>
      <c r="MC107">
        <v>0.33646407848534099</v>
      </c>
      <c r="MD107">
        <v>0.35254877405170598</v>
      </c>
      <c r="ME107">
        <v>0.36900141952410698</v>
      </c>
      <c r="MF107">
        <v>0.38576639141754498</v>
      </c>
      <c r="MG107">
        <v>0.40278791708168199</v>
      </c>
      <c r="MH107">
        <v>0.42001209538658901</v>
      </c>
      <c r="MI107">
        <v>0.43738835788489699</v>
      </c>
      <c r="MJ107">
        <v>0.45487028111375999</v>
      </c>
      <c r="MK107">
        <v>0.47241578446322602</v>
      </c>
      <c r="ML107">
        <v>0.48998684241035201</v>
      </c>
      <c r="MM107">
        <v>0.50754888909597795</v>
      </c>
      <c r="MN107">
        <v>0.52507009726433995</v>
      </c>
      <c r="MO107">
        <v>0.54252068383892005</v>
      </c>
      <c r="MP107">
        <v>0.55987234660126395</v>
      </c>
      <c r="MQ107">
        <v>0.57709788486390701</v>
      </c>
      <c r="MR107">
        <v>0.59417101139335804</v>
      </c>
      <c r="MS107">
        <v>0.61106632772617697</v>
      </c>
      <c r="MT107">
        <v>0.62775941100449995</v>
      </c>
      <c r="MU107">
        <v>0.64422694591750396</v>
      </c>
      <c r="MV107">
        <v>0.66044682833874402</v>
      </c>
      <c r="MW107">
        <v>0.67639816716586598</v>
      </c>
      <c r="MX107">
        <v>0.69206111948446702</v>
      </c>
      <c r="MY107">
        <v>0.70741651586641596</v>
      </c>
      <c r="MZ107">
        <v>0.72244527286275095</v>
      </c>
      <c r="NA107">
        <v>0.73712765132628799</v>
      </c>
      <c r="NB107">
        <v>0.75144249615990899</v>
      </c>
      <c r="NC107">
        <v>0.76536666521218299</v>
      </c>
      <c r="ND107">
        <v>0.77887488811582495</v>
      </c>
      <c r="NE107">
        <v>0.79194025365399401</v>
      </c>
      <c r="NF107">
        <v>0.80453539173049404</v>
      </c>
      <c r="NG107">
        <v>0.81663422122501195</v>
      </c>
      <c r="NH107">
        <v>0.82821394891178901</v>
      </c>
      <c r="NI107">
        <v>0.83925690915603202</v>
      </c>
      <c r="NJ107">
        <v>0.84975187471406299</v>
      </c>
      <c r="NK107">
        <v>0.85969462624868098</v>
      </c>
      <c r="NL107">
        <v>0.869087770840548</v>
      </c>
      <c r="NM107">
        <v>0.87793996769242899</v>
      </c>
      <c r="NN107">
        <v>0.88626480398115903</v>
      </c>
      <c r="NO107">
        <v>0.89407956245404097</v>
      </c>
      <c r="NP107">
        <v>0.90140406407557505</v>
      </c>
      <c r="NQ107">
        <v>0.90825969141146201</v>
      </c>
      <c r="NR107">
        <v>0.91466862970108398</v>
      </c>
      <c r="NS107">
        <v>0.92065331566490305</v>
      </c>
      <c r="NT107">
        <v>0.92623605971560696</v>
      </c>
      <c r="NU107">
        <v>0.931438799846801</v>
      </c>
      <c r="NV107">
        <v>0.93628294821076696</v>
      </c>
      <c r="NW107">
        <v>0.940789298705201</v>
      </c>
      <c r="NX107">
        <v>0.94497797220025503</v>
      </c>
      <c r="NY107">
        <v>0.94886838350055702</v>
      </c>
      <c r="NZ107">
        <v>0.95247922004977004</v>
      </c>
      <c r="OA107">
        <v>0.95582842668141699</v>
      </c>
      <c r="OB107">
        <v>0.95893319361968998</v>
      </c>
      <c r="OC107">
        <v>0.96180994674452303</v>
      </c>
      <c r="OD107">
        <v>0.96447434015270295</v>
      </c>
      <c r="OE107">
        <v>0.96694125151978005</v>
      </c>
      <c r="OF107">
        <v>0.96922478088945596</v>
      </c>
      <c r="OG107">
        <v>0.97133825343108104</v>
      </c>
      <c r="OH107">
        <v>0.97329422651345299</v>
      </c>
      <c r="OI107">
        <v>0.97510450121334302</v>
      </c>
      <c r="OJ107">
        <v>0.97678013815396503</v>
      </c>
      <c r="OK107">
        <v>0.97833147737775805</v>
      </c>
      <c r="OL107">
        <v>0.97976816181147097</v>
      </c>
      <c r="OM107">
        <v>0.98109916378293105</v>
      </c>
      <c r="ON107">
        <v>0.98233281399524097</v>
      </c>
      <c r="OO107">
        <v>0.98347683234934502</v>
      </c>
      <c r="OP107">
        <v>0.98453836002222594</v>
      </c>
      <c r="OQ107">
        <v>0.98552399224741305</v>
      </c>
      <c r="OR107">
        <v>0.98643981129944602</v>
      </c>
      <c r="OS107">
        <v>0.98729141924794594</v>
      </c>
      <c r="OT107">
        <v>0.98808397011466997</v>
      </c>
      <c r="OU107">
        <v>0.98882220113424402</v>
      </c>
      <c r="OV107">
        <v>0.98951046288326305</v>
      </c>
      <c r="OW107" t="s">
        <v>419</v>
      </c>
    </row>
    <row r="108" spans="1:413" x14ac:dyDescent="0.25">
      <c r="A108" t="s">
        <v>413</v>
      </c>
      <c r="B108" t="s">
        <v>641</v>
      </c>
      <c r="C108" t="s">
        <v>643</v>
      </c>
      <c r="D108" t="s">
        <v>620</v>
      </c>
      <c r="E108" t="s">
        <v>474</v>
      </c>
      <c r="F108" t="s">
        <v>426</v>
      </c>
      <c r="G108">
        <v>0.60120918421415803</v>
      </c>
      <c r="H108">
        <v>0.68446147868224205</v>
      </c>
      <c r="I108">
        <v>0.76401925603415899</v>
      </c>
      <c r="J108">
        <v>1.8626674523628301E-3</v>
      </c>
      <c r="K108">
        <v>9.9018073835745995E-3</v>
      </c>
      <c r="L108" s="2">
        <v>8.1064375169718E-5</v>
      </c>
      <c r="M108" s="2">
        <v>8.2293811692600997E-5</v>
      </c>
      <c r="N108" s="2">
        <v>8.3576484173582006E-5</v>
      </c>
      <c r="O108" s="2">
        <v>8.4914901506938294E-5</v>
      </c>
      <c r="P108" s="2">
        <v>8.6311701936449701E-5</v>
      </c>
      <c r="Q108" s="2">
        <v>8.7769660528379801E-5</v>
      </c>
      <c r="R108" s="2">
        <v>8.9291697147435303E-5</v>
      </c>
      <c r="S108" s="2">
        <v>9.0880884976201801E-5</v>
      </c>
      <c r="T108" s="2">
        <v>9.2540459622328998E-5</v>
      </c>
      <c r="U108" s="2">
        <v>9.4273828861980905E-5</v>
      </c>
      <c r="V108" s="2">
        <v>9.6084583072715297E-5</v>
      </c>
      <c r="W108" s="2">
        <v>9.7976506414092801E-5</v>
      </c>
      <c r="X108" s="2">
        <v>9.9953588820007506E-5</v>
      </c>
      <c r="Y108" s="1">
        <v>1.0202003887299499E-4</v>
      </c>
      <c r="Z108" s="1">
        <v>1.04180297637712E-4</v>
      </c>
      <c r="AA108" s="1">
        <v>1.06439053538432E-4</v>
      </c>
      <c r="AB108" s="1">
        <v>1.08801258373835E-4</v>
      </c>
      <c r="AC108" s="1">
        <v>1.11272144571708E-4</v>
      </c>
      <c r="AD108" s="1">
        <v>1.13857243796429E-4</v>
      </c>
      <c r="AE108" s="1">
        <v>1.1656240703340701E-4</v>
      </c>
      <c r="AF108" s="1">
        <v>1.19393826287134E-4</v>
      </c>
      <c r="AG108" s="1">
        <v>1.22358058043152E-4</v>
      </c>
      <c r="AH108" s="1">
        <v>1.25462048659265E-4</v>
      </c>
      <c r="AI108" s="1">
        <v>1.2871316186775699E-4</v>
      </c>
      <c r="AJ108" s="1">
        <v>1.3211920858838299E-4</v>
      </c>
      <c r="AK108" s="1">
        <v>1.3568847927144999E-4</v>
      </c>
      <c r="AL108" s="1">
        <v>1.3942977901167301E-4</v>
      </c>
      <c r="AM108" s="1">
        <v>1.43352465696549E-4</v>
      </c>
      <c r="AN108" s="1">
        <v>1.4746649147794299E-4</v>
      </c>
      <c r="AO108" s="1">
        <v>1.5178244788238799E-4</v>
      </c>
      <c r="AP108" s="1">
        <v>1.5631161490417699E-4</v>
      </c>
      <c r="AQ108" s="1">
        <v>1.6106601445580501E-4</v>
      </c>
      <c r="AR108" s="1">
        <v>1.66058468582257E-4</v>
      </c>
      <c r="AS108" s="1">
        <v>1.71302662879139E-4</v>
      </c>
      <c r="AT108" s="1">
        <v>1.7681321558904599E-4</v>
      </c>
      <c r="AU108" s="1">
        <v>1.82605752885698E-4</v>
      </c>
      <c r="AV108" s="1">
        <v>1.88696990890304E-4</v>
      </c>
      <c r="AW108" s="1">
        <v>1.9510482499873001E-4</v>
      </c>
      <c r="AX108" s="1">
        <v>2.0184842713015001E-4</v>
      </c>
      <c r="AY108" s="1">
        <v>2.0894835153666101E-4</v>
      </c>
      <c r="AZ108" s="1">
        <v>2.1642664983712701E-4</v>
      </c>
      <c r="BA108" s="1">
        <v>2.24306995955481E-4</v>
      </c>
      <c r="BB108" s="1">
        <v>2.3261482165134301E-4</v>
      </c>
      <c r="BC108" s="1">
        <v>2.41377463326659E-4</v>
      </c>
      <c r="BD108" s="1">
        <v>2.5062432077319801E-4</v>
      </c>
      <c r="BE108" s="1">
        <v>2.6038702848895902E-4</v>
      </c>
      <c r="BF108" s="1">
        <v>2.70699640133929E-4</v>
      </c>
      <c r="BG108" s="1">
        <v>2.8159882661431702E-4</v>
      </c>
      <c r="BH108" s="1">
        <v>2.9312408817708003E-4</v>
      </c>
      <c r="BI108" s="1">
        <v>3.0531798076267002E-4</v>
      </c>
      <c r="BJ108" s="1">
        <v>3.1822635670405102E-4</v>
      </c>
      <c r="BK108" s="1">
        <v>3.3189861967891301E-4</v>
      </c>
      <c r="BL108" s="1">
        <v>3.4638799362750902E-4</v>
      </c>
      <c r="BM108" s="1">
        <v>3.6175180515499302E-4</v>
      </c>
      <c r="BN108" s="1">
        <v>3.7805177876675699E-4</v>
      </c>
      <c r="BO108" s="1">
        <v>3.9535434416810899E-4</v>
      </c>
      <c r="BP108" s="1">
        <v>4.13730954838762E-4</v>
      </c>
      <c r="BQ108" s="1">
        <v>4.3325841722091901E-4</v>
      </c>
      <c r="BR108" s="1">
        <v>4.5401923020385799E-4</v>
      </c>
      <c r="BS108" s="1">
        <v>4.7610193522251102E-4</v>
      </c>
      <c r="BT108" s="1">
        <v>4.9960147829416297E-4</v>
      </c>
      <c r="BU108" s="1">
        <v>5.2461958677041496E-4</v>
      </c>
      <c r="BV108" s="1">
        <v>5.5126516553940098E-4</v>
      </c>
      <c r="BW108" s="1">
        <v>5.7965471989107305E-4</v>
      </c>
      <c r="BX108" s="1">
        <v>6.0991281520560397E-4</v>
      </c>
      <c r="BY108" s="1">
        <v>6.4217258688795099E-4</v>
      </c>
      <c r="BZ108" s="1">
        <v>6.7657631725995401E-4</v>
      </c>
      <c r="CA108" s="1">
        <v>7.1327609897305002E-4</v>
      </c>
      <c r="CB108" s="1">
        <v>7.5243460626793696E-4</v>
      </c>
      <c r="CC108" s="1">
        <v>7.9422599524200596E-4</v>
      </c>
      <c r="CD108" s="1">
        <v>8.3883695120827396E-4</v>
      </c>
      <c r="CE108" s="1">
        <v>8.8646789420619297E-4</v>
      </c>
      <c r="CF108" s="1">
        <v>9.3733434182254602E-4</v>
      </c>
      <c r="CG108" s="1">
        <v>9.91668411073362E-4</v>
      </c>
      <c r="CH108" s="1">
        <v>1.0497204180994501E-3</v>
      </c>
      <c r="CI108" s="1">
        <v>1.1117605065239301E-3</v>
      </c>
      <c r="CJ108" s="1">
        <v>1.17808020411786E-3</v>
      </c>
      <c r="CK108" s="1">
        <v>1.24899377548214E-3</v>
      </c>
      <c r="CL108" s="1">
        <v>1.32483920913411E-3</v>
      </c>
      <c r="CM108" s="1">
        <v>1.40597865447046E-3</v>
      </c>
      <c r="CN108" s="1">
        <v>1.4927981112479701E-3</v>
      </c>
      <c r="CO108" s="1">
        <v>1.58570617445074E-3</v>
      </c>
      <c r="CP108" s="1">
        <v>1.6851316524052801E-3</v>
      </c>
      <c r="CQ108" s="1">
        <v>1.79151990585877E-3</v>
      </c>
      <c r="CR108" s="1">
        <v>1.90532779891112E-3</v>
      </c>
      <c r="CS108" s="1">
        <v>2.0270172063357201E-3</v>
      </c>
      <c r="CT108" s="1">
        <v>2.15704708240738E-3</v>
      </c>
      <c r="CU108" s="1">
        <v>2.29586416045306E-3</v>
      </c>
      <c r="CV108" s="1">
        <v>2.4438924174119601E-3</v>
      </c>
      <c r="CW108" s="1">
        <v>2.6015215026636901E-3</v>
      </c>
      <c r="CX108" s="1">
        <v>2.7690943959457499E-3</v>
      </c>
      <c r="CY108" s="1">
        <v>2.94689462772527E-3</v>
      </c>
      <c r="CZ108" s="1">
        <v>3.1351334705830799E-3</v>
      </c>
      <c r="DA108" s="1">
        <v>3.3339375961552401E-3</v>
      </c>
      <c r="DB108" s="1">
        <v>3.5433377923677701E-3</v>
      </c>
      <c r="DC108" s="1">
        <v>3.7632594510891102E-3</v>
      </c>
      <c r="DD108" s="1">
        <v>3.99351566336981E-3</v>
      </c>
      <c r="DE108" s="1">
        <v>4.2338038876711696E-3</v>
      </c>
      <c r="DF108" s="1">
        <v>4.4837072663513403E-3</v>
      </c>
      <c r="DG108" s="1">
        <v>4.7427017273602903E-3</v>
      </c>
      <c r="DH108" s="1">
        <v>5.0101699824405101E-3</v>
      </c>
      <c r="DI108" s="1">
        <v>5.2854233754922398E-3</v>
      </c>
      <c r="DJ108" s="1">
        <v>5.5677322024345203E-3</v>
      </c>
      <c r="DK108" s="1">
        <v>5.8563645864826699E-3</v>
      </c>
      <c r="DL108" s="1">
        <v>6.1506332438889498E-3</v>
      </c>
      <c r="DM108" s="1">
        <v>6.4499485425207996E-3</v>
      </c>
      <c r="DN108" s="1">
        <v>6.7538752056870198E-3</v>
      </c>
      <c r="DO108" s="1">
        <v>7.0621889481250798E-3</v>
      </c>
      <c r="DP108" s="1">
        <v>7.3749283736479999E-3</v>
      </c>
      <c r="DQ108" s="1">
        <v>7.6924367383830296E-3</v>
      </c>
      <c r="DR108" s="1">
        <v>8.0153877886600493E-3</v>
      </c>
      <c r="DS108" s="1">
        <v>8.3447898717269597E-3</v>
      </c>
      <c r="DT108" s="1">
        <v>8.6819628911893598E-3</v>
      </c>
      <c r="DU108" s="1">
        <v>9.0284833992322292E-3</v>
      </c>
      <c r="DV108" s="1">
        <v>9.3860941454688793E-3</v>
      </c>
      <c r="DW108" s="1">
        <v>9.7565757562977605E-3</v>
      </c>
      <c r="DX108" s="1">
        <v>1.0141580039004399E-2</v>
      </c>
      <c r="DY108" s="1">
        <v>1.0542426997381499E-2</v>
      </c>
      <c r="DZ108" s="1">
        <v>1.09598714691085E-2</v>
      </c>
      <c r="EA108" s="1">
        <v>1.13938508450818E-2</v>
      </c>
      <c r="EB108" s="1">
        <v>1.18432328793235E-2</v>
      </c>
      <c r="EC108" s="1">
        <v>1.23055917814614E-2</v>
      </c>
      <c r="ED108" s="1">
        <v>1.2777050115876499E-2</v>
      </c>
      <c r="EE108" s="1">
        <v>1.32522305549591E-2</v>
      </c>
      <c r="EF108" s="1">
        <v>1.3724360972329101E-2</v>
      </c>
      <c r="EG108" s="1">
        <v>1.4185564176774501E-2</v>
      </c>
      <c r="EH108" s="1">
        <v>1.46273370871356E-2</v>
      </c>
      <c r="EI108" s="1">
        <v>1.5041185142569099E-2</v>
      </c>
      <c r="EJ108" s="1">
        <v>1.54193343707621E-2</v>
      </c>
      <c r="EK108" s="1">
        <v>1.5755409453089099E-2</v>
      </c>
      <c r="EL108" s="1">
        <v>1.6044956030674701E-2</v>
      </c>
      <c r="EM108" s="1">
        <v>1.62857081966662E-2</v>
      </c>
      <c r="EN108" s="1">
        <v>1.6477554709125399E-2</v>
      </c>
      <c r="EO108" s="1">
        <v>1.66222246505143E-2</v>
      </c>
      <c r="EP108" s="1">
        <v>1.6722773304488899E-2</v>
      </c>
      <c r="EQ108" s="1">
        <v>1.67829833087665E-2</v>
      </c>
      <c r="ER108" s="1">
        <v>1.6806797008387699E-2</v>
      </c>
      <c r="ES108" s="1">
        <v>1.67978684577814E-2</v>
      </c>
      <c r="ET108" s="1">
        <v>1.6759281202232901E-2</v>
      </c>
      <c r="EU108" s="1">
        <v>1.6693435689615298E-2</v>
      </c>
      <c r="EV108" s="1">
        <v>1.6602078505506799E-2</v>
      </c>
      <c r="EW108" s="1">
        <v>1.64864287050485E-2</v>
      </c>
      <c r="EX108" s="1">
        <v>1.63473529864855E-2</v>
      </c>
      <c r="EY108" s="1">
        <v>1.6185547020828899E-2</v>
      </c>
      <c r="EZ108" s="1">
        <v>1.6001690113504E-2</v>
      </c>
      <c r="FA108" s="1">
        <v>1.5796550770556101E-2</v>
      </c>
      <c r="FB108" s="1">
        <v>1.55710296188738E-2</v>
      </c>
      <c r="FC108" s="1">
        <v>1.5326133192878301E-2</v>
      </c>
      <c r="FD108" s="1">
        <v>1.50628785726104E-2</v>
      </c>
      <c r="FE108" s="1">
        <v>1.47821370052773E-2</v>
      </c>
      <c r="FF108" s="1">
        <v>1.44844368925731E-2</v>
      </c>
      <c r="FG108" s="1">
        <v>1.41697639233392E-2</v>
      </c>
      <c r="FH108" s="1">
        <v>1.38374161211729E-2</v>
      </c>
      <c r="FI108" s="1">
        <v>1.3485985998181901E-2</v>
      </c>
      <c r="FJ108" s="1">
        <v>1.31135374670355E-2</v>
      </c>
      <c r="FK108" s="1">
        <v>1.27180085398773E-2</v>
      </c>
      <c r="FL108" s="1">
        <v>1.22978002439302E-2</v>
      </c>
      <c r="FM108" s="1">
        <v>1.1852427506793E-2</v>
      </c>
      <c r="FN108" s="1">
        <v>1.13830493556243E-2</v>
      </c>
      <c r="FO108" s="1">
        <v>1.08927039234024E-2</v>
      </c>
      <c r="FP108" s="1">
        <v>1.03861587470478E-2</v>
      </c>
      <c r="FQ108" s="1">
        <v>9.8694144411549597E-3</v>
      </c>
      <c r="FR108" s="1">
        <v>9.3490092368524701E-3</v>
      </c>
      <c r="FS108" s="1">
        <v>8.8313144316092499E-3</v>
      </c>
      <c r="FT108" s="1">
        <v>8.3219782067621307E-3</v>
      </c>
      <c r="FU108" s="1">
        <v>7.8255972907164198E-3</v>
      </c>
      <c r="FV108" s="1">
        <v>7.3456151932474803E-3</v>
      </c>
      <c r="FW108" s="1">
        <v>6.8843923496423797E-3</v>
      </c>
      <c r="FX108" s="1">
        <v>6.4433753890298304E-3</v>
      </c>
      <c r="FY108" s="1">
        <v>6.0233010711495403E-3</v>
      </c>
      <c r="FZ108" s="1">
        <v>5.6243909069917802E-3</v>
      </c>
      <c r="GA108" s="1">
        <v>5.2465136027601703E-3</v>
      </c>
      <c r="GB108" s="1">
        <v>4.8893083914900602E-3</v>
      </c>
      <c r="GC108" s="1">
        <v>4.5522718182641302E-3</v>
      </c>
      <c r="GD108" s="1">
        <v>4.2348148310950903E-3</v>
      </c>
      <c r="GE108" s="1">
        <v>3.9362979700637802E-3</v>
      </c>
      <c r="GF108" s="1">
        <v>3.6560516522281101E-3</v>
      </c>
      <c r="GG108" s="1">
        <v>3.3933870959164799E-3</v>
      </c>
      <c r="GH108" s="1">
        <v>3.1476019121342001E-3</v>
      </c>
      <c r="GI108" s="1">
        <v>2.9179830816269902E-3</v>
      </c>
      <c r="GJ108" s="1">
        <v>2.7038090146629299E-3</v>
      </c>
      <c r="GK108" s="1">
        <v>2.5043516469664198E-3</v>
      </c>
      <c r="GL108" s="1">
        <v>2.31887901472676E-3</v>
      </c>
      <c r="GM108" s="1">
        <v>2.1466584224372701E-3</v>
      </c>
      <c r="GN108" s="1">
        <v>1.9869601223632999E-3</v>
      </c>
      <c r="GO108" s="1">
        <v>1.83906132474899E-3</v>
      </c>
      <c r="GP108" s="1">
        <v>1.7022503228433E-3</v>
      </c>
      <c r="GQ108" s="1">
        <v>1.5758305231136499E-3</v>
      </c>
      <c r="GR108" s="1">
        <v>1.4591242012947101E-3</v>
      </c>
      <c r="GS108" s="1">
        <v>1.3514758467364301E-3</v>
      </c>
      <c r="GT108" s="1">
        <v>1.25225500228885E-3</v>
      </c>
      <c r="GU108" s="1">
        <v>1.16085854917466E-3</v>
      </c>
      <c r="GV108" s="1">
        <v>1.0767124227472199E-3</v>
      </c>
      <c r="GW108" s="1">
        <v>9.9927277423579402E-4</v>
      </c>
      <c r="GX108" s="1">
        <v>9.2802661524649598E-4</v>
      </c>
      <c r="GY108" s="1">
        <v>8.6249199640146498E-4</v>
      </c>
      <c r="GZ108" s="1">
        <v>8.0221777999098904E-4</v>
      </c>
      <c r="HA108" s="1">
        <v>7.4678307000343295E-4</v>
      </c>
      <c r="HB108" s="1">
        <v>6.9579636254484304E-4</v>
      </c>
      <c r="HC108" s="1">
        <v>6.4889447653635498E-4</v>
      </c>
      <c r="HD108">
        <v>1.8626674523628301E-3</v>
      </c>
      <c r="HE108">
        <v>1.9437318275325501E-3</v>
      </c>
      <c r="HF108">
        <v>2.0260256392251501E-3</v>
      </c>
      <c r="HG108">
        <v>2.10960212339873E-3</v>
      </c>
      <c r="HH108">
        <v>2.19451702490567E-3</v>
      </c>
      <c r="HI108">
        <v>2.2808287268421198E-3</v>
      </c>
      <c r="HJ108">
        <v>2.3685983873704998E-3</v>
      </c>
      <c r="HK108">
        <v>2.4578900845179299E-3</v>
      </c>
      <c r="HL108">
        <v>2.5487709694941301E-3</v>
      </c>
      <c r="HM108">
        <v>2.6413114291164602E-3</v>
      </c>
      <c r="HN108">
        <v>2.7355852579784398E-3</v>
      </c>
      <c r="HO108">
        <v>2.8316698410511599E-3</v>
      </c>
      <c r="HP108">
        <v>2.9296463474652499E-3</v>
      </c>
      <c r="HQ108">
        <v>3.0295999362852598E-3</v>
      </c>
      <c r="HR108">
        <v>3.1316199751582501E-3</v>
      </c>
      <c r="HS108">
        <v>3.2358002727959699E-3</v>
      </c>
      <c r="HT108">
        <v>3.3422393263343999E-3</v>
      </c>
      <c r="HU108">
        <v>3.45104058470824E-3</v>
      </c>
      <c r="HV108">
        <v>3.56231272927994E-3</v>
      </c>
      <c r="HW108">
        <v>3.6761699730763699E-3</v>
      </c>
      <c r="HX108">
        <v>3.7927323801097801E-3</v>
      </c>
      <c r="HY108">
        <v>3.9121262063969197E-3</v>
      </c>
      <c r="HZ108">
        <v>4.0344842644400702E-3</v>
      </c>
      <c r="IA108">
        <v>4.1599463130993298E-3</v>
      </c>
      <c r="IB108">
        <v>4.2886594749670902E-3</v>
      </c>
      <c r="IC108">
        <v>4.4207786835554798E-3</v>
      </c>
      <c r="ID108">
        <v>4.5564671628269297E-3</v>
      </c>
      <c r="IE108">
        <v>4.6958969418385999E-3</v>
      </c>
      <c r="IF108">
        <v>4.8392494075351501E-3</v>
      </c>
      <c r="IG108">
        <v>4.9867158990130897E-3</v>
      </c>
      <c r="IH108">
        <v>5.1384983468954802E-3</v>
      </c>
      <c r="II108">
        <v>5.29480996179966E-3</v>
      </c>
      <c r="IJ108">
        <v>5.4558759762554599E-3</v>
      </c>
      <c r="IK108">
        <v>5.6219344448377199E-3</v>
      </c>
      <c r="IL108">
        <v>5.7932371077168603E-3</v>
      </c>
      <c r="IM108">
        <v>5.97005032330591E-3</v>
      </c>
      <c r="IN108">
        <v>6.1526560761916097E-3</v>
      </c>
      <c r="IO108">
        <v>6.3413530670819104E-3</v>
      </c>
      <c r="IP108">
        <v>6.5364578920806401E-3</v>
      </c>
      <c r="IQ108">
        <v>6.7383063192107901E-3</v>
      </c>
      <c r="IR108">
        <v>6.9472546707474497E-3</v>
      </c>
      <c r="IS108">
        <v>7.1636813205845796E-3</v>
      </c>
      <c r="IT108">
        <v>7.3879883165400596E-3</v>
      </c>
      <c r="IU108">
        <v>7.6206031381914098E-3</v>
      </c>
      <c r="IV108">
        <v>7.8619806015180708E-3</v>
      </c>
      <c r="IW108">
        <v>8.1126049222912597E-3</v>
      </c>
      <c r="IX108">
        <v>8.3729919507802199E-3</v>
      </c>
      <c r="IY108">
        <v>8.6436915909141494E-3</v>
      </c>
      <c r="IZ108">
        <v>8.9252904175284708E-3</v>
      </c>
      <c r="JA108">
        <v>9.2184145057055498E-3</v>
      </c>
      <c r="JB108">
        <v>9.5237324864682199E-3</v>
      </c>
      <c r="JC108">
        <v>9.8419588431722695E-3</v>
      </c>
      <c r="JD108">
        <v>1.0173857462851099E-2</v>
      </c>
      <c r="JE108">
        <v>1.05202454564787E-2</v>
      </c>
      <c r="JF108">
        <v>1.0881997261633599E-2</v>
      </c>
      <c r="JG108">
        <v>1.1260049040400399E-2</v>
      </c>
      <c r="JH108">
        <v>1.16554033845685E-2</v>
      </c>
      <c r="JI108">
        <v>1.20691343394073E-2</v>
      </c>
      <c r="JJ108">
        <v>1.25023927566282E-2</v>
      </c>
      <c r="JK108">
        <v>1.29564119868321E-2</v>
      </c>
      <c r="JL108">
        <v>1.3432513922054599E-2</v>
      </c>
      <c r="JM108">
        <v>1.39321154003487E-2</v>
      </c>
      <c r="JN108">
        <v>1.4456734987119101E-2</v>
      </c>
      <c r="JO108">
        <v>1.5008000152658499E-2</v>
      </c>
      <c r="JP108">
        <v>1.55876548725496E-2</v>
      </c>
      <c r="JQ108">
        <v>1.61975676877552E-2</v>
      </c>
      <c r="JR108">
        <v>1.6839740274643199E-2</v>
      </c>
      <c r="JS108">
        <v>1.75163165919031E-2</v>
      </c>
      <c r="JT108">
        <v>1.8229592690876199E-2</v>
      </c>
      <c r="JU108">
        <v>1.89820272971441E-2</v>
      </c>
      <c r="JV108">
        <v>1.9776253292386099E-2</v>
      </c>
      <c r="JW108">
        <v>2.0615090243594401E-2</v>
      </c>
      <c r="JX108">
        <v>2.1501558137800601E-2</v>
      </c>
      <c r="JY108">
        <v>2.24388924796231E-2</v>
      </c>
      <c r="JZ108">
        <v>2.3430560890696499E-2</v>
      </c>
      <c r="KA108">
        <v>2.4480281308795999E-2</v>
      </c>
      <c r="KB108">
        <v>2.5592041815319901E-2</v>
      </c>
      <c r="KC108">
        <v>2.6770122019437799E-2</v>
      </c>
      <c r="KD108">
        <v>2.8019115794919901E-2</v>
      </c>
      <c r="KE108">
        <v>2.9343955004054002E-2</v>
      </c>
      <c r="KF108">
        <v>3.0749933658524499E-2</v>
      </c>
      <c r="KG108">
        <v>3.2242731769772499E-2</v>
      </c>
      <c r="KH108">
        <v>3.3828437944223202E-2</v>
      </c>
      <c r="KI108">
        <v>3.5513569596628498E-2</v>
      </c>
      <c r="KJ108">
        <v>3.7305089502487301E-2</v>
      </c>
      <c r="KK108">
        <v>3.9210417301398397E-2</v>
      </c>
      <c r="KL108">
        <v>4.1237434507734101E-2</v>
      </c>
      <c r="KM108">
        <v>4.3394481590141497E-2</v>
      </c>
      <c r="KN108">
        <v>4.5690345750594601E-2</v>
      </c>
      <c r="KO108">
        <v>4.81342381680065E-2</v>
      </c>
      <c r="KP108">
        <v>5.0735759670670198E-2</v>
      </c>
      <c r="KQ108">
        <v>5.3504854066616002E-2</v>
      </c>
      <c r="KR108">
        <v>5.6451748694341303E-2</v>
      </c>
      <c r="KS108">
        <v>5.9586882164924297E-2</v>
      </c>
      <c r="KT108">
        <v>6.2920819761079605E-2</v>
      </c>
      <c r="KU108">
        <v>6.6464157553447395E-2</v>
      </c>
      <c r="KV108">
        <v>7.0227417004536496E-2</v>
      </c>
      <c r="KW108">
        <v>7.4220932667906303E-2</v>
      </c>
      <c r="KX108">
        <v>7.8454736555577498E-2</v>
      </c>
      <c r="KY108">
        <v>8.2938443821928803E-2</v>
      </c>
      <c r="KZ108">
        <v>8.7681145549289102E-2</v>
      </c>
      <c r="LA108">
        <v>9.2691315531729601E-2</v>
      </c>
      <c r="LB108">
        <v>9.7976738907221902E-2</v>
      </c>
      <c r="LC108">
        <v>0.10354447110965601</v>
      </c>
      <c r="LD108">
        <v>0.109400835696139</v>
      </c>
      <c r="LE108">
        <v>0.115551468940028</v>
      </c>
      <c r="LF108">
        <v>0.122001417482548</v>
      </c>
      <c r="LG108">
        <v>0.12875529268823499</v>
      </c>
      <c r="LH108">
        <v>0.13581748163636001</v>
      </c>
      <c r="LI108">
        <v>0.14319241001000799</v>
      </c>
      <c r="LJ108">
        <v>0.150884846748392</v>
      </c>
      <c r="LK108">
        <v>0.15890023453705199</v>
      </c>
      <c r="LL108">
        <v>0.167245024408779</v>
      </c>
      <c r="LM108">
        <v>0.175926987299968</v>
      </c>
      <c r="LN108">
        <v>0.18495547069919999</v>
      </c>
      <c r="LO108">
        <v>0.194341564844669</v>
      </c>
      <c r="LP108">
        <v>0.20409814060096701</v>
      </c>
      <c r="LQ108">
        <v>0.21423972063997099</v>
      </c>
      <c r="LR108">
        <v>0.22478214763735299</v>
      </c>
      <c r="LS108">
        <v>0.235742019106461</v>
      </c>
      <c r="LT108">
        <v>0.24713586995154299</v>
      </c>
      <c r="LU108">
        <v>0.258979102830867</v>
      </c>
      <c r="LV108">
        <v>0.27128469461232801</v>
      </c>
      <c r="LW108">
        <v>0.284061744728205</v>
      </c>
      <c r="LX108">
        <v>0.297313975283164</v>
      </c>
      <c r="LY108">
        <v>0.31103833625549299</v>
      </c>
      <c r="LZ108">
        <v>0.32522390043226801</v>
      </c>
      <c r="MA108">
        <v>0.33985123751940299</v>
      </c>
      <c r="MB108">
        <v>0.35489242266197202</v>
      </c>
      <c r="MC108">
        <v>0.370311757032734</v>
      </c>
      <c r="MD108">
        <v>0.38606716648582401</v>
      </c>
      <c r="ME108">
        <v>0.40211212251649803</v>
      </c>
      <c r="MF108">
        <v>0.418397830713165</v>
      </c>
      <c r="MG108">
        <v>0.43487538542228998</v>
      </c>
      <c r="MH108">
        <v>0.45149761007280498</v>
      </c>
      <c r="MI108">
        <v>0.46822038337729399</v>
      </c>
      <c r="MJ108">
        <v>0.48500336668605998</v>
      </c>
      <c r="MK108">
        <v>0.50181016369444797</v>
      </c>
      <c r="ML108">
        <v>0.51860803215222895</v>
      </c>
      <c r="MM108">
        <v>0.53536731335446197</v>
      </c>
      <c r="MN108">
        <v>0.55206074904407798</v>
      </c>
      <c r="MO108">
        <v>0.56866282754958397</v>
      </c>
      <c r="MP108">
        <v>0.58514925625463299</v>
      </c>
      <c r="MQ108">
        <v>0.60149660924111803</v>
      </c>
      <c r="MR108">
        <v>0.617682156261947</v>
      </c>
      <c r="MS108">
        <v>0.63368384637545105</v>
      </c>
      <c r="MT108">
        <v>0.64948039714600703</v>
      </c>
      <c r="MU108">
        <v>0.66505142676488105</v>
      </c>
      <c r="MV108">
        <v>0.68037755995775995</v>
      </c>
      <c r="MW108">
        <v>0.69544043853036996</v>
      </c>
      <c r="MX108">
        <v>0.71022257553564705</v>
      </c>
      <c r="MY108">
        <v>0.724707012428221</v>
      </c>
      <c r="MZ108">
        <v>0.73887677635156002</v>
      </c>
      <c r="NA108">
        <v>0.75271419247273297</v>
      </c>
      <c r="NB108">
        <v>0.76620017847091504</v>
      </c>
      <c r="NC108">
        <v>0.77931371593794996</v>
      </c>
      <c r="ND108">
        <v>0.79203172447782799</v>
      </c>
      <c r="NE108">
        <v>0.804329524721758</v>
      </c>
      <c r="NF108">
        <v>0.81618195222855106</v>
      </c>
      <c r="NG108">
        <v>0.82756500158417501</v>
      </c>
      <c r="NH108">
        <v>0.83845770550757803</v>
      </c>
      <c r="NI108">
        <v>0.84884386425462599</v>
      </c>
      <c r="NJ108">
        <v>0.85871327869578096</v>
      </c>
      <c r="NK108">
        <v>0.86806228793263296</v>
      </c>
      <c r="NL108">
        <v>0.87689360236424196</v>
      </c>
      <c r="NM108">
        <v>0.88521558057100402</v>
      </c>
      <c r="NN108">
        <v>0.89304117786172099</v>
      </c>
      <c r="NO108">
        <v>0.90038679305496805</v>
      </c>
      <c r="NP108">
        <v>0.90727118540461105</v>
      </c>
      <c r="NQ108">
        <v>0.913714560793641</v>
      </c>
      <c r="NR108">
        <v>0.91973786186479001</v>
      </c>
      <c r="NS108">
        <v>0.92536225277178197</v>
      </c>
      <c r="NT108">
        <v>0.93060876637454204</v>
      </c>
      <c r="NU108">
        <v>0.93549807476603197</v>
      </c>
      <c r="NV108">
        <v>0.94005034658429598</v>
      </c>
      <c r="NW108">
        <v>0.94428516141539098</v>
      </c>
      <c r="NX108">
        <v>0.94822145938545499</v>
      </c>
      <c r="NY108">
        <v>0.95187751103768303</v>
      </c>
      <c r="NZ108">
        <v>0.9552708981336</v>
      </c>
      <c r="OA108">
        <v>0.95841850004573403</v>
      </c>
      <c r="OB108">
        <v>0.96133648312736097</v>
      </c>
      <c r="OC108">
        <v>0.96404029214202402</v>
      </c>
      <c r="OD108">
        <v>0.96654464378898997</v>
      </c>
      <c r="OE108">
        <v>0.96886352280371701</v>
      </c>
      <c r="OF108">
        <v>0.97101018122615401</v>
      </c>
      <c r="OG108">
        <v>0.972997141348518</v>
      </c>
      <c r="OH108">
        <v>0.97483620267326698</v>
      </c>
      <c r="OI108">
        <v>0.97653845299610997</v>
      </c>
      <c r="OJ108">
        <v>0.97811428351922303</v>
      </c>
      <c r="OK108">
        <v>0.97957340772051804</v>
      </c>
      <c r="OL108">
        <v>0.98092488356725505</v>
      </c>
      <c r="OM108">
        <v>0.98217713856954303</v>
      </c>
      <c r="ON108">
        <v>0.98333799711871805</v>
      </c>
      <c r="OO108">
        <v>0.98441470954146504</v>
      </c>
      <c r="OP108">
        <v>0.98541398231570099</v>
      </c>
      <c r="OQ108">
        <v>0.98634200893094803</v>
      </c>
      <c r="OR108">
        <v>0.98720450092734902</v>
      </c>
      <c r="OS108">
        <v>0.98800671870734003</v>
      </c>
      <c r="OT108">
        <v>0.988753501777344</v>
      </c>
      <c r="OU108">
        <v>0.98944929813988802</v>
      </c>
      <c r="OV108">
        <v>0.99009819261642495</v>
      </c>
      <c r="OW108" t="s">
        <v>419</v>
      </c>
    </row>
    <row r="109" spans="1:413" x14ac:dyDescent="0.25">
      <c r="A109" t="s">
        <v>413</v>
      </c>
      <c r="B109" t="s">
        <v>643</v>
      </c>
      <c r="C109" t="s">
        <v>644</v>
      </c>
      <c r="D109" t="s">
        <v>476</v>
      </c>
      <c r="E109" t="s">
        <v>500</v>
      </c>
      <c r="F109" t="s">
        <v>551</v>
      </c>
      <c r="G109">
        <v>0.61594497652037805</v>
      </c>
      <c r="H109">
        <v>0.69140898590552902</v>
      </c>
      <c r="I109">
        <v>0.76661612088554199</v>
      </c>
      <c r="J109">
        <v>1.86236327282419E-3</v>
      </c>
      <c r="K109">
        <v>9.9500274807008699E-3</v>
      </c>
      <c r="L109" s="2">
        <v>8.1029053098050506E-5</v>
      </c>
      <c r="M109" s="2">
        <v>8.2254387964369603E-5</v>
      </c>
      <c r="N109" s="2">
        <v>8.3532482504802794E-5</v>
      </c>
      <c r="O109" s="2">
        <v>8.4865790309310705E-5</v>
      </c>
      <c r="P109" s="2">
        <v>8.6256887896052901E-5</v>
      </c>
      <c r="Q109" s="2">
        <v>8.7708481438905297E-5</v>
      </c>
      <c r="R109" s="2">
        <v>8.9223413911438906E-5</v>
      </c>
      <c r="S109" s="2">
        <v>9.0804672677825002E-5</v>
      </c>
      <c r="T109" s="2">
        <v>9.2455397563739398E-5</v>
      </c>
      <c r="U109" s="2">
        <v>9.4178889443292298E-5</v>
      </c>
      <c r="V109" s="2">
        <v>9.5978619381203805E-5</v>
      </c>
      <c r="W109" s="2">
        <v>9.7858238372976899E-5</v>
      </c>
      <c r="X109" s="2">
        <v>9.98215877297052E-5</v>
      </c>
      <c r="Y109" s="1">
        <v>1.01872710158415E-4</v>
      </c>
      <c r="Z109" s="1">
        <v>1.0401586159354101E-4</v>
      </c>
      <c r="AA109" s="1">
        <v>1.06255523840294E-4</v>
      </c>
      <c r="AB109" s="1">
        <v>1.0859641809632099E-4</v>
      </c>
      <c r="AC109" s="1">
        <v>1.11043519424323E-4</v>
      </c>
      <c r="AD109" s="1">
        <v>1.13602072255067E-4</v>
      </c>
      <c r="AE109" s="1">
        <v>1.1627760700770199E-4</v>
      </c>
      <c r="AF109" s="1">
        <v>1.19075957922486E-4</v>
      </c>
      <c r="AG109" s="1">
        <v>1.22003282209879E-4</v>
      </c>
      <c r="AH109" s="1">
        <v>1.25066080629718E-4</v>
      </c>
      <c r="AI109" s="1">
        <v>1.28271219624627E-4</v>
      </c>
      <c r="AJ109" s="1">
        <v>1.3162595514332599E-4</v>
      </c>
      <c r="AK109" s="1">
        <v>1.3513795830164899E-4</v>
      </c>
      <c r="AL109" s="1">
        <v>1.3881534304234199E-4</v>
      </c>
      <c r="AM109" s="1">
        <v>1.42666695968722E-4</v>
      </c>
      <c r="AN109" s="1">
        <v>1.4670110854212801E-4</v>
      </c>
      <c r="AO109" s="1">
        <v>1.5092821184878801E-4</v>
      </c>
      <c r="AP109" s="1">
        <v>1.5535821415786199E-4</v>
      </c>
      <c r="AQ109" s="1">
        <v>1.6000194150918599E-4</v>
      </c>
      <c r="AR109" s="1">
        <v>1.6487088158594201E-4</v>
      </c>
      <c r="AS109" s="1">
        <v>1.69977231144134E-4</v>
      </c>
      <c r="AT109" s="1">
        <v>1.7533394728650099E-4</v>
      </c>
      <c r="AU109" s="1">
        <v>1.8095480288304801E-4</v>
      </c>
      <c r="AV109" s="1">
        <v>1.86854446452633E-4</v>
      </c>
      <c r="AW109" s="1">
        <v>1.9304846682908201E-4</v>
      </c>
      <c r="AX109" s="1">
        <v>1.9955346294001699E-4</v>
      </c>
      <c r="AY109" s="1">
        <v>2.0638711902511901E-4</v>
      </c>
      <c r="AZ109" s="1">
        <v>2.1356828561134699E-4</v>
      </c>
      <c r="BA109" s="1">
        <v>2.2111706654355799E-4</v>
      </c>
      <c r="BB109" s="1">
        <v>2.2905491233728601E-4</v>
      </c>
      <c r="BC109" s="1">
        <v>2.37404720073748E-4</v>
      </c>
      <c r="BD109" s="1">
        <v>2.4619093999226602E-4</v>
      </c>
      <c r="BE109" s="1">
        <v>2.5543968884908101E-4</v>
      </c>
      <c r="BF109" s="1">
        <v>2.6517887000107598E-4</v>
      </c>
      <c r="BG109" s="1">
        <v>2.7543830003563601E-4</v>
      </c>
      <c r="BH109" s="1">
        <v>2.86249841601565E-4</v>
      </c>
      <c r="BI109" s="1">
        <v>2.9764754190089699E-4</v>
      </c>
      <c r="BJ109" s="1">
        <v>3.0966777607863301E-4</v>
      </c>
      <c r="BK109" s="1">
        <v>3.2234939450307201E-4</v>
      </c>
      <c r="BL109" s="1">
        <v>3.3573387267263598E-4</v>
      </c>
      <c r="BM109" s="1">
        <v>3.4986546223265199E-4</v>
      </c>
      <c r="BN109" s="1">
        <v>3.6479134136210302E-4</v>
      </c>
      <c r="BO109" s="1">
        <v>3.8056176262994001E-4</v>
      </c>
      <c r="BP109" s="1">
        <v>3.97230196370768E-4</v>
      </c>
      <c r="BQ109" s="1">
        <v>4.1485346774951303E-4</v>
      </c>
      <c r="BR109" s="1">
        <v>4.3349188604862102E-4</v>
      </c>
      <c r="BS109" s="1">
        <v>4.5320936540345298E-4</v>
      </c>
      <c r="BT109" s="1">
        <v>4.7407353732591899E-4</v>
      </c>
      <c r="BU109" s="1">
        <v>4.9615585698223796E-4</v>
      </c>
      <c r="BV109" s="1">
        <v>5.1953170740523102E-4</v>
      </c>
      <c r="BW109" s="1">
        <v>5.4428050866274101E-4</v>
      </c>
      <c r="BX109" s="1">
        <v>5.7048584244882004E-4</v>
      </c>
      <c r="BY109" s="1">
        <v>5.9823560649307204E-4</v>
      </c>
      <c r="BZ109" s="1">
        <v>6.2762221734582102E-4</v>
      </c>
      <c r="CA109" s="1">
        <v>6.5874288407779397E-4</v>
      </c>
      <c r="CB109" s="1">
        <v>6.9169997863697001E-4</v>
      </c>
      <c r="CC109" s="1">
        <v>7.2660153025557199E-4</v>
      </c>
      <c r="CD109" s="1">
        <v>7.6356187048760198E-4</v>
      </c>
      <c r="CE109" s="1">
        <v>8.0270245122802096E-4</v>
      </c>
      <c r="CF109" s="1">
        <v>8.4415284957485603E-4</v>
      </c>
      <c r="CG109" s="1">
        <v>8.8805196011096203E-4</v>
      </c>
      <c r="CH109" s="1">
        <v>9.3454935710930395E-4</v>
      </c>
      <c r="CI109" s="1">
        <v>9.838067870731851E-4</v>
      </c>
      <c r="CJ109" s="1">
        <v>1.03599972758429E-3</v>
      </c>
      <c r="CK109" s="1">
        <v>1.09131892423942E-3</v>
      </c>
      <c r="CL109" s="1">
        <v>1.1499717968400101E-3</v>
      </c>
      <c r="CM109" s="1">
        <v>1.21218359263211E-3</v>
      </c>
      <c r="CN109" s="1">
        <v>1.2781981617306299E-3</v>
      </c>
      <c r="CO109" s="1">
        <v>1.34827824047382E-3</v>
      </c>
      <c r="CP109" s="1">
        <v>1.42270515343011E-3</v>
      </c>
      <c r="CQ109" s="1">
        <v>1.50177788331333E-3</v>
      </c>
      <c r="CR109" s="1">
        <v>1.5858115073632999E-3</v>
      </c>
      <c r="CS109" s="1">
        <v>1.6751350543041099E-3</v>
      </c>
      <c r="CT109" s="1">
        <v>1.7700888921577001E-3</v>
      </c>
      <c r="CU109" s="1">
        <v>1.87102180795928E-3</v>
      </c>
      <c r="CV109" s="1">
        <v>1.9782879802560799E-3</v>
      </c>
      <c r="CW109" s="1">
        <v>2.0922440698193301E-3</v>
      </c>
      <c r="CX109" s="1">
        <v>2.2132466606581401E-3</v>
      </c>
      <c r="CY109" s="1">
        <v>2.3416502717086602E-3</v>
      </c>
      <c r="CZ109" s="1">
        <v>2.4778061313173402E-3</v>
      </c>
      <c r="DA109" s="1">
        <v>2.6220618660331698E-3</v>
      </c>
      <c r="DB109" s="1">
        <v>2.7747622086028299E-3</v>
      </c>
      <c r="DC109" s="1">
        <v>2.9362507853098801E-3</v>
      </c>
      <c r="DD109" s="1">
        <v>3.1068730082139001E-3</v>
      </c>
      <c r="DE109" s="1">
        <v>3.2869800803782502E-3</v>
      </c>
      <c r="DF109" s="1">
        <v>3.4769341251531501E-3</v>
      </c>
      <c r="DG109" s="1">
        <v>3.67711447130576E-3</v>
      </c>
      <c r="DH109" s="1">
        <v>3.8879251537414102E-3</v>
      </c>
      <c r="DI109" s="1">
        <v>4.1098037059113099E-3</v>
      </c>
      <c r="DJ109" s="1">
        <v>4.3432312992461898E-3</v>
      </c>
      <c r="DK109" s="1">
        <v>4.5887441987728702E-3</v>
      </c>
      <c r="DL109" s="1">
        <v>4.8469463270524897E-3</v>
      </c>
      <c r="DM109" s="1">
        <v>5.1185224445637499E-3</v>
      </c>
      <c r="DN109" s="1">
        <v>5.4042510619733497E-3</v>
      </c>
      <c r="DO109" s="1">
        <v>5.7050157136152102E-3</v>
      </c>
      <c r="DP109" s="1">
        <v>6.0218126725333403E-3</v>
      </c>
      <c r="DQ109" s="1">
        <v>6.3557526163387102E-3</v>
      </c>
      <c r="DR109" s="1">
        <v>6.7080532036400999E-3</v>
      </c>
      <c r="DS109" s="1">
        <v>7.0800190344210501E-3</v>
      </c>
      <c r="DT109" s="1">
        <v>7.4730050847078601E-3</v>
      </c>
      <c r="DU109" s="1">
        <v>7.8883594771033197E-3</v>
      </c>
      <c r="DV109" s="1">
        <v>8.3273414608979607E-3</v>
      </c>
      <c r="DW109" s="1">
        <v>8.7910108874491698E-3</v>
      </c>
      <c r="DX109" s="1">
        <v>9.2800865482642898E-3</v>
      </c>
      <c r="DY109" s="1">
        <v>9.7947728968910408E-3</v>
      </c>
      <c r="DZ109" s="1">
        <v>1.03345584071435E-2</v>
      </c>
      <c r="EA109" s="1">
        <v>1.08979946175401E-2</v>
      </c>
      <c r="EB109" s="1">
        <v>1.1482472990525201E-2</v>
      </c>
      <c r="EC109" s="1">
        <v>1.20840266189342E-2</v>
      </c>
      <c r="ED109" s="1">
        <v>1.26971939436543E-2</v>
      </c>
      <c r="EE109" s="1">
        <v>1.33149889350306E-2</v>
      </c>
      <c r="EF109" s="1">
        <v>1.39290222596547E-2</v>
      </c>
      <c r="EG109" s="1">
        <v>1.45298061873458E-2</v>
      </c>
      <c r="EH109" s="1">
        <v>1.51072496491255E-2</v>
      </c>
      <c r="EI109" s="1">
        <v>1.5651310727927099E-2</v>
      </c>
      <c r="EJ109" s="1">
        <v>1.6152730103058201E-2</v>
      </c>
      <c r="EK109" s="1">
        <v>1.6603734277070799E-2</v>
      </c>
      <c r="EL109" s="1">
        <v>1.6998586564640199E-2</v>
      </c>
      <c r="EM109" s="1">
        <v>1.7333885723259598E-2</v>
      </c>
      <c r="EN109" s="1">
        <v>1.7608563958612499E-2</v>
      </c>
      <c r="EO109" s="1">
        <v>1.7823602670535899E-2</v>
      </c>
      <c r="EP109" s="1">
        <v>1.7981544065036999E-2</v>
      </c>
      <c r="EQ109" s="1">
        <v>1.8085911095748902E-2</v>
      </c>
      <c r="ER109" s="1">
        <v>1.8140649462424701E-2</v>
      </c>
      <c r="ES109" s="1">
        <v>1.8149678625027799E-2</v>
      </c>
      <c r="ET109" s="1">
        <v>1.81165973981934E-2</v>
      </c>
      <c r="EU109" s="1">
        <v>1.8044548425360699E-2</v>
      </c>
      <c r="EV109" s="1">
        <v>1.7936215138211E-2</v>
      </c>
      <c r="EW109" s="1">
        <v>1.7793908672673601E-2</v>
      </c>
      <c r="EX109" s="1">
        <v>1.7619699196734801E-2</v>
      </c>
      <c r="EY109" s="1">
        <v>1.74155518682527E-2</v>
      </c>
      <c r="EZ109" s="1">
        <v>1.7183437382861499E-2</v>
      </c>
      <c r="FA109" s="1">
        <v>1.69253970867831E-2</v>
      </c>
      <c r="FB109" s="1">
        <v>1.6643550942507399E-2</v>
      </c>
      <c r="FC109" s="1">
        <v>1.6340043045530099E-2</v>
      </c>
      <c r="FD109" s="1">
        <v>1.60169252090854E-2</v>
      </c>
      <c r="FE109" s="1">
        <v>1.5675986697051999E-2</v>
      </c>
      <c r="FF109" s="1">
        <v>1.5318549968286899E-2</v>
      </c>
      <c r="FG109" s="1">
        <v>1.4945269364308201E-2</v>
      </c>
      <c r="FH109" s="1">
        <v>1.4555989472460101E-2</v>
      </c>
      <c r="FI109" s="1">
        <v>1.4149734251483101E-2</v>
      </c>
      <c r="FJ109" s="1">
        <v>1.3724893498477201E-2</v>
      </c>
      <c r="FK109" s="1">
        <v>1.32796367131317E-2</v>
      </c>
      <c r="FL109" s="1">
        <v>1.28125139587114E-2</v>
      </c>
      <c r="FM109" s="1">
        <v>1.23231188032056E-2</v>
      </c>
      <c r="FN109" s="1">
        <v>1.1812630176299001E-2</v>
      </c>
      <c r="FO109" s="1">
        <v>1.1284058275677101E-2</v>
      </c>
      <c r="FP109" s="1">
        <v>1.07421047770175E-2</v>
      </c>
      <c r="FQ109" s="1">
        <v>1.0192675307253599E-2</v>
      </c>
      <c r="FR109" s="1">
        <v>9.6421916294428603E-3</v>
      </c>
      <c r="FS109" s="1">
        <v>9.09689360519687E-3</v>
      </c>
      <c r="FT109" s="1">
        <v>8.5622884540620201E-3</v>
      </c>
      <c r="FU109" s="1">
        <v>8.0428268772962906E-3</v>
      </c>
      <c r="FV109" s="1">
        <v>7.5418048755553097E-3</v>
      </c>
      <c r="FW109" s="1">
        <v>7.0614367086556601E-3</v>
      </c>
      <c r="FX109" s="1">
        <v>6.6030263199182903E-3</v>
      </c>
      <c r="FY109" s="1">
        <v>6.1671728717834001E-3</v>
      </c>
      <c r="FZ109" s="1">
        <v>5.7539665021193202E-3</v>
      </c>
      <c r="GA109" s="1">
        <v>5.3631515247900803E-3</v>
      </c>
      <c r="GB109" s="1">
        <v>4.9942502125509096E-3</v>
      </c>
      <c r="GC109" s="1">
        <v>4.6466497917328504E-3</v>
      </c>
      <c r="GD109" s="1">
        <v>4.3196595546665401E-3</v>
      </c>
      <c r="GE109" s="1">
        <v>4.0125459275014101E-3</v>
      </c>
      <c r="GF109" s="1">
        <v>3.7245525281399102E-3</v>
      </c>
      <c r="GG109" s="1">
        <v>3.4549107882237699E-3</v>
      </c>
      <c r="GH109" s="1">
        <v>3.2028451913014102E-3</v>
      </c>
      <c r="GI109" s="1">
        <v>2.9675758650931699E-3</v>
      </c>
      <c r="GJ109" s="1">
        <v>2.748320240074E-3</v>
      </c>
      <c r="GK109" s="1">
        <v>2.5442947394732499E-3</v>
      </c>
      <c r="GL109" s="1">
        <v>2.35471695241632E-3</v>
      </c>
      <c r="GM109" s="1">
        <v>2.1788084104426902E-3</v>
      </c>
      <c r="GN109" s="1">
        <v>2.0157978908119201E-3</v>
      </c>
      <c r="GO109" s="1">
        <v>1.8649250688381801E-3</v>
      </c>
      <c r="GP109" s="1">
        <v>1.72544430530125E-3</v>
      </c>
      <c r="GQ109" s="1">
        <v>1.5966283603676299E-3</v>
      </c>
      <c r="GR109" s="1">
        <v>1.4777718550462501E-3</v>
      </c>
      <c r="GS109" s="1">
        <v>1.3681943425035499E-3</v>
      </c>
      <c r="GT109" s="1">
        <v>1.2672428959586699E-3</v>
      </c>
      <c r="GU109" s="1">
        <v>1.17429416182382E-3</v>
      </c>
      <c r="GV109" s="1">
        <v>1.08875586302134E-3</v>
      </c>
      <c r="GW109" s="1">
        <v>1.01006776649634E-3</v>
      </c>
      <c r="GX109" s="1">
        <v>9.3770215054973501E-4</v>
      </c>
      <c r="GY109" s="1">
        <v>8.7116382220485899E-4</v>
      </c>
      <c r="GZ109" s="1">
        <v>8.0998974332030299E-4</v>
      </c>
      <c r="HA109" s="1">
        <v>7.5374832767704603E-4</v>
      </c>
      <c r="HB109" s="1">
        <v>7.0203847095789702E-4</v>
      </c>
      <c r="HC109" s="1">
        <v>6.5448837246510504E-4</v>
      </c>
      <c r="HD109">
        <v>1.86236327282419E-3</v>
      </c>
      <c r="HE109">
        <v>1.9433923259222401E-3</v>
      </c>
      <c r="HF109">
        <v>2.0256467138866099E-3</v>
      </c>
      <c r="HG109">
        <v>2.1091791963914102E-3</v>
      </c>
      <c r="HH109">
        <v>2.1940449867007199E-3</v>
      </c>
      <c r="HI109">
        <v>2.2803018745967702E-3</v>
      </c>
      <c r="HJ109">
        <v>2.3680103560356799E-3</v>
      </c>
      <c r="HK109">
        <v>2.45723376994712E-3</v>
      </c>
      <c r="HL109">
        <v>2.54803844262494E-3</v>
      </c>
      <c r="HM109">
        <v>2.6404938401886802E-3</v>
      </c>
      <c r="HN109">
        <v>2.7346727296319699E-3</v>
      </c>
      <c r="HO109">
        <v>2.8306513490131799E-3</v>
      </c>
      <c r="HP109">
        <v>2.9285095873861598E-3</v>
      </c>
      <c r="HQ109">
        <v>3.0283311751158602E-3</v>
      </c>
      <c r="HR109">
        <v>3.1302038852742799E-3</v>
      </c>
      <c r="HS109">
        <v>3.2342197468678202E-3</v>
      </c>
      <c r="HT109">
        <v>3.3404752707081099E-3</v>
      </c>
      <c r="HU109">
        <v>3.4490716888044299E-3</v>
      </c>
      <c r="HV109">
        <v>3.5601152082287602E-3</v>
      </c>
      <c r="HW109">
        <v>3.6737172804838202E-3</v>
      </c>
      <c r="HX109">
        <v>3.78999488749153E-3</v>
      </c>
      <c r="HY109">
        <v>3.9090708454140102E-3</v>
      </c>
      <c r="HZ109">
        <v>4.0310741276238897E-3</v>
      </c>
      <c r="IA109">
        <v>4.1561402082536097E-3</v>
      </c>
      <c r="IB109">
        <v>4.2844114278782399E-3</v>
      </c>
      <c r="IC109">
        <v>4.4160373830215696E-3</v>
      </c>
      <c r="ID109">
        <v>4.5511753413232103E-3</v>
      </c>
      <c r="IE109">
        <v>4.6899906843655597E-3</v>
      </c>
      <c r="IF109">
        <v>4.8326573803342803E-3</v>
      </c>
      <c r="IG109">
        <v>4.9793584888764104E-3</v>
      </c>
      <c r="IH109">
        <v>5.1302867007251996E-3</v>
      </c>
      <c r="II109">
        <v>5.2856449148830599E-3</v>
      </c>
      <c r="IJ109">
        <v>5.4456468563922498E-3</v>
      </c>
      <c r="IK109">
        <v>5.6105177379781896E-3</v>
      </c>
      <c r="IL109">
        <v>5.7804949691223203E-3</v>
      </c>
      <c r="IM109">
        <v>5.9558289164088202E-3</v>
      </c>
      <c r="IN109">
        <v>6.1367837192918698E-3</v>
      </c>
      <c r="IO109">
        <v>6.3236381657445096E-3</v>
      </c>
      <c r="IP109">
        <v>6.5166866325735897E-3</v>
      </c>
      <c r="IQ109">
        <v>6.7162400955136101E-3</v>
      </c>
      <c r="IR109">
        <v>6.9226272145387199E-3</v>
      </c>
      <c r="IS109">
        <v>7.1361955001500704E-3</v>
      </c>
      <c r="IT109">
        <v>7.3573125666936299E-3</v>
      </c>
      <c r="IU109">
        <v>7.5863674790309201E-3</v>
      </c>
      <c r="IV109">
        <v>7.8237721991046699E-3</v>
      </c>
      <c r="IW109">
        <v>8.0699631390969296E-3</v>
      </c>
      <c r="IX109">
        <v>8.3254028279460199E-3</v>
      </c>
      <c r="IY109">
        <v>8.5905816979470907E-3</v>
      </c>
      <c r="IZ109">
        <v>8.8660199979827305E-3</v>
      </c>
      <c r="JA109">
        <v>9.1522698395842903E-3</v>
      </c>
      <c r="JB109">
        <v>9.4499173814851893E-3</v>
      </c>
      <c r="JC109">
        <v>9.7595851575638208E-3</v>
      </c>
      <c r="JD109">
        <v>1.00819345520669E-2</v>
      </c>
      <c r="JE109">
        <v>1.04176684247395E-2</v>
      </c>
      <c r="JF109">
        <v>1.0767533886972099E-2</v>
      </c>
      <c r="JG109">
        <v>1.1132325228334201E-2</v>
      </c>
      <c r="JH109">
        <v>1.15128869909642E-2</v>
      </c>
      <c r="JI109">
        <v>1.1910117187335E-2</v>
      </c>
      <c r="JJ109">
        <v>1.23249706550845E-2</v>
      </c>
      <c r="JK109">
        <v>1.27584625411331E-2</v>
      </c>
      <c r="JL109">
        <v>1.32116719065365E-2</v>
      </c>
      <c r="JM109">
        <v>1.36857454438625E-2</v>
      </c>
      <c r="JN109">
        <v>1.41819013008447E-2</v>
      </c>
      <c r="JO109">
        <v>1.4701433008249901E-2</v>
      </c>
      <c r="JP109">
        <v>1.5245713516912699E-2</v>
      </c>
      <c r="JQ109">
        <v>1.5816199359361498E-2</v>
      </c>
      <c r="JR109">
        <v>1.64144349658546E-2</v>
      </c>
      <c r="JS109">
        <v>1.7042057183200399E-2</v>
      </c>
      <c r="JT109">
        <v>1.77008000672782E-2</v>
      </c>
      <c r="JU109">
        <v>1.8392500045915201E-2</v>
      </c>
      <c r="JV109">
        <v>1.9119101576170701E-2</v>
      </c>
      <c r="JW109">
        <v>1.9882663446658299E-2</v>
      </c>
      <c r="JX109">
        <v>2.0685365897886401E-2</v>
      </c>
      <c r="JY109">
        <v>2.1529518747461202E-2</v>
      </c>
      <c r="JZ109">
        <v>2.24175707075722E-2</v>
      </c>
      <c r="KA109">
        <v>2.33521200646815E-2</v>
      </c>
      <c r="KB109">
        <v>2.4335926851754699E-2</v>
      </c>
      <c r="KC109">
        <v>2.5371926579339E-2</v>
      </c>
      <c r="KD109">
        <v>2.6463245503578401E-2</v>
      </c>
      <c r="KE109">
        <v>2.7613217300418401E-2</v>
      </c>
      <c r="KF109">
        <v>2.8825400893050499E-2</v>
      </c>
      <c r="KG109">
        <v>3.0103599054781102E-2</v>
      </c>
      <c r="KH109">
        <v>3.1451877295254997E-2</v>
      </c>
      <c r="KI109">
        <v>3.2874582448685102E-2</v>
      </c>
      <c r="KJ109">
        <v>3.4376360331998403E-2</v>
      </c>
      <c r="KK109">
        <v>3.5962171839361699E-2</v>
      </c>
      <c r="KL109">
        <v>3.7637306893665803E-2</v>
      </c>
      <c r="KM109">
        <v>3.9407395785823501E-2</v>
      </c>
      <c r="KN109">
        <v>4.1278417593782799E-2</v>
      </c>
      <c r="KO109">
        <v>4.3256705574038899E-2</v>
      </c>
      <c r="KP109">
        <v>4.53489496438583E-2</v>
      </c>
      <c r="KQ109">
        <v>4.7562196304516399E-2</v>
      </c>
      <c r="KR109">
        <v>4.9903846576225097E-2</v>
      </c>
      <c r="KS109">
        <v>5.23816527075424E-2</v>
      </c>
      <c r="KT109">
        <v>5.5003714573575599E-2</v>
      </c>
      <c r="KU109">
        <v>5.7778476782178401E-2</v>
      </c>
      <c r="KV109">
        <v>6.0714727567488302E-2</v>
      </c>
      <c r="KW109">
        <v>6.38216005757022E-2</v>
      </c>
      <c r="KX109">
        <v>6.7108580656080496E-2</v>
      </c>
      <c r="KY109">
        <v>7.0585514781233594E-2</v>
      </c>
      <c r="KZ109">
        <v>7.4262629252539403E-2</v>
      </c>
      <c r="LA109">
        <v>7.8150554406280798E-2</v>
      </c>
      <c r="LB109">
        <v>8.2260358112192095E-2</v>
      </c>
      <c r="LC109">
        <v>8.6603589411438295E-2</v>
      </c>
      <c r="LD109">
        <v>9.1192333610211104E-2</v>
      </c>
      <c r="LE109">
        <v>9.6039279937263605E-2</v>
      </c>
      <c r="LF109">
        <v>0.10115780238182701</v>
      </c>
      <c r="LG109">
        <v>0.1065620534438</v>
      </c>
      <c r="LH109">
        <v>0.11226706915741599</v>
      </c>
      <c r="LI109">
        <v>0.118288881829949</v>
      </c>
      <c r="LJ109">
        <v>0.124644634446288</v>
      </c>
      <c r="LK109">
        <v>0.131352687649928</v>
      </c>
      <c r="LL109">
        <v>0.13843270668434901</v>
      </c>
      <c r="LM109">
        <v>0.14590571176905701</v>
      </c>
      <c r="LN109">
        <v>0.15379407124616001</v>
      </c>
      <c r="LO109">
        <v>0.16212141270705799</v>
      </c>
      <c r="LP109">
        <v>0.17091242359450701</v>
      </c>
      <c r="LQ109">
        <v>0.18019251014277099</v>
      </c>
      <c r="LR109">
        <v>0.189987283039662</v>
      </c>
      <c r="LS109">
        <v>0.20032184144680601</v>
      </c>
      <c r="LT109">
        <v>0.21121983606434599</v>
      </c>
      <c r="LU109">
        <v>0.22270230905487101</v>
      </c>
      <c r="LV109">
        <v>0.234786335673806</v>
      </c>
      <c r="LW109">
        <v>0.24748352961746001</v>
      </c>
      <c r="LX109">
        <v>0.26079851855249098</v>
      </c>
      <c r="LY109">
        <v>0.27472754081214501</v>
      </c>
      <c r="LZ109">
        <v>0.28925734699949102</v>
      </c>
      <c r="MA109">
        <v>0.30436459664861698</v>
      </c>
      <c r="MB109">
        <v>0.32001590737654401</v>
      </c>
      <c r="MC109">
        <v>0.33616863747960202</v>
      </c>
      <c r="MD109">
        <v>0.35277237175667298</v>
      </c>
      <c r="ME109">
        <v>0.36977095832131301</v>
      </c>
      <c r="MF109">
        <v>0.38710484404457302</v>
      </c>
      <c r="MG109">
        <v>0.404713408003185</v>
      </c>
      <c r="MH109">
        <v>0.42253701067372101</v>
      </c>
      <c r="MI109">
        <v>0.44051855473875801</v>
      </c>
      <c r="MJ109">
        <v>0.45860446583450698</v>
      </c>
      <c r="MK109">
        <v>0.47674511529693198</v>
      </c>
      <c r="ML109">
        <v>0.49489479392196001</v>
      </c>
      <c r="MM109">
        <v>0.51301139132015305</v>
      </c>
      <c r="MN109">
        <v>0.53105593974551402</v>
      </c>
      <c r="MO109">
        <v>0.54899215488372499</v>
      </c>
      <c r="MP109">
        <v>0.56678606355639904</v>
      </c>
      <c r="MQ109">
        <v>0.58440576275313405</v>
      </c>
      <c r="MR109">
        <v>0.60182131462138599</v>
      </c>
      <c r="MS109">
        <v>0.61900475200424798</v>
      </c>
      <c r="MT109">
        <v>0.63593014909103096</v>
      </c>
      <c r="MU109">
        <v>0.65257370003353898</v>
      </c>
      <c r="MV109">
        <v>0.66891374307906903</v>
      </c>
      <c r="MW109">
        <v>0.68493066828815397</v>
      </c>
      <c r="MX109">
        <v>0.70060665498520602</v>
      </c>
      <c r="MY109">
        <v>0.71592520495349299</v>
      </c>
      <c r="MZ109">
        <v>0.73087047431780106</v>
      </c>
      <c r="NA109">
        <v>0.74542646379026201</v>
      </c>
      <c r="NB109">
        <v>0.75957619804174503</v>
      </c>
      <c r="NC109">
        <v>0.77330109154022197</v>
      </c>
      <c r="ND109">
        <v>0.78658072825335401</v>
      </c>
      <c r="NE109">
        <v>0.79939324221206498</v>
      </c>
      <c r="NF109">
        <v>0.811716361015271</v>
      </c>
      <c r="NG109">
        <v>0.82352899119156997</v>
      </c>
      <c r="NH109">
        <v>0.83481304946724699</v>
      </c>
      <c r="NI109">
        <v>0.84555515424426497</v>
      </c>
      <c r="NJ109">
        <v>0.85574782955151896</v>
      </c>
      <c r="NK109">
        <v>0.86539002118096098</v>
      </c>
      <c r="NL109">
        <v>0.87448691478615803</v>
      </c>
      <c r="NM109">
        <v>0.88304920324021996</v>
      </c>
      <c r="NN109">
        <v>0.89109203011751703</v>
      </c>
      <c r="NO109">
        <v>0.89863383499307203</v>
      </c>
      <c r="NP109">
        <v>0.90569527170172803</v>
      </c>
      <c r="NQ109">
        <v>0.91229829802164597</v>
      </c>
      <c r="NR109">
        <v>0.918465470893429</v>
      </c>
      <c r="NS109">
        <v>0.92421943739554901</v>
      </c>
      <c r="NT109">
        <v>0.92958258892033896</v>
      </c>
      <c r="NU109">
        <v>0.93457683913289002</v>
      </c>
      <c r="NV109">
        <v>0.93922348892462204</v>
      </c>
      <c r="NW109">
        <v>0.943543148479289</v>
      </c>
      <c r="NX109">
        <v>0.94755569440678999</v>
      </c>
      <c r="NY109">
        <v>0.95128024693492996</v>
      </c>
      <c r="NZ109">
        <v>0.95473515772315398</v>
      </c>
      <c r="OA109">
        <v>0.95793800291445597</v>
      </c>
      <c r="OB109">
        <v>0.96090557877954896</v>
      </c>
      <c r="OC109">
        <v>0.96365389901962295</v>
      </c>
      <c r="OD109">
        <v>0.96619819375909599</v>
      </c>
      <c r="OE109">
        <v>0.96855291071151195</v>
      </c>
      <c r="OF109">
        <v>0.97073171912195499</v>
      </c>
      <c r="OG109">
        <v>0.97274751701276696</v>
      </c>
      <c r="OH109">
        <v>0.97461244208160502</v>
      </c>
      <c r="OI109">
        <v>0.97633788638690699</v>
      </c>
      <c r="OJ109">
        <v>0.977934514747274</v>
      </c>
      <c r="OK109">
        <v>0.97941228660232005</v>
      </c>
      <c r="OL109">
        <v>0.98078048094482395</v>
      </c>
      <c r="OM109">
        <v>0.98204772384078298</v>
      </c>
      <c r="ON109">
        <v>0.983222018002607</v>
      </c>
      <c r="OO109">
        <v>0.98431077386562804</v>
      </c>
      <c r="OP109">
        <v>0.98532084163212397</v>
      </c>
      <c r="OQ109">
        <v>0.98625854378267397</v>
      </c>
      <c r="OR109">
        <v>0.98712970760487895</v>
      </c>
      <c r="OS109">
        <v>0.98793969734819898</v>
      </c>
      <c r="OT109">
        <v>0.98869344567587603</v>
      </c>
      <c r="OU109">
        <v>0.98939548414683398</v>
      </c>
      <c r="OV109">
        <v>0.99004997251929905</v>
      </c>
      <c r="OW109" t="s">
        <v>419</v>
      </c>
    </row>
    <row r="110" spans="1:413" x14ac:dyDescent="0.25">
      <c r="A110" t="s">
        <v>413</v>
      </c>
      <c r="B110" t="s">
        <v>644</v>
      </c>
      <c r="C110" t="s">
        <v>645</v>
      </c>
      <c r="D110" t="s">
        <v>476</v>
      </c>
      <c r="E110" t="s">
        <v>500</v>
      </c>
      <c r="F110" t="s">
        <v>551</v>
      </c>
      <c r="G110">
        <v>0.61594497652037805</v>
      </c>
      <c r="H110">
        <v>0.69140898590552902</v>
      </c>
      <c r="I110">
        <v>0.76661612088554199</v>
      </c>
      <c r="J110">
        <v>1.86236327282419E-3</v>
      </c>
      <c r="K110">
        <v>9.9500274807008699E-3</v>
      </c>
      <c r="L110" s="2">
        <v>8.1029053098050506E-5</v>
      </c>
      <c r="M110" s="2">
        <v>8.2254387964369603E-5</v>
      </c>
      <c r="N110" s="2">
        <v>8.3532482504802794E-5</v>
      </c>
      <c r="O110" s="2">
        <v>8.4865790309310705E-5</v>
      </c>
      <c r="P110" s="2">
        <v>8.6256887896052901E-5</v>
      </c>
      <c r="Q110" s="2">
        <v>8.7708481438905297E-5</v>
      </c>
      <c r="R110" s="2">
        <v>8.9223413911438906E-5</v>
      </c>
      <c r="S110" s="2">
        <v>9.0804672677825002E-5</v>
      </c>
      <c r="T110" s="2">
        <v>9.2455397563739398E-5</v>
      </c>
      <c r="U110" s="2">
        <v>9.4178889443292298E-5</v>
      </c>
      <c r="V110" s="2">
        <v>9.5978619381203805E-5</v>
      </c>
      <c r="W110" s="2">
        <v>9.7858238372976899E-5</v>
      </c>
      <c r="X110" s="2">
        <v>9.98215877297052E-5</v>
      </c>
      <c r="Y110" s="1">
        <v>1.01872710158415E-4</v>
      </c>
      <c r="Z110" s="1">
        <v>1.0401586159354101E-4</v>
      </c>
      <c r="AA110" s="1">
        <v>1.06255523840294E-4</v>
      </c>
      <c r="AB110" s="1">
        <v>1.0859641809632099E-4</v>
      </c>
      <c r="AC110" s="1">
        <v>1.11043519424323E-4</v>
      </c>
      <c r="AD110" s="1">
        <v>1.13602072255067E-4</v>
      </c>
      <c r="AE110" s="1">
        <v>1.1627760700770199E-4</v>
      </c>
      <c r="AF110" s="1">
        <v>1.19075957922486E-4</v>
      </c>
      <c r="AG110" s="1">
        <v>1.22003282209879E-4</v>
      </c>
      <c r="AH110" s="1">
        <v>1.25066080629718E-4</v>
      </c>
      <c r="AI110" s="1">
        <v>1.28271219624627E-4</v>
      </c>
      <c r="AJ110" s="1">
        <v>1.3162595514332599E-4</v>
      </c>
      <c r="AK110" s="1">
        <v>1.3513795830164899E-4</v>
      </c>
      <c r="AL110" s="1">
        <v>1.3881534304234199E-4</v>
      </c>
      <c r="AM110" s="1">
        <v>1.42666695968722E-4</v>
      </c>
      <c r="AN110" s="1">
        <v>1.4670110854212801E-4</v>
      </c>
      <c r="AO110" s="1">
        <v>1.5092821184878801E-4</v>
      </c>
      <c r="AP110" s="1">
        <v>1.5535821415786199E-4</v>
      </c>
      <c r="AQ110" s="1">
        <v>1.6000194150918599E-4</v>
      </c>
      <c r="AR110" s="1">
        <v>1.6487088158594201E-4</v>
      </c>
      <c r="AS110" s="1">
        <v>1.69977231144134E-4</v>
      </c>
      <c r="AT110" s="1">
        <v>1.7533394728650099E-4</v>
      </c>
      <c r="AU110" s="1">
        <v>1.8095480288304801E-4</v>
      </c>
      <c r="AV110" s="1">
        <v>1.86854446452633E-4</v>
      </c>
      <c r="AW110" s="1">
        <v>1.9304846682908201E-4</v>
      </c>
      <c r="AX110" s="1">
        <v>1.9955346294001699E-4</v>
      </c>
      <c r="AY110" s="1">
        <v>2.0638711902511901E-4</v>
      </c>
      <c r="AZ110" s="1">
        <v>2.1356828561134699E-4</v>
      </c>
      <c r="BA110" s="1">
        <v>2.2111706654355799E-4</v>
      </c>
      <c r="BB110" s="1">
        <v>2.2905491233728601E-4</v>
      </c>
      <c r="BC110" s="1">
        <v>2.37404720073748E-4</v>
      </c>
      <c r="BD110" s="1">
        <v>2.4619093999226602E-4</v>
      </c>
      <c r="BE110" s="1">
        <v>2.5543968884908101E-4</v>
      </c>
      <c r="BF110" s="1">
        <v>2.6517887000107598E-4</v>
      </c>
      <c r="BG110" s="1">
        <v>2.7543830003563601E-4</v>
      </c>
      <c r="BH110" s="1">
        <v>2.86249841601565E-4</v>
      </c>
      <c r="BI110" s="1">
        <v>2.9764754190089699E-4</v>
      </c>
      <c r="BJ110" s="1">
        <v>3.0966777607863301E-4</v>
      </c>
      <c r="BK110" s="1">
        <v>3.2234939450307201E-4</v>
      </c>
      <c r="BL110" s="1">
        <v>3.3573387267263598E-4</v>
      </c>
      <c r="BM110" s="1">
        <v>3.4986546223265199E-4</v>
      </c>
      <c r="BN110" s="1">
        <v>3.6479134136210302E-4</v>
      </c>
      <c r="BO110" s="1">
        <v>3.8056176262994001E-4</v>
      </c>
      <c r="BP110" s="1">
        <v>3.97230196370768E-4</v>
      </c>
      <c r="BQ110" s="1">
        <v>4.1485346774951303E-4</v>
      </c>
      <c r="BR110" s="1">
        <v>4.3349188604862102E-4</v>
      </c>
      <c r="BS110" s="1">
        <v>4.5320936540345298E-4</v>
      </c>
      <c r="BT110" s="1">
        <v>4.7407353732591899E-4</v>
      </c>
      <c r="BU110" s="1">
        <v>4.9615585698223796E-4</v>
      </c>
      <c r="BV110" s="1">
        <v>5.1953170740523102E-4</v>
      </c>
      <c r="BW110" s="1">
        <v>5.4428050866274101E-4</v>
      </c>
      <c r="BX110" s="1">
        <v>5.7048584244882004E-4</v>
      </c>
      <c r="BY110" s="1">
        <v>5.9823560649307204E-4</v>
      </c>
      <c r="BZ110" s="1">
        <v>6.2762221734582102E-4</v>
      </c>
      <c r="CA110" s="1">
        <v>6.5874288407779397E-4</v>
      </c>
      <c r="CB110" s="1">
        <v>6.9169997863697001E-4</v>
      </c>
      <c r="CC110" s="1">
        <v>7.2660153025557199E-4</v>
      </c>
      <c r="CD110" s="1">
        <v>7.6356187048760198E-4</v>
      </c>
      <c r="CE110" s="1">
        <v>8.0270245122802096E-4</v>
      </c>
      <c r="CF110" s="1">
        <v>8.4415284957485603E-4</v>
      </c>
      <c r="CG110" s="1">
        <v>8.8805196011096203E-4</v>
      </c>
      <c r="CH110" s="1">
        <v>9.3454935710930395E-4</v>
      </c>
      <c r="CI110" s="1">
        <v>9.838067870731851E-4</v>
      </c>
      <c r="CJ110" s="1">
        <v>1.03599972758429E-3</v>
      </c>
      <c r="CK110" s="1">
        <v>1.09131892423942E-3</v>
      </c>
      <c r="CL110" s="1">
        <v>1.1499717968400101E-3</v>
      </c>
      <c r="CM110" s="1">
        <v>1.21218359263211E-3</v>
      </c>
      <c r="CN110" s="1">
        <v>1.2781981617306299E-3</v>
      </c>
      <c r="CO110" s="1">
        <v>1.34827824047382E-3</v>
      </c>
      <c r="CP110" s="1">
        <v>1.42270515343011E-3</v>
      </c>
      <c r="CQ110" s="1">
        <v>1.50177788331333E-3</v>
      </c>
      <c r="CR110" s="1">
        <v>1.5858115073632999E-3</v>
      </c>
      <c r="CS110" s="1">
        <v>1.6751350543041099E-3</v>
      </c>
      <c r="CT110" s="1">
        <v>1.7700888921577001E-3</v>
      </c>
      <c r="CU110" s="1">
        <v>1.87102180795928E-3</v>
      </c>
      <c r="CV110" s="1">
        <v>1.9782879802560799E-3</v>
      </c>
      <c r="CW110" s="1">
        <v>2.0922440698193301E-3</v>
      </c>
      <c r="CX110" s="1">
        <v>2.2132466606581401E-3</v>
      </c>
      <c r="CY110" s="1">
        <v>2.3416502717086602E-3</v>
      </c>
      <c r="CZ110" s="1">
        <v>2.4778061313173402E-3</v>
      </c>
      <c r="DA110" s="1">
        <v>2.6220618660331698E-3</v>
      </c>
      <c r="DB110" s="1">
        <v>2.7747622086028299E-3</v>
      </c>
      <c r="DC110" s="1">
        <v>2.9362507853098801E-3</v>
      </c>
      <c r="DD110" s="1">
        <v>3.1068730082139001E-3</v>
      </c>
      <c r="DE110" s="1">
        <v>3.2869800803782502E-3</v>
      </c>
      <c r="DF110" s="1">
        <v>3.4769341251531501E-3</v>
      </c>
      <c r="DG110" s="1">
        <v>3.67711447130576E-3</v>
      </c>
      <c r="DH110" s="1">
        <v>3.8879251537414102E-3</v>
      </c>
      <c r="DI110" s="1">
        <v>4.1098037059113099E-3</v>
      </c>
      <c r="DJ110" s="1">
        <v>4.3432312992461898E-3</v>
      </c>
      <c r="DK110" s="1">
        <v>4.5887441987728702E-3</v>
      </c>
      <c r="DL110" s="1">
        <v>4.8469463270524897E-3</v>
      </c>
      <c r="DM110" s="1">
        <v>5.1185224445637499E-3</v>
      </c>
      <c r="DN110" s="1">
        <v>5.4042510619733497E-3</v>
      </c>
      <c r="DO110" s="1">
        <v>5.7050157136152102E-3</v>
      </c>
      <c r="DP110" s="1">
        <v>6.0218126725333403E-3</v>
      </c>
      <c r="DQ110" s="1">
        <v>6.3557526163387102E-3</v>
      </c>
      <c r="DR110" s="1">
        <v>6.7080532036400999E-3</v>
      </c>
      <c r="DS110" s="1">
        <v>7.0800190344210501E-3</v>
      </c>
      <c r="DT110" s="1">
        <v>7.4730050847078601E-3</v>
      </c>
      <c r="DU110" s="1">
        <v>7.8883594771033197E-3</v>
      </c>
      <c r="DV110" s="1">
        <v>8.3273414608979607E-3</v>
      </c>
      <c r="DW110" s="1">
        <v>8.7910108874491698E-3</v>
      </c>
      <c r="DX110" s="1">
        <v>9.2800865482642898E-3</v>
      </c>
      <c r="DY110" s="1">
        <v>9.7947728968910408E-3</v>
      </c>
      <c r="DZ110" s="1">
        <v>1.03345584071435E-2</v>
      </c>
      <c r="EA110" s="1">
        <v>1.08979946175401E-2</v>
      </c>
      <c r="EB110" s="1">
        <v>1.1482472990525201E-2</v>
      </c>
      <c r="EC110" s="1">
        <v>1.20840266189342E-2</v>
      </c>
      <c r="ED110" s="1">
        <v>1.26971939436543E-2</v>
      </c>
      <c r="EE110" s="1">
        <v>1.33149889350306E-2</v>
      </c>
      <c r="EF110" s="1">
        <v>1.39290222596547E-2</v>
      </c>
      <c r="EG110" s="1">
        <v>1.45298061873458E-2</v>
      </c>
      <c r="EH110" s="1">
        <v>1.51072496491255E-2</v>
      </c>
      <c r="EI110" s="1">
        <v>1.5651310727927099E-2</v>
      </c>
      <c r="EJ110" s="1">
        <v>1.6152730103058201E-2</v>
      </c>
      <c r="EK110" s="1">
        <v>1.6603734277070799E-2</v>
      </c>
      <c r="EL110" s="1">
        <v>1.6998586564640199E-2</v>
      </c>
      <c r="EM110" s="1">
        <v>1.7333885723259598E-2</v>
      </c>
      <c r="EN110" s="1">
        <v>1.7608563958612499E-2</v>
      </c>
      <c r="EO110" s="1">
        <v>1.7823602670535899E-2</v>
      </c>
      <c r="EP110" s="1">
        <v>1.7981544065036999E-2</v>
      </c>
      <c r="EQ110" s="1">
        <v>1.8085911095748902E-2</v>
      </c>
      <c r="ER110" s="1">
        <v>1.8140649462424701E-2</v>
      </c>
      <c r="ES110" s="1">
        <v>1.8149678625027799E-2</v>
      </c>
      <c r="ET110" s="1">
        <v>1.81165973981934E-2</v>
      </c>
      <c r="EU110" s="1">
        <v>1.8044548425360699E-2</v>
      </c>
      <c r="EV110" s="1">
        <v>1.7936215138211E-2</v>
      </c>
      <c r="EW110" s="1">
        <v>1.7793908672673601E-2</v>
      </c>
      <c r="EX110" s="1">
        <v>1.7619699196734801E-2</v>
      </c>
      <c r="EY110" s="1">
        <v>1.74155518682527E-2</v>
      </c>
      <c r="EZ110" s="1">
        <v>1.7183437382861499E-2</v>
      </c>
      <c r="FA110" s="1">
        <v>1.69253970867831E-2</v>
      </c>
      <c r="FB110" s="1">
        <v>1.6643550942507399E-2</v>
      </c>
      <c r="FC110" s="1">
        <v>1.6340043045530099E-2</v>
      </c>
      <c r="FD110" s="1">
        <v>1.60169252090854E-2</v>
      </c>
      <c r="FE110" s="1">
        <v>1.5675986697051999E-2</v>
      </c>
      <c r="FF110" s="1">
        <v>1.5318549968286899E-2</v>
      </c>
      <c r="FG110" s="1">
        <v>1.4945269364308201E-2</v>
      </c>
      <c r="FH110" s="1">
        <v>1.4555989472460101E-2</v>
      </c>
      <c r="FI110" s="1">
        <v>1.4149734251483101E-2</v>
      </c>
      <c r="FJ110" s="1">
        <v>1.3724893498477201E-2</v>
      </c>
      <c r="FK110" s="1">
        <v>1.32796367131317E-2</v>
      </c>
      <c r="FL110" s="1">
        <v>1.28125139587114E-2</v>
      </c>
      <c r="FM110" s="1">
        <v>1.23231188032056E-2</v>
      </c>
      <c r="FN110" s="1">
        <v>1.1812630176299001E-2</v>
      </c>
      <c r="FO110" s="1">
        <v>1.1284058275677101E-2</v>
      </c>
      <c r="FP110" s="1">
        <v>1.07421047770175E-2</v>
      </c>
      <c r="FQ110" s="1">
        <v>1.0192675307253599E-2</v>
      </c>
      <c r="FR110" s="1">
        <v>9.6421916294428603E-3</v>
      </c>
      <c r="FS110" s="1">
        <v>9.09689360519687E-3</v>
      </c>
      <c r="FT110" s="1">
        <v>8.5622884540620201E-3</v>
      </c>
      <c r="FU110" s="1">
        <v>8.0428268772962906E-3</v>
      </c>
      <c r="FV110" s="1">
        <v>7.5418048755553097E-3</v>
      </c>
      <c r="FW110" s="1">
        <v>7.0614367086556601E-3</v>
      </c>
      <c r="FX110" s="1">
        <v>6.6030263199182903E-3</v>
      </c>
      <c r="FY110" s="1">
        <v>6.1671728717834001E-3</v>
      </c>
      <c r="FZ110" s="1">
        <v>5.7539665021193202E-3</v>
      </c>
      <c r="GA110" s="1">
        <v>5.3631515247900803E-3</v>
      </c>
      <c r="GB110" s="1">
        <v>4.9942502125509096E-3</v>
      </c>
      <c r="GC110" s="1">
        <v>4.6466497917328504E-3</v>
      </c>
      <c r="GD110" s="1">
        <v>4.3196595546665401E-3</v>
      </c>
      <c r="GE110" s="1">
        <v>4.0125459275014101E-3</v>
      </c>
      <c r="GF110" s="1">
        <v>3.7245525281399102E-3</v>
      </c>
      <c r="GG110" s="1">
        <v>3.4549107882237699E-3</v>
      </c>
      <c r="GH110" s="1">
        <v>3.2028451913014102E-3</v>
      </c>
      <c r="GI110" s="1">
        <v>2.9675758650931699E-3</v>
      </c>
      <c r="GJ110" s="1">
        <v>2.748320240074E-3</v>
      </c>
      <c r="GK110" s="1">
        <v>2.5442947394732499E-3</v>
      </c>
      <c r="GL110" s="1">
        <v>2.35471695241632E-3</v>
      </c>
      <c r="GM110" s="1">
        <v>2.1788084104426902E-3</v>
      </c>
      <c r="GN110" s="1">
        <v>2.0157978908119201E-3</v>
      </c>
      <c r="GO110" s="1">
        <v>1.8649250688381801E-3</v>
      </c>
      <c r="GP110" s="1">
        <v>1.72544430530125E-3</v>
      </c>
      <c r="GQ110" s="1">
        <v>1.5966283603676299E-3</v>
      </c>
      <c r="GR110" s="1">
        <v>1.4777718550462501E-3</v>
      </c>
      <c r="GS110" s="1">
        <v>1.3681943425035499E-3</v>
      </c>
      <c r="GT110" s="1">
        <v>1.2672428959586699E-3</v>
      </c>
      <c r="GU110" s="1">
        <v>1.17429416182382E-3</v>
      </c>
      <c r="GV110" s="1">
        <v>1.08875586302134E-3</v>
      </c>
      <c r="GW110" s="1">
        <v>1.01006776649634E-3</v>
      </c>
      <c r="GX110" s="1">
        <v>9.3770215054973501E-4</v>
      </c>
      <c r="GY110" s="1">
        <v>8.7116382220485899E-4</v>
      </c>
      <c r="GZ110" s="1">
        <v>8.0998974332030299E-4</v>
      </c>
      <c r="HA110" s="1">
        <v>7.5374832767704603E-4</v>
      </c>
      <c r="HB110" s="1">
        <v>7.0203847095789702E-4</v>
      </c>
      <c r="HC110" s="1">
        <v>6.5448837246510504E-4</v>
      </c>
      <c r="HD110">
        <v>1.86236327282419E-3</v>
      </c>
      <c r="HE110">
        <v>1.9433923259222401E-3</v>
      </c>
      <c r="HF110">
        <v>2.0256467138866099E-3</v>
      </c>
      <c r="HG110">
        <v>2.1091791963914102E-3</v>
      </c>
      <c r="HH110">
        <v>2.1940449867007199E-3</v>
      </c>
      <c r="HI110">
        <v>2.2803018745967702E-3</v>
      </c>
      <c r="HJ110">
        <v>2.3680103560356799E-3</v>
      </c>
      <c r="HK110">
        <v>2.45723376994712E-3</v>
      </c>
      <c r="HL110">
        <v>2.54803844262494E-3</v>
      </c>
      <c r="HM110">
        <v>2.6404938401886802E-3</v>
      </c>
      <c r="HN110">
        <v>2.7346727296319699E-3</v>
      </c>
      <c r="HO110">
        <v>2.8306513490131799E-3</v>
      </c>
      <c r="HP110">
        <v>2.9285095873861598E-3</v>
      </c>
      <c r="HQ110">
        <v>3.0283311751158602E-3</v>
      </c>
      <c r="HR110">
        <v>3.1302038852742799E-3</v>
      </c>
      <c r="HS110">
        <v>3.2342197468678202E-3</v>
      </c>
      <c r="HT110">
        <v>3.3404752707081099E-3</v>
      </c>
      <c r="HU110">
        <v>3.4490716888044299E-3</v>
      </c>
      <c r="HV110">
        <v>3.5601152082287602E-3</v>
      </c>
      <c r="HW110">
        <v>3.6737172804838202E-3</v>
      </c>
      <c r="HX110">
        <v>3.78999488749153E-3</v>
      </c>
      <c r="HY110">
        <v>3.9090708454140102E-3</v>
      </c>
      <c r="HZ110">
        <v>4.0310741276238897E-3</v>
      </c>
      <c r="IA110">
        <v>4.1561402082536097E-3</v>
      </c>
      <c r="IB110">
        <v>4.2844114278782399E-3</v>
      </c>
      <c r="IC110">
        <v>4.4160373830215696E-3</v>
      </c>
      <c r="ID110">
        <v>4.5511753413232103E-3</v>
      </c>
      <c r="IE110">
        <v>4.6899906843655597E-3</v>
      </c>
      <c r="IF110">
        <v>4.8326573803342803E-3</v>
      </c>
      <c r="IG110">
        <v>4.9793584888764104E-3</v>
      </c>
      <c r="IH110">
        <v>5.1302867007251996E-3</v>
      </c>
      <c r="II110">
        <v>5.2856449148830599E-3</v>
      </c>
      <c r="IJ110">
        <v>5.4456468563922498E-3</v>
      </c>
      <c r="IK110">
        <v>5.6105177379781896E-3</v>
      </c>
      <c r="IL110">
        <v>5.7804949691223203E-3</v>
      </c>
      <c r="IM110">
        <v>5.9558289164088202E-3</v>
      </c>
      <c r="IN110">
        <v>6.1367837192918698E-3</v>
      </c>
      <c r="IO110">
        <v>6.3236381657445096E-3</v>
      </c>
      <c r="IP110">
        <v>6.5166866325735897E-3</v>
      </c>
      <c r="IQ110">
        <v>6.7162400955136101E-3</v>
      </c>
      <c r="IR110">
        <v>6.9226272145387199E-3</v>
      </c>
      <c r="IS110">
        <v>7.1361955001500704E-3</v>
      </c>
      <c r="IT110">
        <v>7.3573125666936299E-3</v>
      </c>
      <c r="IU110">
        <v>7.5863674790309201E-3</v>
      </c>
      <c r="IV110">
        <v>7.8237721991046699E-3</v>
      </c>
      <c r="IW110">
        <v>8.0699631390969296E-3</v>
      </c>
      <c r="IX110">
        <v>8.3254028279460199E-3</v>
      </c>
      <c r="IY110">
        <v>8.5905816979470907E-3</v>
      </c>
      <c r="IZ110">
        <v>8.8660199979827305E-3</v>
      </c>
      <c r="JA110">
        <v>9.1522698395842903E-3</v>
      </c>
      <c r="JB110">
        <v>9.4499173814851893E-3</v>
      </c>
      <c r="JC110">
        <v>9.7595851575638208E-3</v>
      </c>
      <c r="JD110">
        <v>1.00819345520669E-2</v>
      </c>
      <c r="JE110">
        <v>1.04176684247395E-2</v>
      </c>
      <c r="JF110">
        <v>1.0767533886972099E-2</v>
      </c>
      <c r="JG110">
        <v>1.1132325228334201E-2</v>
      </c>
      <c r="JH110">
        <v>1.15128869909642E-2</v>
      </c>
      <c r="JI110">
        <v>1.1910117187335E-2</v>
      </c>
      <c r="JJ110">
        <v>1.23249706550845E-2</v>
      </c>
      <c r="JK110">
        <v>1.27584625411331E-2</v>
      </c>
      <c r="JL110">
        <v>1.32116719065365E-2</v>
      </c>
      <c r="JM110">
        <v>1.36857454438625E-2</v>
      </c>
      <c r="JN110">
        <v>1.41819013008447E-2</v>
      </c>
      <c r="JO110">
        <v>1.4701433008249901E-2</v>
      </c>
      <c r="JP110">
        <v>1.5245713516912699E-2</v>
      </c>
      <c r="JQ110">
        <v>1.5816199359361498E-2</v>
      </c>
      <c r="JR110">
        <v>1.64144349658546E-2</v>
      </c>
      <c r="JS110">
        <v>1.7042057183200399E-2</v>
      </c>
      <c r="JT110">
        <v>1.77008000672782E-2</v>
      </c>
      <c r="JU110">
        <v>1.8392500045915201E-2</v>
      </c>
      <c r="JV110">
        <v>1.9119101576170701E-2</v>
      </c>
      <c r="JW110">
        <v>1.9882663446658299E-2</v>
      </c>
      <c r="JX110">
        <v>2.0685365897886401E-2</v>
      </c>
      <c r="JY110">
        <v>2.1529518747461202E-2</v>
      </c>
      <c r="JZ110">
        <v>2.24175707075722E-2</v>
      </c>
      <c r="KA110">
        <v>2.33521200646815E-2</v>
      </c>
      <c r="KB110">
        <v>2.4335926851754699E-2</v>
      </c>
      <c r="KC110">
        <v>2.5371926579339E-2</v>
      </c>
      <c r="KD110">
        <v>2.6463245503578401E-2</v>
      </c>
      <c r="KE110">
        <v>2.7613217300418401E-2</v>
      </c>
      <c r="KF110">
        <v>2.8825400893050499E-2</v>
      </c>
      <c r="KG110">
        <v>3.0103599054781102E-2</v>
      </c>
      <c r="KH110">
        <v>3.1451877295254997E-2</v>
      </c>
      <c r="KI110">
        <v>3.2874582448685102E-2</v>
      </c>
      <c r="KJ110">
        <v>3.4376360331998403E-2</v>
      </c>
      <c r="KK110">
        <v>3.5962171839361699E-2</v>
      </c>
      <c r="KL110">
        <v>3.7637306893665803E-2</v>
      </c>
      <c r="KM110">
        <v>3.9407395785823501E-2</v>
      </c>
      <c r="KN110">
        <v>4.1278417593782799E-2</v>
      </c>
      <c r="KO110">
        <v>4.3256705574038899E-2</v>
      </c>
      <c r="KP110">
        <v>4.53489496438583E-2</v>
      </c>
      <c r="KQ110">
        <v>4.7562196304516399E-2</v>
      </c>
      <c r="KR110">
        <v>4.9903846576225097E-2</v>
      </c>
      <c r="KS110">
        <v>5.23816527075424E-2</v>
      </c>
      <c r="KT110">
        <v>5.5003714573575599E-2</v>
      </c>
      <c r="KU110">
        <v>5.7778476782178401E-2</v>
      </c>
      <c r="KV110">
        <v>6.0714727567488302E-2</v>
      </c>
      <c r="KW110">
        <v>6.38216005757022E-2</v>
      </c>
      <c r="KX110">
        <v>6.7108580656080496E-2</v>
      </c>
      <c r="KY110">
        <v>7.0585514781233594E-2</v>
      </c>
      <c r="KZ110">
        <v>7.4262629252539403E-2</v>
      </c>
      <c r="LA110">
        <v>7.8150554406280798E-2</v>
      </c>
      <c r="LB110">
        <v>8.2260358112192095E-2</v>
      </c>
      <c r="LC110">
        <v>8.6603589411438295E-2</v>
      </c>
      <c r="LD110">
        <v>9.1192333610211104E-2</v>
      </c>
      <c r="LE110">
        <v>9.6039279937263605E-2</v>
      </c>
      <c r="LF110">
        <v>0.10115780238182701</v>
      </c>
      <c r="LG110">
        <v>0.1065620534438</v>
      </c>
      <c r="LH110">
        <v>0.11226706915741599</v>
      </c>
      <c r="LI110">
        <v>0.118288881829949</v>
      </c>
      <c r="LJ110">
        <v>0.124644634446288</v>
      </c>
      <c r="LK110">
        <v>0.131352687649928</v>
      </c>
      <c r="LL110">
        <v>0.13843270668434901</v>
      </c>
      <c r="LM110">
        <v>0.14590571176905701</v>
      </c>
      <c r="LN110">
        <v>0.15379407124616001</v>
      </c>
      <c r="LO110">
        <v>0.16212141270705799</v>
      </c>
      <c r="LP110">
        <v>0.17091242359450701</v>
      </c>
      <c r="LQ110">
        <v>0.18019251014277099</v>
      </c>
      <c r="LR110">
        <v>0.189987283039662</v>
      </c>
      <c r="LS110">
        <v>0.20032184144680601</v>
      </c>
      <c r="LT110">
        <v>0.21121983606434599</v>
      </c>
      <c r="LU110">
        <v>0.22270230905487101</v>
      </c>
      <c r="LV110">
        <v>0.234786335673806</v>
      </c>
      <c r="LW110">
        <v>0.24748352961746001</v>
      </c>
      <c r="LX110">
        <v>0.26079851855249098</v>
      </c>
      <c r="LY110">
        <v>0.27472754081214501</v>
      </c>
      <c r="LZ110">
        <v>0.28925734699949102</v>
      </c>
      <c r="MA110">
        <v>0.30436459664861698</v>
      </c>
      <c r="MB110">
        <v>0.32001590737654401</v>
      </c>
      <c r="MC110">
        <v>0.33616863747960202</v>
      </c>
      <c r="MD110">
        <v>0.35277237175667298</v>
      </c>
      <c r="ME110">
        <v>0.36977095832131301</v>
      </c>
      <c r="MF110">
        <v>0.38710484404457302</v>
      </c>
      <c r="MG110">
        <v>0.404713408003185</v>
      </c>
      <c r="MH110">
        <v>0.42253701067372101</v>
      </c>
      <c r="MI110">
        <v>0.44051855473875801</v>
      </c>
      <c r="MJ110">
        <v>0.45860446583450698</v>
      </c>
      <c r="MK110">
        <v>0.47674511529693198</v>
      </c>
      <c r="ML110">
        <v>0.49489479392196001</v>
      </c>
      <c r="MM110">
        <v>0.51301139132015305</v>
      </c>
      <c r="MN110">
        <v>0.53105593974551402</v>
      </c>
      <c r="MO110">
        <v>0.54899215488372499</v>
      </c>
      <c r="MP110">
        <v>0.56678606355639904</v>
      </c>
      <c r="MQ110">
        <v>0.58440576275313405</v>
      </c>
      <c r="MR110">
        <v>0.60182131462138599</v>
      </c>
      <c r="MS110">
        <v>0.61900475200424798</v>
      </c>
      <c r="MT110">
        <v>0.63593014909103096</v>
      </c>
      <c r="MU110">
        <v>0.65257370003353898</v>
      </c>
      <c r="MV110">
        <v>0.66891374307906903</v>
      </c>
      <c r="MW110">
        <v>0.68493066828815397</v>
      </c>
      <c r="MX110">
        <v>0.70060665498520602</v>
      </c>
      <c r="MY110">
        <v>0.71592520495349299</v>
      </c>
      <c r="MZ110">
        <v>0.73087047431780106</v>
      </c>
      <c r="NA110">
        <v>0.74542646379026201</v>
      </c>
      <c r="NB110">
        <v>0.75957619804174503</v>
      </c>
      <c r="NC110">
        <v>0.77330109154022197</v>
      </c>
      <c r="ND110">
        <v>0.78658072825335401</v>
      </c>
      <c r="NE110">
        <v>0.79939324221206498</v>
      </c>
      <c r="NF110">
        <v>0.811716361015271</v>
      </c>
      <c r="NG110">
        <v>0.82352899119156997</v>
      </c>
      <c r="NH110">
        <v>0.83481304946724699</v>
      </c>
      <c r="NI110">
        <v>0.84555515424426497</v>
      </c>
      <c r="NJ110">
        <v>0.85574782955151896</v>
      </c>
      <c r="NK110">
        <v>0.86539002118096098</v>
      </c>
      <c r="NL110">
        <v>0.87448691478615803</v>
      </c>
      <c r="NM110">
        <v>0.88304920324021996</v>
      </c>
      <c r="NN110">
        <v>0.89109203011751703</v>
      </c>
      <c r="NO110">
        <v>0.89863383499307203</v>
      </c>
      <c r="NP110">
        <v>0.90569527170172803</v>
      </c>
      <c r="NQ110">
        <v>0.91229829802164597</v>
      </c>
      <c r="NR110">
        <v>0.918465470893429</v>
      </c>
      <c r="NS110">
        <v>0.92421943739554901</v>
      </c>
      <c r="NT110">
        <v>0.92958258892033896</v>
      </c>
      <c r="NU110">
        <v>0.93457683913289002</v>
      </c>
      <c r="NV110">
        <v>0.93922348892462204</v>
      </c>
      <c r="NW110">
        <v>0.943543148479289</v>
      </c>
      <c r="NX110">
        <v>0.94755569440678999</v>
      </c>
      <c r="NY110">
        <v>0.95128024693492996</v>
      </c>
      <c r="NZ110">
        <v>0.95473515772315398</v>
      </c>
      <c r="OA110">
        <v>0.95793800291445597</v>
      </c>
      <c r="OB110">
        <v>0.96090557877954896</v>
      </c>
      <c r="OC110">
        <v>0.96365389901962295</v>
      </c>
      <c r="OD110">
        <v>0.96619819375909599</v>
      </c>
      <c r="OE110">
        <v>0.96855291071151195</v>
      </c>
      <c r="OF110">
        <v>0.97073171912195499</v>
      </c>
      <c r="OG110">
        <v>0.97274751701276696</v>
      </c>
      <c r="OH110">
        <v>0.97461244208160502</v>
      </c>
      <c r="OI110">
        <v>0.97633788638690699</v>
      </c>
      <c r="OJ110">
        <v>0.977934514747274</v>
      </c>
      <c r="OK110">
        <v>0.97941228660232005</v>
      </c>
      <c r="OL110">
        <v>0.98078048094482395</v>
      </c>
      <c r="OM110">
        <v>0.98204772384078298</v>
      </c>
      <c r="ON110">
        <v>0.983222018002607</v>
      </c>
      <c r="OO110">
        <v>0.98431077386562804</v>
      </c>
      <c r="OP110">
        <v>0.98532084163212397</v>
      </c>
      <c r="OQ110">
        <v>0.98625854378267397</v>
      </c>
      <c r="OR110">
        <v>0.98712970760487895</v>
      </c>
      <c r="OS110">
        <v>0.98793969734819898</v>
      </c>
      <c r="OT110">
        <v>0.98869344567587603</v>
      </c>
      <c r="OU110">
        <v>0.98939548414683398</v>
      </c>
      <c r="OV110">
        <v>0.99004997251929905</v>
      </c>
      <c r="OW110" t="s">
        <v>419</v>
      </c>
    </row>
    <row r="111" spans="1:413" x14ac:dyDescent="0.25">
      <c r="A111" t="s">
        <v>413</v>
      </c>
      <c r="B111" t="s">
        <v>645</v>
      </c>
      <c r="C111" t="s">
        <v>646</v>
      </c>
      <c r="D111" t="s">
        <v>476</v>
      </c>
      <c r="E111" t="s">
        <v>500</v>
      </c>
      <c r="F111" t="s">
        <v>551</v>
      </c>
      <c r="G111">
        <v>0.61594497652037805</v>
      </c>
      <c r="H111">
        <v>0.69140898590552902</v>
      </c>
      <c r="I111">
        <v>0.76661612088554199</v>
      </c>
      <c r="J111">
        <v>1.86236327282419E-3</v>
      </c>
      <c r="K111">
        <v>9.9500274807008699E-3</v>
      </c>
      <c r="L111" s="2">
        <v>8.1029053098050506E-5</v>
      </c>
      <c r="M111" s="2">
        <v>8.2254387964369603E-5</v>
      </c>
      <c r="N111" s="2">
        <v>8.3532482504802794E-5</v>
      </c>
      <c r="O111" s="2">
        <v>8.4865790309310705E-5</v>
      </c>
      <c r="P111" s="2">
        <v>8.6256887896052901E-5</v>
      </c>
      <c r="Q111" s="2">
        <v>8.7708481438905297E-5</v>
      </c>
      <c r="R111" s="2">
        <v>8.9223413911438906E-5</v>
      </c>
      <c r="S111" s="2">
        <v>9.0804672677825002E-5</v>
      </c>
      <c r="T111" s="2">
        <v>9.2455397563739398E-5</v>
      </c>
      <c r="U111" s="2">
        <v>9.4178889443292298E-5</v>
      </c>
      <c r="V111" s="2">
        <v>9.5978619381203805E-5</v>
      </c>
      <c r="W111" s="2">
        <v>9.7858238372976899E-5</v>
      </c>
      <c r="X111" s="2">
        <v>9.98215877297052E-5</v>
      </c>
      <c r="Y111" s="1">
        <v>1.01872710158415E-4</v>
      </c>
      <c r="Z111" s="1">
        <v>1.0401586159354101E-4</v>
      </c>
      <c r="AA111" s="1">
        <v>1.06255523840294E-4</v>
      </c>
      <c r="AB111" s="1">
        <v>1.0859641809632099E-4</v>
      </c>
      <c r="AC111" s="1">
        <v>1.11043519424323E-4</v>
      </c>
      <c r="AD111" s="1">
        <v>1.13602072255067E-4</v>
      </c>
      <c r="AE111" s="1">
        <v>1.1627760700770199E-4</v>
      </c>
      <c r="AF111" s="1">
        <v>1.19075957922486E-4</v>
      </c>
      <c r="AG111" s="1">
        <v>1.22003282209879E-4</v>
      </c>
      <c r="AH111" s="1">
        <v>1.25066080629718E-4</v>
      </c>
      <c r="AI111" s="1">
        <v>1.28271219624627E-4</v>
      </c>
      <c r="AJ111" s="1">
        <v>1.3162595514332599E-4</v>
      </c>
      <c r="AK111" s="1">
        <v>1.3513795830164899E-4</v>
      </c>
      <c r="AL111" s="1">
        <v>1.3881534304234199E-4</v>
      </c>
      <c r="AM111" s="1">
        <v>1.42666695968722E-4</v>
      </c>
      <c r="AN111" s="1">
        <v>1.4670110854212801E-4</v>
      </c>
      <c r="AO111" s="1">
        <v>1.5092821184878801E-4</v>
      </c>
      <c r="AP111" s="1">
        <v>1.5535821415786199E-4</v>
      </c>
      <c r="AQ111" s="1">
        <v>1.6000194150918599E-4</v>
      </c>
      <c r="AR111" s="1">
        <v>1.6487088158594201E-4</v>
      </c>
      <c r="AS111" s="1">
        <v>1.69977231144134E-4</v>
      </c>
      <c r="AT111" s="1">
        <v>1.7533394728650099E-4</v>
      </c>
      <c r="AU111" s="1">
        <v>1.8095480288304801E-4</v>
      </c>
      <c r="AV111" s="1">
        <v>1.86854446452633E-4</v>
      </c>
      <c r="AW111" s="1">
        <v>1.9304846682908201E-4</v>
      </c>
      <c r="AX111" s="1">
        <v>1.9955346294001699E-4</v>
      </c>
      <c r="AY111" s="1">
        <v>2.0638711902511901E-4</v>
      </c>
      <c r="AZ111" s="1">
        <v>2.1356828561134699E-4</v>
      </c>
      <c r="BA111" s="1">
        <v>2.2111706654355799E-4</v>
      </c>
      <c r="BB111" s="1">
        <v>2.2905491233728601E-4</v>
      </c>
      <c r="BC111" s="1">
        <v>2.37404720073748E-4</v>
      </c>
      <c r="BD111" s="1">
        <v>2.4619093999226602E-4</v>
      </c>
      <c r="BE111" s="1">
        <v>2.5543968884908101E-4</v>
      </c>
      <c r="BF111" s="1">
        <v>2.6517887000107598E-4</v>
      </c>
      <c r="BG111" s="1">
        <v>2.7543830003563601E-4</v>
      </c>
      <c r="BH111" s="1">
        <v>2.86249841601565E-4</v>
      </c>
      <c r="BI111" s="1">
        <v>2.9764754190089699E-4</v>
      </c>
      <c r="BJ111" s="1">
        <v>3.0966777607863301E-4</v>
      </c>
      <c r="BK111" s="1">
        <v>3.2234939450307201E-4</v>
      </c>
      <c r="BL111" s="1">
        <v>3.3573387267263598E-4</v>
      </c>
      <c r="BM111" s="1">
        <v>3.4986546223265199E-4</v>
      </c>
      <c r="BN111" s="1">
        <v>3.6479134136210302E-4</v>
      </c>
      <c r="BO111" s="1">
        <v>3.8056176262994001E-4</v>
      </c>
      <c r="BP111" s="1">
        <v>3.97230196370768E-4</v>
      </c>
      <c r="BQ111" s="1">
        <v>4.1485346774951303E-4</v>
      </c>
      <c r="BR111" s="1">
        <v>4.3349188604862102E-4</v>
      </c>
      <c r="BS111" s="1">
        <v>4.5320936540345298E-4</v>
      </c>
      <c r="BT111" s="1">
        <v>4.7407353732591899E-4</v>
      </c>
      <c r="BU111" s="1">
        <v>4.9615585698223796E-4</v>
      </c>
      <c r="BV111" s="1">
        <v>5.1953170740523102E-4</v>
      </c>
      <c r="BW111" s="1">
        <v>5.4428050866274101E-4</v>
      </c>
      <c r="BX111" s="1">
        <v>5.7048584244882004E-4</v>
      </c>
      <c r="BY111" s="1">
        <v>5.9823560649307204E-4</v>
      </c>
      <c r="BZ111" s="1">
        <v>6.2762221734582102E-4</v>
      </c>
      <c r="CA111" s="1">
        <v>6.5874288407779397E-4</v>
      </c>
      <c r="CB111" s="1">
        <v>6.9169997863697001E-4</v>
      </c>
      <c r="CC111" s="1">
        <v>7.2660153025557199E-4</v>
      </c>
      <c r="CD111" s="1">
        <v>7.6356187048760198E-4</v>
      </c>
      <c r="CE111" s="1">
        <v>8.0270245122802096E-4</v>
      </c>
      <c r="CF111" s="1">
        <v>8.4415284957485603E-4</v>
      </c>
      <c r="CG111" s="1">
        <v>8.8805196011096203E-4</v>
      </c>
      <c r="CH111" s="1">
        <v>9.3454935710930395E-4</v>
      </c>
      <c r="CI111" s="1">
        <v>9.838067870731851E-4</v>
      </c>
      <c r="CJ111" s="1">
        <v>1.03599972758429E-3</v>
      </c>
      <c r="CK111" s="1">
        <v>1.09131892423942E-3</v>
      </c>
      <c r="CL111" s="1">
        <v>1.1499717968400101E-3</v>
      </c>
      <c r="CM111" s="1">
        <v>1.21218359263211E-3</v>
      </c>
      <c r="CN111" s="1">
        <v>1.2781981617306299E-3</v>
      </c>
      <c r="CO111" s="1">
        <v>1.34827824047382E-3</v>
      </c>
      <c r="CP111" s="1">
        <v>1.42270515343011E-3</v>
      </c>
      <c r="CQ111" s="1">
        <v>1.50177788331333E-3</v>
      </c>
      <c r="CR111" s="1">
        <v>1.5858115073632999E-3</v>
      </c>
      <c r="CS111" s="1">
        <v>1.6751350543041099E-3</v>
      </c>
      <c r="CT111" s="1">
        <v>1.7700888921577001E-3</v>
      </c>
      <c r="CU111" s="1">
        <v>1.87102180795928E-3</v>
      </c>
      <c r="CV111" s="1">
        <v>1.9782879802560799E-3</v>
      </c>
      <c r="CW111" s="1">
        <v>2.0922440698193301E-3</v>
      </c>
      <c r="CX111" s="1">
        <v>2.2132466606581401E-3</v>
      </c>
      <c r="CY111" s="1">
        <v>2.3416502717086602E-3</v>
      </c>
      <c r="CZ111" s="1">
        <v>2.4778061313173402E-3</v>
      </c>
      <c r="DA111" s="1">
        <v>2.6220618660331698E-3</v>
      </c>
      <c r="DB111" s="1">
        <v>2.7747622086028299E-3</v>
      </c>
      <c r="DC111" s="1">
        <v>2.9362507853098801E-3</v>
      </c>
      <c r="DD111" s="1">
        <v>3.1068730082139001E-3</v>
      </c>
      <c r="DE111" s="1">
        <v>3.2869800803782502E-3</v>
      </c>
      <c r="DF111" s="1">
        <v>3.4769341251531501E-3</v>
      </c>
      <c r="DG111" s="1">
        <v>3.67711447130576E-3</v>
      </c>
      <c r="DH111" s="1">
        <v>3.8879251537414102E-3</v>
      </c>
      <c r="DI111" s="1">
        <v>4.1098037059113099E-3</v>
      </c>
      <c r="DJ111" s="1">
        <v>4.3432312992461898E-3</v>
      </c>
      <c r="DK111" s="1">
        <v>4.5887441987728702E-3</v>
      </c>
      <c r="DL111" s="1">
        <v>4.8469463270524897E-3</v>
      </c>
      <c r="DM111" s="1">
        <v>5.1185224445637499E-3</v>
      </c>
      <c r="DN111" s="1">
        <v>5.4042510619733497E-3</v>
      </c>
      <c r="DO111" s="1">
        <v>5.7050157136152102E-3</v>
      </c>
      <c r="DP111" s="1">
        <v>6.0218126725333403E-3</v>
      </c>
      <c r="DQ111" s="1">
        <v>6.3557526163387102E-3</v>
      </c>
      <c r="DR111" s="1">
        <v>6.7080532036400999E-3</v>
      </c>
      <c r="DS111" s="1">
        <v>7.0800190344210501E-3</v>
      </c>
      <c r="DT111" s="1">
        <v>7.4730050847078601E-3</v>
      </c>
      <c r="DU111" s="1">
        <v>7.8883594771033197E-3</v>
      </c>
      <c r="DV111" s="1">
        <v>8.3273414608979607E-3</v>
      </c>
      <c r="DW111" s="1">
        <v>8.7910108874491698E-3</v>
      </c>
      <c r="DX111" s="1">
        <v>9.2800865482642898E-3</v>
      </c>
      <c r="DY111" s="1">
        <v>9.7947728968910408E-3</v>
      </c>
      <c r="DZ111" s="1">
        <v>1.03345584071435E-2</v>
      </c>
      <c r="EA111" s="1">
        <v>1.08979946175401E-2</v>
      </c>
      <c r="EB111" s="1">
        <v>1.1482472990525201E-2</v>
      </c>
      <c r="EC111" s="1">
        <v>1.20840266189342E-2</v>
      </c>
      <c r="ED111" s="1">
        <v>1.26971939436543E-2</v>
      </c>
      <c r="EE111" s="1">
        <v>1.33149889350306E-2</v>
      </c>
      <c r="EF111" s="1">
        <v>1.39290222596547E-2</v>
      </c>
      <c r="EG111" s="1">
        <v>1.45298061873458E-2</v>
      </c>
      <c r="EH111" s="1">
        <v>1.51072496491255E-2</v>
      </c>
      <c r="EI111" s="1">
        <v>1.5651310727927099E-2</v>
      </c>
      <c r="EJ111" s="1">
        <v>1.6152730103058201E-2</v>
      </c>
      <c r="EK111" s="1">
        <v>1.6603734277070799E-2</v>
      </c>
      <c r="EL111" s="1">
        <v>1.6998586564640199E-2</v>
      </c>
      <c r="EM111" s="1">
        <v>1.7333885723259598E-2</v>
      </c>
      <c r="EN111" s="1">
        <v>1.7608563958612499E-2</v>
      </c>
      <c r="EO111" s="1">
        <v>1.7823602670535899E-2</v>
      </c>
      <c r="EP111" s="1">
        <v>1.7981544065036999E-2</v>
      </c>
      <c r="EQ111" s="1">
        <v>1.8085911095748902E-2</v>
      </c>
      <c r="ER111" s="1">
        <v>1.8140649462424701E-2</v>
      </c>
      <c r="ES111" s="1">
        <v>1.8149678625027799E-2</v>
      </c>
      <c r="ET111" s="1">
        <v>1.81165973981934E-2</v>
      </c>
      <c r="EU111" s="1">
        <v>1.8044548425360699E-2</v>
      </c>
      <c r="EV111" s="1">
        <v>1.7936215138211E-2</v>
      </c>
      <c r="EW111" s="1">
        <v>1.7793908672673601E-2</v>
      </c>
      <c r="EX111" s="1">
        <v>1.7619699196734801E-2</v>
      </c>
      <c r="EY111" s="1">
        <v>1.74155518682527E-2</v>
      </c>
      <c r="EZ111" s="1">
        <v>1.7183437382861499E-2</v>
      </c>
      <c r="FA111" s="1">
        <v>1.69253970867831E-2</v>
      </c>
      <c r="FB111" s="1">
        <v>1.6643550942507399E-2</v>
      </c>
      <c r="FC111" s="1">
        <v>1.6340043045530099E-2</v>
      </c>
      <c r="FD111" s="1">
        <v>1.60169252090854E-2</v>
      </c>
      <c r="FE111" s="1">
        <v>1.5675986697051999E-2</v>
      </c>
      <c r="FF111" s="1">
        <v>1.5318549968286899E-2</v>
      </c>
      <c r="FG111" s="1">
        <v>1.4945269364308201E-2</v>
      </c>
      <c r="FH111" s="1">
        <v>1.4555989472460101E-2</v>
      </c>
      <c r="FI111" s="1">
        <v>1.4149734251483101E-2</v>
      </c>
      <c r="FJ111" s="1">
        <v>1.3724893498477201E-2</v>
      </c>
      <c r="FK111" s="1">
        <v>1.32796367131317E-2</v>
      </c>
      <c r="FL111" s="1">
        <v>1.28125139587114E-2</v>
      </c>
      <c r="FM111" s="1">
        <v>1.23231188032056E-2</v>
      </c>
      <c r="FN111" s="1">
        <v>1.1812630176299001E-2</v>
      </c>
      <c r="FO111" s="1">
        <v>1.1284058275677101E-2</v>
      </c>
      <c r="FP111" s="1">
        <v>1.07421047770175E-2</v>
      </c>
      <c r="FQ111" s="1">
        <v>1.0192675307253599E-2</v>
      </c>
      <c r="FR111" s="1">
        <v>9.6421916294428603E-3</v>
      </c>
      <c r="FS111" s="1">
        <v>9.09689360519687E-3</v>
      </c>
      <c r="FT111" s="1">
        <v>8.5622884540620201E-3</v>
      </c>
      <c r="FU111" s="1">
        <v>8.0428268772962906E-3</v>
      </c>
      <c r="FV111" s="1">
        <v>7.5418048755553097E-3</v>
      </c>
      <c r="FW111" s="1">
        <v>7.0614367086556601E-3</v>
      </c>
      <c r="FX111" s="1">
        <v>6.6030263199182903E-3</v>
      </c>
      <c r="FY111" s="1">
        <v>6.1671728717834001E-3</v>
      </c>
      <c r="FZ111" s="1">
        <v>5.7539665021193202E-3</v>
      </c>
      <c r="GA111" s="1">
        <v>5.3631515247900803E-3</v>
      </c>
      <c r="GB111" s="1">
        <v>4.9942502125509096E-3</v>
      </c>
      <c r="GC111" s="1">
        <v>4.6466497917328504E-3</v>
      </c>
      <c r="GD111" s="1">
        <v>4.3196595546665401E-3</v>
      </c>
      <c r="GE111" s="1">
        <v>4.0125459275014101E-3</v>
      </c>
      <c r="GF111" s="1">
        <v>3.7245525281399102E-3</v>
      </c>
      <c r="GG111" s="1">
        <v>3.4549107882237699E-3</v>
      </c>
      <c r="GH111" s="1">
        <v>3.2028451913014102E-3</v>
      </c>
      <c r="GI111" s="1">
        <v>2.9675758650931699E-3</v>
      </c>
      <c r="GJ111" s="1">
        <v>2.748320240074E-3</v>
      </c>
      <c r="GK111" s="1">
        <v>2.5442947394732499E-3</v>
      </c>
      <c r="GL111" s="1">
        <v>2.35471695241632E-3</v>
      </c>
      <c r="GM111" s="1">
        <v>2.1788084104426902E-3</v>
      </c>
      <c r="GN111" s="1">
        <v>2.0157978908119201E-3</v>
      </c>
      <c r="GO111" s="1">
        <v>1.8649250688381801E-3</v>
      </c>
      <c r="GP111" s="1">
        <v>1.72544430530125E-3</v>
      </c>
      <c r="GQ111" s="1">
        <v>1.5966283603676299E-3</v>
      </c>
      <c r="GR111" s="1">
        <v>1.4777718550462501E-3</v>
      </c>
      <c r="GS111" s="1">
        <v>1.3681943425035499E-3</v>
      </c>
      <c r="GT111" s="1">
        <v>1.2672428959586699E-3</v>
      </c>
      <c r="GU111" s="1">
        <v>1.17429416182382E-3</v>
      </c>
      <c r="GV111" s="1">
        <v>1.08875586302134E-3</v>
      </c>
      <c r="GW111" s="1">
        <v>1.01006776649634E-3</v>
      </c>
      <c r="GX111" s="1">
        <v>9.3770215054973501E-4</v>
      </c>
      <c r="GY111" s="1">
        <v>8.7116382220485899E-4</v>
      </c>
      <c r="GZ111" s="1">
        <v>8.0998974332030299E-4</v>
      </c>
      <c r="HA111" s="1">
        <v>7.5374832767704603E-4</v>
      </c>
      <c r="HB111" s="1">
        <v>7.0203847095789702E-4</v>
      </c>
      <c r="HC111" s="1">
        <v>6.5448837246510504E-4</v>
      </c>
      <c r="HD111">
        <v>1.86236327282419E-3</v>
      </c>
      <c r="HE111">
        <v>1.9433923259222401E-3</v>
      </c>
      <c r="HF111">
        <v>2.0256467138866099E-3</v>
      </c>
      <c r="HG111">
        <v>2.1091791963914102E-3</v>
      </c>
      <c r="HH111">
        <v>2.1940449867007199E-3</v>
      </c>
      <c r="HI111">
        <v>2.2803018745967702E-3</v>
      </c>
      <c r="HJ111">
        <v>2.3680103560356799E-3</v>
      </c>
      <c r="HK111">
        <v>2.45723376994712E-3</v>
      </c>
      <c r="HL111">
        <v>2.54803844262494E-3</v>
      </c>
      <c r="HM111">
        <v>2.6404938401886802E-3</v>
      </c>
      <c r="HN111">
        <v>2.7346727296319699E-3</v>
      </c>
      <c r="HO111">
        <v>2.8306513490131799E-3</v>
      </c>
      <c r="HP111">
        <v>2.9285095873861598E-3</v>
      </c>
      <c r="HQ111">
        <v>3.0283311751158602E-3</v>
      </c>
      <c r="HR111">
        <v>3.1302038852742799E-3</v>
      </c>
      <c r="HS111">
        <v>3.2342197468678202E-3</v>
      </c>
      <c r="HT111">
        <v>3.3404752707081099E-3</v>
      </c>
      <c r="HU111">
        <v>3.4490716888044299E-3</v>
      </c>
      <c r="HV111">
        <v>3.5601152082287602E-3</v>
      </c>
      <c r="HW111">
        <v>3.6737172804838202E-3</v>
      </c>
      <c r="HX111">
        <v>3.78999488749153E-3</v>
      </c>
      <c r="HY111">
        <v>3.9090708454140102E-3</v>
      </c>
      <c r="HZ111">
        <v>4.0310741276238897E-3</v>
      </c>
      <c r="IA111">
        <v>4.1561402082536097E-3</v>
      </c>
      <c r="IB111">
        <v>4.2844114278782399E-3</v>
      </c>
      <c r="IC111">
        <v>4.4160373830215696E-3</v>
      </c>
      <c r="ID111">
        <v>4.5511753413232103E-3</v>
      </c>
      <c r="IE111">
        <v>4.6899906843655597E-3</v>
      </c>
      <c r="IF111">
        <v>4.8326573803342803E-3</v>
      </c>
      <c r="IG111">
        <v>4.9793584888764104E-3</v>
      </c>
      <c r="IH111">
        <v>5.1302867007251996E-3</v>
      </c>
      <c r="II111">
        <v>5.2856449148830599E-3</v>
      </c>
      <c r="IJ111">
        <v>5.4456468563922498E-3</v>
      </c>
      <c r="IK111">
        <v>5.6105177379781896E-3</v>
      </c>
      <c r="IL111">
        <v>5.7804949691223203E-3</v>
      </c>
      <c r="IM111">
        <v>5.9558289164088202E-3</v>
      </c>
      <c r="IN111">
        <v>6.1367837192918698E-3</v>
      </c>
      <c r="IO111">
        <v>6.3236381657445096E-3</v>
      </c>
      <c r="IP111">
        <v>6.5166866325735897E-3</v>
      </c>
      <c r="IQ111">
        <v>6.7162400955136101E-3</v>
      </c>
      <c r="IR111">
        <v>6.9226272145387199E-3</v>
      </c>
      <c r="IS111">
        <v>7.1361955001500704E-3</v>
      </c>
      <c r="IT111">
        <v>7.3573125666936299E-3</v>
      </c>
      <c r="IU111">
        <v>7.5863674790309201E-3</v>
      </c>
      <c r="IV111">
        <v>7.8237721991046699E-3</v>
      </c>
      <c r="IW111">
        <v>8.0699631390969296E-3</v>
      </c>
      <c r="IX111">
        <v>8.3254028279460199E-3</v>
      </c>
      <c r="IY111">
        <v>8.5905816979470907E-3</v>
      </c>
      <c r="IZ111">
        <v>8.8660199979827305E-3</v>
      </c>
      <c r="JA111">
        <v>9.1522698395842903E-3</v>
      </c>
      <c r="JB111">
        <v>9.4499173814851893E-3</v>
      </c>
      <c r="JC111">
        <v>9.7595851575638208E-3</v>
      </c>
      <c r="JD111">
        <v>1.00819345520669E-2</v>
      </c>
      <c r="JE111">
        <v>1.04176684247395E-2</v>
      </c>
      <c r="JF111">
        <v>1.0767533886972099E-2</v>
      </c>
      <c r="JG111">
        <v>1.1132325228334201E-2</v>
      </c>
      <c r="JH111">
        <v>1.15128869909642E-2</v>
      </c>
      <c r="JI111">
        <v>1.1910117187335E-2</v>
      </c>
      <c r="JJ111">
        <v>1.23249706550845E-2</v>
      </c>
      <c r="JK111">
        <v>1.27584625411331E-2</v>
      </c>
      <c r="JL111">
        <v>1.32116719065365E-2</v>
      </c>
      <c r="JM111">
        <v>1.36857454438625E-2</v>
      </c>
      <c r="JN111">
        <v>1.41819013008447E-2</v>
      </c>
      <c r="JO111">
        <v>1.4701433008249901E-2</v>
      </c>
      <c r="JP111">
        <v>1.5245713516912699E-2</v>
      </c>
      <c r="JQ111">
        <v>1.5816199359361498E-2</v>
      </c>
      <c r="JR111">
        <v>1.64144349658546E-2</v>
      </c>
      <c r="JS111">
        <v>1.7042057183200399E-2</v>
      </c>
      <c r="JT111">
        <v>1.77008000672782E-2</v>
      </c>
      <c r="JU111">
        <v>1.8392500045915201E-2</v>
      </c>
      <c r="JV111">
        <v>1.9119101576170701E-2</v>
      </c>
      <c r="JW111">
        <v>1.9882663446658299E-2</v>
      </c>
      <c r="JX111">
        <v>2.0685365897886401E-2</v>
      </c>
      <c r="JY111">
        <v>2.1529518747461202E-2</v>
      </c>
      <c r="JZ111">
        <v>2.24175707075722E-2</v>
      </c>
      <c r="KA111">
        <v>2.33521200646815E-2</v>
      </c>
      <c r="KB111">
        <v>2.4335926851754699E-2</v>
      </c>
      <c r="KC111">
        <v>2.5371926579339E-2</v>
      </c>
      <c r="KD111">
        <v>2.6463245503578401E-2</v>
      </c>
      <c r="KE111">
        <v>2.7613217300418401E-2</v>
      </c>
      <c r="KF111">
        <v>2.8825400893050499E-2</v>
      </c>
      <c r="KG111">
        <v>3.0103599054781102E-2</v>
      </c>
      <c r="KH111">
        <v>3.1451877295254997E-2</v>
      </c>
      <c r="KI111">
        <v>3.2874582448685102E-2</v>
      </c>
      <c r="KJ111">
        <v>3.4376360331998403E-2</v>
      </c>
      <c r="KK111">
        <v>3.5962171839361699E-2</v>
      </c>
      <c r="KL111">
        <v>3.7637306893665803E-2</v>
      </c>
      <c r="KM111">
        <v>3.9407395785823501E-2</v>
      </c>
      <c r="KN111">
        <v>4.1278417593782799E-2</v>
      </c>
      <c r="KO111">
        <v>4.3256705574038899E-2</v>
      </c>
      <c r="KP111">
        <v>4.53489496438583E-2</v>
      </c>
      <c r="KQ111">
        <v>4.7562196304516399E-2</v>
      </c>
      <c r="KR111">
        <v>4.9903846576225097E-2</v>
      </c>
      <c r="KS111">
        <v>5.23816527075424E-2</v>
      </c>
      <c r="KT111">
        <v>5.5003714573575599E-2</v>
      </c>
      <c r="KU111">
        <v>5.7778476782178401E-2</v>
      </c>
      <c r="KV111">
        <v>6.0714727567488302E-2</v>
      </c>
      <c r="KW111">
        <v>6.38216005757022E-2</v>
      </c>
      <c r="KX111">
        <v>6.7108580656080496E-2</v>
      </c>
      <c r="KY111">
        <v>7.0585514781233594E-2</v>
      </c>
      <c r="KZ111">
        <v>7.4262629252539403E-2</v>
      </c>
      <c r="LA111">
        <v>7.8150554406280798E-2</v>
      </c>
      <c r="LB111">
        <v>8.2260358112192095E-2</v>
      </c>
      <c r="LC111">
        <v>8.6603589411438295E-2</v>
      </c>
      <c r="LD111">
        <v>9.1192333610211104E-2</v>
      </c>
      <c r="LE111">
        <v>9.6039279937263605E-2</v>
      </c>
      <c r="LF111">
        <v>0.10115780238182701</v>
      </c>
      <c r="LG111">
        <v>0.1065620534438</v>
      </c>
      <c r="LH111">
        <v>0.11226706915741599</v>
      </c>
      <c r="LI111">
        <v>0.118288881829949</v>
      </c>
      <c r="LJ111">
        <v>0.124644634446288</v>
      </c>
      <c r="LK111">
        <v>0.131352687649928</v>
      </c>
      <c r="LL111">
        <v>0.13843270668434901</v>
      </c>
      <c r="LM111">
        <v>0.14590571176905701</v>
      </c>
      <c r="LN111">
        <v>0.15379407124616001</v>
      </c>
      <c r="LO111">
        <v>0.16212141270705799</v>
      </c>
      <c r="LP111">
        <v>0.17091242359450701</v>
      </c>
      <c r="LQ111">
        <v>0.18019251014277099</v>
      </c>
      <c r="LR111">
        <v>0.189987283039662</v>
      </c>
      <c r="LS111">
        <v>0.20032184144680601</v>
      </c>
      <c r="LT111">
        <v>0.21121983606434599</v>
      </c>
      <c r="LU111">
        <v>0.22270230905487101</v>
      </c>
      <c r="LV111">
        <v>0.234786335673806</v>
      </c>
      <c r="LW111">
        <v>0.24748352961746001</v>
      </c>
      <c r="LX111">
        <v>0.26079851855249098</v>
      </c>
      <c r="LY111">
        <v>0.27472754081214501</v>
      </c>
      <c r="LZ111">
        <v>0.28925734699949102</v>
      </c>
      <c r="MA111">
        <v>0.30436459664861698</v>
      </c>
      <c r="MB111">
        <v>0.32001590737654401</v>
      </c>
      <c r="MC111">
        <v>0.33616863747960202</v>
      </c>
      <c r="MD111">
        <v>0.35277237175667298</v>
      </c>
      <c r="ME111">
        <v>0.36977095832131301</v>
      </c>
      <c r="MF111">
        <v>0.38710484404457302</v>
      </c>
      <c r="MG111">
        <v>0.404713408003185</v>
      </c>
      <c r="MH111">
        <v>0.42253701067372101</v>
      </c>
      <c r="MI111">
        <v>0.44051855473875801</v>
      </c>
      <c r="MJ111">
        <v>0.45860446583450698</v>
      </c>
      <c r="MK111">
        <v>0.47674511529693198</v>
      </c>
      <c r="ML111">
        <v>0.49489479392196001</v>
      </c>
      <c r="MM111">
        <v>0.51301139132015305</v>
      </c>
      <c r="MN111">
        <v>0.53105593974551402</v>
      </c>
      <c r="MO111">
        <v>0.54899215488372499</v>
      </c>
      <c r="MP111">
        <v>0.56678606355639904</v>
      </c>
      <c r="MQ111">
        <v>0.58440576275313405</v>
      </c>
      <c r="MR111">
        <v>0.60182131462138599</v>
      </c>
      <c r="MS111">
        <v>0.61900475200424798</v>
      </c>
      <c r="MT111">
        <v>0.63593014909103096</v>
      </c>
      <c r="MU111">
        <v>0.65257370003353898</v>
      </c>
      <c r="MV111">
        <v>0.66891374307906903</v>
      </c>
      <c r="MW111">
        <v>0.68493066828815397</v>
      </c>
      <c r="MX111">
        <v>0.70060665498520602</v>
      </c>
      <c r="MY111">
        <v>0.71592520495349299</v>
      </c>
      <c r="MZ111">
        <v>0.73087047431780106</v>
      </c>
      <c r="NA111">
        <v>0.74542646379026201</v>
      </c>
      <c r="NB111">
        <v>0.75957619804174503</v>
      </c>
      <c r="NC111">
        <v>0.77330109154022197</v>
      </c>
      <c r="ND111">
        <v>0.78658072825335401</v>
      </c>
      <c r="NE111">
        <v>0.79939324221206498</v>
      </c>
      <c r="NF111">
        <v>0.811716361015271</v>
      </c>
      <c r="NG111">
        <v>0.82352899119156997</v>
      </c>
      <c r="NH111">
        <v>0.83481304946724699</v>
      </c>
      <c r="NI111">
        <v>0.84555515424426497</v>
      </c>
      <c r="NJ111">
        <v>0.85574782955151896</v>
      </c>
      <c r="NK111">
        <v>0.86539002118096098</v>
      </c>
      <c r="NL111">
        <v>0.87448691478615803</v>
      </c>
      <c r="NM111">
        <v>0.88304920324021996</v>
      </c>
      <c r="NN111">
        <v>0.89109203011751703</v>
      </c>
      <c r="NO111">
        <v>0.89863383499307203</v>
      </c>
      <c r="NP111">
        <v>0.90569527170172803</v>
      </c>
      <c r="NQ111">
        <v>0.91229829802164597</v>
      </c>
      <c r="NR111">
        <v>0.918465470893429</v>
      </c>
      <c r="NS111">
        <v>0.92421943739554901</v>
      </c>
      <c r="NT111">
        <v>0.92958258892033896</v>
      </c>
      <c r="NU111">
        <v>0.93457683913289002</v>
      </c>
      <c r="NV111">
        <v>0.93922348892462204</v>
      </c>
      <c r="NW111">
        <v>0.943543148479289</v>
      </c>
      <c r="NX111">
        <v>0.94755569440678999</v>
      </c>
      <c r="NY111">
        <v>0.95128024693492996</v>
      </c>
      <c r="NZ111">
        <v>0.95473515772315398</v>
      </c>
      <c r="OA111">
        <v>0.95793800291445597</v>
      </c>
      <c r="OB111">
        <v>0.96090557877954896</v>
      </c>
      <c r="OC111">
        <v>0.96365389901962295</v>
      </c>
      <c r="OD111">
        <v>0.96619819375909599</v>
      </c>
      <c r="OE111">
        <v>0.96855291071151195</v>
      </c>
      <c r="OF111">
        <v>0.97073171912195499</v>
      </c>
      <c r="OG111">
        <v>0.97274751701276696</v>
      </c>
      <c r="OH111">
        <v>0.97461244208160502</v>
      </c>
      <c r="OI111">
        <v>0.97633788638690699</v>
      </c>
      <c r="OJ111">
        <v>0.977934514747274</v>
      </c>
      <c r="OK111">
        <v>0.97941228660232005</v>
      </c>
      <c r="OL111">
        <v>0.98078048094482395</v>
      </c>
      <c r="OM111">
        <v>0.98204772384078298</v>
      </c>
      <c r="ON111">
        <v>0.983222018002607</v>
      </c>
      <c r="OO111">
        <v>0.98431077386562804</v>
      </c>
      <c r="OP111">
        <v>0.98532084163212397</v>
      </c>
      <c r="OQ111">
        <v>0.98625854378267397</v>
      </c>
      <c r="OR111">
        <v>0.98712970760487895</v>
      </c>
      <c r="OS111">
        <v>0.98793969734819898</v>
      </c>
      <c r="OT111">
        <v>0.98869344567587603</v>
      </c>
      <c r="OU111">
        <v>0.98939548414683398</v>
      </c>
      <c r="OV111">
        <v>0.99004997251929905</v>
      </c>
      <c r="OW111" t="s">
        <v>419</v>
      </c>
    </row>
    <row r="112" spans="1:413" x14ac:dyDescent="0.25">
      <c r="A112" t="s">
        <v>413</v>
      </c>
      <c r="B112" t="s">
        <v>646</v>
      </c>
      <c r="C112" t="s">
        <v>647</v>
      </c>
      <c r="D112" t="s">
        <v>476</v>
      </c>
      <c r="E112" t="s">
        <v>500</v>
      </c>
      <c r="F112" t="s">
        <v>551</v>
      </c>
      <c r="G112">
        <v>0.61613300823175199</v>
      </c>
      <c r="H112">
        <v>0.691619191328532</v>
      </c>
      <c r="I112">
        <v>0.76673751983952398</v>
      </c>
      <c r="J112">
        <v>1.8623622355887701E-3</v>
      </c>
      <c r="K112">
        <v>9.9526977047297901E-3</v>
      </c>
      <c r="L112" s="2">
        <v>8.1028932651071306E-5</v>
      </c>
      <c r="M112" s="2">
        <v>8.2254253530726797E-5</v>
      </c>
      <c r="N112" s="2">
        <v>8.3532332460326195E-5</v>
      </c>
      <c r="O112" s="2">
        <v>8.48656228412274E-5</v>
      </c>
      <c r="P112" s="2">
        <v>8.6256700981086906E-5</v>
      </c>
      <c r="Q112" s="2">
        <v>8.7708272818833206E-5</v>
      </c>
      <c r="R112" s="2">
        <v>8.9223181065808095E-5</v>
      </c>
      <c r="S112" s="2">
        <v>9.0804412793502702E-5</v>
      </c>
      <c r="T112" s="2">
        <v>9.2455107500927398E-5</v>
      </c>
      <c r="U112" s="2">
        <v>9.41785656975937E-5</v>
      </c>
      <c r="V112" s="2">
        <v>9.5978258041286304E-5</v>
      </c>
      <c r="W112" s="2">
        <v>9.7857835073319706E-5</v>
      </c>
      <c r="X112" s="2">
        <v>9.9821137597858799E-5</v>
      </c>
      <c r="Y112" s="1">
        <v>1.0187220775613799E-4</v>
      </c>
      <c r="Z112" s="1">
        <v>1.040153008511E-4</v>
      </c>
      <c r="AA112" s="1">
        <v>1.06254897983139E-4</v>
      </c>
      <c r="AB112" s="1">
        <v>1.08595719563241E-4</v>
      </c>
      <c r="AC112" s="1">
        <v>1.11042739776106E-4</v>
      </c>
      <c r="AD112" s="1">
        <v>1.13601202072548E-4</v>
      </c>
      <c r="AE112" s="1">
        <v>1.16276635777977E-4</v>
      </c>
      <c r="AF112" s="1">
        <v>1.19074873911916E-4</v>
      </c>
      <c r="AG112" s="1">
        <v>1.2200207232234701E-4</v>
      </c>
      <c r="AH112" s="1">
        <v>1.2506473024842901E-4</v>
      </c>
      <c r="AI112" s="1">
        <v>1.28269712435547E-4</v>
      </c>
      <c r="AJ112" s="1">
        <v>1.3162427293811799E-4</v>
      </c>
      <c r="AK112" s="1">
        <v>1.3513608075773099E-4</v>
      </c>
      <c r="AL112" s="1">
        <v>1.3881324747742099E-4</v>
      </c>
      <c r="AM112" s="1">
        <v>1.4266435706682199E-4</v>
      </c>
      <c r="AN112" s="1">
        <v>1.4669849804782801E-4</v>
      </c>
      <c r="AO112" s="1">
        <v>1.50925298225957E-4</v>
      </c>
      <c r="AP112" s="1">
        <v>1.55354962208797E-4</v>
      </c>
      <c r="AQ112" s="1">
        <v>1.5999831194953999E-4</v>
      </c>
      <c r="AR112" s="1">
        <v>1.64866830570324E-4</v>
      </c>
      <c r="AS112" s="1">
        <v>1.6997270973665801E-4</v>
      </c>
      <c r="AT112" s="1">
        <v>1.75328900869896E-4</v>
      </c>
      <c r="AU112" s="1">
        <v>1.8094917049922099E-4</v>
      </c>
      <c r="AV112" s="1">
        <v>1.86848160066716E-4</v>
      </c>
      <c r="AW112" s="1">
        <v>1.9304145050812101E-4</v>
      </c>
      <c r="AX112" s="1">
        <v>1.9954563193639099E-4</v>
      </c>
      <c r="AY112" s="1">
        <v>2.06378378753668E-4</v>
      </c>
      <c r="AZ112" s="1">
        <v>2.1355853050790101E-4</v>
      </c>
      <c r="BA112" s="1">
        <v>2.2110617879112301E-4</v>
      </c>
      <c r="BB112" s="1">
        <v>2.29042760444593E-4</v>
      </c>
      <c r="BC112" s="1">
        <v>2.3739115728907301E-4</v>
      </c>
      <c r="BD112" s="1">
        <v>2.4617580253348201E-4</v>
      </c>
      <c r="BE112" s="1">
        <v>2.5542279392870598E-4</v>
      </c>
      <c r="BF112" s="1">
        <v>2.6516001362263803E-4</v>
      </c>
      <c r="BG112" s="1">
        <v>2.7541725453496003E-4</v>
      </c>
      <c r="BH112" s="1">
        <v>2.8622635290357203E-4</v>
      </c>
      <c r="BI112" s="1">
        <v>2.97621326459112E-4</v>
      </c>
      <c r="BJ112" s="1">
        <v>3.0963851746088799E-4</v>
      </c>
      <c r="BK112" s="1">
        <v>3.2231673958268802E-4</v>
      </c>
      <c r="BL112" s="1">
        <v>3.3569742737977099E-4</v>
      </c>
      <c r="BM112" s="1">
        <v>3.4982478681532702E-4</v>
      </c>
      <c r="BN112" s="1">
        <v>3.6474594510072899E-4</v>
      </c>
      <c r="BO112" s="1">
        <v>3.8051109794281102E-4</v>
      </c>
      <c r="BP112" s="1">
        <v>3.9717365224095402E-4</v>
      </c>
      <c r="BQ112" s="1">
        <v>4.1479036239581199E-4</v>
      </c>
      <c r="BR112" s="1">
        <v>4.3342145875457201E-4</v>
      </c>
      <c r="BS112" s="1">
        <v>4.5313076740889098E-4</v>
      </c>
      <c r="BT112" s="1">
        <v>4.7398582167500599E-4</v>
      </c>
      <c r="BU112" s="1">
        <v>4.9605796721025302E-4</v>
      </c>
      <c r="BV112" s="1">
        <v>5.1942246493360503E-4</v>
      </c>
      <c r="BW112" s="1">
        <v>5.44158598757713E-4</v>
      </c>
      <c r="BX112" s="1">
        <v>5.7034979858361303E-4</v>
      </c>
      <c r="BY112" s="1">
        <v>5.9808379293652602E-4</v>
      </c>
      <c r="BZ112" s="1">
        <v>6.2745280978190995E-4</v>
      </c>
      <c r="CA112" s="1">
        <v>6.5855384804024402E-4</v>
      </c>
      <c r="CB112" s="1">
        <v>6.9148904552131403E-4</v>
      </c>
      <c r="CC112" s="1">
        <v>7.2636617064725695E-4</v>
      </c>
      <c r="CD112" s="1">
        <v>7.6329926451926603E-4</v>
      </c>
      <c r="CE112" s="1">
        <v>8.0240945565177501E-4</v>
      </c>
      <c r="CF112" s="1">
        <v>8.4382596120639603E-4</v>
      </c>
      <c r="CG112" s="1">
        <v>8.8768727527175305E-4</v>
      </c>
      <c r="CH112" s="1">
        <v>9.3414252666118103E-4</v>
      </c>
      <c r="CI112" s="1">
        <v>9.8335296660687598E-4</v>
      </c>
      <c r="CJ112" s="1">
        <v>1.03549352229009E-3</v>
      </c>
      <c r="CK112" s="1">
        <v>1.09075432795532E-3</v>
      </c>
      <c r="CL112" s="1">
        <v>1.1493421247410699E-3</v>
      </c>
      <c r="CM112" s="1">
        <v>1.2114814069958801E-3</v>
      </c>
      <c r="CN112" s="1">
        <v>1.27741519018928E-3</v>
      </c>
      <c r="CO112" s="1">
        <v>1.3474052861459399E-3</v>
      </c>
      <c r="CP112" s="1">
        <v>1.4217319963172499E-3</v>
      </c>
      <c r="CQ112" s="1">
        <v>1.50069317235246E-3</v>
      </c>
      <c r="CR112" s="1">
        <v>1.58460264255008E-3</v>
      </c>
      <c r="CS112" s="1">
        <v>1.6737880583502899E-3</v>
      </c>
      <c r="CT112" s="1">
        <v>1.76858827122583E-3</v>
      </c>
      <c r="CU112" s="1">
        <v>1.8693504011386699E-3</v>
      </c>
      <c r="CV112" s="1">
        <v>1.9764267976163799E-3</v>
      </c>
      <c r="CW112" s="1">
        <v>2.0901721191161501E-3</v>
      </c>
      <c r="CX112" s="1">
        <v>2.2109407630849201E-3</v>
      </c>
      <c r="CY112" s="1">
        <v>2.3390848675100902E-3</v>
      </c>
      <c r="CZ112" s="1">
        <v>2.47495307662482E-3</v>
      </c>
      <c r="DA112" s="1">
        <v>2.6188902229793399E-3</v>
      </c>
      <c r="DB112" s="1">
        <v>2.77123803165085E-3</v>
      </c>
      <c r="DC112" s="1">
        <v>2.93233690782838E-3</v>
      </c>
      <c r="DD112" s="1">
        <v>3.1025288346801698E-3</v>
      </c>
      <c r="DE112" s="1">
        <v>3.2821613912405101E-3</v>
      </c>
      <c r="DF112" s="1">
        <v>3.4715929033719201E-3</v>
      </c>
      <c r="DG112" s="1">
        <v>3.67119876196528E-3</v>
      </c>
      <c r="DH112" s="1">
        <v>3.8813789709123501E-3</v>
      </c>
      <c r="DI112" s="1">
        <v>4.1025670041813199E-3</v>
      </c>
      <c r="DJ112" s="1">
        <v>4.3352400310229799E-3</v>
      </c>
      <c r="DK112" s="1">
        <v>4.5799304825832896E-3</v>
      </c>
      <c r="DL112" s="1">
        <v>4.8372387565444302E-3</v>
      </c>
      <c r="DM112" s="1">
        <v>5.1078465726382303E-3</v>
      </c>
      <c r="DN112" s="1">
        <v>5.3925300992184802E-3</v>
      </c>
      <c r="DO112" s="1">
        <v>5.6921714846596399E-3</v>
      </c>
      <c r="DP112" s="1">
        <v>6.00776687762086E-3</v>
      </c>
      <c r="DQ112" s="1">
        <v>6.3404284477149297E-3</v>
      </c>
      <c r="DR112" s="1">
        <v>6.69137736640933E-3</v>
      </c>
      <c r="DS112" s="1">
        <v>7.0619242183341804E-3</v>
      </c>
      <c r="DT112" s="1">
        <v>7.45343292563121E-3</v>
      </c>
      <c r="DU112" s="1">
        <v>7.8672640332677294E-3</v>
      </c>
      <c r="DV112" s="1">
        <v>8.3046932079179105E-3</v>
      </c>
      <c r="DW112" s="1">
        <v>8.7668012060680006E-3</v>
      </c>
      <c r="DX112" s="1">
        <v>9.2543326386410607E-3</v>
      </c>
      <c r="DY112" s="1">
        <v>9.7675230024164405E-3</v>
      </c>
      <c r="DZ112" s="1">
        <v>1.03058971696977E-2</v>
      </c>
      <c r="EA112" s="1">
        <v>1.08680483167247E-2</v>
      </c>
      <c r="EB112" s="1">
        <v>1.1451414345657E-2</v>
      </c>
      <c r="EC112" s="1">
        <v>1.2052078760836299E-2</v>
      </c>
      <c r="ED112" s="1">
        <v>1.2664633102495E-2</v>
      </c>
      <c r="EE112" s="1">
        <v>1.32821453520035E-2</v>
      </c>
      <c r="EF112" s="1">
        <v>1.3896278827166099E-2</v>
      </c>
      <c r="EG112" s="1">
        <v>1.4497594367668201E-2</v>
      </c>
      <c r="EH112" s="1">
        <v>1.5076042326118399E-2</v>
      </c>
      <c r="EI112" s="1">
        <v>1.5621611816361999E-2</v>
      </c>
      <c r="EJ112" s="1">
        <v>1.61250609731871E-2</v>
      </c>
      <c r="EK112" s="1">
        <v>1.6578617335699399E-2</v>
      </c>
      <c r="EL112" s="1">
        <v>1.6976526643710198E-2</v>
      </c>
      <c r="EM112" s="1">
        <v>1.7315350227696601E-2</v>
      </c>
      <c r="EN112" s="1">
        <v>1.7593962974814199E-2</v>
      </c>
      <c r="EO112" s="1">
        <v>1.78132703924948E-2</v>
      </c>
      <c r="EP112" s="1">
        <v>1.7975722921166701E-2</v>
      </c>
      <c r="EQ112" s="1">
        <v>1.8084739835904199E-2</v>
      </c>
      <c r="ER112" s="1">
        <v>1.8144156192895999E-2</v>
      </c>
      <c r="ES112" s="1">
        <v>1.8157779384822399E-2</v>
      </c>
      <c r="ET112" s="1">
        <v>1.8129100399269401E-2</v>
      </c>
      <c r="EU112" s="1">
        <v>1.80611635928585E-2</v>
      </c>
      <c r="EV112" s="1">
        <v>1.7956568147274799E-2</v>
      </c>
      <c r="EW112" s="1">
        <v>1.7817558340742799E-2</v>
      </c>
      <c r="EX112" s="1">
        <v>1.7646156890857599E-2</v>
      </c>
      <c r="EY112" s="1">
        <v>1.74443015394928E-2</v>
      </c>
      <c r="EZ112" s="1">
        <v>1.7213954934368999E-2</v>
      </c>
      <c r="FA112" s="1">
        <v>1.6957167989822799E-2</v>
      </c>
      <c r="FB112" s="1">
        <v>1.6676085295407199E-2</v>
      </c>
      <c r="FC112" s="1">
        <v>1.637288758071E-2</v>
      </c>
      <c r="FD112" s="1">
        <v>1.6049672053782001E-2</v>
      </c>
      <c r="FE112" s="1">
        <v>1.5708278954025798E-2</v>
      </c>
      <c r="FF112" s="1">
        <v>1.5350084385194199E-2</v>
      </c>
      <c r="FG112" s="1">
        <v>1.4975796497401101E-2</v>
      </c>
      <c r="FH112" s="1">
        <v>1.4585311824120799E-2</v>
      </c>
      <c r="FI112" s="1">
        <v>1.4177702880615499E-2</v>
      </c>
      <c r="FJ112" s="1">
        <v>1.3751403580314899E-2</v>
      </c>
      <c r="FK112" s="1">
        <v>1.33046224738506E-2</v>
      </c>
      <c r="FL112" s="1">
        <v>1.2835943342682499E-2</v>
      </c>
      <c r="FM112" s="1">
        <v>1.23449881570199E-2</v>
      </c>
      <c r="FN112" s="1">
        <v>1.18329591614992E-2</v>
      </c>
      <c r="FO112" s="1">
        <v>1.1302885156542399E-2</v>
      </c>
      <c r="FP112" s="1">
        <v>1.0759482173665199E-2</v>
      </c>
      <c r="FQ112" s="1">
        <v>1.0208666458851301E-2</v>
      </c>
      <c r="FR112" s="1">
        <v>9.6568671773607697E-3</v>
      </c>
      <c r="FS112" s="1">
        <v>9.1103288805263003E-3</v>
      </c>
      <c r="FT112" s="1">
        <v>8.5745612367408592E-3</v>
      </c>
      <c r="FU112" s="1">
        <v>8.0540155835846193E-3</v>
      </c>
      <c r="FV112" s="1">
        <v>7.5519871253212001E-3</v>
      </c>
      <c r="FW112" s="1">
        <v>7.0706882225082396E-3</v>
      </c>
      <c r="FX112" s="1">
        <v>6.6114200975208601E-3</v>
      </c>
      <c r="FY112" s="1">
        <v>6.1747786057564603E-3</v>
      </c>
      <c r="FZ112" s="1">
        <v>5.7608501860760501E-3</v>
      </c>
      <c r="GA112" s="1">
        <v>5.3693752186907704E-3</v>
      </c>
      <c r="GB112" s="1">
        <v>4.99987193332759E-3</v>
      </c>
      <c r="GC112" s="1">
        <v>4.6517235017584204E-3</v>
      </c>
      <c r="GD112" s="1">
        <v>4.3242352249551804E-3</v>
      </c>
      <c r="GE112" s="1">
        <v>4.0166696564357604E-3</v>
      </c>
      <c r="GF112" s="1">
        <v>3.7282666999827099E-3</v>
      </c>
      <c r="GG112" s="1">
        <v>3.45825425868231E-3</v>
      </c>
      <c r="GH112" s="1">
        <v>3.2058534899895501E-3</v>
      </c>
      <c r="GI112" s="1">
        <v>2.97028140691052E-3</v>
      </c>
      <c r="GJ112" s="1">
        <v>2.7507525393358099E-3</v>
      </c>
      <c r="GK112" s="1">
        <v>2.5464806221183098E-3</v>
      </c>
      <c r="GL112" s="1">
        <v>2.3566807628393701E-3</v>
      </c>
      <c r="GM112" s="1">
        <v>2.18057221047971E-3</v>
      </c>
      <c r="GN112" s="1">
        <v>2.0173816491902501E-3</v>
      </c>
      <c r="GO112" s="1">
        <v>1.8663468400207401E-3</v>
      </c>
      <c r="GP112" s="1">
        <v>1.7267203971341101E-3</v>
      </c>
      <c r="GQ112" s="1">
        <v>1.5977734903079399E-3</v>
      </c>
      <c r="GR112" s="1">
        <v>1.4787992950243199E-3</v>
      </c>
      <c r="GS112" s="1">
        <v>1.3691160526762001E-3</v>
      </c>
      <c r="GT112" s="1">
        <v>1.2680696477558699E-3</v>
      </c>
      <c r="GU112" s="1">
        <v>1.17503565079018E-3</v>
      </c>
      <c r="GV112" s="1">
        <v>1.08942081201642E-3</v>
      </c>
      <c r="GW112" s="1">
        <v>1.0106640198536401E-3</v>
      </c>
      <c r="GX112" s="1">
        <v>9.3823675980810495E-4</v>
      </c>
      <c r="GY112" s="1">
        <v>8.7164312402477002E-4</v>
      </c>
      <c r="GZ112" s="1">
        <v>8.10419430184117E-4</v>
      </c>
      <c r="HA112" s="1">
        <v>7.5413351195138605E-4</v>
      </c>
      <c r="HB112" s="1">
        <v>7.0238374286913199E-4</v>
      </c>
      <c r="HC112" s="1">
        <v>6.5479785250869096E-4</v>
      </c>
      <c r="HD112">
        <v>1.8623622355887701E-3</v>
      </c>
      <c r="HE112">
        <v>1.9433911682398401E-3</v>
      </c>
      <c r="HF112">
        <v>2.0256454217705698E-3</v>
      </c>
      <c r="HG112">
        <v>2.1091777542308898E-3</v>
      </c>
      <c r="HH112">
        <v>2.1940433770721202E-3</v>
      </c>
      <c r="HI112">
        <v>2.28030007805321E-3</v>
      </c>
      <c r="HJ112">
        <v>2.3680083508720402E-3</v>
      </c>
      <c r="HK112">
        <v>2.4572315319378499E-3</v>
      </c>
      <c r="HL112">
        <v>2.5480359447313502E-3</v>
      </c>
      <c r="HM112">
        <v>2.6404910522322802E-3</v>
      </c>
      <c r="HN112">
        <v>2.7346696179298699E-3</v>
      </c>
      <c r="HO112">
        <v>2.8306478759711601E-3</v>
      </c>
      <c r="HP112">
        <v>2.9285057110444799E-3</v>
      </c>
      <c r="HQ112">
        <v>3.02832684864234E-3</v>
      </c>
      <c r="HR112">
        <v>3.1301990563984798E-3</v>
      </c>
      <c r="HS112">
        <v>3.2342143572495802E-3</v>
      </c>
      <c r="HT112">
        <v>3.3404692552327199E-3</v>
      </c>
      <c r="HU112">
        <v>3.44906497479596E-3</v>
      </c>
      <c r="HV112">
        <v>3.5601077145720598E-3</v>
      </c>
      <c r="HW112">
        <v>3.67370891664461E-3</v>
      </c>
      <c r="HX112">
        <v>3.7899855524225899E-3</v>
      </c>
      <c r="HY112">
        <v>3.90906042633451E-3</v>
      </c>
      <c r="HZ112">
        <v>4.0310624986568504E-3</v>
      </c>
      <c r="IA112">
        <v>4.1561272289052801E-3</v>
      </c>
      <c r="IB112">
        <v>4.2843969413408301E-3</v>
      </c>
      <c r="IC112">
        <v>4.4160212142789496E-3</v>
      </c>
      <c r="ID112">
        <v>4.5511572950366801E-3</v>
      </c>
      <c r="IE112">
        <v>4.6899705425141004E-3</v>
      </c>
      <c r="IF112">
        <v>4.8326348995809303E-3</v>
      </c>
      <c r="IG112">
        <v>4.9793333976287596E-3</v>
      </c>
      <c r="IH112">
        <v>5.1302586958547102E-3</v>
      </c>
      <c r="II112">
        <v>5.2856136580635097E-3</v>
      </c>
      <c r="IJ112">
        <v>5.4456119700130503E-3</v>
      </c>
      <c r="IK112">
        <v>5.6104788005833803E-3</v>
      </c>
      <c r="IL112">
        <v>5.78045151032003E-3</v>
      </c>
      <c r="IM112">
        <v>5.9557804111899301E-3</v>
      </c>
      <c r="IN112">
        <v>6.1367295816891496E-3</v>
      </c>
      <c r="IO112">
        <v>6.3235777417558698E-3</v>
      </c>
      <c r="IP112">
        <v>6.5166191922639899E-3</v>
      </c>
      <c r="IQ112">
        <v>6.71616482420038E-3</v>
      </c>
      <c r="IR112">
        <v>6.92254320295405E-3</v>
      </c>
      <c r="IS112">
        <v>7.1361017334619498E-3</v>
      </c>
      <c r="IT112">
        <v>7.3572079122530701E-3</v>
      </c>
      <c r="IU112">
        <v>7.5862506726976702E-3</v>
      </c>
      <c r="IV112">
        <v>7.82364182998674E-3</v>
      </c>
      <c r="IW112">
        <v>8.0698176325202202E-3</v>
      </c>
      <c r="IX112">
        <v>8.3252404264489294E-3</v>
      </c>
      <c r="IY112">
        <v>8.5904004400715692E-3</v>
      </c>
      <c r="IZ112">
        <v>8.8658176946065301E-3</v>
      </c>
      <c r="JA112">
        <v>9.1520440475100998E-3</v>
      </c>
      <c r="JB112">
        <v>9.4496653739692092E-3</v>
      </c>
      <c r="JC112">
        <v>9.7593038914301003E-3</v>
      </c>
      <c r="JD112">
        <v>1.00816206310127E-2</v>
      </c>
      <c r="JE112">
        <v>1.0417318058392499E-2</v>
      </c>
      <c r="JF112">
        <v>1.07671428452078E-2</v>
      </c>
      <c r="JG112">
        <v>1.1131888790308599E-2</v>
      </c>
      <c r="JH112">
        <v>1.1512399888251401E-2</v>
      </c>
      <c r="JI112">
        <v>1.19095735404923E-2</v>
      </c>
      <c r="JJ112">
        <v>1.23243639028882E-2</v>
      </c>
      <c r="JK112">
        <v>1.2757785361642701E-2</v>
      </c>
      <c r="JL112">
        <v>1.3210916129051601E-2</v>
      </c>
      <c r="JM112">
        <v>1.3684901950726599E-2</v>
      </c>
      <c r="JN112">
        <v>1.41809599179369E-2</v>
      </c>
      <c r="JO112">
        <v>1.4700382382870501E-2</v>
      </c>
      <c r="JP112">
        <v>1.52445409816282E-2</v>
      </c>
      <c r="JQ112">
        <v>1.58148907802118E-2</v>
      </c>
      <c r="JR112">
        <v>1.64129745731483E-2</v>
      </c>
      <c r="JS112">
        <v>1.7040427382930198E-2</v>
      </c>
      <c r="JT112">
        <v>1.7698981230970499E-2</v>
      </c>
      <c r="JU112">
        <v>1.8390470276491801E-2</v>
      </c>
      <c r="JV112">
        <v>1.9116836447139102E-2</v>
      </c>
      <c r="JW112">
        <v>1.9880135711658298E-2</v>
      </c>
      <c r="JX112">
        <v>2.06825451673101E-2</v>
      </c>
      <c r="JY112">
        <v>2.1526371128516499E-2</v>
      </c>
      <c r="JZ112">
        <v>2.2414058403788299E-2</v>
      </c>
      <c r="KA112">
        <v>2.3348200930449401E-2</v>
      </c>
      <c r="KB112">
        <v>2.43315538970563E-2</v>
      </c>
      <c r="KC112">
        <v>2.5367047419346402E-2</v>
      </c>
      <c r="KD112">
        <v>2.6457801747301699E-2</v>
      </c>
      <c r="KE112">
        <v>2.76071438720428E-2</v>
      </c>
      <c r="KF112">
        <v>2.8818625279038699E-2</v>
      </c>
      <c r="KG112">
        <v>3.0096040469228001E-2</v>
      </c>
      <c r="KH112">
        <v>3.1443445755373903E-2</v>
      </c>
      <c r="KI112">
        <v>3.2865177751691198E-2</v>
      </c>
      <c r="KJ112">
        <v>3.4365870924043598E-2</v>
      </c>
      <c r="KK112">
        <v>3.5950473566593699E-2</v>
      </c>
      <c r="KL112">
        <v>3.7624261624943998E-2</v>
      </c>
      <c r="KM112">
        <v>3.9392849896169799E-2</v>
      </c>
      <c r="KN112">
        <v>4.1262200297308503E-2</v>
      </c>
      <c r="KO112">
        <v>4.3238627094924903E-2</v>
      </c>
      <c r="KP112">
        <v>4.5328799214041003E-2</v>
      </c>
      <c r="KQ112">
        <v>4.7539739977126003E-2</v>
      </c>
      <c r="KR112">
        <v>4.9878824844636099E-2</v>
      </c>
      <c r="KS112">
        <v>5.2353777921260898E-2</v>
      </c>
      <c r="KT112">
        <v>5.4972668144240198E-2</v>
      </c>
      <c r="KU112">
        <v>5.7743906175891098E-2</v>
      </c>
      <c r="KV112">
        <v>6.0676243083719501E-2</v>
      </c>
      <c r="KW112">
        <v>6.3778771918399604E-2</v>
      </c>
      <c r="KX112">
        <v>6.7060933309640205E-2</v>
      </c>
      <c r="KY112">
        <v>7.0532526213012106E-2</v>
      </c>
      <c r="KZ112">
        <v>7.4203724974977403E-2</v>
      </c>
      <c r="LA112">
        <v>7.8085103945889703E-2</v>
      </c>
      <c r="LB112">
        <v>8.2187670950071096E-2</v>
      </c>
      <c r="LC112">
        <v>8.6522910981094006E-2</v>
      </c>
      <c r="LD112">
        <v>9.1102841463677295E-2</v>
      </c>
      <c r="LE112">
        <v>9.5940080220221796E-2</v>
      </c>
      <c r="LF112">
        <v>0.10104792679286</v>
      </c>
      <c r="LG112">
        <v>0.106440456892078</v>
      </c>
      <c r="LH112">
        <v>0.112132628376738</v>
      </c>
      <c r="LI112">
        <v>0.118140395254359</v>
      </c>
      <c r="LJ112">
        <v>0.124480823702073</v>
      </c>
      <c r="LK112">
        <v>0.13117220106848301</v>
      </c>
      <c r="LL112">
        <v>0.138234125286817</v>
      </c>
      <c r="LM112">
        <v>0.145687558212448</v>
      </c>
      <c r="LN112">
        <v>0.15355482224571601</v>
      </c>
      <c r="LO112">
        <v>0.161859515453634</v>
      </c>
      <c r="LP112">
        <v>0.17062631665970199</v>
      </c>
      <c r="LQ112">
        <v>0.17988064929834299</v>
      </c>
      <c r="LR112">
        <v>0.189648172300759</v>
      </c>
      <c r="LS112">
        <v>0.19995406947045699</v>
      </c>
      <c r="LT112">
        <v>0.21082211778718199</v>
      </c>
      <c r="LU112">
        <v>0.22227353213283901</v>
      </c>
      <c r="LV112">
        <v>0.23432561089367501</v>
      </c>
      <c r="LW112">
        <v>0.24699024399617001</v>
      </c>
      <c r="LX112">
        <v>0.26027238934817398</v>
      </c>
      <c r="LY112">
        <v>0.27416866817534002</v>
      </c>
      <c r="LZ112">
        <v>0.28866626254300798</v>
      </c>
      <c r="MA112">
        <v>0.30374230486912701</v>
      </c>
      <c r="MB112">
        <v>0.31936391668548902</v>
      </c>
      <c r="MC112">
        <v>0.33548897765867602</v>
      </c>
      <c r="MD112">
        <v>0.35206759499437501</v>
      </c>
      <c r="ME112">
        <v>0.36904412163808598</v>
      </c>
      <c r="MF112">
        <v>0.38635947186578201</v>
      </c>
      <c r="MG112">
        <v>0.40395343484059698</v>
      </c>
      <c r="MH112">
        <v>0.42176670523309101</v>
      </c>
      <c r="MI112">
        <v>0.43974242815425801</v>
      </c>
      <c r="MJ112">
        <v>0.45782716799016199</v>
      </c>
      <c r="MK112">
        <v>0.47597132418305799</v>
      </c>
      <c r="ML112">
        <v>0.49412910356788098</v>
      </c>
      <c r="MM112">
        <v>0.51225820396715005</v>
      </c>
      <c r="MN112">
        <v>0.53031936756000897</v>
      </c>
      <c r="MO112">
        <v>0.54827593570728395</v>
      </c>
      <c r="MP112">
        <v>0.566093494048027</v>
      </c>
      <c r="MQ112">
        <v>0.58373965093888402</v>
      </c>
      <c r="MR112">
        <v>0.60118395247837697</v>
      </c>
      <c r="MS112">
        <v>0.61839790741274603</v>
      </c>
      <c r="MT112">
        <v>0.63535507540256897</v>
      </c>
      <c r="MU112">
        <v>0.65203116069797595</v>
      </c>
      <c r="MV112">
        <v>0.66840404827868605</v>
      </c>
      <c r="MW112">
        <v>0.68445372033246799</v>
      </c>
      <c r="MX112">
        <v>0.70016199928649403</v>
      </c>
      <c r="MY112">
        <v>0.71551208367168795</v>
      </c>
      <c r="MZ112">
        <v>0.73048788016908905</v>
      </c>
      <c r="NA112">
        <v>0.74507319199320998</v>
      </c>
      <c r="NB112">
        <v>0.75925089487382602</v>
      </c>
      <c r="NC112">
        <v>0.77300229845414103</v>
      </c>
      <c r="ND112">
        <v>0.78630692092799104</v>
      </c>
      <c r="NE112">
        <v>0.79914286427067405</v>
      </c>
      <c r="NF112">
        <v>0.81148785242769395</v>
      </c>
      <c r="NG112">
        <v>0.82332081158919301</v>
      </c>
      <c r="NH112">
        <v>0.834623696745736</v>
      </c>
      <c r="NI112">
        <v>0.84538317891940096</v>
      </c>
      <c r="NJ112">
        <v>0.85559184537825195</v>
      </c>
      <c r="NK112">
        <v>0.86524871255561298</v>
      </c>
      <c r="NL112">
        <v>0.87435904143613896</v>
      </c>
      <c r="NM112">
        <v>0.88293360267288001</v>
      </c>
      <c r="NN112">
        <v>0.890987618256465</v>
      </c>
      <c r="NO112">
        <v>0.89853960538178601</v>
      </c>
      <c r="NP112">
        <v>0.90561029360429401</v>
      </c>
      <c r="NQ112">
        <v>0.91222171370181504</v>
      </c>
      <c r="NR112">
        <v>0.91839649230757203</v>
      </c>
      <c r="NS112">
        <v>0.924157342493648</v>
      </c>
      <c r="NT112">
        <v>0.92952671771233897</v>
      </c>
      <c r="NU112">
        <v>0.93452658964566604</v>
      </c>
      <c r="NV112">
        <v>0.93917831314742495</v>
      </c>
      <c r="NW112">
        <v>0.94350254837238001</v>
      </c>
      <c r="NX112">
        <v>0.947519218028816</v>
      </c>
      <c r="NY112">
        <v>0.95124748472879805</v>
      </c>
      <c r="NZ112">
        <v>0.95470573898748101</v>
      </c>
      <c r="OA112">
        <v>0.95791159247747004</v>
      </c>
      <c r="OB112">
        <v>0.96088187388438095</v>
      </c>
      <c r="OC112">
        <v>0.96363262642371605</v>
      </c>
      <c r="OD112">
        <v>0.96617910704583498</v>
      </c>
      <c r="OE112">
        <v>0.968535787808674</v>
      </c>
      <c r="OF112">
        <v>0.97071636001915396</v>
      </c>
      <c r="OG112">
        <v>0.97273374166834403</v>
      </c>
      <c r="OH112">
        <v>0.97460008850836499</v>
      </c>
      <c r="OI112">
        <v>0.97632680890549906</v>
      </c>
      <c r="OJ112">
        <v>0.97792458239580704</v>
      </c>
      <c r="OK112">
        <v>0.97940338169083097</v>
      </c>
      <c r="OL112">
        <v>0.98077249774350705</v>
      </c>
      <c r="OM112">
        <v>0.982040567391263</v>
      </c>
      <c r="ON112">
        <v>0.98321560304205302</v>
      </c>
      <c r="OO112">
        <v>0.98430502385407004</v>
      </c>
      <c r="OP112">
        <v>0.98531568787392398</v>
      </c>
      <c r="OQ112">
        <v>0.98625392463373196</v>
      </c>
      <c r="OR112">
        <v>0.98712556775775595</v>
      </c>
      <c r="OS112">
        <v>0.98793598718794096</v>
      </c>
      <c r="OT112">
        <v>0.98869012069989204</v>
      </c>
      <c r="OU112">
        <v>0.98939250444276094</v>
      </c>
      <c r="OV112">
        <v>0.99004730229527005</v>
      </c>
      <c r="OW112" t="s">
        <v>419</v>
      </c>
    </row>
    <row r="113" spans="1:413" x14ac:dyDescent="0.25">
      <c r="A113" t="s">
        <v>413</v>
      </c>
      <c r="B113" t="s">
        <v>647</v>
      </c>
      <c r="C113" t="s">
        <v>648</v>
      </c>
      <c r="D113" t="s">
        <v>649</v>
      </c>
      <c r="E113" t="s">
        <v>591</v>
      </c>
      <c r="F113" t="s">
        <v>426</v>
      </c>
      <c r="G113">
        <v>0.61047295841444305</v>
      </c>
      <c r="H113">
        <v>0.68735015330771798</v>
      </c>
      <c r="I113">
        <v>0.76482128430237895</v>
      </c>
      <c r="J113">
        <v>1.8624071976088099E-3</v>
      </c>
      <c r="K113">
        <v>9.9151800102662696E-3</v>
      </c>
      <c r="L113" s="2">
        <v>8.1034153775501498E-5</v>
      </c>
      <c r="M113" s="2">
        <v>8.2260080946720506E-5</v>
      </c>
      <c r="N113" s="2">
        <v>8.3538836571898003E-5</v>
      </c>
      <c r="O113" s="2">
        <v>8.4872882227810401E-5</v>
      </c>
      <c r="P113" s="2">
        <v>8.6264803346858599E-5</v>
      </c>
      <c r="Q113" s="2">
        <v>8.7717316052273193E-5</v>
      </c>
      <c r="R113" s="2">
        <v>8.9233274422286196E-5</v>
      </c>
      <c r="S113" s="2">
        <v>9.0815678215181502E-5</v>
      </c>
      <c r="T113" s="2">
        <v>9.2467681089922004E-5</v>
      </c>
      <c r="U113" s="2">
        <v>9.4192599360182804E-5</v>
      </c>
      <c r="V113" s="2">
        <v>9.5993921323031905E-5</v>
      </c>
      <c r="W113" s="2">
        <v>9.7875317207260005E-5</v>
      </c>
      <c r="X113" s="2">
        <v>9.9840649790510494E-5</v>
      </c>
      <c r="Y113" s="1">
        <v>1.0189398573891401E-4</v>
      </c>
      <c r="Z113" s="1">
        <v>1.0403960772795499E-4</v>
      </c>
      <c r="AA113" s="1">
        <v>1.06282027408825E-4</v>
      </c>
      <c r="AB113" s="1">
        <v>1.0862599929055599E-4</v>
      </c>
      <c r="AC113" s="1">
        <v>1.1107653561495401E-4</v>
      </c>
      <c r="AD113" s="1">
        <v>1.13638922308617E-4</v>
      </c>
      <c r="AE113" s="1">
        <v>1.1631873610436899E-4</v>
      </c>
      <c r="AF113" s="1">
        <v>1.19121862933258E-4</v>
      </c>
      <c r="AG113" s="1">
        <v>1.22054517697819E-4</v>
      </c>
      <c r="AH113" s="1">
        <v>1.2512326554783301E-4</v>
      </c>
      <c r="AI113" s="1">
        <v>1.2833504479114999E-4</v>
      </c>
      <c r="AJ113" s="1">
        <v>1.31697191584581E-4</v>
      </c>
      <c r="AK113" s="1">
        <v>1.35217466563144E-4</v>
      </c>
      <c r="AL113" s="1">
        <v>1.3890408358037401E-4</v>
      </c>
      <c r="AM113" s="1">
        <v>1.42765740747789E-4</v>
      </c>
      <c r="AN113" s="1">
        <v>1.4681165397796399E-4</v>
      </c>
      <c r="AO113" s="1">
        <v>1.5105159325297699E-4</v>
      </c>
      <c r="AP113" s="1">
        <v>1.5549592185809099E-4</v>
      </c>
      <c r="AQ113" s="1">
        <v>1.60155638839264E-4</v>
      </c>
      <c r="AR113" s="1">
        <v>1.6504242496220099E-4</v>
      </c>
      <c r="AS113" s="1">
        <v>1.7016869246980101E-4</v>
      </c>
      <c r="AT113" s="1">
        <v>1.7554763895358299E-4</v>
      </c>
      <c r="AU113" s="1">
        <v>1.81193305672316E-4</v>
      </c>
      <c r="AV113" s="1">
        <v>1.8712064066696299E-4</v>
      </c>
      <c r="AW113" s="1">
        <v>1.9334556703404999E-4</v>
      </c>
      <c r="AX113" s="1">
        <v>1.9988505672863699E-4</v>
      </c>
      <c r="AY113" s="1">
        <v>2.0675721027155699E-4</v>
      </c>
      <c r="AZ113" s="1">
        <v>2.13981342731831E-4</v>
      </c>
      <c r="BA113" s="1">
        <v>2.2157807634208299E-4</v>
      </c>
      <c r="BB113" s="1">
        <v>2.29569440079897E-4</v>
      </c>
      <c r="BC113" s="1">
        <v>2.37978976508742E-4</v>
      </c>
      <c r="BD113" s="1">
        <v>2.46831856115506E-4</v>
      </c>
      <c r="BE113" s="1">
        <v>2.56154999304606E-4</v>
      </c>
      <c r="BF113" s="1">
        <v>2.6597720610831301E-4</v>
      </c>
      <c r="BG113" s="1">
        <v>2.7632929354680098E-4</v>
      </c>
      <c r="BH113" s="1">
        <v>2.8724424041752901E-4</v>
      </c>
      <c r="BI113" s="1">
        <v>2.9875733911202299E-4</v>
      </c>
      <c r="BJ113" s="1">
        <v>3.1090635385039301E-4</v>
      </c>
      <c r="BK113" s="1">
        <v>3.2373168449595098E-4</v>
      </c>
      <c r="BL113" s="1">
        <v>3.3727653487365401E-4</v>
      </c>
      <c r="BM113" s="1">
        <v>3.5158708428335199E-4</v>
      </c>
      <c r="BN113" s="1">
        <v>3.66712660696959E-4</v>
      </c>
      <c r="BO113" s="1">
        <v>3.8270591399165401E-4</v>
      </c>
      <c r="BP113" s="1">
        <v>3.9962298754681399E-4</v>
      </c>
      <c r="BQ113" s="1">
        <v>4.1752368667953701E-4</v>
      </c>
      <c r="BR113" s="1">
        <v>4.3647164278690401E-4</v>
      </c>
      <c r="BS113" s="1">
        <v>4.5653447278653402E-4</v>
      </c>
      <c r="BT113" s="1">
        <v>4.7778393459440302E-4</v>
      </c>
      <c r="BU113" s="1">
        <v>5.0029608103944101E-4</v>
      </c>
      <c r="BV113" s="1">
        <v>5.2415141686474698E-4</v>
      </c>
      <c r="BW113" s="1">
        <v>5.4943506634302604E-4</v>
      </c>
      <c r="BX113" s="1">
        <v>5.7623696251533798E-4</v>
      </c>
      <c r="BY113" s="1">
        <v>6.0465207302640004E-4</v>
      </c>
      <c r="BZ113" s="1">
        <v>6.3478068172484101E-4</v>
      </c>
      <c r="CA113" s="1">
        <v>6.66728749206514E-4</v>
      </c>
      <c r="CB113" s="1">
        <v>7.0060837870480203E-4</v>
      </c>
      <c r="CC113" s="1">
        <v>7.3653841539446602E-4</v>
      </c>
      <c r="CD113" s="1">
        <v>7.7464520636147296E-4</v>
      </c>
      <c r="CE113" s="1">
        <v>8.1506354424181696E-4</v>
      </c>
      <c r="CF113" s="1">
        <v>8.57937808997347E-4</v>
      </c>
      <c r="CG113" s="1">
        <v>9.0342330893394504E-4</v>
      </c>
      <c r="CH113" s="1">
        <v>9.5168780387374502E-4</v>
      </c>
      <c r="CI113" s="1">
        <v>1.00291317112475E-3</v>
      </c>
      <c r="CJ113" s="1">
        <v>1.05729715020703E-3</v>
      </c>
      <c r="CK113" s="1">
        <v>1.1150550777684399E-3</v>
      </c>
      <c r="CL113" s="1">
        <v>1.1764215030620601E-3</v>
      </c>
      <c r="CM113" s="1">
        <v>1.2416515604090699E-3</v>
      </c>
      <c r="CN113" s="1">
        <v>1.3110219716570199E-3</v>
      </c>
      <c r="CO113" s="1">
        <v>1.3848315612981399E-3</v>
      </c>
      <c r="CP113" s="1">
        <v>1.46340119068102E-3</v>
      </c>
      <c r="CQ113" s="1">
        <v>1.5470730547746099E-3</v>
      </c>
      <c r="CR113" s="1">
        <v>1.6362093323766299E-3</v>
      </c>
      <c r="CS113" s="1">
        <v>1.73119023392462E-3</v>
      </c>
      <c r="CT113" s="1">
        <v>1.8324115444527801E-3</v>
      </c>
      <c r="CU113" s="1">
        <v>1.94028180666307E-3</v>
      </c>
      <c r="CV113" s="1">
        <v>2.0552193249386299E-3</v>
      </c>
      <c r="CW113" s="1">
        <v>2.1776491910034598E-3</v>
      </c>
      <c r="CX113" s="1">
        <v>2.3080005331786902E-3</v>
      </c>
      <c r="CY113" s="1">
        <v>2.4467041732981398E-3</v>
      </c>
      <c r="CZ113" s="1">
        <v>2.5941908401945E-3</v>
      </c>
      <c r="DA113" s="1">
        <v>2.75089004054409E-3</v>
      </c>
      <c r="DB113" s="1">
        <v>2.9172296333045901E-3</v>
      </c>
      <c r="DC113" s="1">
        <v>3.0936361012328401E-3</v>
      </c>
      <c r="DD113" s="1">
        <v>3.2805354708726501E-3</v>
      </c>
      <c r="DE113" s="1">
        <v>3.47835480869524E-3</v>
      </c>
      <c r="DF113" s="1">
        <v>3.6875242201848098E-3</v>
      </c>
      <c r="DG113" s="1">
        <v>3.9084792993541902E-3</v>
      </c>
      <c r="DH113" s="1">
        <v>4.1416640098130598E-3</v>
      </c>
      <c r="DI113" s="1">
        <v>4.3875340085877202E-3</v>
      </c>
      <c r="DJ113" s="1">
        <v>4.6465604276400797E-3</v>
      </c>
      <c r="DK113" s="1">
        <v>4.9192340801976304E-3</v>
      </c>
      <c r="DL113" s="1">
        <v>5.2060699373510898E-3</v>
      </c>
      <c r="DM113" s="1">
        <v>5.5076115116763002E-3</v>
      </c>
      <c r="DN113" s="1">
        <v>5.8244344893713298E-3</v>
      </c>
      <c r="DO113" s="1">
        <v>6.1571485864097501E-3</v>
      </c>
      <c r="DP113" s="1">
        <v>6.5063961962058998E-3</v>
      </c>
      <c r="DQ113" s="1">
        <v>6.8728459814870399E-3</v>
      </c>
      <c r="DR113" s="1">
        <v>7.2571791749876796E-3</v>
      </c>
      <c r="DS113" s="1">
        <v>7.6600660177939201E-3</v>
      </c>
      <c r="DT113" s="1">
        <v>8.0821294989040001E-3</v>
      </c>
      <c r="DU113" s="1">
        <v>8.5238933881062896E-3</v>
      </c>
      <c r="DV113" s="1">
        <v>8.98571153188398E-3</v>
      </c>
      <c r="DW113" s="1">
        <v>9.4676756361043793E-3</v>
      </c>
      <c r="DX113" s="1">
        <v>9.9694995332407395E-3</v>
      </c>
      <c r="DY113" s="1">
        <v>1.0490379613487401E-2</v>
      </c>
      <c r="DZ113" s="1">
        <v>1.1028834199056699E-2</v>
      </c>
      <c r="EA113" s="1">
        <v>1.15825296779838E-2</v>
      </c>
      <c r="EB113" s="1">
        <v>1.2148108463374101E-2</v>
      </c>
      <c r="EC113" s="1">
        <v>1.2721042938268499E-2</v>
      </c>
      <c r="ED113" s="1">
        <v>1.3295548996625601E-2</v>
      </c>
      <c r="EE113" s="1">
        <v>1.38645996428614E-2</v>
      </c>
      <c r="EF113" s="1">
        <v>1.44200790937314E-2</v>
      </c>
      <c r="EG113" s="1">
        <v>1.49531063930049E-2</v>
      </c>
      <c r="EH113" s="1">
        <v>1.5454531982576399E-2</v>
      </c>
      <c r="EI113" s="1">
        <v>1.5915572727292999E-2</v>
      </c>
      <c r="EJ113" s="1">
        <v>1.63285086184746E-2</v>
      </c>
      <c r="EK113" s="1">
        <v>1.66873313319356E-2</v>
      </c>
      <c r="EL113" s="1">
        <v>1.6988225582629801E-2</v>
      </c>
      <c r="EM113" s="1">
        <v>1.7229787517163302E-2</v>
      </c>
      <c r="EN113" s="1">
        <v>1.7412937252993799E-2</v>
      </c>
      <c r="EO113" s="1">
        <v>1.7540549812693401E-2</v>
      </c>
      <c r="EP113" s="1">
        <v>1.7616888397582801E-2</v>
      </c>
      <c r="EQ113" s="1">
        <v>1.7646957657014999E-2</v>
      </c>
      <c r="ER113" s="1">
        <v>1.7635894762251799E-2</v>
      </c>
      <c r="ES113" s="1">
        <v>1.75884878627597E-2</v>
      </c>
      <c r="ET113" s="1">
        <v>1.75088684710871E-2</v>
      </c>
      <c r="EU113" s="1">
        <v>1.740038143293E-2</v>
      </c>
      <c r="EV113" s="1">
        <v>1.7265604012753202E-2</v>
      </c>
      <c r="EW113" s="1">
        <v>1.71064683909809E-2</v>
      </c>
      <c r="EX113" s="1">
        <v>1.6924438172076402E-2</v>
      </c>
      <c r="EY113" s="1">
        <v>1.6720695028882401E-2</v>
      </c>
      <c r="EZ113" s="1">
        <v>1.6496301522605401E-2</v>
      </c>
      <c r="FA113" s="1">
        <v>1.6252316652696702E-2</v>
      </c>
      <c r="FB113" s="1">
        <v>1.59898497234316E-2</v>
      </c>
      <c r="FC113" s="1">
        <v>1.57100453469445E-2</v>
      </c>
      <c r="FD113" s="1">
        <v>1.54139990418347E-2</v>
      </c>
      <c r="FE113" s="1">
        <v>1.5102611185775701E-2</v>
      </c>
      <c r="FF113" s="1">
        <v>1.47763994617048E-2</v>
      </c>
      <c r="FG113" s="1">
        <v>1.4435307441371699E-2</v>
      </c>
      <c r="FH113" s="1">
        <v>1.4078567023262E-2</v>
      </c>
      <c r="FI113" s="1">
        <v>1.3704686924933601E-2</v>
      </c>
      <c r="FJ113" s="1">
        <v>1.33116349334264E-2</v>
      </c>
      <c r="FK113" s="1">
        <v>1.289724502108E-2</v>
      </c>
      <c r="FL113" s="1">
        <v>1.24598098505244E-2</v>
      </c>
      <c r="FM113" s="1">
        <v>1.1998734521876501E-2</v>
      </c>
      <c r="FN113" s="1">
        <v>1.1515069005978399E-2</v>
      </c>
      <c r="FO113" s="1">
        <v>1.1011744851747E-2</v>
      </c>
      <c r="FP113" s="1">
        <v>1.04934267398355E-2</v>
      </c>
      <c r="FQ113" s="1">
        <v>9.9660170448517896E-3</v>
      </c>
      <c r="FR113" s="1">
        <v>9.4359609646896304E-3</v>
      </c>
      <c r="FS113" s="1">
        <v>8.9095423224521894E-3</v>
      </c>
      <c r="FT113" s="1">
        <v>8.3923275485241408E-3</v>
      </c>
      <c r="FU113" s="1">
        <v>7.8888373633780907E-3</v>
      </c>
      <c r="FV113" s="1">
        <v>7.4024449218895302E-3</v>
      </c>
      <c r="FW113" s="1">
        <v>6.9354457868535304E-3</v>
      </c>
      <c r="FX113" s="1">
        <v>6.4892269694889204E-3</v>
      </c>
      <c r="FY113" s="1">
        <v>6.0644705999255101E-3</v>
      </c>
      <c r="FZ113" s="1">
        <v>5.6613482579044704E-3</v>
      </c>
      <c r="GA113" s="1">
        <v>5.27968311466568E-3</v>
      </c>
      <c r="GB113" s="1">
        <v>4.9190729591770998E-3</v>
      </c>
      <c r="GC113" s="1">
        <v>4.5789766812732603E-3</v>
      </c>
      <c r="GD113" s="1">
        <v>4.2587710686248304E-3</v>
      </c>
      <c r="GE113" s="1">
        <v>3.9577857135637698E-3</v>
      </c>
      <c r="GF113" s="1">
        <v>3.6753230295952901E-3</v>
      </c>
      <c r="GG113" s="1">
        <v>3.4106689226508901E-3</v>
      </c>
      <c r="GH113" s="1">
        <v>3.16309814557636E-3</v>
      </c>
      <c r="GI113" s="1">
        <v>2.9318770546495399E-3</v>
      </c>
      <c r="GJ113" s="1">
        <v>2.7162654650580201E-3</v>
      </c>
      <c r="GK113" s="1">
        <v>2.5155185583581301E-3</v>
      </c>
      <c r="GL113" s="1">
        <v>2.3288892842302099E-3</v>
      </c>
      <c r="GM113" s="1">
        <v>2.1556313695440402E-3</v>
      </c>
      <c r="GN113" s="1">
        <v>1.9950028527096699E-3</v>
      </c>
      <c r="GO113" s="1">
        <v>1.8462699615548999E-3</v>
      </c>
      <c r="GP113" s="1">
        <v>1.7087111179266399E-3</v>
      </c>
      <c r="GQ113" s="1">
        <v>1.5816208585071199E-3</v>
      </c>
      <c r="GR113" s="1">
        <v>1.46431349163701E-3</v>
      </c>
      <c r="GS113" s="1">
        <v>1.3561263517865201E-3</v>
      </c>
      <c r="GT113" s="1">
        <v>1.2564225581295401E-3</v>
      </c>
      <c r="GU113" s="1">
        <v>1.1645932259333801E-3</v>
      </c>
      <c r="GV113" s="1">
        <v>1.08005911597115E-3</v>
      </c>
      <c r="GW113" s="1">
        <v>1.00227173641483E-3</v>
      </c>
      <c r="GX113" s="1">
        <v>9.3071393338255203E-4</v>
      </c>
      <c r="GY113" s="1">
        <v>8.6490002097289805E-4</v>
      </c>
      <c r="GZ113" s="1">
        <v>8.0437551015651E-4</v>
      </c>
      <c r="HA113" s="1">
        <v>7.4871649942745303E-4</v>
      </c>
      <c r="HB113" s="1">
        <v>6.9752878980391703E-4</v>
      </c>
      <c r="HC113" s="1">
        <v>6.5044678368130697E-4</v>
      </c>
      <c r="HD113">
        <v>1.8624071976088099E-3</v>
      </c>
      <c r="HE113">
        <v>1.9434413513843101E-3</v>
      </c>
      <c r="HF113">
        <v>2.0257014323310299E-3</v>
      </c>
      <c r="HG113">
        <v>2.1092402689029299E-3</v>
      </c>
      <c r="HH113">
        <v>2.19411315113074E-3</v>
      </c>
      <c r="HI113">
        <v>2.2803779544775999E-3</v>
      </c>
      <c r="HJ113">
        <v>2.36809527052987E-3</v>
      </c>
      <c r="HK113">
        <v>2.4573285449521502E-3</v>
      </c>
      <c r="HL113">
        <v>2.5481442231673401E-3</v>
      </c>
      <c r="HM113">
        <v>2.64061190425726E-3</v>
      </c>
      <c r="HN113">
        <v>2.7348045036174398E-3</v>
      </c>
      <c r="HO113">
        <v>2.8307984249404698E-3</v>
      </c>
      <c r="HP113">
        <v>2.9286737421477301E-3</v>
      </c>
      <c r="HQ113">
        <v>3.0285143919382401E-3</v>
      </c>
      <c r="HR113">
        <v>3.1304083776771598E-3</v>
      </c>
      <c r="HS113">
        <v>3.23444798540511E-3</v>
      </c>
      <c r="HT113">
        <v>3.3407300128139401E-3</v>
      </c>
      <c r="HU113">
        <v>3.4493560121044999E-3</v>
      </c>
      <c r="HV113">
        <v>3.5604325477194502E-3</v>
      </c>
      <c r="HW113">
        <v>3.67407147002807E-3</v>
      </c>
      <c r="HX113">
        <v>3.7903902061324399E-3</v>
      </c>
      <c r="HY113">
        <v>3.9095120690656997E-3</v>
      </c>
      <c r="HZ113">
        <v>4.03156658676352E-3</v>
      </c>
      <c r="IA113">
        <v>4.1566898523113498E-3</v>
      </c>
      <c r="IB113">
        <v>4.2850248971025E-3</v>
      </c>
      <c r="IC113">
        <v>4.4167220886870799E-3</v>
      </c>
      <c r="ID113">
        <v>4.55193955525023E-3</v>
      </c>
      <c r="IE113">
        <v>4.6908436388305996E-3</v>
      </c>
      <c r="IF113">
        <v>4.8336093795783904E-3</v>
      </c>
      <c r="IG113">
        <v>4.98042103355635E-3</v>
      </c>
      <c r="IH113">
        <v>5.1314726268093299E-3</v>
      </c>
      <c r="II113">
        <v>5.2869685486674201E-3</v>
      </c>
      <c r="IJ113">
        <v>5.4471241875066901E-3</v>
      </c>
      <c r="IK113">
        <v>5.6121666124688899E-3</v>
      </c>
      <c r="IL113">
        <v>5.7823353049386902E-3</v>
      </c>
      <c r="IM113">
        <v>5.9578829438922702E-3</v>
      </c>
      <c r="IN113">
        <v>6.1390762495645897E-3</v>
      </c>
      <c r="IO113">
        <v>6.32619689023155E-3</v>
      </c>
      <c r="IP113">
        <v>6.5195424572656001E-3</v>
      </c>
      <c r="IQ113">
        <v>6.7194275139942396E-3</v>
      </c>
      <c r="IR113">
        <v>6.9261847242658003E-3</v>
      </c>
      <c r="IS113">
        <v>7.1401660669976304E-3</v>
      </c>
      <c r="IT113">
        <v>7.3617441433397202E-3</v>
      </c>
      <c r="IU113">
        <v>7.5913135834196101E-3</v>
      </c>
      <c r="IV113">
        <v>7.8292925599283605E-3</v>
      </c>
      <c r="IW113">
        <v>8.0761244160438596E-3</v>
      </c>
      <c r="IX113">
        <v>8.3322794153484706E-3</v>
      </c>
      <c r="IY113">
        <v>8.5982566214567804E-3</v>
      </c>
      <c r="IZ113">
        <v>8.8745859150035807E-3</v>
      </c>
      <c r="JA113">
        <v>9.1618301554211093E-3</v>
      </c>
      <c r="JB113">
        <v>9.4605874945331396E-3</v>
      </c>
      <c r="JC113">
        <v>9.7714938483835292E-3</v>
      </c>
      <c r="JD113">
        <v>1.00952255328794E-2</v>
      </c>
      <c r="JE113">
        <v>1.04325020677531E-2</v>
      </c>
      <c r="JF113">
        <v>1.0784089152036399E-2</v>
      </c>
      <c r="JG113">
        <v>1.11508018127334E-2</v>
      </c>
      <c r="JH113">
        <v>1.15335077267251E-2</v>
      </c>
      <c r="JI113">
        <v>1.19331307142719E-2</v>
      </c>
      <c r="JJ113">
        <v>1.23506544009514E-2</v>
      </c>
      <c r="JK113">
        <v>1.2787126043738301E-2</v>
      </c>
      <c r="JL113">
        <v>1.3243660516524799E-2</v>
      </c>
      <c r="JM113">
        <v>1.3721444451119299E-2</v>
      </c>
      <c r="JN113">
        <v>1.4221740532158701E-2</v>
      </c>
      <c r="JO113">
        <v>1.47458919490234E-2</v>
      </c>
      <c r="JP113">
        <v>1.5295327015366501E-2</v>
      </c>
      <c r="JQ113">
        <v>1.5871563977881802E-2</v>
      </c>
      <c r="JR113">
        <v>1.64762160509082E-2</v>
      </c>
      <c r="JS113">
        <v>1.71109967326331E-2</v>
      </c>
      <c r="JT113">
        <v>1.7777725481839601E-2</v>
      </c>
      <c r="JU113">
        <v>1.8478333860544399E-2</v>
      </c>
      <c r="JV113">
        <v>1.92148722759388E-2</v>
      </c>
      <c r="JW113">
        <v>1.9989517482300299E-2</v>
      </c>
      <c r="JX113">
        <v>2.0804581026542101E-2</v>
      </c>
      <c r="JY113">
        <v>2.1662518835539501E-2</v>
      </c>
      <c r="JZ113">
        <v>2.2565942144473401E-2</v>
      </c>
      <c r="KA113">
        <v>2.3517629948347201E-2</v>
      </c>
      <c r="KB113">
        <v>2.45205431194719E-2</v>
      </c>
      <c r="KC113">
        <v>2.5577840269678999E-2</v>
      </c>
      <c r="KD113">
        <v>2.6692895347447398E-2</v>
      </c>
      <c r="KE113">
        <v>2.7869316850509501E-2</v>
      </c>
      <c r="KF113">
        <v>2.9110968410918502E-2</v>
      </c>
      <c r="KG113">
        <v>3.0421990382575599E-2</v>
      </c>
      <c r="KH113">
        <v>3.18068219438737E-2</v>
      </c>
      <c r="KI113">
        <v>3.3270223134554702E-2</v>
      </c>
      <c r="KJ113">
        <v>3.4817296189329397E-2</v>
      </c>
      <c r="KK113">
        <v>3.6453505521706002E-2</v>
      </c>
      <c r="KL113">
        <v>3.8184695755630597E-2</v>
      </c>
      <c r="KM113">
        <v>4.0017107300083399E-2</v>
      </c>
      <c r="KN113">
        <v>4.1957389106746498E-2</v>
      </c>
      <c r="KO113">
        <v>4.4012608431685099E-2</v>
      </c>
      <c r="KP113">
        <v>4.6190257622688601E-2</v>
      </c>
      <c r="KQ113">
        <v>4.8498258155867301E-2</v>
      </c>
      <c r="KR113">
        <v>5.09449623291654E-2</v>
      </c>
      <c r="KS113">
        <v>5.35391531693599E-2</v>
      </c>
      <c r="KT113">
        <v>5.6290043209904002E-2</v>
      </c>
      <c r="KU113">
        <v>5.9207272843208598E-2</v>
      </c>
      <c r="KV113">
        <v>6.2300908944441402E-2</v>
      </c>
      <c r="KW113">
        <v>6.5581444415314105E-2</v>
      </c>
      <c r="KX113">
        <v>6.9059799224009302E-2</v>
      </c>
      <c r="KY113">
        <v>7.2747323444194198E-2</v>
      </c>
      <c r="KZ113">
        <v>7.6655802743548399E-2</v>
      </c>
      <c r="LA113">
        <v>8.0797466753361399E-2</v>
      </c>
      <c r="LB113">
        <v>8.5185000761949195E-2</v>
      </c>
      <c r="LC113">
        <v>8.9831561189589196E-2</v>
      </c>
      <c r="LD113">
        <v>9.47507952697869E-2</v>
      </c>
      <c r="LE113">
        <v>9.9956865207137993E-2</v>
      </c>
      <c r="LF113">
        <v>0.105464476718814</v>
      </c>
      <c r="LG113">
        <v>0.111288911208185</v>
      </c>
      <c r="LH113">
        <v>0.11744605979459501</v>
      </c>
      <c r="LI113">
        <v>0.123952455990801</v>
      </c>
      <c r="LJ113">
        <v>0.13082530197228801</v>
      </c>
      <c r="LK113">
        <v>0.138082481147276</v>
      </c>
      <c r="LL113">
        <v>0.14574254716506899</v>
      </c>
      <c r="LM113">
        <v>0.15382467666397301</v>
      </c>
      <c r="LN113">
        <v>0.16234857005208</v>
      </c>
      <c r="LO113">
        <v>0.17133428158396399</v>
      </c>
      <c r="LP113">
        <v>0.180801957220068</v>
      </c>
      <c r="LQ113">
        <v>0.190771456753309</v>
      </c>
      <c r="LR113">
        <v>0.20126183636679601</v>
      </c>
      <c r="LS113">
        <v>0.21229067056585299</v>
      </c>
      <c r="LT113">
        <v>0.223873200243837</v>
      </c>
      <c r="LU113">
        <v>0.236021308707211</v>
      </c>
      <c r="LV113">
        <v>0.24874235164548</v>
      </c>
      <c r="LW113">
        <v>0.26203790064210503</v>
      </c>
      <c r="LX113">
        <v>0.27590250028496699</v>
      </c>
      <c r="LY113">
        <v>0.29032257937869799</v>
      </c>
      <c r="LZ113">
        <v>0.305275685771703</v>
      </c>
      <c r="MA113">
        <v>0.32073021775428001</v>
      </c>
      <c r="MB113">
        <v>0.336645790481573</v>
      </c>
      <c r="MC113">
        <v>0.35297429910004702</v>
      </c>
      <c r="MD113">
        <v>0.36966163043198302</v>
      </c>
      <c r="ME113">
        <v>0.38664985601461299</v>
      </c>
      <c r="MF113">
        <v>0.40387964353177602</v>
      </c>
      <c r="MG113">
        <v>0.42129258078477</v>
      </c>
      <c r="MH113">
        <v>0.43883313059746398</v>
      </c>
      <c r="MI113">
        <v>0.456450018995046</v>
      </c>
      <c r="MJ113">
        <v>0.47409697665206102</v>
      </c>
      <c r="MK113">
        <v>0.49173287141431299</v>
      </c>
      <c r="ML113">
        <v>0.509321359277073</v>
      </c>
      <c r="MM113">
        <v>0.52683022774816002</v>
      </c>
      <c r="MN113">
        <v>0.54423060918109001</v>
      </c>
      <c r="MO113">
        <v>0.56149621319384402</v>
      </c>
      <c r="MP113">
        <v>0.57860268158482497</v>
      </c>
      <c r="MQ113">
        <v>0.59552711975690098</v>
      </c>
      <c r="MR113">
        <v>0.61224781478578305</v>
      </c>
      <c r="MS113">
        <v>0.628744116308389</v>
      </c>
      <c r="MT113">
        <v>0.644996432961086</v>
      </c>
      <c r="MU113">
        <v>0.66098628268451698</v>
      </c>
      <c r="MV113">
        <v>0.67669632803146196</v>
      </c>
      <c r="MW113">
        <v>0.692110327073297</v>
      </c>
      <c r="MX113">
        <v>0.70721293825907205</v>
      </c>
      <c r="MY113">
        <v>0.721989337720777</v>
      </c>
      <c r="MZ113">
        <v>0.73642464516214901</v>
      </c>
      <c r="NA113">
        <v>0.75050321218541105</v>
      </c>
      <c r="NB113">
        <v>0.76420789911034503</v>
      </c>
      <c r="NC113">
        <v>0.77751953404377105</v>
      </c>
      <c r="ND113">
        <v>0.79041677906485097</v>
      </c>
      <c r="NE113">
        <v>0.80287658891537605</v>
      </c>
      <c r="NF113">
        <v>0.814875323437252</v>
      </c>
      <c r="NG113">
        <v>0.82639039244323098</v>
      </c>
      <c r="NH113">
        <v>0.83740213729497803</v>
      </c>
      <c r="NI113">
        <v>0.84789556403481303</v>
      </c>
      <c r="NJ113">
        <v>0.85786158107966504</v>
      </c>
      <c r="NK113">
        <v>0.86729754204435505</v>
      </c>
      <c r="NL113">
        <v>0.87620708436680705</v>
      </c>
      <c r="NM113">
        <v>0.88459941191533098</v>
      </c>
      <c r="NN113">
        <v>0.89248824927870896</v>
      </c>
      <c r="NO113">
        <v>0.89989069420059897</v>
      </c>
      <c r="NP113">
        <v>0.90682613998745198</v>
      </c>
      <c r="NQ113">
        <v>0.91331536695694104</v>
      </c>
      <c r="NR113">
        <v>0.91937983755686703</v>
      </c>
      <c r="NS113">
        <v>0.92504118581477102</v>
      </c>
      <c r="NT113">
        <v>0.93032086892943699</v>
      </c>
      <c r="NU113">
        <v>0.93523994188861403</v>
      </c>
      <c r="NV113">
        <v>0.93981891856988697</v>
      </c>
      <c r="NW113">
        <v>0.94407768963851202</v>
      </c>
      <c r="NX113">
        <v>0.948035475352076</v>
      </c>
      <c r="NY113">
        <v>0.95171079838167105</v>
      </c>
      <c r="NZ113">
        <v>0.95512146730432201</v>
      </c>
      <c r="OA113">
        <v>0.95828456544989804</v>
      </c>
      <c r="OB113">
        <v>0.96121644250454796</v>
      </c>
      <c r="OC113">
        <v>0.96393270796960595</v>
      </c>
      <c r="OD113">
        <v>0.96644822652796403</v>
      </c>
      <c r="OE113">
        <v>0.96877711581219395</v>
      </c>
      <c r="OF113">
        <v>0.97093274718173805</v>
      </c>
      <c r="OG113">
        <v>0.97292775003444798</v>
      </c>
      <c r="OH113">
        <v>0.97477401999600299</v>
      </c>
      <c r="OI113">
        <v>0.97648273111393002</v>
      </c>
      <c r="OJ113">
        <v>0.97806435197243702</v>
      </c>
      <c r="OK113">
        <v>0.97952866546407402</v>
      </c>
      <c r="OL113">
        <v>0.98088479181585997</v>
      </c>
      <c r="OM113">
        <v>0.98214121437399005</v>
      </c>
      <c r="ON113">
        <v>0.98330580759992303</v>
      </c>
      <c r="OO113">
        <v>0.98438586671589401</v>
      </c>
      <c r="OP113">
        <v>0.98538813845230899</v>
      </c>
      <c r="OQ113">
        <v>0.98631885238569195</v>
      </c>
      <c r="OR113">
        <v>0.987183752406665</v>
      </c>
      <c r="OS113">
        <v>0.987988127916821</v>
      </c>
      <c r="OT113">
        <v>0.98873684441624898</v>
      </c>
      <c r="OU113">
        <v>0.98943437320605299</v>
      </c>
      <c r="OV113">
        <v>0.99008481998973397</v>
      </c>
      <c r="OW113" t="s">
        <v>419</v>
      </c>
    </row>
    <row r="114" spans="1:413" x14ac:dyDescent="0.25">
      <c r="A114" t="s">
        <v>413</v>
      </c>
      <c r="B114" t="s">
        <v>648</v>
      </c>
      <c r="C114" t="s">
        <v>650</v>
      </c>
      <c r="D114" t="s">
        <v>476</v>
      </c>
      <c r="E114" t="s">
        <v>651</v>
      </c>
      <c r="F114" t="s">
        <v>422</v>
      </c>
      <c r="G114">
        <v>0.61590503109685601</v>
      </c>
      <c r="H114">
        <v>0.69447642518411201</v>
      </c>
      <c r="I114">
        <v>0.77277325412980802</v>
      </c>
      <c r="J114">
        <v>1.80907007182922E-3</v>
      </c>
      <c r="K114">
        <v>9.93415941290543E-3</v>
      </c>
      <c r="L114" s="2">
        <v>7.9114939721459802E-5</v>
      </c>
      <c r="M114" s="2">
        <v>8.0265069657398506E-5</v>
      </c>
      <c r="N114" s="2">
        <v>8.1464763575088905E-5</v>
      </c>
      <c r="O114" s="2">
        <v>8.2716331143568701E-5</v>
      </c>
      <c r="P114" s="2">
        <v>8.4022198266433398E-5</v>
      </c>
      <c r="Q114" s="2">
        <v>8.5384913498852606E-5</v>
      </c>
      <c r="R114" s="2">
        <v>8.68071548675503E-5</v>
      </c>
      <c r="S114" s="2">
        <v>8.8291737123750302E-5</v>
      </c>
      <c r="T114" s="2">
        <v>8.9841619461707606E-5</v>
      </c>
      <c r="U114" s="2">
        <v>9.1459913738390906E-5</v>
      </c>
      <c r="V114" s="2">
        <v>9.3149893233094097E-5</v>
      </c>
      <c r="W114" s="2">
        <v>9.4915001989288002E-5</v>
      </c>
      <c r="X114" s="2">
        <v>9.6758864784933304E-5</v>
      </c>
      <c r="Y114" s="2">
        <v>9.8685297781753894E-5</v>
      </c>
      <c r="Z114" s="1">
        <v>1.00698319908697E-4</v>
      </c>
      <c r="AA114" s="1">
        <v>1.0280216504001699E-4</v>
      </c>
      <c r="AB114" s="1">
        <v>1.0500129503408099E-4</v>
      </c>
      <c r="AC114" s="1">
        <v>1.07300413705346E-4</v>
      </c>
      <c r="AD114" s="1">
        <v>1.0970448180879E-4</v>
      </c>
      <c r="AE114" s="1">
        <v>1.12218733123631E-4</v>
      </c>
      <c r="AF114" s="1">
        <v>1.148486917315E-4</v>
      </c>
      <c r="AG114" s="1">
        <v>1.17600190593194E-4</v>
      </c>
      <c r="AH114" s="1">
        <v>1.20479391538075E-4</v>
      </c>
      <c r="AI114" s="1">
        <v>1.2349280679083599E-4</v>
      </c>
      <c r="AJ114" s="1">
        <v>1.26647322172053E-4</v>
      </c>
      <c r="AK114" s="1">
        <v>1.29950222121492E-4</v>
      </c>
      <c r="AL114" s="1">
        <v>1.33409216706673E-4</v>
      </c>
      <c r="AM114" s="1">
        <v>1.3703247079370601E-4</v>
      </c>
      <c r="AN114" s="1">
        <v>1.40828635572829E-4</v>
      </c>
      <c r="AO114" s="1">
        <v>1.4480688264738699E-4</v>
      </c>
      <c r="AP114" s="1">
        <v>1.4897694091204201E-4</v>
      </c>
      <c r="AQ114" s="1">
        <v>1.53349136463676E-4</v>
      </c>
      <c r="AR114" s="1">
        <v>1.5793443580648401E-4</v>
      </c>
      <c r="AS114" s="1">
        <v>1.62744492630824E-4</v>
      </c>
      <c r="AT114" s="1">
        <v>1.6779169846305999E-4</v>
      </c>
      <c r="AU114" s="1">
        <v>1.73089237500388E-4</v>
      </c>
      <c r="AV114" s="1">
        <v>1.7865114595961001E-4</v>
      </c>
      <c r="AW114" s="1">
        <v>1.8449237628125E-4</v>
      </c>
      <c r="AX114" s="1">
        <v>1.9062886653908301E-4</v>
      </c>
      <c r="AY114" s="1">
        <v>1.9707761540863899E-4</v>
      </c>
      <c r="AZ114" s="1">
        <v>2.0385676304494999E-4</v>
      </c>
      <c r="BA114" s="1">
        <v>2.1098567820781601E-4</v>
      </c>
      <c r="BB114" s="1">
        <v>2.18485051949812E-4</v>
      </c>
      <c r="BC114" s="1">
        <v>2.2637699814570899E-4</v>
      </c>
      <c r="BD114" s="1">
        <v>2.34685161089267E-4</v>
      </c>
      <c r="BE114" s="1">
        <v>2.4343483031147799E-4</v>
      </c>
      <c r="BF114" s="1">
        <v>2.52653062680654E-4</v>
      </c>
      <c r="BG114" s="1">
        <v>2.6236881172697401E-4</v>
      </c>
      <c r="BH114" s="1">
        <v>2.72613063990268E-4</v>
      </c>
      <c r="BI114" s="1">
        <v>2.83418982020179E-4</v>
      </c>
      <c r="BJ114" s="1">
        <v>2.9482205346364202E-4</v>
      </c>
      <c r="BK114" s="1">
        <v>3.06860245461593E-4</v>
      </c>
      <c r="BL114" s="1">
        <v>3.1957416335379098E-4</v>
      </c>
      <c r="BM114" s="1">
        <v>3.3300721247332601E-4</v>
      </c>
      <c r="BN114" s="1">
        <v>3.4720576162408098E-4</v>
      </c>
      <c r="BO114" s="1">
        <v>3.6221930670716801E-4</v>
      </c>
      <c r="BP114" s="1">
        <v>3.7810063294079898E-4</v>
      </c>
      <c r="BQ114" s="1">
        <v>3.9490597425770199E-4</v>
      </c>
      <c r="BR114" s="1">
        <v>4.1269516883484002E-4</v>
      </c>
      <c r="BS114" s="1">
        <v>4.3153181039080402E-4</v>
      </c>
      <c r="BT114" s="1">
        <v>4.5148339596484498E-4</v>
      </c>
      <c r="BU114" s="1">
        <v>4.7262147245172298E-4</v>
      </c>
      <c r="BV114" s="1">
        <v>4.9502178628039496E-4</v>
      </c>
      <c r="BW114" s="1">
        <v>5.1876444332727095E-4</v>
      </c>
      <c r="BX114" s="1">
        <v>5.4393408942429104E-4</v>
      </c>
      <c r="BY114" s="1">
        <v>5.70620125544693E-4</v>
      </c>
      <c r="BZ114" s="1">
        <v>5.9891697568920305E-4</v>
      </c>
      <c r="CA114" s="1">
        <v>6.2892442926160705E-4</v>
      </c>
      <c r="CB114" s="1">
        <v>6.6074808275415797E-4</v>
      </c>
      <c r="CC114" s="1">
        <v>6.94499907128694E-4</v>
      </c>
      <c r="CD114" s="1">
        <v>7.3029896652194505E-4</v>
      </c>
      <c r="CE114" s="1">
        <v>7.6827230992391798E-4</v>
      </c>
      <c r="CF114" s="1">
        <v>8.0855604947902904E-4</v>
      </c>
      <c r="CG114" s="1">
        <v>8.5129662653211902E-4</v>
      </c>
      <c r="CH114" s="1">
        <v>8.9665224948281695E-4</v>
      </c>
      <c r="CI114" s="1">
        <v>9.4479446663144203E-4</v>
      </c>
      <c r="CJ114" s="1">
        <v>9.9590981405405692E-4</v>
      </c>
      <c r="CK114" s="1">
        <v>1.0502014555484199E-3</v>
      </c>
      <c r="CL114" s="1">
        <v>1.10789071194892E-3</v>
      </c>
      <c r="CM114" s="1">
        <v>1.16921836403925E-3</v>
      </c>
      <c r="CN114" s="1">
        <v>1.2344456101072701E-3</v>
      </c>
      <c r="CO114" s="1">
        <v>1.30385456826349E-3</v>
      </c>
      <c r="CP114" s="1">
        <v>1.3777482359661501E-3</v>
      </c>
      <c r="CQ114" s="1">
        <v>1.45644985395504E-3</v>
      </c>
      <c r="CR114" s="1">
        <v>1.54030166632337E-3</v>
      </c>
      <c r="CS114" s="1">
        <v>1.62966311845779E-3</v>
      </c>
      <c r="CT114" s="1">
        <v>1.72490858469232E-3</v>
      </c>
      <c r="CU114" s="1">
        <v>1.8264247620502199E-3</v>
      </c>
      <c r="CV114" s="1">
        <v>1.9346079001277901E-3</v>
      </c>
      <c r="CW114" s="1">
        <v>2.0498610558639901E-3</v>
      </c>
      <c r="CX114" s="1">
        <v>2.1725915631544E-3</v>
      </c>
      <c r="CY114" s="1">
        <v>2.3032088905377899E-3</v>
      </c>
      <c r="CZ114" s="1">
        <v>2.4421230272591698E-3</v>
      </c>
      <c r="DA114" s="1">
        <v>2.5897434929247499E-3</v>
      </c>
      <c r="DB114" s="1">
        <v>2.7464790148460198E-3</v>
      </c>
      <c r="DC114" s="1">
        <v>2.9127378677501802E-3</v>
      </c>
      <c r="DD114" s="1">
        <v>3.0889288311089602E-3</v>
      </c>
      <c r="DE114" s="1">
        <v>3.2754626971671099E-3</v>
      </c>
      <c r="DF114" s="1">
        <v>3.47275426198836E-3</v>
      </c>
      <c r="DG114" s="1">
        <v>3.6812247513207199E-3</v>
      </c>
      <c r="DH114" s="1">
        <v>3.9013046647094199E-3</v>
      </c>
      <c r="DI114" s="1">
        <v>4.1334370495660104E-3</v>
      </c>
      <c r="DJ114" s="1">
        <v>4.3780812204748604E-3</v>
      </c>
      <c r="DK114" s="1">
        <v>4.6357168941835404E-3</v>
      </c>
      <c r="DL114" s="1">
        <v>4.9068485966160197E-3</v>
      </c>
      <c r="DM114" s="1">
        <v>5.1920100024522497E-3</v>
      </c>
      <c r="DN114" s="1">
        <v>5.4917675907741204E-3</v>
      </c>
      <c r="DO114" s="1">
        <v>5.8067226568359002E-3</v>
      </c>
      <c r="DP114" s="1">
        <v>6.1375103370955499E-3</v>
      </c>
      <c r="DQ114" s="1">
        <v>6.4847939152635004E-3</v>
      </c>
      <c r="DR114" s="1">
        <v>6.8492523127105798E-3</v>
      </c>
      <c r="DS114" s="1">
        <v>7.2315583510865304E-3</v>
      </c>
      <c r="DT114" s="1">
        <v>7.6323451255088199E-3</v>
      </c>
      <c r="DU114" s="1">
        <v>8.05215766497905E-3</v>
      </c>
      <c r="DV114" s="1">
        <v>8.4913870345818005E-3</v>
      </c>
      <c r="DW114" s="1">
        <v>8.9501842709520697E-3</v>
      </c>
      <c r="DX114" s="1">
        <v>9.4283522668397596E-3</v>
      </c>
      <c r="DY114" s="1">
        <v>9.9252152959829597E-3</v>
      </c>
      <c r="DZ114" s="1">
        <v>1.04394687749513E-2</v>
      </c>
      <c r="EA114" s="1">
        <v>1.09690165807573E-2</v>
      </c>
      <c r="EB114" s="1">
        <v>1.15108100401865E-2</v>
      </c>
      <c r="EC114" s="1">
        <v>1.2060711233695599E-2</v>
      </c>
      <c r="ED114" s="1">
        <v>1.26134121168057E-2</v>
      </c>
      <c r="EE114" s="1">
        <v>1.31624473833664E-2</v>
      </c>
      <c r="EF114" s="1">
        <v>1.37003389698915E-2</v>
      </c>
      <c r="EG114" s="1">
        <v>1.4218899365338799E-2</v>
      </c>
      <c r="EH114" s="1">
        <v>1.47096968957234E-2</v>
      </c>
      <c r="EI114" s="1">
        <v>1.51646505434595E-2</v>
      </c>
      <c r="EJ114" s="1">
        <v>1.55766821932589E-2</v>
      </c>
      <c r="EK114" s="1">
        <v>1.5940323181457199E-2</v>
      </c>
      <c r="EL114" s="1">
        <v>1.62521633545358E-2</v>
      </c>
      <c r="EM114" s="1">
        <v>1.6511052694780801E-2</v>
      </c>
      <c r="EN114" s="1">
        <v>1.6718015167106699E-2</v>
      </c>
      <c r="EO114" s="1">
        <v>1.68758974328111E-2</v>
      </c>
      <c r="EP114" s="1">
        <v>1.6988831093435498E-2</v>
      </c>
      <c r="EQ114" s="1">
        <v>1.70616187803538E-2</v>
      </c>
      <c r="ER114" s="1">
        <v>1.70991545895996E-2</v>
      </c>
      <c r="ES114" s="1">
        <v>1.7105962935429E-2</v>
      </c>
      <c r="ET114" s="1">
        <v>1.7085899606093601E-2</v>
      </c>
      <c r="EU114" s="1">
        <v>1.7042018671425501E-2</v>
      </c>
      <c r="EV114" s="1">
        <v>1.6976578878160099E-2</v>
      </c>
      <c r="EW114" s="1">
        <v>1.6891147145497599E-2</v>
      </c>
      <c r="EX114" s="1">
        <v>1.6786753462575701E-2</v>
      </c>
      <c r="EY114" s="1">
        <v>1.6664056831090901E-2</v>
      </c>
      <c r="EZ114" s="1">
        <v>1.6523491336780199E-2</v>
      </c>
      <c r="FA114" s="1">
        <v>1.6365371396878801E-2</v>
      </c>
      <c r="FB114" s="1">
        <v>1.6189943735456899E-2</v>
      </c>
      <c r="FC114" s="1">
        <v>1.5997380358579699E-2</v>
      </c>
      <c r="FD114" s="1">
        <v>1.57877128425748E-2</v>
      </c>
      <c r="FE114" s="1">
        <v>1.5560715709118199E-2</v>
      </c>
      <c r="FF114" s="1">
        <v>1.5315757811521599E-2</v>
      </c>
      <c r="FG114" s="1">
        <v>1.5051656494770201E-2</v>
      </c>
      <c r="FH114" s="1">
        <v>1.4766587466742699E-2</v>
      </c>
      <c r="FI114" s="1">
        <v>1.4458116244467E-2</v>
      </c>
      <c r="FJ114" s="1">
        <v>1.4123412243497E-2</v>
      </c>
      <c r="FK114" s="1">
        <v>1.3759671844672E-2</v>
      </c>
      <c r="FL114" s="1">
        <v>1.33647104126852E-2</v>
      </c>
      <c r="FM114" s="1">
        <v>1.2937603978497299E-2</v>
      </c>
      <c r="FN114" s="1">
        <v>1.24792069968436E-2</v>
      </c>
      <c r="FO114" s="1">
        <v>1.19923810108693E-2</v>
      </c>
      <c r="FP114" s="1">
        <v>1.14818497605178E-2</v>
      </c>
      <c r="FQ114" s="1">
        <v>1.09537170201252E-2</v>
      </c>
      <c r="FR114" s="1">
        <v>1.04147870683047E-2</v>
      </c>
      <c r="FS114" s="1">
        <v>9.8718684084338707E-3</v>
      </c>
      <c r="FT114" s="1">
        <v>9.3312112970475192E-3</v>
      </c>
      <c r="FU114" s="1">
        <v>8.7981566716186996E-3</v>
      </c>
      <c r="FV114" s="1">
        <v>8.2769981860869105E-3</v>
      </c>
      <c r="FW114" s="1">
        <v>7.7710085887345796E-3</v>
      </c>
      <c r="FX114" s="1">
        <v>7.28256410165414E-3</v>
      </c>
      <c r="FY114" s="1">
        <v>6.8133076137991203E-3</v>
      </c>
      <c r="FZ114" s="1">
        <v>6.3643100409540897E-3</v>
      </c>
      <c r="GA114" s="1">
        <v>5.9362084291116101E-3</v>
      </c>
      <c r="GB114" s="1">
        <v>5.5293138398774498E-3</v>
      </c>
      <c r="GC114" s="1">
        <v>5.14369063147812E-3</v>
      </c>
      <c r="GD114" s="1">
        <v>4.7792125703199299E-3</v>
      </c>
      <c r="GE114" s="1">
        <v>4.4356020146127696E-3</v>
      </c>
      <c r="GF114" s="1">
        <v>4.1124576888393804E-3</v>
      </c>
      <c r="GG114" s="1">
        <v>3.8092752975179599E-3</v>
      </c>
      <c r="GH114" s="1">
        <v>3.52546394123435E-3</v>
      </c>
      <c r="GI114" s="1">
        <v>3.2603602258327899E-3</v>
      </c>
      <c r="GJ114" s="1">
        <v>3.0132411547421499E-3</v>
      </c>
      <c r="GK114" s="1">
        <v>2.7833363428215198E-3</v>
      </c>
      <c r="GL114" s="1">
        <v>2.5698397382952699E-3</v>
      </c>
      <c r="GM114" s="1">
        <v>2.3719208352682201E-3</v>
      </c>
      <c r="GN114" s="1">
        <v>2.1887352582983599E-3</v>
      </c>
      <c r="GO114" s="1">
        <v>2.0194345675762599E-3</v>
      </c>
      <c r="GP114" s="1">
        <v>1.8631751424043701E-3</v>
      </c>
      <c r="GQ114" s="1">
        <v>1.71912603318757E-3</v>
      </c>
      <c r="GR114" s="1">
        <v>1.5864757150267899E-3</v>
      </c>
      <c r="GS114" s="1">
        <v>1.4644377205665199E-3</v>
      </c>
      <c r="GT114" s="1">
        <v>1.35225517053727E-3</v>
      </c>
      <c r="GU114" s="1">
        <v>1.2492042544255001E-3</v>
      </c>
      <c r="GV114" s="1">
        <v>1.15459673958531E-3</v>
      </c>
      <c r="GW114" s="1">
        <v>1.06778160477392E-3</v>
      </c>
      <c r="GX114" s="1">
        <v>9.8814590420711799E-4</v>
      </c>
      <c r="GY114" s="1">
        <v>9.1511497188272704E-4</v>
      </c>
      <c r="GZ114" s="1">
        <v>8.4815207440825204E-4</v>
      </c>
      <c r="HA114" s="1">
        <v>7.8675761518096901E-4</v>
      </c>
      <c r="HB114" s="1">
        <v>7.3046798472004601E-4</v>
      </c>
      <c r="HC114" s="1">
        <v>6.7885414227365998E-4</v>
      </c>
      <c r="HD114">
        <v>1.80907007182922E-3</v>
      </c>
      <c r="HE114">
        <v>1.88818501155068E-3</v>
      </c>
      <c r="HF114">
        <v>1.9684500812080798E-3</v>
      </c>
      <c r="HG114">
        <v>2.04991484478317E-3</v>
      </c>
      <c r="HH114">
        <v>2.13263117592674E-3</v>
      </c>
      <c r="HI114">
        <v>2.2166533741931698E-3</v>
      </c>
      <c r="HJ114">
        <v>2.3020382876920201E-3</v>
      </c>
      <c r="HK114">
        <v>2.3888454425595798E-3</v>
      </c>
      <c r="HL114">
        <v>2.4771371796833302E-3</v>
      </c>
      <c r="HM114">
        <v>2.5669787991450298E-3</v>
      </c>
      <c r="HN114">
        <v>2.6584387128834202E-3</v>
      </c>
      <c r="HO114">
        <v>2.7515886061165199E-3</v>
      </c>
      <c r="HP114">
        <v>2.8465036081058099E-3</v>
      </c>
      <c r="HQ114">
        <v>2.9432624728907399E-3</v>
      </c>
      <c r="HR114">
        <v>3.0419477706724899E-3</v>
      </c>
      <c r="HS114">
        <v>3.1426460905811899E-3</v>
      </c>
      <c r="HT114">
        <v>3.2454482556212101E-3</v>
      </c>
      <c r="HU114">
        <v>3.3504495506552902E-3</v>
      </c>
      <c r="HV114">
        <v>3.4577499643606399E-3</v>
      </c>
      <c r="HW114">
        <v>3.5674544461694298E-3</v>
      </c>
      <c r="HX114">
        <v>3.6796731792930601E-3</v>
      </c>
      <c r="HY114">
        <v>3.7945218710245601E-3</v>
      </c>
      <c r="HZ114">
        <v>3.9121220616177496E-3</v>
      </c>
      <c r="IA114">
        <v>4.0326014531558299E-3</v>
      </c>
      <c r="IB114">
        <v>4.15609425994667E-3</v>
      </c>
      <c r="IC114">
        <v>4.28274158211872E-3</v>
      </c>
      <c r="ID114">
        <v>4.4126918042402099E-3</v>
      </c>
      <c r="IE114">
        <v>4.54610102094688E-3</v>
      </c>
      <c r="IF114">
        <v>4.68313349174059E-3</v>
      </c>
      <c r="IG114">
        <v>4.8239621273134196E-3</v>
      </c>
      <c r="IH114">
        <v>4.9687690099608096E-3</v>
      </c>
      <c r="II114">
        <v>5.11774595087285E-3</v>
      </c>
      <c r="IJ114">
        <v>5.2710950873365303E-3</v>
      </c>
      <c r="IK114">
        <v>5.42902952314301E-3</v>
      </c>
      <c r="IL114">
        <v>5.5917740157738396E-3</v>
      </c>
      <c r="IM114">
        <v>5.7595657142369E-3</v>
      </c>
      <c r="IN114">
        <v>5.9326549517372904E-3</v>
      </c>
      <c r="IO114">
        <v>6.1113060976969004E-3</v>
      </c>
      <c r="IP114">
        <v>6.2957984739781502E-3</v>
      </c>
      <c r="IQ114">
        <v>6.4864273405172302E-3</v>
      </c>
      <c r="IR114">
        <v>6.6835049559258704E-3</v>
      </c>
      <c r="IS114">
        <v>6.8873617189708202E-3</v>
      </c>
      <c r="IT114">
        <v>7.0983473971786403E-3</v>
      </c>
      <c r="IU114">
        <v>7.3168324491284503E-3</v>
      </c>
      <c r="IV114">
        <v>7.5432094472741599E-3</v>
      </c>
      <c r="IW114">
        <v>7.7778946083634304E-3</v>
      </c>
      <c r="IX114">
        <v>8.0213294386748991E-3</v>
      </c>
      <c r="IY114">
        <v>8.2739825013555604E-3</v>
      </c>
      <c r="IZ114">
        <v>8.5363513130825297E-3</v>
      </c>
      <c r="JA114">
        <v>8.8089643770728008E-3</v>
      </c>
      <c r="JB114">
        <v>9.0923833590929801E-3</v>
      </c>
      <c r="JC114">
        <v>9.38720541255662E-3</v>
      </c>
      <c r="JD114">
        <v>9.6940656580182093E-3</v>
      </c>
      <c r="JE114">
        <v>1.0013639821371999E-2</v>
      </c>
      <c r="JF114">
        <v>1.03466470338453E-2</v>
      </c>
      <c r="JG114">
        <v>1.0693852795469401E-2</v>
      </c>
      <c r="JH114">
        <v>1.10560721021765E-2</v>
      </c>
      <c r="JI114">
        <v>1.14341727351173E-2</v>
      </c>
      <c r="JJ114">
        <v>1.1829078709375E-2</v>
      </c>
      <c r="JK114">
        <v>1.22417738782099E-2</v>
      </c>
      <c r="JL114">
        <v>1.26733056886007E-2</v>
      </c>
      <c r="JM114">
        <v>1.31247890845655E-2</v>
      </c>
      <c r="JN114">
        <v>1.3597410557017299E-2</v>
      </c>
      <c r="JO114">
        <v>1.4092432343297601E-2</v>
      </c>
      <c r="JP114">
        <v>1.4611196786624901E-2</v>
      </c>
      <c r="JQ114">
        <v>1.5155130876049199E-2</v>
      </c>
      <c r="JR114">
        <v>1.5725751001593902E-2</v>
      </c>
      <c r="JS114">
        <v>1.6324667977283099E-2</v>
      </c>
      <c r="JT114">
        <v>1.6953592406544701E-2</v>
      </c>
      <c r="JU114">
        <v>1.7614340489298899E-2</v>
      </c>
      <c r="JV114">
        <v>1.8308840396427599E-2</v>
      </c>
      <c r="JW114">
        <v>1.90391393629495E-2</v>
      </c>
      <c r="JX114">
        <v>1.98074116728734E-2</v>
      </c>
      <c r="JY114">
        <v>2.06159677223525E-2</v>
      </c>
      <c r="JZ114">
        <v>2.1467264348884602E-2</v>
      </c>
      <c r="KA114">
        <v>2.2363916598367398E-2</v>
      </c>
      <c r="KB114">
        <v>2.3308711064998801E-2</v>
      </c>
      <c r="KC114">
        <v>2.4304620879052899E-2</v>
      </c>
      <c r="KD114">
        <v>2.5354822334601301E-2</v>
      </c>
      <c r="KE114">
        <v>2.64627130465502E-2</v>
      </c>
      <c r="KF114">
        <v>2.7631931410589498E-2</v>
      </c>
      <c r="KG114">
        <v>2.8866377020696801E-2</v>
      </c>
      <c r="KH114">
        <v>3.0170231588960299E-2</v>
      </c>
      <c r="KI114">
        <v>3.1547979824926402E-2</v>
      </c>
      <c r="KJ114">
        <v>3.3004429678881501E-2</v>
      </c>
      <c r="KK114">
        <v>3.4544731345204797E-2</v>
      </c>
      <c r="KL114">
        <v>3.61743944636626E-2</v>
      </c>
      <c r="KM114">
        <v>3.7899303048355003E-2</v>
      </c>
      <c r="KN114">
        <v>3.9725727810405197E-2</v>
      </c>
      <c r="KO114">
        <v>4.1660335710533E-2</v>
      </c>
      <c r="KP114">
        <v>4.3710196766397001E-2</v>
      </c>
      <c r="KQ114">
        <v>4.5882788329551401E-2</v>
      </c>
      <c r="KR114">
        <v>4.8185997220089198E-2</v>
      </c>
      <c r="KS114">
        <v>5.06281202473483E-2</v>
      </c>
      <c r="KT114">
        <v>5.3217863740273097E-2</v>
      </c>
      <c r="KU114">
        <v>5.5964342755119099E-2</v>
      </c>
      <c r="KV114">
        <v>5.8877080622869303E-2</v>
      </c>
      <c r="KW114">
        <v>6.1966009453978302E-2</v>
      </c>
      <c r="KX114">
        <v>6.5241472151145397E-2</v>
      </c>
      <c r="KY114">
        <v>6.8714226413133697E-2</v>
      </c>
      <c r="KZ114">
        <v>7.2395451164454505E-2</v>
      </c>
      <c r="LA114">
        <v>7.6296755829163898E-2</v>
      </c>
      <c r="LB114">
        <v>8.0430192878729906E-2</v>
      </c>
      <c r="LC114">
        <v>8.48082740992048E-2</v>
      </c>
      <c r="LD114">
        <v>8.9443990993388303E-2</v>
      </c>
      <c r="LE114">
        <v>9.4350839590004398E-2</v>
      </c>
      <c r="LF114">
        <v>9.95428495924566E-2</v>
      </c>
      <c r="LG114">
        <v>0.10503461718323</v>
      </c>
      <c r="LH114">
        <v>0.110841339840066</v>
      </c>
      <c r="LI114">
        <v>0.116978850177162</v>
      </c>
      <c r="LJ114">
        <v>0.123463644092425</v>
      </c>
      <c r="LK114">
        <v>0.13031289640513599</v>
      </c>
      <c r="LL114">
        <v>0.13754445475622201</v>
      </c>
      <c r="LM114">
        <v>0.14517679988173099</v>
      </c>
      <c r="LN114">
        <v>0.15322895754671001</v>
      </c>
      <c r="LO114">
        <v>0.161720344581292</v>
      </c>
      <c r="LP114">
        <v>0.17067052885224401</v>
      </c>
      <c r="LQ114">
        <v>0.18009888111908401</v>
      </c>
      <c r="LR114">
        <v>0.19002409641506701</v>
      </c>
      <c r="LS114">
        <v>0.20046356519001801</v>
      </c>
      <c r="LT114">
        <v>0.21143258177077601</v>
      </c>
      <c r="LU114">
        <v>0.22294339181096201</v>
      </c>
      <c r="LV114">
        <v>0.23500410304465799</v>
      </c>
      <c r="LW114">
        <v>0.24761751516146299</v>
      </c>
      <c r="LX114">
        <v>0.26077996254482999</v>
      </c>
      <c r="LY114">
        <v>0.27448030151472202</v>
      </c>
      <c r="LZ114">
        <v>0.28869920088006001</v>
      </c>
      <c r="MA114">
        <v>0.303408897775784</v>
      </c>
      <c r="MB114">
        <v>0.31857354831924301</v>
      </c>
      <c r="MC114">
        <v>0.33415023051250198</v>
      </c>
      <c r="MD114">
        <v>0.35009055369396003</v>
      </c>
      <c r="ME114">
        <v>0.36634271704849503</v>
      </c>
      <c r="MF114">
        <v>0.38285376974327601</v>
      </c>
      <c r="MG114">
        <v>0.39957178491038298</v>
      </c>
      <c r="MH114">
        <v>0.41644768234319401</v>
      </c>
      <c r="MI114">
        <v>0.43343651343662998</v>
      </c>
      <c r="MJ114">
        <v>0.45049813221698298</v>
      </c>
      <c r="MK114">
        <v>0.46759728680658302</v>
      </c>
      <c r="ML114">
        <v>0.48470324974201201</v>
      </c>
      <c r="MM114">
        <v>0.50178914934810603</v>
      </c>
      <c r="MN114">
        <v>0.518831168019531</v>
      </c>
      <c r="MO114">
        <v>0.53580774689769095</v>
      </c>
      <c r="MP114">
        <v>0.55269889404318895</v>
      </c>
      <c r="MQ114">
        <v>0.56948564750576502</v>
      </c>
      <c r="MR114">
        <v>0.58614970433685598</v>
      </c>
      <c r="MS114">
        <v>0.60267319567363598</v>
      </c>
      <c r="MT114">
        <v>0.61903856707051497</v>
      </c>
      <c r="MU114">
        <v>0.63522851080597198</v>
      </c>
      <c r="MV114">
        <v>0.65122589116455099</v>
      </c>
      <c r="MW114">
        <v>0.66701360400712595</v>
      </c>
      <c r="MX114">
        <v>0.68257431971624405</v>
      </c>
      <c r="MY114">
        <v>0.697890077527766</v>
      </c>
      <c r="MZ114">
        <v>0.71294173402253602</v>
      </c>
      <c r="NA114">
        <v>0.727708321489279</v>
      </c>
      <c r="NB114">
        <v>0.74216643773374602</v>
      </c>
      <c r="NC114">
        <v>0.75628984997724302</v>
      </c>
      <c r="ND114">
        <v>0.770049521821915</v>
      </c>
      <c r="NE114">
        <v>0.78341423223460105</v>
      </c>
      <c r="NF114">
        <v>0.79635183621309802</v>
      </c>
      <c r="NG114">
        <v>0.80883104320994204</v>
      </c>
      <c r="NH114">
        <v>0.820823424220811</v>
      </c>
      <c r="NI114">
        <v>0.83230527398132903</v>
      </c>
      <c r="NJ114">
        <v>0.84325899100145396</v>
      </c>
      <c r="NK114">
        <v>0.85367377806975897</v>
      </c>
      <c r="NL114">
        <v>0.86354564647819299</v>
      </c>
      <c r="NM114">
        <v>0.87287685777524004</v>
      </c>
      <c r="NN114">
        <v>0.88167501444685903</v>
      </c>
      <c r="NO114">
        <v>0.88995201263294599</v>
      </c>
      <c r="NP114">
        <v>0.89772302122168102</v>
      </c>
      <c r="NQ114">
        <v>0.90500558532333497</v>
      </c>
      <c r="NR114">
        <v>0.91181889293713403</v>
      </c>
      <c r="NS114">
        <v>0.91818320297808798</v>
      </c>
      <c r="NT114">
        <v>0.9241194114072</v>
      </c>
      <c r="NU114">
        <v>0.92964872524707698</v>
      </c>
      <c r="NV114">
        <v>0.93479241587855499</v>
      </c>
      <c r="NW114">
        <v>0.93957162844887498</v>
      </c>
      <c r="NX114">
        <v>0.944007230463488</v>
      </c>
      <c r="NY114">
        <v>0.94811968815232694</v>
      </c>
      <c r="NZ114">
        <v>0.95192896344984501</v>
      </c>
      <c r="OA114">
        <v>0.95545442739108</v>
      </c>
      <c r="OB114">
        <v>0.95871478761691198</v>
      </c>
      <c r="OC114">
        <v>0.96172802877165398</v>
      </c>
      <c r="OD114">
        <v>0.96451136511447599</v>
      </c>
      <c r="OE114">
        <v>0.96708120485277105</v>
      </c>
      <c r="OF114">
        <v>0.96945312568803998</v>
      </c>
      <c r="OG114">
        <v>0.97164186094633798</v>
      </c>
      <c r="OH114">
        <v>0.973661295513914</v>
      </c>
      <c r="OI114">
        <v>0.97552447065631898</v>
      </c>
      <c r="OJ114">
        <v>0.977243596689506</v>
      </c>
      <c r="OK114">
        <v>0.97883007240453301</v>
      </c>
      <c r="OL114">
        <v>0.98029451012509905</v>
      </c>
      <c r="OM114">
        <v>0.98164676529563699</v>
      </c>
      <c r="ON114">
        <v>0.98289596955006198</v>
      </c>
      <c r="OO114">
        <v>0.98405056628964704</v>
      </c>
      <c r="OP114">
        <v>0.98511834789442099</v>
      </c>
      <c r="OQ114">
        <v>0.98610649379862902</v>
      </c>
      <c r="OR114">
        <v>0.98702160877051104</v>
      </c>
      <c r="OS114">
        <v>0.98786976084491995</v>
      </c>
      <c r="OT114">
        <v>0.98865651846010005</v>
      </c>
      <c r="OU114">
        <v>0.98938698644482104</v>
      </c>
      <c r="OV114">
        <v>0.99006584058709401</v>
      </c>
      <c r="OW114" t="s">
        <v>419</v>
      </c>
    </row>
    <row r="115" spans="1:413" x14ac:dyDescent="0.25">
      <c r="A115" t="s">
        <v>413</v>
      </c>
      <c r="B115" t="s">
        <v>650</v>
      </c>
      <c r="C115" t="s">
        <v>652</v>
      </c>
      <c r="D115" t="s">
        <v>653</v>
      </c>
      <c r="E115" t="s">
        <v>599</v>
      </c>
      <c r="F115" t="s">
        <v>507</v>
      </c>
      <c r="G115">
        <v>0.62037078321780703</v>
      </c>
      <c r="H115">
        <v>0.70014075680048904</v>
      </c>
      <c r="I115">
        <v>0.779171164946169</v>
      </c>
      <c r="J115">
        <v>1.75953818945092E-3</v>
      </c>
      <c r="K115">
        <v>1.11442024658946E-2</v>
      </c>
      <c r="L115" s="2">
        <v>7.73404445135945E-5</v>
      </c>
      <c r="M115" s="2">
        <v>7.8421104617791494E-5</v>
      </c>
      <c r="N115" s="2">
        <v>7.9548384253245004E-5</v>
      </c>
      <c r="O115" s="2">
        <v>8.0724459727494498E-5</v>
      </c>
      <c r="P115" s="2">
        <v>8.1951617167354794E-5</v>
      </c>
      <c r="Q115" s="2">
        <v>8.3232258603448096E-5</v>
      </c>
      <c r="R115" s="2">
        <v>8.4568908438198005E-5</v>
      </c>
      <c r="S115" s="2">
        <v>8.5964220325894999E-5</v>
      </c>
      <c r="T115" s="2">
        <v>8.7420984495930796E-5</v>
      </c>
      <c r="U115" s="2">
        <v>8.8942135553112805E-5</v>
      </c>
      <c r="V115" s="2">
        <v>9.0530760792022401E-5</v>
      </c>
      <c r="W115" s="2">
        <v>9.2190109065752398E-5</v>
      </c>
      <c r="X115" s="2">
        <v>9.3923600253074799E-5</v>
      </c>
      <c r="Y115" s="2">
        <v>9.5734835372167506E-5</v>
      </c>
      <c r="Z115" s="2">
        <v>9.7627607393527204E-5</v>
      </c>
      <c r="AA115" s="2">
        <v>9.9605912809646194E-5</v>
      </c>
      <c r="AB115" s="1">
        <v>1.0167396402443299E-4</v>
      </c>
      <c r="AC115" s="1">
        <v>1.0383620263138E-4</v>
      </c>
      <c r="AD115" s="1">
        <v>1.06097313655987E-4</v>
      </c>
      <c r="AE115" s="1">
        <v>1.0846224084513501E-4</v>
      </c>
      <c r="AF115" s="1">
        <v>1.10936203094027E-4</v>
      </c>
      <c r="AG115" s="1">
        <v>1.13524712109813E-4</v>
      </c>
      <c r="AH115" s="1">
        <v>1.1623359142049799E-4</v>
      </c>
      <c r="AI115" s="1">
        <v>1.19068996847816E-4</v>
      </c>
      <c r="AJ115" s="1">
        <v>1.22037438573933E-4</v>
      </c>
      <c r="AK115" s="1">
        <v>1.2514580494370699E-4</v>
      </c>
      <c r="AL115" s="1">
        <v>1.2840138815714699E-4</v>
      </c>
      <c r="AM115" s="1">
        <v>1.3181191202049601E-4</v>
      </c>
      <c r="AN115" s="1">
        <v>1.35385561939023E-4</v>
      </c>
      <c r="AO115" s="1">
        <v>1.3913101735012399E-4</v>
      </c>
      <c r="AP115" s="1">
        <v>1.4305748681157999E-4</v>
      </c>
      <c r="AQ115" s="1">
        <v>1.4717474597662501E-4</v>
      </c>
      <c r="AR115" s="1">
        <v>1.5149317870470299E-4</v>
      </c>
      <c r="AS115" s="1">
        <v>1.5602382157401101E-4</v>
      </c>
      <c r="AT115" s="1">
        <v>1.6077841207886001E-4</v>
      </c>
      <c r="AU115" s="1">
        <v>1.65769440810897E-4</v>
      </c>
      <c r="AV115" s="1">
        <v>1.7101020793772599E-4</v>
      </c>
      <c r="AW115" s="1">
        <v>1.7651488430445801E-4</v>
      </c>
      <c r="AX115" s="1">
        <v>1.8229857749235901E-4</v>
      </c>
      <c r="AY115" s="1">
        <v>1.8837740317245201E-4</v>
      </c>
      <c r="AZ115" s="1">
        <v>1.94768562089404E-4</v>
      </c>
      <c r="BA115" s="1">
        <v>2.01490423000268E-4</v>
      </c>
      <c r="BB115" s="1">
        <v>2.0856261187164799E-4</v>
      </c>
      <c r="BC115" s="1">
        <v>2.16006107605158E-4</v>
      </c>
      <c r="BD115" s="1">
        <v>2.23843344512309E-4</v>
      </c>
      <c r="BE115" s="1">
        <v>2.32098321693186E-4</v>
      </c>
      <c r="BF115" s="1">
        <v>2.40796719386225E-4</v>
      </c>
      <c r="BG115" s="1">
        <v>2.4996602224668302E-4</v>
      </c>
      <c r="BH115" s="1">
        <v>2.5963564937736902E-4</v>
      </c>
      <c r="BI115" s="1">
        <v>2.6983709077700498E-4</v>
      </c>
      <c r="BJ115" s="1">
        <v>2.8060404969041698E-4</v>
      </c>
      <c r="BK115" s="1">
        <v>2.9197259014601597E-4</v>
      </c>
      <c r="BL115" s="1">
        <v>3.0398128875799201E-4</v>
      </c>
      <c r="BM115" s="1">
        <v>3.1667138966803799E-4</v>
      </c>
      <c r="BN115" s="1">
        <v>3.30086961326252E-4</v>
      </c>
      <c r="BO115" s="1">
        <v>3.44275053692952E-4</v>
      </c>
      <c r="BP115" s="1">
        <v>3.5928585442471998E-4</v>
      </c>
      <c r="BQ115" s="1">
        <v>3.7517284274088397E-4</v>
      </c>
      <c r="BR115" s="1">
        <v>3.9199294001655198E-4</v>
      </c>
      <c r="BS115" s="1">
        <v>4.0980665678926E-4</v>
      </c>
      <c r="BT115" s="1">
        <v>4.2867823688095999E-4</v>
      </c>
      <c r="BU115" s="1">
        <v>4.48675800803912E-4</v>
      </c>
      <c r="BV115" s="1">
        <v>4.6987149260570798E-4</v>
      </c>
      <c r="BW115" s="1">
        <v>4.9234163684817097E-4</v>
      </c>
      <c r="BX115" s="1">
        <v>5.1616691548657097E-4</v>
      </c>
      <c r="BY115" s="1">
        <v>5.4143257791280203E-4</v>
      </c>
      <c r="BZ115" s="1">
        <v>5.6822870112736899E-4</v>
      </c>
      <c r="CA115" s="1">
        <v>5.9665052054360399E-4</v>
      </c>
      <c r="CB115" s="1">
        <v>6.26798854776551E-4</v>
      </c>
      <c r="CC115" s="1">
        <v>6.5878064924227602E-4</v>
      </c>
      <c r="CD115" s="1">
        <v>6.9270966268663897E-4</v>
      </c>
      <c r="CE115" s="1">
        <v>7.2870731703181995E-4</v>
      </c>
      <c r="CF115" s="1">
        <v>7.66903723425502E-4</v>
      </c>
      <c r="CG115" s="1">
        <v>8.0743888562426398E-4</v>
      </c>
      <c r="CH115" s="1">
        <v>8.5046406583667595E-4</v>
      </c>
      <c r="CI115" s="1">
        <v>8.9614327855869495E-4</v>
      </c>
      <c r="CJ115" s="1">
        <v>9.4465485621501204E-4</v>
      </c>
      <c r="CK115" s="1">
        <v>9.9619300884154103E-4</v>
      </c>
      <c r="CL115" s="1">
        <v>1.05096928151808E-3</v>
      </c>
      <c r="CM115" s="1">
        <v>1.1092138009985201E-3</v>
      </c>
      <c r="CN115" s="1">
        <v>1.1711762000012501E-3</v>
      </c>
      <c r="CO115" s="1">
        <v>1.2371261161464599E-3</v>
      </c>
      <c r="CP115" s="1">
        <v>1.3073531834806101E-3</v>
      </c>
      <c r="CQ115" s="1">
        <v>1.38216646715526E-3</v>
      </c>
      <c r="CR115" s="1">
        <v>1.4618933336215201E-3</v>
      </c>
      <c r="CS115" s="1">
        <v>1.54687779563109E-3</v>
      </c>
      <c r="CT115" s="1">
        <v>1.63747841837103E-3</v>
      </c>
      <c r="CU115" s="1">
        <v>1.7340659148491701E-3</v>
      </c>
      <c r="CV115" s="1">
        <v>1.8370205902522301E-3</v>
      </c>
      <c r="CW115" s="1">
        <v>1.9467298125310001E-3</v>
      </c>
      <c r="CX115" s="1">
        <v>2.0635856875942898E-3</v>
      </c>
      <c r="CY115" s="1">
        <v>2.18798310177208E-3</v>
      </c>
      <c r="CZ115" s="1">
        <v>2.3203182632832099E-3</v>
      </c>
      <c r="DA115" s="1">
        <v>2.4609878320933998E-3</v>
      </c>
      <c r="DB115" s="1">
        <v>2.6103886795328201E-3</v>
      </c>
      <c r="DC115" s="1">
        <v>2.7689182726107998E-3</v>
      </c>
      <c r="DD115" s="1">
        <v>2.9369756409030599E-3</v>
      </c>
      <c r="DE115" s="1">
        <v>3.1149628630070501E-3</v>
      </c>
      <c r="DF115" s="1">
        <v>3.30328700875875E-3</v>
      </c>
      <c r="DG115" s="1">
        <v>3.5023624915886801E-3</v>
      </c>
      <c r="DH115" s="1">
        <v>3.7126138149566699E-3</v>
      </c>
      <c r="DI115" s="1">
        <v>3.9344787232030902E-3</v>
      </c>
      <c r="DJ115" s="1">
        <v>4.16841177033746E-3</v>
      </c>
      <c r="DK115" s="1">
        <v>4.4148882780052599E-3</v>
      </c>
      <c r="DL115" s="1">
        <v>4.67440854654341E-3</v>
      </c>
      <c r="DM115" s="1">
        <v>4.9475019989984898E-3</v>
      </c>
      <c r="DN115" s="1">
        <v>5.2347306776477E-3</v>
      </c>
      <c r="DO115" s="1">
        <v>5.5366911898659396E-3</v>
      </c>
      <c r="DP115" s="1">
        <v>5.8540138403841199E-3</v>
      </c>
      <c r="DQ115" s="1">
        <v>6.1873573210763999E-3</v>
      </c>
      <c r="DR115" s="1">
        <v>6.5373969868864302E-3</v>
      </c>
      <c r="DS115" s="1">
        <v>6.9048044498451902E-3</v>
      </c>
      <c r="DT115" s="1">
        <v>7.2902159883693101E-3</v>
      </c>
      <c r="DU115" s="1">
        <v>7.6941871166179799E-3</v>
      </c>
      <c r="DV115" s="1">
        <v>8.11713063726076E-3</v>
      </c>
      <c r="DW115" s="1">
        <v>8.5592357226804798E-3</v>
      </c>
      <c r="DX115" s="1">
        <v>9.0203662487681104E-3</v>
      </c>
      <c r="DY115" s="1">
        <v>9.4999380833804895E-3</v>
      </c>
      <c r="DZ115" s="1">
        <v>9.9967777578599797E-3</v>
      </c>
      <c r="EA115" s="1">
        <v>1.05089693815282E-2</v>
      </c>
      <c r="EB115" s="1">
        <v>1.10337030382792E-2</v>
      </c>
      <c r="EC115" s="1">
        <v>1.1567145907302401E-2</v>
      </c>
      <c r="ED115" s="1">
        <v>1.2104365665854299E-2</v>
      </c>
      <c r="EE115" s="1">
        <v>1.26393417593941E-2</v>
      </c>
      <c r="EF115" s="1">
        <v>1.3165100101571601E-2</v>
      </c>
      <c r="EG115" s="1">
        <v>1.36739966924451E-2</v>
      </c>
      <c r="EH115" s="1">
        <v>1.41581531241623E-2</v>
      </c>
      <c r="EI115" s="1">
        <v>1.46100135238809E-2</v>
      </c>
      <c r="EJ115" s="1">
        <v>1.50229552558896E-2</v>
      </c>
      <c r="EK115" s="1">
        <v>1.53918565997768E-2</v>
      </c>
      <c r="EL115" s="1">
        <v>1.5713516489012799E-2</v>
      </c>
      <c r="EM115" s="1">
        <v>1.5986841911569301E-2</v>
      </c>
      <c r="EN115" s="1">
        <v>1.6212765132523701E-2</v>
      </c>
      <c r="EO115" s="1">
        <v>1.6393912030915399E-2</v>
      </c>
      <c r="EP115" s="1">
        <v>1.6534095430400499E-2</v>
      </c>
      <c r="EQ115" s="1">
        <v>1.66377370226637E-2</v>
      </c>
      <c r="ER115" s="1">
        <v>1.67093216663384E-2</v>
      </c>
      <c r="ES115" s="1">
        <v>1.6752963051961799E-2</v>
      </c>
      <c r="ET115" s="1">
        <v>1.6772121917485401E-2</v>
      </c>
      <c r="EU115" s="1">
        <v>1.6769480337157E-2</v>
      </c>
      <c r="EV115" s="1">
        <v>1.67469474401781E-2</v>
      </c>
      <c r="EW115" s="1">
        <v>1.6705756875642599E-2</v>
      </c>
      <c r="EX115" s="1">
        <v>1.6646613226596101E-2</v>
      </c>
      <c r="EY115" s="1">
        <v>1.6569849576834699E-2</v>
      </c>
      <c r="EZ115" s="1">
        <v>1.6475567274802799E-2</v>
      </c>
      <c r="FA115" s="1">
        <v>1.6363738263019199E-2</v>
      </c>
      <c r="FB115" s="1">
        <v>1.6234258289336501E-2</v>
      </c>
      <c r="FC115" s="1">
        <v>1.6086945582858701E-2</v>
      </c>
      <c r="FD115" s="1">
        <v>1.5921485202353099E-2</v>
      </c>
      <c r="FE115" s="1">
        <v>1.5737326219859699E-2</v>
      </c>
      <c r="FF115" s="1">
        <v>1.55335493216985E-2</v>
      </c>
      <c r="FG115" s="1">
        <v>1.5308737232740699E-2</v>
      </c>
      <c r="FH115" s="1">
        <v>1.50608973949709E-2</v>
      </c>
      <c r="FI115" s="1">
        <v>1.4787498442254901E-2</v>
      </c>
      <c r="FJ115" s="1">
        <v>1.4485677505177499E-2</v>
      </c>
      <c r="FK115" s="1">
        <v>1.41526427892115E-2</v>
      </c>
      <c r="FL115" s="1">
        <v>1.3786233612681E-2</v>
      </c>
      <c r="FM115" s="1">
        <v>1.33855257406033E-2</v>
      </c>
      <c r="FN115" s="1">
        <v>1.29513189426647E-2</v>
      </c>
      <c r="FO115" s="1">
        <v>1.24863516753218E-2</v>
      </c>
      <c r="FP115" s="1">
        <v>1.19951636094338E-2</v>
      </c>
      <c r="FQ115" s="1">
        <v>1.14836401311695E-2</v>
      </c>
      <c r="FR115" s="1">
        <v>1.0958370266119901E-2</v>
      </c>
      <c r="FS115" s="1">
        <v>1.04259877498072E-2</v>
      </c>
      <c r="FT115" s="1">
        <v>9.8926367980460093E-3</v>
      </c>
      <c r="FU115" s="1">
        <v>9.3636356749467707E-3</v>
      </c>
      <c r="FV115" s="1">
        <v>8.8433399452330693E-3</v>
      </c>
      <c r="FW115" s="1">
        <v>8.3351599183424507E-3</v>
      </c>
      <c r="FX115" s="1">
        <v>7.8416702754005307E-3</v>
      </c>
      <c r="FY115" s="1">
        <v>7.3647565509929102E-3</v>
      </c>
      <c r="FZ115" s="1">
        <v>6.9057605029975199E-3</v>
      </c>
      <c r="GA115" s="1">
        <v>6.4656044001342398E-3</v>
      </c>
      <c r="GB115" s="1">
        <v>6.0448877833805597E-3</v>
      </c>
      <c r="GC115" s="1">
        <v>5.6439582601396096E-3</v>
      </c>
      <c r="GD115" s="1">
        <v>5.2629614355119399E-3</v>
      </c>
      <c r="GE115" s="1">
        <v>4.9018758069527902E-3</v>
      </c>
      <c r="GF115" s="1">
        <v>4.5605377422900601E-3</v>
      </c>
      <c r="GG115" s="1">
        <v>4.2386604482726603E-3</v>
      </c>
      <c r="GH115" s="1">
        <v>3.9358496170446696E-3</v>
      </c>
      <c r="GI115" s="1">
        <v>3.6516174250230899E-3</v>
      </c>
      <c r="GJ115" s="1">
        <v>3.3853958058944599E-3</v>
      </c>
      <c r="GK115" s="1">
        <v>3.13654940522876E-3</v>
      </c>
      <c r="GL115" s="1">
        <v>2.9043883009129798E-3</v>
      </c>
      <c r="GM115" s="1">
        <v>2.6881803913072202E-3</v>
      </c>
      <c r="GN115" s="1">
        <v>2.48716326883635E-3</v>
      </c>
      <c r="GO115" s="1">
        <v>2.3005553770089199E-3</v>
      </c>
      <c r="GP115" s="1">
        <v>2.1275662685382602E-3</v>
      </c>
      <c r="GQ115" s="1">
        <v>1.96740582329929E-3</v>
      </c>
      <c r="GR115" s="1">
        <v>1.81929233474083E-3</v>
      </c>
      <c r="GS115" s="1">
        <v>1.6824594237368901E-3</v>
      </c>
      <c r="GT115" s="1">
        <v>1.5561617844906601E-3</v>
      </c>
      <c r="GU115" s="1">
        <v>1.43967980514778E-3</v>
      </c>
      <c r="GV115" s="1">
        <v>1.3323231350470699E-3</v>
      </c>
      <c r="GW115" s="1">
        <v>1.2334332910295799E-3</v>
      </c>
      <c r="GX115" s="1">
        <v>1.14238540767449E-3</v>
      </c>
      <c r="GY115" s="1">
        <v>1.058589241884E-3</v>
      </c>
      <c r="GZ115" s="1">
        <v>9.8148954224480905E-4</v>
      </c>
      <c r="HA115" s="1">
        <v>9.10565889385954E-4</v>
      </c>
      <c r="HB115" s="1">
        <v>8.4533210638229898E-4</v>
      </c>
      <c r="HC115" s="1">
        <v>7.8533532919568597E-4</v>
      </c>
      <c r="HD115">
        <v>1.75953818945092E-3</v>
      </c>
      <c r="HE115">
        <v>1.8368786339645099E-3</v>
      </c>
      <c r="HF115">
        <v>1.9152997385823E-3</v>
      </c>
      <c r="HG115">
        <v>1.9948481228355499E-3</v>
      </c>
      <c r="HH115">
        <v>2.0755725825630398E-3</v>
      </c>
      <c r="HI115">
        <v>2.1575241997303998E-3</v>
      </c>
      <c r="HJ115">
        <v>2.24075645833385E-3</v>
      </c>
      <c r="HK115">
        <v>2.3253253667720399E-3</v>
      </c>
      <c r="HL115">
        <v>2.4112895870979402E-3</v>
      </c>
      <c r="HM115">
        <v>2.4987105715938698E-3</v>
      </c>
      <c r="HN115">
        <v>2.58765270714698E-3</v>
      </c>
      <c r="HO115">
        <v>2.6781834679389998E-3</v>
      </c>
      <c r="HP115">
        <v>2.77037357700476E-3</v>
      </c>
      <c r="HQ115">
        <v>2.86429717725783E-3</v>
      </c>
      <c r="HR115">
        <v>2.9600320126299999E-3</v>
      </c>
      <c r="HS115">
        <v>3.0576596200235298E-3</v>
      </c>
      <c r="HT115">
        <v>3.1572655328331702E-3</v>
      </c>
      <c r="HU115">
        <v>3.2589394968576099E-3</v>
      </c>
      <c r="HV115">
        <v>3.3627756994889899E-3</v>
      </c>
      <c r="HW115">
        <v>3.4688730131449698E-3</v>
      </c>
      <c r="HX115">
        <v>3.5773352539901098E-3</v>
      </c>
      <c r="HY115">
        <v>3.68827145708414E-3</v>
      </c>
      <c r="HZ115">
        <v>3.8017961691939502E-3</v>
      </c>
      <c r="IA115">
        <v>3.9180297606144499E-3</v>
      </c>
      <c r="IB115">
        <v>4.0370987574622702E-3</v>
      </c>
      <c r="IC115">
        <v>4.1591361960362002E-3</v>
      </c>
      <c r="ID115">
        <v>4.2842820009799101E-3</v>
      </c>
      <c r="IE115">
        <v>4.4126833891370504E-3</v>
      </c>
      <c r="IF115">
        <v>4.5444953011575502E-3</v>
      </c>
      <c r="IG115">
        <v>4.6798808630965699E-3</v>
      </c>
      <c r="IH115">
        <v>4.8190118804466997E-3</v>
      </c>
      <c r="II115">
        <v>4.9620693672582797E-3</v>
      </c>
      <c r="IJ115">
        <v>5.1092441132349004E-3</v>
      </c>
      <c r="IK115">
        <v>5.2607372919396102E-3</v>
      </c>
      <c r="IL115">
        <v>5.4167611135136204E-3</v>
      </c>
      <c r="IM115">
        <v>5.5775395255924804E-3</v>
      </c>
      <c r="IN115">
        <v>5.74330896640338E-3</v>
      </c>
      <c r="IO115">
        <v>5.9143191743411001E-3</v>
      </c>
      <c r="IP115">
        <v>6.0908340586455596E-3</v>
      </c>
      <c r="IQ115">
        <v>6.27313263613792E-3</v>
      </c>
      <c r="IR115">
        <v>6.4615100393103702E-3</v>
      </c>
      <c r="IS115">
        <v>6.6562786013997796E-3</v>
      </c>
      <c r="IT115">
        <v>6.8577690244000502E-3</v>
      </c>
      <c r="IU115">
        <v>7.0663316362716997E-3</v>
      </c>
      <c r="IV115">
        <v>7.2823377438768497E-3</v>
      </c>
      <c r="IW115">
        <v>7.5061810883891604E-3</v>
      </c>
      <c r="IX115">
        <v>7.7382794100823498E-3</v>
      </c>
      <c r="IY115">
        <v>7.9790761294685798E-3</v>
      </c>
      <c r="IZ115">
        <v>8.2290421517152608E-3</v>
      </c>
      <c r="JA115">
        <v>8.4886778010926298E-3</v>
      </c>
      <c r="JB115">
        <v>8.7585148918696391E-3</v>
      </c>
      <c r="JC115">
        <v>9.0391189415600492E-3</v>
      </c>
      <c r="JD115">
        <v>9.3310915317060695E-3</v>
      </c>
      <c r="JE115">
        <v>9.6350728204640593E-3</v>
      </c>
      <c r="JF115">
        <v>9.9517442101320994E-3</v>
      </c>
      <c r="JG115">
        <v>1.0281831171458301E-2</v>
      </c>
      <c r="JH115">
        <v>1.06261062251513E-2</v>
      </c>
      <c r="JI115">
        <v>1.0985392079576E-2</v>
      </c>
      <c r="JJ115">
        <v>1.13605649223169E-2</v>
      </c>
      <c r="JK115">
        <v>1.1752557862333399E-2</v>
      </c>
      <c r="JL115">
        <v>1.21623645191227E-2</v>
      </c>
      <c r="JM115">
        <v>1.25910427560036E-2</v>
      </c>
      <c r="JN115">
        <v>1.3039718556807601E-2</v>
      </c>
      <c r="JO115">
        <v>1.35095900494133E-2</v>
      </c>
      <c r="JP115">
        <v>1.4001931686261401E-2</v>
      </c>
      <c r="JQ115">
        <v>1.4518098601748001E-2</v>
      </c>
      <c r="JR115">
        <v>1.5059531179660799E-2</v>
      </c>
      <c r="JS115">
        <v>1.5627759880788201E-2</v>
      </c>
      <c r="JT115">
        <v>1.6224410401331799E-2</v>
      </c>
      <c r="JU115">
        <v>1.68512092561083E-2</v>
      </c>
      <c r="JV115">
        <v>1.75099899053506E-2</v>
      </c>
      <c r="JW115">
        <v>1.82026995680372E-2</v>
      </c>
      <c r="JX115">
        <v>1.8931406885069099E-2</v>
      </c>
      <c r="JY115">
        <v>1.9698310608494599E-2</v>
      </c>
      <c r="JZ115">
        <v>2.0505749494118802E-2</v>
      </c>
      <c r="KA115">
        <v>2.1356213559955501E-2</v>
      </c>
      <c r="KB115">
        <v>2.22523568385142E-2</v>
      </c>
      <c r="KC115">
        <v>2.3197011694729201E-2</v>
      </c>
      <c r="KD115">
        <v>2.4193204703570802E-2</v>
      </c>
      <c r="KE115">
        <v>2.52441739850888E-2</v>
      </c>
      <c r="KF115">
        <v>2.6353387786087399E-2</v>
      </c>
      <c r="KG115">
        <v>2.7524563986088602E-2</v>
      </c>
      <c r="KH115">
        <v>2.8761690102235098E-2</v>
      </c>
      <c r="KI115">
        <v>3.0069043285715701E-2</v>
      </c>
      <c r="KJ115">
        <v>3.1451209752871002E-2</v>
      </c>
      <c r="KK115">
        <v>3.29131030864925E-2</v>
      </c>
      <c r="KL115">
        <v>3.4459980882123598E-2</v>
      </c>
      <c r="KM115">
        <v>3.60974593004946E-2</v>
      </c>
      <c r="KN115">
        <v>3.7831525215343803E-2</v>
      </c>
      <c r="KO115">
        <v>3.9668545805595999E-2</v>
      </c>
      <c r="KP115">
        <v>4.1615275618127098E-2</v>
      </c>
      <c r="KQ115">
        <v>4.3678861305721302E-2</v>
      </c>
      <c r="KR115">
        <v>4.5866844407493397E-2</v>
      </c>
      <c r="KS115">
        <v>4.81871626707766E-2</v>
      </c>
      <c r="KT115">
        <v>5.0648150502869999E-2</v>
      </c>
      <c r="KU115">
        <v>5.3258539182402899E-2</v>
      </c>
      <c r="KV115">
        <v>5.6027457455013703E-2</v>
      </c>
      <c r="KW115">
        <v>5.8964433095916702E-2</v>
      </c>
      <c r="KX115">
        <v>6.2079395958923797E-2</v>
      </c>
      <c r="KY115">
        <v>6.5382682967682501E-2</v>
      </c>
      <c r="KZ115">
        <v>6.8885045459271196E-2</v>
      </c>
      <c r="LA115">
        <v>7.2597659274227899E-2</v>
      </c>
      <c r="LB115">
        <v>7.6532137997430999E-2</v>
      </c>
      <c r="LC115">
        <v>8.0700549767768498E-2</v>
      </c>
      <c r="LD115">
        <v>8.5115438045773706E-2</v>
      </c>
      <c r="LE115">
        <v>8.9789846592317105E-2</v>
      </c>
      <c r="LF115">
        <v>9.4737348591315607E-2</v>
      </c>
      <c r="LG115">
        <v>9.9972079268963301E-2</v>
      </c>
      <c r="LH115">
        <v>0.105508770458829</v>
      </c>
      <c r="LI115">
        <v>0.11136278429921299</v>
      </c>
      <c r="LJ115">
        <v>0.117550141620289</v>
      </c>
      <c r="LK115">
        <v>0.124087538607176</v>
      </c>
      <c r="LL115">
        <v>0.13099234305702101</v>
      </c>
      <c r="LM115">
        <v>0.13828255904539</v>
      </c>
      <c r="LN115">
        <v>0.14597674616200801</v>
      </c>
      <c r="LO115">
        <v>0.154093876799269</v>
      </c>
      <c r="LP115">
        <v>0.16265311252195</v>
      </c>
      <c r="LQ115">
        <v>0.17167347877071801</v>
      </c>
      <c r="LR115">
        <v>0.18117341685409799</v>
      </c>
      <c r="LS115">
        <v>0.191170194611958</v>
      </c>
      <c r="LT115">
        <v>0.20167916399348601</v>
      </c>
      <c r="LU115">
        <v>0.21271286703176601</v>
      </c>
      <c r="LV115">
        <v>0.22428001293906799</v>
      </c>
      <c r="LW115">
        <v>0.23638437860492201</v>
      </c>
      <c r="LX115">
        <v>0.249023720364317</v>
      </c>
      <c r="LY115">
        <v>0.26218882046588798</v>
      </c>
      <c r="LZ115">
        <v>0.275862817158333</v>
      </c>
      <c r="MA115">
        <v>0.29002097028249602</v>
      </c>
      <c r="MB115">
        <v>0.30463098380637699</v>
      </c>
      <c r="MC115">
        <v>0.31965393906226602</v>
      </c>
      <c r="MD115">
        <v>0.33504579566204301</v>
      </c>
      <c r="ME115">
        <v>0.35075931215105599</v>
      </c>
      <c r="MF115">
        <v>0.36674615406262501</v>
      </c>
      <c r="MG115">
        <v>0.38295891919514902</v>
      </c>
      <c r="MH115">
        <v>0.39935283122606502</v>
      </c>
      <c r="MI115">
        <v>0.41588692665646498</v>
      </c>
      <c r="MJ115">
        <v>0.43252466367912901</v>
      </c>
      <c r="MK115">
        <v>0.44923398534546699</v>
      </c>
      <c r="ML115">
        <v>0.46598694839742899</v>
      </c>
      <c r="MM115">
        <v>0.482759070314915</v>
      </c>
      <c r="MN115">
        <v>0.49952855065207202</v>
      </c>
      <c r="MO115">
        <v>0.51627549809225004</v>
      </c>
      <c r="MP115">
        <v>0.53298125496789295</v>
      </c>
      <c r="MQ115">
        <v>0.54962786819448906</v>
      </c>
      <c r="MR115">
        <v>0.56619771777132399</v>
      </c>
      <c r="MS115">
        <v>0.58267328504612603</v>
      </c>
      <c r="MT115">
        <v>0.59903702330914599</v>
      </c>
      <c r="MU115">
        <v>0.61527128159848199</v>
      </c>
      <c r="MV115">
        <v>0.63135822718134105</v>
      </c>
      <c r="MW115">
        <v>0.64727971238369397</v>
      </c>
      <c r="MX115">
        <v>0.66301703860355399</v>
      </c>
      <c r="MY115">
        <v>0.67855058792525202</v>
      </c>
      <c r="MZ115">
        <v>0.69385932515799298</v>
      </c>
      <c r="NA115">
        <v>0.70892022255296405</v>
      </c>
      <c r="NB115">
        <v>0.72370772099521896</v>
      </c>
      <c r="NC115">
        <v>0.738193398500397</v>
      </c>
      <c r="ND115">
        <v>0.75234604128960803</v>
      </c>
      <c r="NE115">
        <v>0.76613227490228897</v>
      </c>
      <c r="NF115">
        <v>0.779517800642893</v>
      </c>
      <c r="NG115">
        <v>0.79246911958555699</v>
      </c>
      <c r="NH115">
        <v>0.80495547126087896</v>
      </c>
      <c r="NI115">
        <v>0.81695063487031305</v>
      </c>
      <c r="NJ115">
        <v>0.82843427500148203</v>
      </c>
      <c r="NK115">
        <v>0.83939264526760204</v>
      </c>
      <c r="NL115">
        <v>0.84981863301741001</v>
      </c>
      <c r="NM115">
        <v>0.85971126981545598</v>
      </c>
      <c r="NN115">
        <v>0.86907490549040201</v>
      </c>
      <c r="NO115">
        <v>0.87791824543563601</v>
      </c>
      <c r="NP115">
        <v>0.88625340535397801</v>
      </c>
      <c r="NQ115">
        <v>0.89409507562937895</v>
      </c>
      <c r="NR115">
        <v>0.90145983218037096</v>
      </c>
      <c r="NS115">
        <v>0.90836559268336903</v>
      </c>
      <c r="NT115">
        <v>0.91483119708350302</v>
      </c>
      <c r="NU115">
        <v>0.92087608486688399</v>
      </c>
      <c r="NV115">
        <v>0.92652004312702296</v>
      </c>
      <c r="NW115">
        <v>0.93178300456253504</v>
      </c>
      <c r="NX115">
        <v>0.93668488036948805</v>
      </c>
      <c r="NY115">
        <v>0.94124541811177798</v>
      </c>
      <c r="NZ115">
        <v>0.94548407856005101</v>
      </c>
      <c r="OA115">
        <v>0.94941992817709497</v>
      </c>
      <c r="OB115">
        <v>0.95307154560211804</v>
      </c>
      <c r="OC115">
        <v>0.95645694140801296</v>
      </c>
      <c r="OD115">
        <v>0.95959349081324197</v>
      </c>
      <c r="OE115">
        <v>0.96249787911415496</v>
      </c>
      <c r="OF115">
        <v>0.96518605950546199</v>
      </c>
      <c r="OG115">
        <v>0.96767322277429801</v>
      </c>
      <c r="OH115">
        <v>0.96997377815130703</v>
      </c>
      <c r="OI115">
        <v>0.97210134441984597</v>
      </c>
      <c r="OJ115">
        <v>0.97406875024314499</v>
      </c>
      <c r="OK115">
        <v>0.97588804257788597</v>
      </c>
      <c r="OL115">
        <v>0.97757050200162299</v>
      </c>
      <c r="OM115">
        <v>0.97912666378611302</v>
      </c>
      <c r="ON115">
        <v>0.98056634359126105</v>
      </c>
      <c r="OO115">
        <v>0.98189866672630799</v>
      </c>
      <c r="OP115">
        <v>0.98313210001733797</v>
      </c>
      <c r="OQ115">
        <v>0.98427448542501195</v>
      </c>
      <c r="OR115">
        <v>0.98533307466689601</v>
      </c>
      <c r="OS115">
        <v>0.98631456420914099</v>
      </c>
      <c r="OT115">
        <v>0.98722513009852697</v>
      </c>
      <c r="OU115">
        <v>0.98807046220490902</v>
      </c>
      <c r="OV115">
        <v>0.98885579753410502</v>
      </c>
      <c r="OW115" t="s">
        <v>419</v>
      </c>
    </row>
    <row r="116" spans="1:413" x14ac:dyDescent="0.25">
      <c r="A116" t="s">
        <v>413</v>
      </c>
      <c r="B116" t="s">
        <v>652</v>
      </c>
      <c r="C116" t="s">
        <v>654</v>
      </c>
      <c r="D116" t="s">
        <v>655</v>
      </c>
      <c r="E116" t="s">
        <v>416</v>
      </c>
      <c r="F116" t="s">
        <v>422</v>
      </c>
      <c r="G116">
        <v>0.60060382653467004</v>
      </c>
      <c r="H116">
        <v>0.69059515055397602</v>
      </c>
      <c r="I116">
        <v>0.773553795353628</v>
      </c>
      <c r="J116">
        <v>1.71819272738183E-3</v>
      </c>
      <c r="K116">
        <v>1.05256120628839E-2</v>
      </c>
      <c r="L116" s="2">
        <v>7.6251674380255305E-5</v>
      </c>
      <c r="M116" s="2">
        <v>7.7333636653357501E-5</v>
      </c>
      <c r="N116" s="2">
        <v>7.8467177543601693E-5</v>
      </c>
      <c r="O116" s="2">
        <v>7.9655245906542398E-5</v>
      </c>
      <c r="P116" s="2">
        <v>8.0900998649912698E-5</v>
      </c>
      <c r="Q116" s="2">
        <v>8.2207818584189101E-5</v>
      </c>
      <c r="R116" s="2">
        <v>8.3579334030893895E-5</v>
      </c>
      <c r="S116" s="2">
        <v>8.5019440374919494E-5</v>
      </c>
      <c r="T116" s="2">
        <v>8.6532323767304299E-5</v>
      </c>
      <c r="U116" s="2">
        <v>8.8122487207228304E-5</v>
      </c>
      <c r="V116" s="2">
        <v>8.9794779256644497E-5</v>
      </c>
      <c r="W116" s="2">
        <v>9.1554425668154395E-5</v>
      </c>
      <c r="X116" s="2">
        <v>9.3407064236729104E-5</v>
      </c>
      <c r="Y116" s="2">
        <v>9.5358783218853994E-5</v>
      </c>
      <c r="Z116" s="2">
        <v>9.7416163698935501E-5</v>
      </c>
      <c r="AA116" s="2">
        <v>9.9586326322562198E-5</v>
      </c>
      <c r="AB116" s="1">
        <v>1.01876982859678E-4</v>
      </c>
      <c r="AC116" s="1">
        <v>1.0429649310825E-4</v>
      </c>
      <c r="AD116" s="1">
        <v>1.0685392770061599E-4</v>
      </c>
      <c r="AE116" s="1">
        <v>1.09559137430728E-4</v>
      </c>
      <c r="AF116" s="1">
        <v>1.12422829781014E-4</v>
      </c>
      <c r="AG116" s="1">
        <v>1.1545665339254799E-4</v>
      </c>
      <c r="AH116" s="1">
        <v>1.18673291291683E-4</v>
      </c>
      <c r="AI116" s="1">
        <v>1.2208656375996499E-4</v>
      </c>
      <c r="AJ116" s="1">
        <v>1.2571154181162801E-4</v>
      </c>
      <c r="AK116" s="1">
        <v>1.29564672323575E-4</v>
      </c>
      <c r="AL116" s="1">
        <v>1.33663915945478E-4</v>
      </c>
      <c r="AM116" s="1">
        <v>1.3802889900104001E-4</v>
      </c>
      <c r="AN116" s="1">
        <v>1.4268108067350401E-4</v>
      </c>
      <c r="AO116" s="1">
        <v>1.4764393684654E-4</v>
      </c>
      <c r="AP116" s="1">
        <v>1.52943162042002E-4</v>
      </c>
      <c r="AQ116" s="1">
        <v>1.5860689095415401E-4</v>
      </c>
      <c r="AR116" s="1">
        <v>1.6466594111961801E-4</v>
      </c>
      <c r="AS116" s="1">
        <v>1.71154078275846E-4</v>
      </c>
      <c r="AT116" s="1">
        <v>1.7810830593854301E-4</v>
      </c>
      <c r="AU116" s="1">
        <v>1.8556918065771699E-4</v>
      </c>
      <c r="AV116" s="1">
        <v>1.9358115427769599E-4</v>
      </c>
      <c r="AW116" s="1">
        <v>2.02192944309313E-4</v>
      </c>
      <c r="AX116" s="1">
        <v>2.1145793319937901E-4</v>
      </c>
      <c r="AY116" s="1">
        <v>2.2143459682488799E-4</v>
      </c>
      <c r="AZ116" s="1">
        <v>2.32186961912947E-4</v>
      </c>
      <c r="BA116" s="1">
        <v>2.4378509125113601E-4</v>
      </c>
      <c r="BB116" s="1">
        <v>2.5630559445820301E-4</v>
      </c>
      <c r="BC116" s="1">
        <v>2.6983216067491002E-4</v>
      </c>
      <c r="BD116" s="1">
        <v>2.8445610774401297E-4</v>
      </c>
      <c r="BE116" s="1">
        <v>3.0027694020229897E-4</v>
      </c>
      <c r="BF116" s="1">
        <v>3.17402905624076E-4</v>
      </c>
      <c r="BG116" s="1">
        <v>3.3595153544557001E-4</v>
      </c>
      <c r="BH116" s="1">
        <v>3.5605015227073802E-4</v>
      </c>
      <c r="BI116" s="1">
        <v>3.7783632072086501E-4</v>
      </c>
      <c r="BJ116" s="1">
        <v>4.01458213061662E-4</v>
      </c>
      <c r="BK116" s="1">
        <v>4.2707485406338203E-4</v>
      </c>
      <c r="BL116" s="1">
        <v>4.54856201800137E-4</v>
      </c>
      <c r="BM116" s="1">
        <v>4.8498301241312302E-4</v>
      </c>
      <c r="BN116" s="1">
        <v>5.1764642737834395E-4</v>
      </c>
      <c r="BO116" s="1">
        <v>5.5304721178930103E-4</v>
      </c>
      <c r="BP116" s="1">
        <v>5.9139456202081397E-4</v>
      </c>
      <c r="BQ116" s="1">
        <v>6.32904391541355E-4</v>
      </c>
      <c r="BR116" s="1">
        <v>6.7779699553791105E-4</v>
      </c>
      <c r="BS116" s="1">
        <v>7.2629398970960499E-4</v>
      </c>
      <c r="BT116" s="1">
        <v>7.7861441778255503E-4</v>
      </c>
      <c r="BU116" s="1">
        <v>8.3496992814656695E-4</v>
      </c>
      <c r="BV116" s="1">
        <v>8.9555893510460201E-4</v>
      </c>
      <c r="BW116" s="1">
        <v>9.6055970751750296E-4</v>
      </c>
      <c r="BX116" s="1">
        <v>1.0301223702897399E-3</v>
      </c>
      <c r="BY116" s="1">
        <v>1.1043598652616901E-3</v>
      </c>
      <c r="BZ116" s="1">
        <v>1.1833380001903099E-3</v>
      </c>
      <c r="CA116" s="1">
        <v>1.2670648189599099E-3</v>
      </c>
      <c r="CB116" s="1">
        <v>1.35547965228118E-3</v>
      </c>
      <c r="CC116" s="1">
        <v>1.44844235220409E-3</v>
      </c>
      <c r="CD116" s="1">
        <v>1.5457233680358699E-3</v>
      </c>
      <c r="CE116" s="1">
        <v>1.6469954730384401E-3</v>
      </c>
      <c r="CF116" s="1">
        <v>1.7518280825091601E-3</v>
      </c>
      <c r="CG116" s="1">
        <v>1.85968519137898E-3</v>
      </c>
      <c r="CH116" s="1">
        <v>1.9699279765200001E-3</v>
      </c>
      <c r="CI116" s="1">
        <v>2.0818230280586999E-3</v>
      </c>
      <c r="CJ116" s="1">
        <v>2.1945569713891101E-3</v>
      </c>
      <c r="CK116" s="1">
        <v>2.30725790299605E-3</v>
      </c>
      <c r="CL116" s="1">
        <v>2.4190235900918098E-3</v>
      </c>
      <c r="CM116" s="1">
        <v>2.5289557991306599E-3</v>
      </c>
      <c r="CN116" s="1">
        <v>2.63619946848037E-3</v>
      </c>
      <c r="CO116" s="1">
        <v>2.7399847960391998E-3</v>
      </c>
      <c r="CP116" s="1">
        <v>2.8396697601469601E-3</v>
      </c>
      <c r="CQ116" s="1">
        <v>2.9347802229941701E-3</v>
      </c>
      <c r="CR116" s="1">
        <v>3.0250446593736201E-3</v>
      </c>
      <c r="CS116" s="1">
        <v>3.1104207604383898E-3</v>
      </c>
      <c r="CT116" s="1">
        <v>3.1911116891653801E-3</v>
      </c>
      <c r="CU116" s="1">
        <v>3.2675705681266399E-3</v>
      </c>
      <c r="CV116" s="1">
        <v>3.3404927703104001E-3</v>
      </c>
      <c r="CW116" s="1">
        <v>3.4107966357533998E-3</v>
      </c>
      <c r="CX116" s="1">
        <v>3.47959421413758E-3</v>
      </c>
      <c r="CY116" s="1">
        <v>3.5481544122856002E-3</v>
      </c>
      <c r="CZ116" s="1">
        <v>3.6178614161630801E-3</v>
      </c>
      <c r="DA116" s="1">
        <v>3.69017141872495E-3</v>
      </c>
      <c r="DB116" s="1">
        <v>3.7665705291156999E-3</v>
      </c>
      <c r="DC116" s="1">
        <v>3.8485363219161401E-3</v>
      </c>
      <c r="DD116" s="1">
        <v>3.9375048940754696E-3</v>
      </c>
      <c r="DE116" s="1">
        <v>4.0348446299264696E-3</v>
      </c>
      <c r="DF116" s="1">
        <v>4.14183722226125E-3</v>
      </c>
      <c r="DG116" s="1">
        <v>4.2596659294400502E-3</v>
      </c>
      <c r="DH116" s="1">
        <v>4.3894106049256598E-3</v>
      </c>
      <c r="DI116" s="1">
        <v>4.5320487253194802E-3</v>
      </c>
      <c r="DJ116" s="1">
        <v>4.6884614480488902E-3</v>
      </c>
      <c r="DK116" s="1">
        <v>4.8594436145045997E-3</v>
      </c>
      <c r="DL116" s="1">
        <v>5.04571653585233E-3</v>
      </c>
      <c r="DM116" s="1">
        <v>5.2479423179931104E-3</v>
      </c>
      <c r="DN116" s="1">
        <v>5.46673837249934E-3</v>
      </c>
      <c r="DO116" s="1">
        <v>5.7026906116128002E-3</v>
      </c>
      <c r="DP116" s="1">
        <v>5.9563636432460104E-3</v>
      </c>
      <c r="DQ116" s="1">
        <v>6.2283060829514897E-3</v>
      </c>
      <c r="DR116" s="1">
        <v>6.5190489041711099E-3</v>
      </c>
      <c r="DS116" s="1">
        <v>6.8290945733857598E-3</v>
      </c>
      <c r="DT116" s="1">
        <v>7.1588945776236198E-3</v>
      </c>
      <c r="DU116" s="1">
        <v>7.5088128688723197E-3</v>
      </c>
      <c r="DV116" s="1">
        <v>7.8790727716037696E-3</v>
      </c>
      <c r="DW116" s="1">
        <v>8.2696851342898298E-3</v>
      </c>
      <c r="DX116" s="1">
        <v>8.6803561579580895E-3</v>
      </c>
      <c r="DY116" s="1">
        <v>9.1103747279767094E-3</v>
      </c>
      <c r="DZ116" s="1">
        <v>9.5584816341512408E-3</v>
      </c>
      <c r="EA116" s="1">
        <v>1.0022727219899301E-2</v>
      </c>
      <c r="EB116" s="1">
        <v>1.0500329983147901E-2</v>
      </c>
      <c r="EC116" s="1">
        <v>1.09875561567007E-2</v>
      </c>
      <c r="ED116" s="1">
        <v>1.1479648094324699E-2</v>
      </c>
      <c r="EE116" s="1">
        <v>1.1970834938560399E-2</v>
      </c>
      <c r="EF116" s="1">
        <v>1.24544590154175E-2</v>
      </c>
      <c r="EG116" s="1">
        <v>1.29232419329341E-2</v>
      </c>
      <c r="EH116" s="1">
        <v>1.33696932074378E-2</v>
      </c>
      <c r="EI116" s="1">
        <v>1.37866328537801E-2</v>
      </c>
      <c r="EJ116" s="1">
        <v>1.41677644131393E-2</v>
      </c>
      <c r="EK116" s="1">
        <v>1.45082075574062E-2</v>
      </c>
      <c r="EL116" s="1">
        <v>1.4804891768674101E-2</v>
      </c>
      <c r="EM116" s="1">
        <v>1.50567318546697E-2</v>
      </c>
      <c r="EN116" s="1">
        <v>1.5264549776442799E-2</v>
      </c>
      <c r="EO116" s="1">
        <v>1.5430762787625099E-2</v>
      </c>
      <c r="EP116" s="1">
        <v>1.55589072622119E-2</v>
      </c>
      <c r="EQ116" s="1">
        <v>1.56530954929224E-2</v>
      </c>
      <c r="ER116" s="1">
        <v>1.57175029136679E-2</v>
      </c>
      <c r="ES116" s="1">
        <v>1.5755959918909199E-2</v>
      </c>
      <c r="ET116" s="1">
        <v>1.5771686952212802E-2</v>
      </c>
      <c r="EU116" s="1">
        <v>1.57671761715053E-2</v>
      </c>
      <c r="EV116" s="1">
        <v>1.5744196549928001E-2</v>
      </c>
      <c r="EW116" s="1">
        <v>1.5703885148492799E-2</v>
      </c>
      <c r="EX116" s="1">
        <v>1.5646884372855399E-2</v>
      </c>
      <c r="EY116" s="1">
        <v>1.5573489722155101E-2</v>
      </c>
      <c r="EZ116" s="1">
        <v>1.54837808392855E-2</v>
      </c>
      <c r="FA116" s="1">
        <v>1.53777174272483E-2</v>
      </c>
      <c r="FB116" s="1">
        <v>1.5255189059317199E-2</v>
      </c>
      <c r="FC116" s="1">
        <v>1.5116013795044E-2</v>
      </c>
      <c r="FD116" s="1">
        <v>1.4959885796068301E-2</v>
      </c>
      <c r="FE116" s="1">
        <v>1.4786278666382499E-2</v>
      </c>
      <c r="FF116" s="1">
        <v>1.45943210256686E-2</v>
      </c>
      <c r="FG116" s="1">
        <v>1.43826747438165E-2</v>
      </c>
      <c r="FH116" s="1">
        <v>1.41494622514224E-2</v>
      </c>
      <c r="FI116" s="1">
        <v>1.38923007132589E-2</v>
      </c>
      <c r="FJ116" s="1">
        <v>1.36084966187124E-2</v>
      </c>
      <c r="FK116" s="1">
        <v>1.32954237406869E-2</v>
      </c>
      <c r="FL116" s="1">
        <v>1.2951048955415901E-2</v>
      </c>
      <c r="FM116" s="1">
        <v>1.25745006006962E-2</v>
      </c>
      <c r="FN116" s="1">
        <v>1.2166526247677801E-2</v>
      </c>
      <c r="FO116" s="1">
        <v>1.1729694246849399E-2</v>
      </c>
      <c r="FP116" s="1">
        <v>1.1268264605189799E-2</v>
      </c>
      <c r="FQ116" s="1">
        <v>1.07877612400205E-2</v>
      </c>
      <c r="FR116" s="1">
        <v>1.02943690406338E-2</v>
      </c>
      <c r="FS116" s="1">
        <v>9.7943151073910193E-3</v>
      </c>
      <c r="FT116" s="1">
        <v>9.2933670866415692E-3</v>
      </c>
      <c r="FU116" s="1">
        <v>8.79651723999475E-3</v>
      </c>
      <c r="FV116" s="1">
        <v>8.3078540192813802E-3</v>
      </c>
      <c r="FW116" s="1">
        <v>7.8305784295124997E-3</v>
      </c>
      <c r="FX116" s="1">
        <v>7.3671069532858097E-3</v>
      </c>
      <c r="FY116" s="1">
        <v>6.9192090834141696E-3</v>
      </c>
      <c r="FZ116" s="1">
        <v>6.4881438128589998E-3</v>
      </c>
      <c r="GA116" s="1">
        <v>6.0747763296769798E-3</v>
      </c>
      <c r="GB116" s="1">
        <v>5.6796688660753101E-3</v>
      </c>
      <c r="GC116" s="1">
        <v>5.3031471652518498E-3</v>
      </c>
      <c r="GD116" s="1">
        <v>4.9453473588993201E-3</v>
      </c>
      <c r="GE116" s="1">
        <v>4.6062487261560297E-3</v>
      </c>
      <c r="GF116" s="1">
        <v>4.2856971415732E-3</v>
      </c>
      <c r="GG116" s="1">
        <v>3.9834228808539804E-3</v>
      </c>
      <c r="GH116" s="1">
        <v>3.6990553077593099E-3</v>
      </c>
      <c r="GI116" s="1">
        <v>3.4321360144532499E-3</v>
      </c>
      <c r="GJ116" s="1">
        <v>3.1821312807233299E-3</v>
      </c>
      <c r="GK116" s="1">
        <v>2.94844423466715E-3</v>
      </c>
      <c r="GL116" s="1">
        <v>2.7304267938671198E-3</v>
      </c>
      <c r="GM116" s="1">
        <v>2.5273912949004E-3</v>
      </c>
      <c r="GN116" s="1">
        <v>2.3386216399808998E-3</v>
      </c>
      <c r="GO116" s="1">
        <v>2.1633837710157799E-3</v>
      </c>
      <c r="GP116" s="1">
        <v>2.0009352998445898E-3</v>
      </c>
      <c r="GQ116" s="1">
        <v>1.8505341619860401E-3</v>
      </c>
      <c r="GR116" s="1">
        <v>1.7114462080637599E-3</v>
      </c>
      <c r="GS116" s="1">
        <v>1.5829516943753901E-3</v>
      </c>
      <c r="GT116" s="1">
        <v>1.46435067691932E-3</v>
      </c>
      <c r="GU116" s="1">
        <v>1.35496734891666E-3</v>
      </c>
      <c r="GV116" s="1">
        <v>1.2541533893542401E-3</v>
      </c>
      <c r="GW116" s="1">
        <v>1.1612904093185499E-3</v>
      </c>
      <c r="GX116" s="1">
        <v>1.07579159457999E-3</v>
      </c>
      <c r="GY116" s="1">
        <v>9.9710264810345798E-4</v>
      </c>
      <c r="GZ116" s="1">
        <v>9.2470213616677904E-4</v>
      </c>
      <c r="HA116" s="1">
        <v>8.5810133781898405E-4</v>
      </c>
      <c r="HB116" s="1">
        <v>7.9684369067789605E-4</v>
      </c>
      <c r="HC116" s="1">
        <v>7.4050391756259805E-4</v>
      </c>
      <c r="HD116">
        <v>1.71819272738183E-3</v>
      </c>
      <c r="HE116">
        <v>1.79444440176209E-3</v>
      </c>
      <c r="HF116">
        <v>1.87177803841544E-3</v>
      </c>
      <c r="HG116">
        <v>1.9502452159590399E-3</v>
      </c>
      <c r="HH116">
        <v>2.0299004618655899E-3</v>
      </c>
      <c r="HI116">
        <v>2.1108014605155001E-3</v>
      </c>
      <c r="HJ116">
        <v>2.1930092790996901E-3</v>
      </c>
      <c r="HK116">
        <v>2.2765886131305801E-3</v>
      </c>
      <c r="HL116">
        <v>2.3616080535054998E-3</v>
      </c>
      <c r="HM116">
        <v>2.4481403772728099E-3</v>
      </c>
      <c r="HN116">
        <v>2.5362628644800401E-3</v>
      </c>
      <c r="HO116">
        <v>2.6260576437366801E-3</v>
      </c>
      <c r="HP116">
        <v>2.7176120694048398E-3</v>
      </c>
      <c r="HQ116">
        <v>2.8110191336415602E-3</v>
      </c>
      <c r="HR116">
        <v>2.90637791686042E-3</v>
      </c>
      <c r="HS116">
        <v>3.0037940805593502E-3</v>
      </c>
      <c r="HT116">
        <v>3.1033804068819199E-3</v>
      </c>
      <c r="HU116">
        <v>3.2052573897415901E-3</v>
      </c>
      <c r="HV116">
        <v>3.3095538828498399E-3</v>
      </c>
      <c r="HW116">
        <v>3.4164078105504599E-3</v>
      </c>
      <c r="HX116">
        <v>3.5259669479811898E-3</v>
      </c>
      <c r="HY116">
        <v>3.6383897777621998E-3</v>
      </c>
      <c r="HZ116">
        <v>3.7538464311547498E-3</v>
      </c>
      <c r="IA116">
        <v>3.87251972244644E-3</v>
      </c>
      <c r="IB116">
        <v>3.9946062862064001E-3</v>
      </c>
      <c r="IC116">
        <v>4.1203178280180301E-3</v>
      </c>
      <c r="ID116">
        <v>4.2498825003416101E-3</v>
      </c>
      <c r="IE116">
        <v>4.3835464162870798E-3</v>
      </c>
      <c r="IF116">
        <v>4.5215753152881297E-3</v>
      </c>
      <c r="IG116">
        <v>4.6642563959616301E-3</v>
      </c>
      <c r="IH116">
        <v>4.8119003328081699E-3</v>
      </c>
      <c r="II116">
        <v>4.9648434948501704E-3</v>
      </c>
      <c r="IJ116">
        <v>5.1234503858043302E-3</v>
      </c>
      <c r="IK116">
        <v>5.2881163269239504E-3</v>
      </c>
      <c r="IL116">
        <v>5.45927040519979E-3</v>
      </c>
      <c r="IM116">
        <v>5.6373787111383298E-3</v>
      </c>
      <c r="IN116">
        <v>5.8229478917960504E-3</v>
      </c>
      <c r="IO116">
        <v>6.0165290460737503E-3</v>
      </c>
      <c r="IP116">
        <v>6.2187219903830603E-3</v>
      </c>
      <c r="IQ116">
        <v>6.43017992358244E-3</v>
      </c>
      <c r="IR116">
        <v>6.6516145204073302E-3</v>
      </c>
      <c r="IS116">
        <v>6.8838014823202802E-3</v>
      </c>
      <c r="IT116">
        <v>7.1275865735714204E-3</v>
      </c>
      <c r="IU116">
        <v>7.3838921680296201E-3</v>
      </c>
      <c r="IV116">
        <v>7.6537243287045304E-3</v>
      </c>
      <c r="IW116">
        <v>7.93818043644854E-3</v>
      </c>
      <c r="IX116">
        <v>8.2384573766508401E-3</v>
      </c>
      <c r="IY116">
        <v>8.5558602822749207E-3</v>
      </c>
      <c r="IZ116">
        <v>8.8918118177204897E-3</v>
      </c>
      <c r="JA116">
        <v>9.2478619699912293E-3</v>
      </c>
      <c r="JB116">
        <v>9.6256982907121005E-3</v>
      </c>
      <c r="JC116">
        <v>1.00271565037737E-2</v>
      </c>
      <c r="JD116">
        <v>1.04542313578371E-2</v>
      </c>
      <c r="JE116">
        <v>1.0909087559637201E-2</v>
      </c>
      <c r="JF116">
        <v>1.1394070572050399E-2</v>
      </c>
      <c r="JG116">
        <v>1.1911716999428701E-2</v>
      </c>
      <c r="JH116">
        <v>1.2464764211217999E-2</v>
      </c>
      <c r="JI116">
        <v>1.3056158773238799E-2</v>
      </c>
      <c r="JJ116">
        <v>1.3689063164780199E-2</v>
      </c>
      <c r="JK116">
        <v>1.4366860160318099E-2</v>
      </c>
      <c r="JL116">
        <v>1.50931541500277E-2</v>
      </c>
      <c r="JM116">
        <v>1.58717685678102E-2</v>
      </c>
      <c r="JN116">
        <v>1.6706738495956799E-2</v>
      </c>
      <c r="JO116">
        <v>1.7602297431061401E-2</v>
      </c>
      <c r="JP116">
        <v>1.85628571385789E-2</v>
      </c>
      <c r="JQ116">
        <v>1.9592979508868701E-2</v>
      </c>
      <c r="JR116">
        <v>2.0697339374130399E-2</v>
      </c>
      <c r="JS116">
        <v>2.1880677374320701E-2</v>
      </c>
      <c r="JT116">
        <v>2.3147742193280599E-2</v>
      </c>
      <c r="JU116">
        <v>2.45032218455618E-2</v>
      </c>
      <c r="JV116">
        <v>2.59516641977659E-2</v>
      </c>
      <c r="JW116">
        <v>2.7497387565801699E-2</v>
      </c>
      <c r="JX116">
        <v>2.9144383038840201E-2</v>
      </c>
      <c r="JY116">
        <v>3.0896211121349399E-2</v>
      </c>
      <c r="JZ116">
        <v>3.2755896312728398E-2</v>
      </c>
      <c r="KA116">
        <v>3.4725824289248398E-2</v>
      </c>
      <c r="KB116">
        <v>3.6807647317307103E-2</v>
      </c>
      <c r="KC116">
        <v>3.9002204288696198E-2</v>
      </c>
      <c r="KD116">
        <v>4.1309462191692202E-2</v>
      </c>
      <c r="KE116">
        <v>4.3728485781784003E-2</v>
      </c>
      <c r="KF116">
        <v>4.6257441580914702E-2</v>
      </c>
      <c r="KG116">
        <v>4.8893641049395101E-2</v>
      </c>
      <c r="KH116">
        <v>5.1633625845434301E-2</v>
      </c>
      <c r="KI116">
        <v>5.4473295605581298E-2</v>
      </c>
      <c r="KJ116">
        <v>5.7408075828575399E-2</v>
      </c>
      <c r="KK116">
        <v>6.0433120487949098E-2</v>
      </c>
      <c r="KL116">
        <v>6.35435412483875E-2</v>
      </c>
      <c r="KM116">
        <v>6.6734652937552805E-2</v>
      </c>
      <c r="KN116">
        <v>7.0002223505679501E-2</v>
      </c>
      <c r="KO116">
        <v>7.33427162759899E-2</v>
      </c>
      <c r="KP116">
        <v>7.6753512911743302E-2</v>
      </c>
      <c r="KQ116">
        <v>8.0233107125880901E-2</v>
      </c>
      <c r="KR116">
        <v>8.3781261538166493E-2</v>
      </c>
      <c r="KS116">
        <v>8.7399122954329597E-2</v>
      </c>
      <c r="KT116">
        <v>9.1089294373054505E-2</v>
      </c>
      <c r="KU116">
        <v>9.4855864902170198E-2</v>
      </c>
      <c r="KV116">
        <v>9.8704401224086399E-2</v>
      </c>
      <c r="KW116">
        <v>0.102641906118161</v>
      </c>
      <c r="KX116">
        <v>0.106676750748088</v>
      </c>
      <c r="KY116">
        <v>0.11081858797034901</v>
      </c>
      <c r="KZ116">
        <v>0.115078253899789</v>
      </c>
      <c r="LA116">
        <v>0.11946766450471499</v>
      </c>
      <c r="LB116">
        <v>0.123999713230034</v>
      </c>
      <c r="LC116">
        <v>0.12868817467808299</v>
      </c>
      <c r="LD116">
        <v>0.13354761829258799</v>
      </c>
      <c r="LE116">
        <v>0.13859333482844</v>
      </c>
      <c r="LF116">
        <v>0.14384127714643299</v>
      </c>
      <c r="LG116">
        <v>0.149308015518933</v>
      </c>
      <c r="LH116">
        <v>0.15501070613054499</v>
      </c>
      <c r="LI116">
        <v>0.16096706977379099</v>
      </c>
      <c r="LJ116">
        <v>0.16719537585674299</v>
      </c>
      <c r="LK116">
        <v>0.173714424760914</v>
      </c>
      <c r="LL116">
        <v>0.18054351933429999</v>
      </c>
      <c r="LM116">
        <v>0.18770241391192299</v>
      </c>
      <c r="LN116">
        <v>0.195211226780796</v>
      </c>
      <c r="LO116">
        <v>0.20309029955239999</v>
      </c>
      <c r="LP116">
        <v>0.21135998468668901</v>
      </c>
      <c r="LQ116">
        <v>0.22004034084464699</v>
      </c>
      <c r="LR116">
        <v>0.22915071557262401</v>
      </c>
      <c r="LS116">
        <v>0.238709197206775</v>
      </c>
      <c r="LT116">
        <v>0.24873192442667499</v>
      </c>
      <c r="LU116">
        <v>0.259232254409823</v>
      </c>
      <c r="LV116">
        <v>0.270219810566523</v>
      </c>
      <c r="LW116">
        <v>0.281699458660848</v>
      </c>
      <c r="LX116">
        <v>0.29367029359940899</v>
      </c>
      <c r="LY116">
        <v>0.30612475261482602</v>
      </c>
      <c r="LZ116">
        <v>0.31904799454776001</v>
      </c>
      <c r="MA116">
        <v>0.33241768775519798</v>
      </c>
      <c r="MB116">
        <v>0.34620432060897799</v>
      </c>
      <c r="MC116">
        <v>0.36037208502211798</v>
      </c>
      <c r="MD116">
        <v>0.37488029257952399</v>
      </c>
      <c r="ME116">
        <v>0.38968518434819799</v>
      </c>
      <c r="MF116">
        <v>0.40474191620286798</v>
      </c>
      <c r="MG116">
        <v>0.42000646597931102</v>
      </c>
      <c r="MH116">
        <v>0.43543722876693602</v>
      </c>
      <c r="MI116">
        <v>0.45099613602914801</v>
      </c>
      <c r="MJ116">
        <v>0.46664923152207</v>
      </c>
      <c r="MK116">
        <v>0.48236673443573802</v>
      </c>
      <c r="ML116">
        <v>0.49812269435464801</v>
      </c>
      <c r="MM116">
        <v>0.51389438130686005</v>
      </c>
      <c r="MN116">
        <v>0.52966155747836596</v>
      </c>
      <c r="MO116">
        <v>0.54540575402829405</v>
      </c>
      <c r="MP116">
        <v>0.56110963917678702</v>
      </c>
      <c r="MQ116">
        <v>0.57675652354964202</v>
      </c>
      <c r="MR116">
        <v>0.59233001327179702</v>
      </c>
      <c r="MS116">
        <v>0.60781379411108305</v>
      </c>
      <c r="MT116">
        <v>0.62319151153833097</v>
      </c>
      <c r="MU116">
        <v>0.63844670059764796</v>
      </c>
      <c r="MV116">
        <v>0.65356271439269198</v>
      </c>
      <c r="MW116">
        <v>0.66852260018876097</v>
      </c>
      <c r="MX116">
        <v>0.68330887885514302</v>
      </c>
      <c r="MY116">
        <v>0.69790319988081195</v>
      </c>
      <c r="MZ116">
        <v>0.712285874624628</v>
      </c>
      <c r="NA116">
        <v>0.726435336876051</v>
      </c>
      <c r="NB116">
        <v>0.74032763758930997</v>
      </c>
      <c r="NC116">
        <v>0.75393613420802197</v>
      </c>
      <c r="ND116">
        <v>0.76723155794870901</v>
      </c>
      <c r="NE116">
        <v>0.780182606904125</v>
      </c>
      <c r="NF116">
        <v>0.79275710750482198</v>
      </c>
      <c r="NG116">
        <v>0.80492363375249898</v>
      </c>
      <c r="NH116">
        <v>0.81665332799934898</v>
      </c>
      <c r="NI116">
        <v>0.82792159260453901</v>
      </c>
      <c r="NJ116">
        <v>0.83870935384455902</v>
      </c>
      <c r="NK116">
        <v>0.84900372288519299</v>
      </c>
      <c r="NL116">
        <v>0.85879803799258403</v>
      </c>
      <c r="NM116">
        <v>0.868091405079226</v>
      </c>
      <c r="NN116">
        <v>0.87688792231921997</v>
      </c>
      <c r="NO116">
        <v>0.88519577633850199</v>
      </c>
      <c r="NP116">
        <v>0.89302635476801395</v>
      </c>
      <c r="NQ116">
        <v>0.90039346172129997</v>
      </c>
      <c r="NR116">
        <v>0.90731267080471401</v>
      </c>
      <c r="NS116">
        <v>0.91380081461757301</v>
      </c>
      <c r="NT116">
        <v>0.91987559094725002</v>
      </c>
      <c r="NU116">
        <v>0.92555525981332598</v>
      </c>
      <c r="NV116">
        <v>0.93085840697857702</v>
      </c>
      <c r="NW116">
        <v>0.93580375433747698</v>
      </c>
      <c r="NX116">
        <v>0.94041000306363298</v>
      </c>
      <c r="NY116">
        <v>0.94469570020520599</v>
      </c>
      <c r="NZ116">
        <v>0.94867912308605995</v>
      </c>
      <c r="OA116">
        <v>0.952378178393819</v>
      </c>
      <c r="OB116">
        <v>0.95581031440827202</v>
      </c>
      <c r="OC116">
        <v>0.958992445688996</v>
      </c>
      <c r="OD116">
        <v>0.961940889923663</v>
      </c>
      <c r="OE116">
        <v>0.96467131671753004</v>
      </c>
      <c r="OF116">
        <v>0.96719870801243002</v>
      </c>
      <c r="OG116">
        <v>0.96953732965241102</v>
      </c>
      <c r="OH116">
        <v>0.97170071342342701</v>
      </c>
      <c r="OI116">
        <v>0.97370164872327203</v>
      </c>
      <c r="OJ116">
        <v>0.97555218288525802</v>
      </c>
      <c r="OK116">
        <v>0.97726362909332098</v>
      </c>
      <c r="OL116">
        <v>0.97884658078769704</v>
      </c>
      <c r="OM116">
        <v>0.98031093146461601</v>
      </c>
      <c r="ON116">
        <v>0.98166589881353306</v>
      </c>
      <c r="OO116">
        <v>0.98292005220288703</v>
      </c>
      <c r="OP116">
        <v>0.98408134261220503</v>
      </c>
      <c r="OQ116">
        <v>0.98515713420678597</v>
      </c>
      <c r="OR116">
        <v>0.98615423685488901</v>
      </c>
      <c r="OS116">
        <v>0.98707893899105603</v>
      </c>
      <c r="OT116">
        <v>0.98793704032887497</v>
      </c>
      <c r="OU116">
        <v>0.98873388401955298</v>
      </c>
      <c r="OV116">
        <v>0.98947438793711495</v>
      </c>
      <c r="OW116" t="s">
        <v>419</v>
      </c>
    </row>
    <row r="117" spans="1:413" x14ac:dyDescent="0.25">
      <c r="A117" t="s">
        <v>413</v>
      </c>
      <c r="B117" t="s">
        <v>654</v>
      </c>
      <c r="C117" t="s">
        <v>656</v>
      </c>
      <c r="D117" t="s">
        <v>450</v>
      </c>
      <c r="E117" t="s">
        <v>591</v>
      </c>
      <c r="F117" t="s">
        <v>422</v>
      </c>
      <c r="G117">
        <v>0.59548107684764295</v>
      </c>
      <c r="H117">
        <v>0.68732464326882103</v>
      </c>
      <c r="I117">
        <v>0.77160049447465895</v>
      </c>
      <c r="J117">
        <v>1.7249342126361799E-3</v>
      </c>
      <c r="K117">
        <v>1.08451509573168E-2</v>
      </c>
      <c r="L117" s="2">
        <v>7.7571176009485801E-5</v>
      </c>
      <c r="M117" s="2">
        <v>7.8755931557637101E-5</v>
      </c>
      <c r="N117" s="2">
        <v>7.9998860763696203E-5</v>
      </c>
      <c r="O117" s="2">
        <v>8.1303292789963597E-5</v>
      </c>
      <c r="P117" s="2">
        <v>8.2672784122139205E-5</v>
      </c>
      <c r="Q117" s="2">
        <v>8.4111137124206299E-5</v>
      </c>
      <c r="R117" s="2">
        <v>8.5622420340769598E-5</v>
      </c>
      <c r="S117" s="2">
        <v>8.7210990726563695E-5</v>
      </c>
      <c r="T117" s="2">
        <v>8.8881518001943604E-5</v>
      </c>
      <c r="U117" s="2">
        <v>9.0639011354330695E-5</v>
      </c>
      <c r="V117" s="2">
        <v>9.2488848728904796E-5</v>
      </c>
      <c r="W117" s="2">
        <v>9.4436808977549095E-5</v>
      </c>
      <c r="X117" s="2">
        <v>9.6489107163376796E-5</v>
      </c>
      <c r="Y117" s="2">
        <v>9.8652433349311002E-5</v>
      </c>
      <c r="Z117" s="1">
        <v>1.00933995233377E-4</v>
      </c>
      <c r="AA117" s="1">
        <v>1.03341565030839E-4</v>
      </c>
      <c r="AB117" s="1">
        <v>1.05883531044265E-4</v>
      </c>
      <c r="AC117" s="1">
        <v>1.0856895440730299E-4</v>
      </c>
      <c r="AD117" s="1">
        <v>1.11407631536527E-4</v>
      </c>
      <c r="AE117" s="1">
        <v>1.14410162878349E-4</v>
      </c>
      <c r="AF117" s="1">
        <v>1.17588028594849E-4</v>
      </c>
      <c r="AG117" s="1">
        <v>1.20953671893322E-4</v>
      </c>
      <c r="AH117" s="1">
        <v>1.2452059076958899E-4</v>
      </c>
      <c r="AI117" s="1">
        <v>1.2830343900403399E-4</v>
      </c>
      <c r="AJ117" s="1">
        <v>1.3231813732206201E-4</v>
      </c>
      <c r="AK117" s="1">
        <v>1.3658199570595601E-4</v>
      </c>
      <c r="AL117" s="1">
        <v>1.4111384792257401E-4</v>
      </c>
      <c r="AM117" s="1">
        <v>1.4593419940914099E-4</v>
      </c>
      <c r="AN117" s="1">
        <v>1.5106538973590501E-4</v>
      </c>
      <c r="AO117" s="1">
        <v>1.5653177093706799E-4</v>
      </c>
      <c r="AP117" s="1">
        <v>1.6235990306661299E-4</v>
      </c>
      <c r="AQ117" s="1">
        <v>1.6857876838926301E-4</v>
      </c>
      <c r="AR117" s="1">
        <v>1.75220005652885E-4</v>
      </c>
      <c r="AS117" s="1">
        <v>1.8231816589998201E-4</v>
      </c>
      <c r="AT117" s="1">
        <v>1.8991099125330801E-4</v>
      </c>
      <c r="AU117" s="1">
        <v>1.9803971804231501E-4</v>
      </c>
      <c r="AV117" s="1">
        <v>2.0674940550884801E-4</v>
      </c>
      <c r="AW117" s="1">
        <v>2.16089291124019E-4</v>
      </c>
      <c r="AX117" s="1">
        <v>2.2611317324198601E-4</v>
      </c>
      <c r="AY117" s="1">
        <v>2.36879821383167E-4</v>
      </c>
      <c r="AZ117" s="1">
        <v>2.4845341384743401E-4</v>
      </c>
      <c r="BA117" s="1">
        <v>2.6090400156808698E-4</v>
      </c>
      <c r="BB117" s="1">
        <v>2.7430799608449299E-4</v>
      </c>
      <c r="BC117" s="1">
        <v>2.8874867818139501E-4</v>
      </c>
      <c r="BD117" s="1">
        <v>3.04316722054993E-4</v>
      </c>
      <c r="BE117" s="1">
        <v>3.2111072774948399E-4</v>
      </c>
      <c r="BF117" s="1">
        <v>3.3923775198579199E-4</v>
      </c>
      <c r="BG117" s="1">
        <v>3.5881382429308603E-4</v>
      </c>
      <c r="BH117" s="1">
        <v>3.7996443146617599E-4</v>
      </c>
      <c r="BI117" s="1">
        <v>4.0282494872338097E-4</v>
      </c>
      <c r="BJ117" s="1">
        <v>4.2754099045346497E-4</v>
      </c>
      <c r="BK117" s="1">
        <v>4.54268647061126E-4</v>
      </c>
      <c r="BL117" s="1">
        <v>4.8317456712823099E-4</v>
      </c>
      <c r="BM117" s="1">
        <v>5.1443583593867596E-4</v>
      </c>
      <c r="BN117" s="1">
        <v>5.48239592490508E-4</v>
      </c>
      <c r="BO117" s="1">
        <v>5.8478231768041805E-4</v>
      </c>
      <c r="BP117" s="1">
        <v>6.2426871679879001E-4</v>
      </c>
      <c r="BQ117" s="1">
        <v>6.6691011043776402E-4</v>
      </c>
      <c r="BR117" s="1">
        <v>7.1292224028267901E-4</v>
      </c>
      <c r="BS117" s="1">
        <v>7.6252239125018195E-4</v>
      </c>
      <c r="BT117" s="1">
        <v>8.1592573065920697E-4</v>
      </c>
      <c r="BU117" s="1">
        <v>8.7334077059182495E-4</v>
      </c>
      <c r="BV117" s="1">
        <v>9.3496387375315005E-4</v>
      </c>
      <c r="BW117" s="1">
        <v>1.0009727487528301E-3</v>
      </c>
      <c r="BX117" s="1">
        <v>1.07151892078428E-3</v>
      </c>
      <c r="BY117" s="1">
        <v>1.1467192210689199E-3</v>
      </c>
      <c r="BZ117" s="1">
        <v>1.22664641554962E-3</v>
      </c>
      <c r="CA117" s="1">
        <v>1.3113191914236101E-3</v>
      </c>
      <c r="CB117" s="1">
        <v>1.40069183855839E-3</v>
      </c>
      <c r="CC117" s="1">
        <v>1.49464409815192E-3</v>
      </c>
      <c r="CD117" s="1">
        <v>1.5929717958997999E-3</v>
      </c>
      <c r="CE117" s="1">
        <v>1.69537901950523E-3</v>
      </c>
      <c r="CF117" s="1">
        <v>1.8014727236370801E-3</v>
      </c>
      <c r="CG117" s="1">
        <v>1.9107607276658901E-3</v>
      </c>
      <c r="CH117" s="1">
        <v>2.02265408753693E-3</v>
      </c>
      <c r="CI117" s="1">
        <v>2.1364747471590501E-3</v>
      </c>
      <c r="CJ117" s="1">
        <v>2.25146918438644E-3</v>
      </c>
      <c r="CK117" s="1">
        <v>2.36682844863838E-3</v>
      </c>
      <c r="CL117" s="1">
        <v>2.48171454281238E-3</v>
      </c>
      <c r="CM117" s="1">
        <v>2.59529255271655E-3</v>
      </c>
      <c r="CN117" s="1">
        <v>2.7067673169196499E-3</v>
      </c>
      <c r="CO117" s="1">
        <v>2.8154228245840002E-3</v>
      </c>
      <c r="CP117" s="1">
        <v>2.9206620100103199E-3</v>
      </c>
      <c r="CQ117" s="1">
        <v>3.02204426600155E-3</v>
      </c>
      <c r="CR117" s="1">
        <v>3.11931789842197E-3</v>
      </c>
      <c r="CS117" s="1">
        <v>3.2124449388275999E-3</v>
      </c>
      <c r="CT117" s="1">
        <v>3.30161622738877E-3</v>
      </c>
      <c r="CU117" s="1">
        <v>3.3872554337911198E-3</v>
      </c>
      <c r="CV117" s="1">
        <v>3.4700116142492199E-3</v>
      </c>
      <c r="CW117" s="1">
        <v>3.5507408913723199E-3</v>
      </c>
      <c r="CX117" s="1">
        <v>3.6304787621446802E-3</v>
      </c>
      <c r="CY117" s="1">
        <v>3.7104052712499001E-3</v>
      </c>
      <c r="CZ117" s="1">
        <v>3.7918057482977901E-3</v>
      </c>
      <c r="DA117" s="1">
        <v>3.87602995983507E-3</v>
      </c>
      <c r="DB117" s="1">
        <v>3.96445238102466E-3</v>
      </c>
      <c r="DC117" s="1">
        <v>4.0584359006923401E-3</v>
      </c>
      <c r="DD117" s="1">
        <v>4.1593007185466704E-3</v>
      </c>
      <c r="DE117" s="1">
        <v>4.2682995668731297E-3</v>
      </c>
      <c r="DF117" s="1">
        <v>4.3865997763632997E-3</v>
      </c>
      <c r="DG117" s="1">
        <v>4.5152721723243604E-3</v>
      </c>
      <c r="DH117" s="1">
        <v>4.65528637089102E-3</v>
      </c>
      <c r="DI117" s="1">
        <v>4.8075117533143601E-3</v>
      </c>
      <c r="DJ117" s="1">
        <v>4.97272321312119E-3</v>
      </c>
      <c r="DK117" s="1">
        <v>5.1516106622627603E-3</v>
      </c>
      <c r="DL117" s="1">
        <v>5.3447912080801397E-3</v>
      </c>
      <c r="DM117" s="1">
        <v>5.5528228364068602E-3</v>
      </c>
      <c r="DN117" s="1">
        <v>5.7762183322926904E-3</v>
      </c>
      <c r="DO117" s="1">
        <v>6.0154580290929897E-3</v>
      </c>
      <c r="DP117" s="1">
        <v>6.2709998043731499E-3</v>
      </c>
      <c r="DQ117" s="1">
        <v>6.54328455281253E-3</v>
      </c>
      <c r="DR117" s="1">
        <v>6.8327351810135196E-3</v>
      </c>
      <c r="DS117" s="1">
        <v>7.1397470034309397E-3</v>
      </c>
      <c r="DT117" s="1">
        <v>7.4646672862585702E-3</v>
      </c>
      <c r="DU117" s="1">
        <v>7.8077616065591899E-3</v>
      </c>
      <c r="DV117" s="1">
        <v>8.1691647126538106E-3</v>
      </c>
      <c r="DW117" s="1">
        <v>8.5488137907158007E-3</v>
      </c>
      <c r="DX117" s="1">
        <v>8.9463626538140804E-3</v>
      </c>
      <c r="DY117" s="1">
        <v>9.3610766772469507E-3</v>
      </c>
      <c r="DZ117" s="1">
        <v>9.7917107070123795E-3</v>
      </c>
      <c r="EA117" s="1">
        <v>1.02363760716412E-2</v>
      </c>
      <c r="EB117" s="1">
        <v>1.06924084469279E-2</v>
      </c>
      <c r="EC117" s="1">
        <v>1.11562553737421E-2</v>
      </c>
      <c r="ED117" s="1">
        <v>1.1623409555797199E-2</v>
      </c>
      <c r="EE117" s="1">
        <v>1.2088419372802001E-2</v>
      </c>
      <c r="EF117" s="1">
        <v>1.25450080169565E-2</v>
      </c>
      <c r="EG117" s="1">
        <v>1.29863237680908E-2</v>
      </c>
      <c r="EH117" s="1">
        <v>1.3405324053412699E-2</v>
      </c>
      <c r="EI117" s="1">
        <v>1.37952664543854E-2</v>
      </c>
      <c r="EJ117" s="1">
        <v>1.4150246981470899E-2</v>
      </c>
      <c r="EK117" s="1">
        <v>1.4465700261669099E-2</v>
      </c>
      <c r="EL117" s="1">
        <v>1.47387691088058E-2</v>
      </c>
      <c r="EM117" s="1">
        <v>1.4968469044234E-2</v>
      </c>
      <c r="EN117" s="1">
        <v>1.5155614404706599E-2</v>
      </c>
      <c r="EO117" s="1">
        <v>1.5302524835110101E-2</v>
      </c>
      <c r="EP117" s="1">
        <v>1.5412577351326199E-2</v>
      </c>
      <c r="EQ117" s="1">
        <v>1.5489695374133101E-2</v>
      </c>
      <c r="ER117" s="1">
        <v>1.5537866297002E-2</v>
      </c>
      <c r="ES117" s="1">
        <v>1.5560757280876599E-2</v>
      </c>
      <c r="ET117" s="1">
        <v>1.55614656194933E-2</v>
      </c>
      <c r="EU117" s="1">
        <v>1.55424067963246E-2</v>
      </c>
      <c r="EV117" s="1">
        <v>1.55053185073871E-2</v>
      </c>
      <c r="EW117" s="1">
        <v>1.5451345656100001E-2</v>
      </c>
      <c r="EX117" s="1">
        <v>1.53811685783745E-2</v>
      </c>
      <c r="EY117" s="1">
        <v>1.5295141165782501E-2</v>
      </c>
      <c r="EZ117" s="1">
        <v>1.51934133515064E-2</v>
      </c>
      <c r="FA117" s="1">
        <v>1.50760206469413E-2</v>
      </c>
      <c r="FB117" s="1">
        <v>1.4942930426059599E-2</v>
      </c>
      <c r="FC117" s="1">
        <v>1.47940401808117E-2</v>
      </c>
      <c r="FD117" s="1">
        <v>1.4629127931226201E-2</v>
      </c>
      <c r="FE117" s="1">
        <v>1.4447761107465601E-2</v>
      </c>
      <c r="FF117" s="1">
        <v>1.4249179411020999E-2</v>
      </c>
      <c r="FG117" s="1">
        <v>1.4032180237270601E-2</v>
      </c>
      <c r="FH117" s="1">
        <v>1.3795050258809401E-2</v>
      </c>
      <c r="FI117" s="1">
        <v>1.35355974513991E-2</v>
      </c>
      <c r="FJ117" s="1">
        <v>1.3251333867319699E-2</v>
      </c>
      <c r="FK117" s="1">
        <v>1.29398307121876E-2</v>
      </c>
      <c r="FL117" s="1">
        <v>1.2599212363974001E-2</v>
      </c>
      <c r="FM117" s="1">
        <v>1.2228690387925401E-2</v>
      </c>
      <c r="FN117" s="1">
        <v>1.18289936950235E-2</v>
      </c>
      <c r="FO117" s="1">
        <v>1.14025580237274E-2</v>
      </c>
      <c r="FP117" s="1">
        <v>1.0953404807618999E-2</v>
      </c>
      <c r="FQ117" s="1">
        <v>1.04867395284414E-2</v>
      </c>
      <c r="FR117" s="1">
        <v>1.00083855029838E-2</v>
      </c>
      <c r="FS117" s="1">
        <v>9.5242028137854894E-3</v>
      </c>
      <c r="FT117" s="1">
        <v>9.0396172453226994E-3</v>
      </c>
      <c r="FU117" s="1">
        <v>8.5593237025316307E-3</v>
      </c>
      <c r="FV117" s="1">
        <v>8.0871657730993297E-3</v>
      </c>
      <c r="FW117" s="1">
        <v>7.6261513018232403E-3</v>
      </c>
      <c r="FX117" s="1">
        <v>7.1785492765021296E-3</v>
      </c>
      <c r="FY117" s="1">
        <v>6.7460192183892596E-3</v>
      </c>
      <c r="FZ117" s="1">
        <v>6.32973958512437E-3</v>
      </c>
      <c r="GA117" s="1">
        <v>5.9305175691069401E-3</v>
      </c>
      <c r="GB117" s="1">
        <v>5.5488746063543197E-3</v>
      </c>
      <c r="GC117" s="1">
        <v>5.1851089703959198E-3</v>
      </c>
      <c r="GD117" s="1">
        <v>4.8393399534411201E-3</v>
      </c>
      <c r="GE117" s="1">
        <v>4.5115387740563197E-3</v>
      </c>
      <c r="GF117" s="1">
        <v>4.2015507276990504E-3</v>
      </c>
      <c r="GG117" s="1">
        <v>3.9091120267591697E-3</v>
      </c>
      <c r="GH117" s="1">
        <v>3.6338637008889001E-3</v>
      </c>
      <c r="GI117" s="1">
        <v>3.3753640349844698E-3</v>
      </c>
      <c r="GJ117" s="1">
        <v>3.1331003582298501E-3</v>
      </c>
      <c r="GK117" s="1">
        <v>2.90650054406717E-3</v>
      </c>
      <c r="GL117" s="1">
        <v>2.6949442958112001E-3</v>
      </c>
      <c r="GM117" s="1">
        <v>2.4977741318405202E-3</v>
      </c>
      <c r="GN117" s="1">
        <v>2.3143059100451898E-3</v>
      </c>
      <c r="GO117" s="1">
        <v>2.1438387138186699E-3</v>
      </c>
      <c r="GP117" s="1">
        <v>1.9856639392409501E-3</v>
      </c>
      <c r="GQ117" s="1">
        <v>1.8390734593083601E-3</v>
      </c>
      <c r="GR117" s="1">
        <v>1.70336678505763E-3</v>
      </c>
      <c r="GS117" s="1">
        <v>1.57785718783993E-3</v>
      </c>
      <c r="GT117" s="1">
        <v>1.4618767872323099E-3</v>
      </c>
      <c r="GU117" s="1">
        <v>1.3547806426093599E-3</v>
      </c>
      <c r="GV117" s="1">
        <v>1.2559499121963501E-3</v>
      </c>
      <c r="GW117" s="1">
        <v>1.16479416147809E-3</v>
      </c>
      <c r="GX117" s="1">
        <v>1.0807529137937301E-3</v>
      </c>
      <c r="GY117" s="1">
        <v>1.00329654082418E-3</v>
      </c>
      <c r="GZ117" s="1">
        <v>9.3192659065884705E-4</v>
      </c>
      <c r="HA117" s="1">
        <v>8.6617564739582397E-4</v>
      </c>
      <c r="HB117" s="1">
        <v>8.0560680988185803E-4</v>
      </c>
      <c r="HC117" s="1">
        <v>7.4981286918873204E-4</v>
      </c>
      <c r="HD117">
        <v>1.7249342126361799E-3</v>
      </c>
      <c r="HE117">
        <v>1.8025053886456699E-3</v>
      </c>
      <c r="HF117">
        <v>1.8812613202033E-3</v>
      </c>
      <c r="HG117">
        <v>1.9612601809669999E-3</v>
      </c>
      <c r="HH117">
        <v>2.0425634737569602E-3</v>
      </c>
      <c r="HI117">
        <v>2.1252362578791E-3</v>
      </c>
      <c r="HJ117">
        <v>2.20934739500331E-3</v>
      </c>
      <c r="HK117">
        <v>2.29496981534408E-3</v>
      </c>
      <c r="HL117">
        <v>2.3821808060706402E-3</v>
      </c>
      <c r="HM117">
        <v>2.4710623240725899E-3</v>
      </c>
      <c r="HN117">
        <v>2.5617013354269202E-3</v>
      </c>
      <c r="HO117">
        <v>2.6541901841558202E-3</v>
      </c>
      <c r="HP117">
        <v>2.7486269931333699E-3</v>
      </c>
      <c r="HQ117">
        <v>2.84511610029675E-3</v>
      </c>
      <c r="HR117">
        <v>2.9437685336460599E-3</v>
      </c>
      <c r="HS117">
        <v>3.0447025288794401E-3</v>
      </c>
      <c r="HT117">
        <v>3.1480440939102802E-3</v>
      </c>
      <c r="HU117">
        <v>3.2539276249545401E-3</v>
      </c>
      <c r="HV117">
        <v>3.3624965793618501E-3</v>
      </c>
      <c r="HW117">
        <v>3.4739042108983698E-3</v>
      </c>
      <c r="HX117">
        <v>3.5883143737767201E-3</v>
      </c>
      <c r="HY117">
        <v>3.7059024023715702E-3</v>
      </c>
      <c r="HZ117">
        <v>3.8268560742648998E-3</v>
      </c>
      <c r="IA117">
        <v>3.9513766650344897E-3</v>
      </c>
      <c r="IB117">
        <v>4.0796801040385196E-3</v>
      </c>
      <c r="IC117">
        <v>4.2119982413605797E-3</v>
      </c>
      <c r="ID117">
        <v>4.3485802370665403E-3</v>
      </c>
      <c r="IE117">
        <v>4.4896940849891102E-3</v>
      </c>
      <c r="IF117">
        <v>4.6356282843982499E-3</v>
      </c>
      <c r="IG117">
        <v>4.7866936741341598E-3</v>
      </c>
      <c r="IH117">
        <v>4.9432254450712297E-3</v>
      </c>
      <c r="II117">
        <v>5.1055853481378399E-3</v>
      </c>
      <c r="IJ117">
        <v>5.2741641165271096E-3</v>
      </c>
      <c r="IK117">
        <v>5.4493841221799899E-3</v>
      </c>
      <c r="IL117">
        <v>5.6317022880799797E-3</v>
      </c>
      <c r="IM117">
        <v>5.8216132793332803E-3</v>
      </c>
      <c r="IN117">
        <v>6.0196529973756E-3</v>
      </c>
      <c r="IO117">
        <v>6.2264024028844504E-3</v>
      </c>
      <c r="IP117">
        <v>6.4424916940084703E-3</v>
      </c>
      <c r="IQ117">
        <v>6.6686048672504501E-3</v>
      </c>
      <c r="IR117">
        <v>6.9054846886336197E-3</v>
      </c>
      <c r="IS117">
        <v>7.1539381024810604E-3</v>
      </c>
      <c r="IT117">
        <v>7.4148421040491396E-3</v>
      </c>
      <c r="IU117">
        <v>7.6891501001336397E-3</v>
      </c>
      <c r="IV117">
        <v>7.9778987783150294E-3</v>
      </c>
      <c r="IW117">
        <v>8.2822155003700292E-3</v>
      </c>
      <c r="IX117">
        <v>8.6033262281195108E-3</v>
      </c>
      <c r="IY117">
        <v>8.9425639801052996E-3</v>
      </c>
      <c r="IZ117">
        <v>9.3013778043983895E-3</v>
      </c>
      <c r="JA117">
        <v>9.68134223586457E-3</v>
      </c>
      <c r="JB117">
        <v>1.00841671845879E-2</v>
      </c>
      <c r="JC117">
        <v>1.05117081750414E-2</v>
      </c>
      <c r="JD117">
        <v>1.0965976822102499E-2</v>
      </c>
      <c r="JE117">
        <v>1.1449151389230699E-2</v>
      </c>
      <c r="JF117">
        <v>1.19635872251694E-2</v>
      </c>
      <c r="JG117">
        <v>1.25118268176599E-2</v>
      </c>
      <c r="JH117">
        <v>1.30966091353403E-2</v>
      </c>
      <c r="JI117">
        <v>1.37208778521391E-2</v>
      </c>
      <c r="JJ117">
        <v>1.4387787962576899E-2</v>
      </c>
      <c r="JK117">
        <v>1.51007102028596E-2</v>
      </c>
      <c r="JL117">
        <v>1.58632325941097E-2</v>
      </c>
      <c r="JM117">
        <v>1.6679158324768999E-2</v>
      </c>
      <c r="JN117">
        <v>1.7552499095360798E-2</v>
      </c>
      <c r="JO117">
        <v>1.84874629691139E-2</v>
      </c>
      <c r="JP117">
        <v>1.9488435717866799E-2</v>
      </c>
      <c r="JQ117">
        <v>2.0559954638651099E-2</v>
      </c>
      <c r="JR117">
        <v>2.1706673859719999E-2</v>
      </c>
      <c r="JS117">
        <v>2.2933320275269599E-2</v>
      </c>
      <c r="JT117">
        <v>2.42446394666932E-2</v>
      </c>
      <c r="JU117">
        <v>2.5645331305251599E-2</v>
      </c>
      <c r="JV117">
        <v>2.7139975403403498E-2</v>
      </c>
      <c r="JW117">
        <v>2.8732947199303301E-2</v>
      </c>
      <c r="JX117">
        <v>3.0428326218808598E-2</v>
      </c>
      <c r="JY117">
        <v>3.2229798942445702E-2</v>
      </c>
      <c r="JZ117">
        <v>3.4140559670111502E-2</v>
      </c>
      <c r="KA117">
        <v>3.6163213757648499E-2</v>
      </c>
      <c r="KB117">
        <v>3.82996885048075E-2</v>
      </c>
      <c r="KC117">
        <v>4.0551157689193998E-2</v>
      </c>
      <c r="KD117">
        <v>4.2917986137832403E-2</v>
      </c>
      <c r="KE117">
        <v>4.5399700680644799E-2</v>
      </c>
      <c r="KF117">
        <v>4.7994993233361302E-2</v>
      </c>
      <c r="KG117">
        <v>5.0701760550281E-2</v>
      </c>
      <c r="KH117">
        <v>5.3517183374865003E-2</v>
      </c>
      <c r="KI117">
        <v>5.6437845384875299E-2</v>
      </c>
      <c r="KJ117">
        <v>5.9459889650876903E-2</v>
      </c>
      <c r="KK117">
        <v>6.2579207549298799E-2</v>
      </c>
      <c r="KL117">
        <v>6.5791652488126406E-2</v>
      </c>
      <c r="KM117">
        <v>6.9093268715515202E-2</v>
      </c>
      <c r="KN117">
        <v>7.2480524149306294E-2</v>
      </c>
      <c r="KO117">
        <v>7.5950535763555593E-2</v>
      </c>
      <c r="KP117">
        <v>7.9501276654927899E-2</v>
      </c>
      <c r="KQ117">
        <v>8.31317554170726E-2</v>
      </c>
      <c r="KR117">
        <v>8.6842160688322498E-2</v>
      </c>
      <c r="KS117">
        <v>9.0633966436620306E-2</v>
      </c>
      <c r="KT117">
        <v>9.4509996396455395E-2</v>
      </c>
      <c r="KU117">
        <v>9.8474448777480003E-2</v>
      </c>
      <c r="KV117">
        <v>0.102532884678172</v>
      </c>
      <c r="KW117">
        <v>0.106692185396719</v>
      </c>
      <c r="KX117">
        <v>0.110960484963592</v>
      </c>
      <c r="KY117">
        <v>0.115347084739955</v>
      </c>
      <c r="KZ117">
        <v>0.11986235691227901</v>
      </c>
      <c r="LA117">
        <v>0.12451764328317</v>
      </c>
      <c r="LB117">
        <v>0.12932515503648501</v>
      </c>
      <c r="LC117">
        <v>0.13429787824960601</v>
      </c>
      <c r="LD117">
        <v>0.13944948891186901</v>
      </c>
      <c r="LE117">
        <v>0.14479428011994899</v>
      </c>
      <c r="LF117">
        <v>0.150347102956356</v>
      </c>
      <c r="LG117">
        <v>0.156123321288648</v>
      </c>
      <c r="LH117">
        <v>0.16213877931774101</v>
      </c>
      <c r="LI117">
        <v>0.16840977912211499</v>
      </c>
      <c r="LJ117">
        <v>0.174953063674927</v>
      </c>
      <c r="LK117">
        <v>0.18178579885594101</v>
      </c>
      <c r="LL117">
        <v>0.18892554585937199</v>
      </c>
      <c r="LM117">
        <v>0.19639021314562999</v>
      </c>
      <c r="LN117">
        <v>0.20419797475218901</v>
      </c>
      <c r="LO117">
        <v>0.21236713946484301</v>
      </c>
      <c r="LP117">
        <v>0.22091595325555899</v>
      </c>
      <c r="LQ117">
        <v>0.22986231590937301</v>
      </c>
      <c r="LR117">
        <v>0.23922339258662001</v>
      </c>
      <c r="LS117">
        <v>0.249015103293632</v>
      </c>
      <c r="LT117">
        <v>0.25925147936527398</v>
      </c>
      <c r="LU117">
        <v>0.26994388781220202</v>
      </c>
      <c r="LV117">
        <v>0.28110014318594401</v>
      </c>
      <c r="LW117">
        <v>0.292723552741741</v>
      </c>
      <c r="LX117">
        <v>0.30481197211454297</v>
      </c>
      <c r="LY117">
        <v>0.31735698013149999</v>
      </c>
      <c r="LZ117">
        <v>0.33034330389958999</v>
      </c>
      <c r="MA117">
        <v>0.34374862795300298</v>
      </c>
      <c r="MB117">
        <v>0.35754389440738898</v>
      </c>
      <c r="MC117">
        <v>0.37169414138885998</v>
      </c>
      <c r="MD117">
        <v>0.38615984165052902</v>
      </c>
      <c r="ME117">
        <v>0.40089861075933497</v>
      </c>
      <c r="MF117">
        <v>0.41586707980356902</v>
      </c>
      <c r="MG117">
        <v>0.43102269420827499</v>
      </c>
      <c r="MH117">
        <v>0.44632521904338501</v>
      </c>
      <c r="MI117">
        <v>0.46173779639471202</v>
      </c>
      <c r="MJ117">
        <v>0.47722749176884499</v>
      </c>
      <c r="MK117">
        <v>0.49276535806584698</v>
      </c>
      <c r="ML117">
        <v>0.50832611534672401</v>
      </c>
      <c r="MM117">
        <v>0.52388758096621701</v>
      </c>
      <c r="MN117">
        <v>0.53942998776254203</v>
      </c>
      <c r="MO117">
        <v>0.55493530626992904</v>
      </c>
      <c r="MP117">
        <v>0.570386651926029</v>
      </c>
      <c r="MQ117">
        <v>0.58576782050440301</v>
      </c>
      <c r="MR117">
        <v>0.60106296167018602</v>
      </c>
      <c r="MS117">
        <v>0.61625637502169195</v>
      </c>
      <c r="MT117">
        <v>0.63133239566863397</v>
      </c>
      <c r="MU117">
        <v>0.64627532609469296</v>
      </c>
      <c r="MV117">
        <v>0.66106936627550505</v>
      </c>
      <c r="MW117">
        <v>0.675698494206731</v>
      </c>
      <c r="MX117">
        <v>0.69014625531419704</v>
      </c>
      <c r="MY117">
        <v>0.70439543472521804</v>
      </c>
      <c r="MZ117">
        <v>0.71842761496248897</v>
      </c>
      <c r="NA117">
        <v>0.73222266522129797</v>
      </c>
      <c r="NB117">
        <v>0.74575826267269696</v>
      </c>
      <c r="NC117">
        <v>0.75900959654001698</v>
      </c>
      <c r="ND117">
        <v>0.77194942725220494</v>
      </c>
      <c r="NE117">
        <v>0.78454863961617904</v>
      </c>
      <c r="NF117">
        <v>0.796777330004104</v>
      </c>
      <c r="NG117">
        <v>0.80860632369912799</v>
      </c>
      <c r="NH117">
        <v>0.82000888172285502</v>
      </c>
      <c r="NI117">
        <v>0.83096228653047399</v>
      </c>
      <c r="NJ117">
        <v>0.84144902605891603</v>
      </c>
      <c r="NK117">
        <v>0.85145741156190002</v>
      </c>
      <c r="NL117">
        <v>0.86098161437568499</v>
      </c>
      <c r="NM117">
        <v>0.87002123162100797</v>
      </c>
      <c r="NN117">
        <v>0.87858055532353896</v>
      </c>
      <c r="NO117">
        <v>0.88666772109663905</v>
      </c>
      <c r="NP117">
        <v>0.89429387239846203</v>
      </c>
      <c r="NQ117">
        <v>0.901472421674964</v>
      </c>
      <c r="NR117">
        <v>0.90821844089335302</v>
      </c>
      <c r="NS117">
        <v>0.91454818047847797</v>
      </c>
      <c r="NT117">
        <v>0.92047869804758498</v>
      </c>
      <c r="NU117">
        <v>0.92602757265393898</v>
      </c>
      <c r="NV117">
        <v>0.93121268162433501</v>
      </c>
      <c r="NW117">
        <v>0.93605202157777601</v>
      </c>
      <c r="NX117">
        <v>0.94056356035183197</v>
      </c>
      <c r="NY117">
        <v>0.94476511107953098</v>
      </c>
      <c r="NZ117">
        <v>0.94867422310629002</v>
      </c>
      <c r="OA117">
        <v>0.95230808680717904</v>
      </c>
      <c r="OB117">
        <v>0.955683450842164</v>
      </c>
      <c r="OC117">
        <v>0.958816551200394</v>
      </c>
      <c r="OD117">
        <v>0.96172305174446104</v>
      </c>
      <c r="OE117">
        <v>0.96441799604027201</v>
      </c>
      <c r="OF117">
        <v>0.96691577017211305</v>
      </c>
      <c r="OG117">
        <v>0.96923007608215805</v>
      </c>
      <c r="OH117">
        <v>0.97137391479597601</v>
      </c>
      <c r="OI117">
        <v>0.97335957873521695</v>
      </c>
      <c r="OJ117">
        <v>0.97519865219452595</v>
      </c>
      <c r="OK117">
        <v>0.97690201897958295</v>
      </c>
      <c r="OL117">
        <v>0.97847987616742305</v>
      </c>
      <c r="OM117">
        <v>0.97994175295465602</v>
      </c>
      <c r="ON117">
        <v>0.98129653359726499</v>
      </c>
      <c r="OO117">
        <v>0.98255248350946101</v>
      </c>
      <c r="OP117">
        <v>0.98371727767093997</v>
      </c>
      <c r="OQ117">
        <v>0.98479803058473303</v>
      </c>
      <c r="OR117">
        <v>0.98580132712555701</v>
      </c>
      <c r="OS117">
        <v>0.98673325371621601</v>
      </c>
      <c r="OT117">
        <v>0.987599429363612</v>
      </c>
      <c r="OU117">
        <v>0.98840503617349396</v>
      </c>
      <c r="OV117">
        <v>0.98915484904268303</v>
      </c>
      <c r="OW117" t="s">
        <v>419</v>
      </c>
    </row>
    <row r="118" spans="1:413" x14ac:dyDescent="0.25">
      <c r="A118" t="s">
        <v>413</v>
      </c>
      <c r="B118" t="s">
        <v>656</v>
      </c>
      <c r="C118" t="s">
        <v>657</v>
      </c>
      <c r="D118" t="s">
        <v>450</v>
      </c>
      <c r="E118" t="s">
        <v>591</v>
      </c>
      <c r="F118" t="s">
        <v>422</v>
      </c>
      <c r="G118">
        <v>0.59548107684764295</v>
      </c>
      <c r="H118">
        <v>0.68732464326882103</v>
      </c>
      <c r="I118">
        <v>0.77160049447465895</v>
      </c>
      <c r="J118">
        <v>1.7249342126361799E-3</v>
      </c>
      <c r="K118">
        <v>1.08451509573168E-2</v>
      </c>
      <c r="L118" s="2">
        <v>7.7571176009485801E-5</v>
      </c>
      <c r="M118" s="2">
        <v>7.8755931557637101E-5</v>
      </c>
      <c r="N118" s="2">
        <v>7.9998860763696203E-5</v>
      </c>
      <c r="O118" s="2">
        <v>8.1303292789963597E-5</v>
      </c>
      <c r="P118" s="2">
        <v>8.2672784122139205E-5</v>
      </c>
      <c r="Q118" s="2">
        <v>8.4111137124206299E-5</v>
      </c>
      <c r="R118" s="2">
        <v>8.5622420340769598E-5</v>
      </c>
      <c r="S118" s="2">
        <v>8.7210990726563695E-5</v>
      </c>
      <c r="T118" s="2">
        <v>8.8881518001943604E-5</v>
      </c>
      <c r="U118" s="2">
        <v>9.0639011354330695E-5</v>
      </c>
      <c r="V118" s="2">
        <v>9.2488848728904796E-5</v>
      </c>
      <c r="W118" s="2">
        <v>9.4436808977549095E-5</v>
      </c>
      <c r="X118" s="2">
        <v>9.6489107163376796E-5</v>
      </c>
      <c r="Y118" s="2">
        <v>9.8652433349311002E-5</v>
      </c>
      <c r="Z118" s="1">
        <v>1.00933995233377E-4</v>
      </c>
      <c r="AA118" s="1">
        <v>1.03341565030839E-4</v>
      </c>
      <c r="AB118" s="1">
        <v>1.05883531044265E-4</v>
      </c>
      <c r="AC118" s="1">
        <v>1.0856895440730299E-4</v>
      </c>
      <c r="AD118" s="1">
        <v>1.11407631536527E-4</v>
      </c>
      <c r="AE118" s="1">
        <v>1.14410162878349E-4</v>
      </c>
      <c r="AF118" s="1">
        <v>1.17588028594849E-4</v>
      </c>
      <c r="AG118" s="1">
        <v>1.20953671893322E-4</v>
      </c>
      <c r="AH118" s="1">
        <v>1.2452059076958899E-4</v>
      </c>
      <c r="AI118" s="1">
        <v>1.2830343900403399E-4</v>
      </c>
      <c r="AJ118" s="1">
        <v>1.3231813732206201E-4</v>
      </c>
      <c r="AK118" s="1">
        <v>1.3658199570595601E-4</v>
      </c>
      <c r="AL118" s="1">
        <v>1.4111384792257401E-4</v>
      </c>
      <c r="AM118" s="1">
        <v>1.4593419940914099E-4</v>
      </c>
      <c r="AN118" s="1">
        <v>1.5106538973590501E-4</v>
      </c>
      <c r="AO118" s="1">
        <v>1.5653177093706799E-4</v>
      </c>
      <c r="AP118" s="1">
        <v>1.6235990306661299E-4</v>
      </c>
      <c r="AQ118" s="1">
        <v>1.6857876838926301E-4</v>
      </c>
      <c r="AR118" s="1">
        <v>1.75220005652885E-4</v>
      </c>
      <c r="AS118" s="1">
        <v>1.8231816589998201E-4</v>
      </c>
      <c r="AT118" s="1">
        <v>1.8991099125330801E-4</v>
      </c>
      <c r="AU118" s="1">
        <v>1.9803971804231501E-4</v>
      </c>
      <c r="AV118" s="1">
        <v>2.0674940550884801E-4</v>
      </c>
      <c r="AW118" s="1">
        <v>2.16089291124019E-4</v>
      </c>
      <c r="AX118" s="1">
        <v>2.2611317324198601E-4</v>
      </c>
      <c r="AY118" s="1">
        <v>2.36879821383167E-4</v>
      </c>
      <c r="AZ118" s="1">
        <v>2.4845341384743401E-4</v>
      </c>
      <c r="BA118" s="1">
        <v>2.6090400156808698E-4</v>
      </c>
      <c r="BB118" s="1">
        <v>2.7430799608449299E-4</v>
      </c>
      <c r="BC118" s="1">
        <v>2.8874867818139501E-4</v>
      </c>
      <c r="BD118" s="1">
        <v>3.04316722054993E-4</v>
      </c>
      <c r="BE118" s="1">
        <v>3.2111072774948399E-4</v>
      </c>
      <c r="BF118" s="1">
        <v>3.3923775198579199E-4</v>
      </c>
      <c r="BG118" s="1">
        <v>3.5881382429308603E-4</v>
      </c>
      <c r="BH118" s="1">
        <v>3.7996443146617599E-4</v>
      </c>
      <c r="BI118" s="1">
        <v>4.0282494872338097E-4</v>
      </c>
      <c r="BJ118" s="1">
        <v>4.2754099045346497E-4</v>
      </c>
      <c r="BK118" s="1">
        <v>4.54268647061126E-4</v>
      </c>
      <c r="BL118" s="1">
        <v>4.8317456712823099E-4</v>
      </c>
      <c r="BM118" s="1">
        <v>5.1443583593867596E-4</v>
      </c>
      <c r="BN118" s="1">
        <v>5.48239592490508E-4</v>
      </c>
      <c r="BO118" s="1">
        <v>5.8478231768041805E-4</v>
      </c>
      <c r="BP118" s="1">
        <v>6.2426871679879001E-4</v>
      </c>
      <c r="BQ118" s="1">
        <v>6.6691011043776402E-4</v>
      </c>
      <c r="BR118" s="1">
        <v>7.1292224028267901E-4</v>
      </c>
      <c r="BS118" s="1">
        <v>7.6252239125018195E-4</v>
      </c>
      <c r="BT118" s="1">
        <v>8.1592573065920697E-4</v>
      </c>
      <c r="BU118" s="1">
        <v>8.7334077059182495E-4</v>
      </c>
      <c r="BV118" s="1">
        <v>9.3496387375315005E-4</v>
      </c>
      <c r="BW118" s="1">
        <v>1.0009727487528301E-3</v>
      </c>
      <c r="BX118" s="1">
        <v>1.07151892078428E-3</v>
      </c>
      <c r="BY118" s="1">
        <v>1.1467192210689199E-3</v>
      </c>
      <c r="BZ118" s="1">
        <v>1.22664641554962E-3</v>
      </c>
      <c r="CA118" s="1">
        <v>1.3113191914236101E-3</v>
      </c>
      <c r="CB118" s="1">
        <v>1.40069183855839E-3</v>
      </c>
      <c r="CC118" s="1">
        <v>1.49464409815192E-3</v>
      </c>
      <c r="CD118" s="1">
        <v>1.5929717958997999E-3</v>
      </c>
      <c r="CE118" s="1">
        <v>1.69537901950523E-3</v>
      </c>
      <c r="CF118" s="1">
        <v>1.8014727236370801E-3</v>
      </c>
      <c r="CG118" s="1">
        <v>1.9107607276658901E-3</v>
      </c>
      <c r="CH118" s="1">
        <v>2.02265408753693E-3</v>
      </c>
      <c r="CI118" s="1">
        <v>2.1364747471590501E-3</v>
      </c>
      <c r="CJ118" s="1">
        <v>2.25146918438644E-3</v>
      </c>
      <c r="CK118" s="1">
        <v>2.36682844863838E-3</v>
      </c>
      <c r="CL118" s="1">
        <v>2.48171454281238E-3</v>
      </c>
      <c r="CM118" s="1">
        <v>2.59529255271655E-3</v>
      </c>
      <c r="CN118" s="1">
        <v>2.7067673169196499E-3</v>
      </c>
      <c r="CO118" s="1">
        <v>2.8154228245840002E-3</v>
      </c>
      <c r="CP118" s="1">
        <v>2.9206620100103199E-3</v>
      </c>
      <c r="CQ118" s="1">
        <v>3.02204426600155E-3</v>
      </c>
      <c r="CR118" s="1">
        <v>3.11931789842197E-3</v>
      </c>
      <c r="CS118" s="1">
        <v>3.2124449388275999E-3</v>
      </c>
      <c r="CT118" s="1">
        <v>3.30161622738877E-3</v>
      </c>
      <c r="CU118" s="1">
        <v>3.3872554337911198E-3</v>
      </c>
      <c r="CV118" s="1">
        <v>3.4700116142492199E-3</v>
      </c>
      <c r="CW118" s="1">
        <v>3.5507408913723199E-3</v>
      </c>
      <c r="CX118" s="1">
        <v>3.6304787621446802E-3</v>
      </c>
      <c r="CY118" s="1">
        <v>3.7104052712499001E-3</v>
      </c>
      <c r="CZ118" s="1">
        <v>3.7918057482977901E-3</v>
      </c>
      <c r="DA118" s="1">
        <v>3.87602995983507E-3</v>
      </c>
      <c r="DB118" s="1">
        <v>3.96445238102466E-3</v>
      </c>
      <c r="DC118" s="1">
        <v>4.0584359006923401E-3</v>
      </c>
      <c r="DD118" s="1">
        <v>4.1593007185466704E-3</v>
      </c>
      <c r="DE118" s="1">
        <v>4.2682995668731297E-3</v>
      </c>
      <c r="DF118" s="1">
        <v>4.3865997763632997E-3</v>
      </c>
      <c r="DG118" s="1">
        <v>4.5152721723243604E-3</v>
      </c>
      <c r="DH118" s="1">
        <v>4.65528637089102E-3</v>
      </c>
      <c r="DI118" s="1">
        <v>4.8075117533143601E-3</v>
      </c>
      <c r="DJ118" s="1">
        <v>4.97272321312119E-3</v>
      </c>
      <c r="DK118" s="1">
        <v>5.1516106622627603E-3</v>
      </c>
      <c r="DL118" s="1">
        <v>5.3447912080801397E-3</v>
      </c>
      <c r="DM118" s="1">
        <v>5.5528228364068602E-3</v>
      </c>
      <c r="DN118" s="1">
        <v>5.7762183322926904E-3</v>
      </c>
      <c r="DO118" s="1">
        <v>6.0154580290929897E-3</v>
      </c>
      <c r="DP118" s="1">
        <v>6.2709998043731499E-3</v>
      </c>
      <c r="DQ118" s="1">
        <v>6.54328455281253E-3</v>
      </c>
      <c r="DR118" s="1">
        <v>6.8327351810135196E-3</v>
      </c>
      <c r="DS118" s="1">
        <v>7.1397470034309397E-3</v>
      </c>
      <c r="DT118" s="1">
        <v>7.4646672862585702E-3</v>
      </c>
      <c r="DU118" s="1">
        <v>7.8077616065591899E-3</v>
      </c>
      <c r="DV118" s="1">
        <v>8.1691647126538106E-3</v>
      </c>
      <c r="DW118" s="1">
        <v>8.5488137907158007E-3</v>
      </c>
      <c r="DX118" s="1">
        <v>8.9463626538140804E-3</v>
      </c>
      <c r="DY118" s="1">
        <v>9.3610766772469507E-3</v>
      </c>
      <c r="DZ118" s="1">
        <v>9.7917107070123795E-3</v>
      </c>
      <c r="EA118" s="1">
        <v>1.02363760716412E-2</v>
      </c>
      <c r="EB118" s="1">
        <v>1.06924084469279E-2</v>
      </c>
      <c r="EC118" s="1">
        <v>1.11562553737421E-2</v>
      </c>
      <c r="ED118" s="1">
        <v>1.1623409555797199E-2</v>
      </c>
      <c r="EE118" s="1">
        <v>1.2088419372802001E-2</v>
      </c>
      <c r="EF118" s="1">
        <v>1.25450080169565E-2</v>
      </c>
      <c r="EG118" s="1">
        <v>1.29863237680908E-2</v>
      </c>
      <c r="EH118" s="1">
        <v>1.3405324053412699E-2</v>
      </c>
      <c r="EI118" s="1">
        <v>1.37952664543854E-2</v>
      </c>
      <c r="EJ118" s="1">
        <v>1.4150246981470899E-2</v>
      </c>
      <c r="EK118" s="1">
        <v>1.4465700261669099E-2</v>
      </c>
      <c r="EL118" s="1">
        <v>1.47387691088058E-2</v>
      </c>
      <c r="EM118" s="1">
        <v>1.4968469044234E-2</v>
      </c>
      <c r="EN118" s="1">
        <v>1.5155614404706599E-2</v>
      </c>
      <c r="EO118" s="1">
        <v>1.5302524835110101E-2</v>
      </c>
      <c r="EP118" s="1">
        <v>1.5412577351326199E-2</v>
      </c>
      <c r="EQ118" s="1">
        <v>1.5489695374133101E-2</v>
      </c>
      <c r="ER118" s="1">
        <v>1.5537866297002E-2</v>
      </c>
      <c r="ES118" s="1">
        <v>1.5560757280876599E-2</v>
      </c>
      <c r="ET118" s="1">
        <v>1.55614656194933E-2</v>
      </c>
      <c r="EU118" s="1">
        <v>1.55424067963246E-2</v>
      </c>
      <c r="EV118" s="1">
        <v>1.55053185073871E-2</v>
      </c>
      <c r="EW118" s="1">
        <v>1.5451345656100001E-2</v>
      </c>
      <c r="EX118" s="1">
        <v>1.53811685783745E-2</v>
      </c>
      <c r="EY118" s="1">
        <v>1.5295141165782501E-2</v>
      </c>
      <c r="EZ118" s="1">
        <v>1.51934133515064E-2</v>
      </c>
      <c r="FA118" s="1">
        <v>1.50760206469413E-2</v>
      </c>
      <c r="FB118" s="1">
        <v>1.4942930426059599E-2</v>
      </c>
      <c r="FC118" s="1">
        <v>1.47940401808117E-2</v>
      </c>
      <c r="FD118" s="1">
        <v>1.4629127931226201E-2</v>
      </c>
      <c r="FE118" s="1">
        <v>1.4447761107465601E-2</v>
      </c>
      <c r="FF118" s="1">
        <v>1.4249179411020999E-2</v>
      </c>
      <c r="FG118" s="1">
        <v>1.4032180237270601E-2</v>
      </c>
      <c r="FH118" s="1">
        <v>1.3795050258809401E-2</v>
      </c>
      <c r="FI118" s="1">
        <v>1.35355974513991E-2</v>
      </c>
      <c r="FJ118" s="1">
        <v>1.3251333867319699E-2</v>
      </c>
      <c r="FK118" s="1">
        <v>1.29398307121876E-2</v>
      </c>
      <c r="FL118" s="1">
        <v>1.2599212363974001E-2</v>
      </c>
      <c r="FM118" s="1">
        <v>1.2228690387925401E-2</v>
      </c>
      <c r="FN118" s="1">
        <v>1.18289936950235E-2</v>
      </c>
      <c r="FO118" s="1">
        <v>1.14025580237274E-2</v>
      </c>
      <c r="FP118" s="1">
        <v>1.0953404807618999E-2</v>
      </c>
      <c r="FQ118" s="1">
        <v>1.04867395284414E-2</v>
      </c>
      <c r="FR118" s="1">
        <v>1.00083855029838E-2</v>
      </c>
      <c r="FS118" s="1">
        <v>9.5242028137854894E-3</v>
      </c>
      <c r="FT118" s="1">
        <v>9.0396172453226994E-3</v>
      </c>
      <c r="FU118" s="1">
        <v>8.5593237025316307E-3</v>
      </c>
      <c r="FV118" s="1">
        <v>8.0871657730993297E-3</v>
      </c>
      <c r="FW118" s="1">
        <v>7.6261513018232403E-3</v>
      </c>
      <c r="FX118" s="1">
        <v>7.1785492765021296E-3</v>
      </c>
      <c r="FY118" s="1">
        <v>6.7460192183892596E-3</v>
      </c>
      <c r="FZ118" s="1">
        <v>6.32973958512437E-3</v>
      </c>
      <c r="GA118" s="1">
        <v>5.9305175691069401E-3</v>
      </c>
      <c r="GB118" s="1">
        <v>5.5488746063543197E-3</v>
      </c>
      <c r="GC118" s="1">
        <v>5.1851089703959198E-3</v>
      </c>
      <c r="GD118" s="1">
        <v>4.8393399534411201E-3</v>
      </c>
      <c r="GE118" s="1">
        <v>4.5115387740563197E-3</v>
      </c>
      <c r="GF118" s="1">
        <v>4.2015507276990504E-3</v>
      </c>
      <c r="GG118" s="1">
        <v>3.9091120267591697E-3</v>
      </c>
      <c r="GH118" s="1">
        <v>3.6338637008889001E-3</v>
      </c>
      <c r="GI118" s="1">
        <v>3.3753640349844698E-3</v>
      </c>
      <c r="GJ118" s="1">
        <v>3.1331003582298501E-3</v>
      </c>
      <c r="GK118" s="1">
        <v>2.90650054406717E-3</v>
      </c>
      <c r="GL118" s="1">
        <v>2.6949442958112001E-3</v>
      </c>
      <c r="GM118" s="1">
        <v>2.4977741318405202E-3</v>
      </c>
      <c r="GN118" s="1">
        <v>2.3143059100451898E-3</v>
      </c>
      <c r="GO118" s="1">
        <v>2.1438387138186699E-3</v>
      </c>
      <c r="GP118" s="1">
        <v>1.9856639392409501E-3</v>
      </c>
      <c r="GQ118" s="1">
        <v>1.8390734593083601E-3</v>
      </c>
      <c r="GR118" s="1">
        <v>1.70336678505763E-3</v>
      </c>
      <c r="GS118" s="1">
        <v>1.57785718783993E-3</v>
      </c>
      <c r="GT118" s="1">
        <v>1.4618767872323099E-3</v>
      </c>
      <c r="GU118" s="1">
        <v>1.3547806426093599E-3</v>
      </c>
      <c r="GV118" s="1">
        <v>1.2559499121963501E-3</v>
      </c>
      <c r="GW118" s="1">
        <v>1.16479416147809E-3</v>
      </c>
      <c r="GX118" s="1">
        <v>1.0807529137937301E-3</v>
      </c>
      <c r="GY118" s="1">
        <v>1.00329654082418E-3</v>
      </c>
      <c r="GZ118" s="1">
        <v>9.3192659065884705E-4</v>
      </c>
      <c r="HA118" s="1">
        <v>8.6617564739582397E-4</v>
      </c>
      <c r="HB118" s="1">
        <v>8.0560680988185803E-4</v>
      </c>
      <c r="HC118" s="1">
        <v>7.4981286918873204E-4</v>
      </c>
      <c r="HD118">
        <v>1.7249342126361799E-3</v>
      </c>
      <c r="HE118">
        <v>1.8025053886456699E-3</v>
      </c>
      <c r="HF118">
        <v>1.8812613202033E-3</v>
      </c>
      <c r="HG118">
        <v>1.9612601809669999E-3</v>
      </c>
      <c r="HH118">
        <v>2.0425634737569602E-3</v>
      </c>
      <c r="HI118">
        <v>2.1252362578791E-3</v>
      </c>
      <c r="HJ118">
        <v>2.20934739500331E-3</v>
      </c>
      <c r="HK118">
        <v>2.29496981534408E-3</v>
      </c>
      <c r="HL118">
        <v>2.3821808060706402E-3</v>
      </c>
      <c r="HM118">
        <v>2.4710623240725899E-3</v>
      </c>
      <c r="HN118">
        <v>2.5617013354269202E-3</v>
      </c>
      <c r="HO118">
        <v>2.6541901841558202E-3</v>
      </c>
      <c r="HP118">
        <v>2.7486269931333699E-3</v>
      </c>
      <c r="HQ118">
        <v>2.84511610029675E-3</v>
      </c>
      <c r="HR118">
        <v>2.9437685336460599E-3</v>
      </c>
      <c r="HS118">
        <v>3.0447025288794401E-3</v>
      </c>
      <c r="HT118">
        <v>3.1480440939102802E-3</v>
      </c>
      <c r="HU118">
        <v>3.2539276249545401E-3</v>
      </c>
      <c r="HV118">
        <v>3.3624965793618501E-3</v>
      </c>
      <c r="HW118">
        <v>3.4739042108983698E-3</v>
      </c>
      <c r="HX118">
        <v>3.5883143737767201E-3</v>
      </c>
      <c r="HY118">
        <v>3.7059024023715702E-3</v>
      </c>
      <c r="HZ118">
        <v>3.8268560742648998E-3</v>
      </c>
      <c r="IA118">
        <v>3.9513766650344897E-3</v>
      </c>
      <c r="IB118">
        <v>4.0796801040385196E-3</v>
      </c>
      <c r="IC118">
        <v>4.2119982413605797E-3</v>
      </c>
      <c r="ID118">
        <v>4.3485802370665403E-3</v>
      </c>
      <c r="IE118">
        <v>4.4896940849891102E-3</v>
      </c>
      <c r="IF118">
        <v>4.6356282843982499E-3</v>
      </c>
      <c r="IG118">
        <v>4.7866936741341598E-3</v>
      </c>
      <c r="IH118">
        <v>4.9432254450712297E-3</v>
      </c>
      <c r="II118">
        <v>5.1055853481378399E-3</v>
      </c>
      <c r="IJ118">
        <v>5.2741641165271096E-3</v>
      </c>
      <c r="IK118">
        <v>5.4493841221799899E-3</v>
      </c>
      <c r="IL118">
        <v>5.6317022880799797E-3</v>
      </c>
      <c r="IM118">
        <v>5.8216132793332803E-3</v>
      </c>
      <c r="IN118">
        <v>6.0196529973756E-3</v>
      </c>
      <c r="IO118">
        <v>6.2264024028844504E-3</v>
      </c>
      <c r="IP118">
        <v>6.4424916940084703E-3</v>
      </c>
      <c r="IQ118">
        <v>6.6686048672504501E-3</v>
      </c>
      <c r="IR118">
        <v>6.9054846886336197E-3</v>
      </c>
      <c r="IS118">
        <v>7.1539381024810604E-3</v>
      </c>
      <c r="IT118">
        <v>7.4148421040491396E-3</v>
      </c>
      <c r="IU118">
        <v>7.6891501001336397E-3</v>
      </c>
      <c r="IV118">
        <v>7.9778987783150294E-3</v>
      </c>
      <c r="IW118">
        <v>8.2822155003700292E-3</v>
      </c>
      <c r="IX118">
        <v>8.6033262281195108E-3</v>
      </c>
      <c r="IY118">
        <v>8.9425639801052996E-3</v>
      </c>
      <c r="IZ118">
        <v>9.3013778043983895E-3</v>
      </c>
      <c r="JA118">
        <v>9.68134223586457E-3</v>
      </c>
      <c r="JB118">
        <v>1.00841671845879E-2</v>
      </c>
      <c r="JC118">
        <v>1.05117081750414E-2</v>
      </c>
      <c r="JD118">
        <v>1.0965976822102499E-2</v>
      </c>
      <c r="JE118">
        <v>1.1449151389230699E-2</v>
      </c>
      <c r="JF118">
        <v>1.19635872251694E-2</v>
      </c>
      <c r="JG118">
        <v>1.25118268176599E-2</v>
      </c>
      <c r="JH118">
        <v>1.30966091353403E-2</v>
      </c>
      <c r="JI118">
        <v>1.37208778521391E-2</v>
      </c>
      <c r="JJ118">
        <v>1.4387787962576899E-2</v>
      </c>
      <c r="JK118">
        <v>1.51007102028596E-2</v>
      </c>
      <c r="JL118">
        <v>1.58632325941097E-2</v>
      </c>
      <c r="JM118">
        <v>1.6679158324768999E-2</v>
      </c>
      <c r="JN118">
        <v>1.7552499095360798E-2</v>
      </c>
      <c r="JO118">
        <v>1.84874629691139E-2</v>
      </c>
      <c r="JP118">
        <v>1.9488435717866799E-2</v>
      </c>
      <c r="JQ118">
        <v>2.0559954638651099E-2</v>
      </c>
      <c r="JR118">
        <v>2.1706673859719999E-2</v>
      </c>
      <c r="JS118">
        <v>2.2933320275269599E-2</v>
      </c>
      <c r="JT118">
        <v>2.42446394666932E-2</v>
      </c>
      <c r="JU118">
        <v>2.5645331305251599E-2</v>
      </c>
      <c r="JV118">
        <v>2.7139975403403498E-2</v>
      </c>
      <c r="JW118">
        <v>2.8732947199303301E-2</v>
      </c>
      <c r="JX118">
        <v>3.0428326218808598E-2</v>
      </c>
      <c r="JY118">
        <v>3.2229798942445702E-2</v>
      </c>
      <c r="JZ118">
        <v>3.4140559670111502E-2</v>
      </c>
      <c r="KA118">
        <v>3.6163213757648499E-2</v>
      </c>
      <c r="KB118">
        <v>3.82996885048075E-2</v>
      </c>
      <c r="KC118">
        <v>4.0551157689193998E-2</v>
      </c>
      <c r="KD118">
        <v>4.2917986137832403E-2</v>
      </c>
      <c r="KE118">
        <v>4.5399700680644799E-2</v>
      </c>
      <c r="KF118">
        <v>4.7994993233361302E-2</v>
      </c>
      <c r="KG118">
        <v>5.0701760550281E-2</v>
      </c>
      <c r="KH118">
        <v>5.3517183374865003E-2</v>
      </c>
      <c r="KI118">
        <v>5.6437845384875299E-2</v>
      </c>
      <c r="KJ118">
        <v>5.9459889650876903E-2</v>
      </c>
      <c r="KK118">
        <v>6.2579207549298799E-2</v>
      </c>
      <c r="KL118">
        <v>6.5791652488126406E-2</v>
      </c>
      <c r="KM118">
        <v>6.9093268715515202E-2</v>
      </c>
      <c r="KN118">
        <v>7.2480524149306294E-2</v>
      </c>
      <c r="KO118">
        <v>7.5950535763555593E-2</v>
      </c>
      <c r="KP118">
        <v>7.9501276654927899E-2</v>
      </c>
      <c r="KQ118">
        <v>8.31317554170726E-2</v>
      </c>
      <c r="KR118">
        <v>8.6842160688322498E-2</v>
      </c>
      <c r="KS118">
        <v>9.0633966436620306E-2</v>
      </c>
      <c r="KT118">
        <v>9.4509996396455395E-2</v>
      </c>
      <c r="KU118">
        <v>9.8474448777480003E-2</v>
      </c>
      <c r="KV118">
        <v>0.102532884678172</v>
      </c>
      <c r="KW118">
        <v>0.106692185396719</v>
      </c>
      <c r="KX118">
        <v>0.110960484963592</v>
      </c>
      <c r="KY118">
        <v>0.115347084739955</v>
      </c>
      <c r="KZ118">
        <v>0.11986235691227901</v>
      </c>
      <c r="LA118">
        <v>0.12451764328317</v>
      </c>
      <c r="LB118">
        <v>0.12932515503648501</v>
      </c>
      <c r="LC118">
        <v>0.13429787824960601</v>
      </c>
      <c r="LD118">
        <v>0.13944948891186901</v>
      </c>
      <c r="LE118">
        <v>0.14479428011994899</v>
      </c>
      <c r="LF118">
        <v>0.150347102956356</v>
      </c>
      <c r="LG118">
        <v>0.156123321288648</v>
      </c>
      <c r="LH118">
        <v>0.16213877931774101</v>
      </c>
      <c r="LI118">
        <v>0.16840977912211499</v>
      </c>
      <c r="LJ118">
        <v>0.174953063674927</v>
      </c>
      <c r="LK118">
        <v>0.18178579885594101</v>
      </c>
      <c r="LL118">
        <v>0.18892554585937199</v>
      </c>
      <c r="LM118">
        <v>0.19639021314562999</v>
      </c>
      <c r="LN118">
        <v>0.20419797475218901</v>
      </c>
      <c r="LO118">
        <v>0.21236713946484301</v>
      </c>
      <c r="LP118">
        <v>0.22091595325555899</v>
      </c>
      <c r="LQ118">
        <v>0.22986231590937301</v>
      </c>
      <c r="LR118">
        <v>0.23922339258662001</v>
      </c>
      <c r="LS118">
        <v>0.249015103293632</v>
      </c>
      <c r="LT118">
        <v>0.25925147936527398</v>
      </c>
      <c r="LU118">
        <v>0.26994388781220202</v>
      </c>
      <c r="LV118">
        <v>0.28110014318594401</v>
      </c>
      <c r="LW118">
        <v>0.292723552741741</v>
      </c>
      <c r="LX118">
        <v>0.30481197211454297</v>
      </c>
      <c r="LY118">
        <v>0.31735698013149999</v>
      </c>
      <c r="LZ118">
        <v>0.33034330389958999</v>
      </c>
      <c r="MA118">
        <v>0.34374862795300298</v>
      </c>
      <c r="MB118">
        <v>0.35754389440738898</v>
      </c>
      <c r="MC118">
        <v>0.37169414138885998</v>
      </c>
      <c r="MD118">
        <v>0.38615984165052902</v>
      </c>
      <c r="ME118">
        <v>0.40089861075933497</v>
      </c>
      <c r="MF118">
        <v>0.41586707980356902</v>
      </c>
      <c r="MG118">
        <v>0.43102269420827499</v>
      </c>
      <c r="MH118">
        <v>0.44632521904338501</v>
      </c>
      <c r="MI118">
        <v>0.46173779639471202</v>
      </c>
      <c r="MJ118">
        <v>0.47722749176884499</v>
      </c>
      <c r="MK118">
        <v>0.49276535806584698</v>
      </c>
      <c r="ML118">
        <v>0.50832611534672401</v>
      </c>
      <c r="MM118">
        <v>0.52388758096621701</v>
      </c>
      <c r="MN118">
        <v>0.53942998776254203</v>
      </c>
      <c r="MO118">
        <v>0.55493530626992904</v>
      </c>
      <c r="MP118">
        <v>0.570386651926029</v>
      </c>
      <c r="MQ118">
        <v>0.58576782050440301</v>
      </c>
      <c r="MR118">
        <v>0.60106296167018602</v>
      </c>
      <c r="MS118">
        <v>0.61625637502169195</v>
      </c>
      <c r="MT118">
        <v>0.63133239566863397</v>
      </c>
      <c r="MU118">
        <v>0.64627532609469296</v>
      </c>
      <c r="MV118">
        <v>0.66106936627550505</v>
      </c>
      <c r="MW118">
        <v>0.675698494206731</v>
      </c>
      <c r="MX118">
        <v>0.69014625531419704</v>
      </c>
      <c r="MY118">
        <v>0.70439543472521804</v>
      </c>
      <c r="MZ118">
        <v>0.71842761496248897</v>
      </c>
      <c r="NA118">
        <v>0.73222266522129797</v>
      </c>
      <c r="NB118">
        <v>0.74575826267269696</v>
      </c>
      <c r="NC118">
        <v>0.75900959654001698</v>
      </c>
      <c r="ND118">
        <v>0.77194942725220494</v>
      </c>
      <c r="NE118">
        <v>0.78454863961617904</v>
      </c>
      <c r="NF118">
        <v>0.796777330004104</v>
      </c>
      <c r="NG118">
        <v>0.80860632369912799</v>
      </c>
      <c r="NH118">
        <v>0.82000888172285502</v>
      </c>
      <c r="NI118">
        <v>0.83096228653047399</v>
      </c>
      <c r="NJ118">
        <v>0.84144902605891603</v>
      </c>
      <c r="NK118">
        <v>0.85145741156190002</v>
      </c>
      <c r="NL118">
        <v>0.86098161437568499</v>
      </c>
      <c r="NM118">
        <v>0.87002123162100797</v>
      </c>
      <c r="NN118">
        <v>0.87858055532353896</v>
      </c>
      <c r="NO118">
        <v>0.88666772109663905</v>
      </c>
      <c r="NP118">
        <v>0.89429387239846203</v>
      </c>
      <c r="NQ118">
        <v>0.901472421674964</v>
      </c>
      <c r="NR118">
        <v>0.90821844089335302</v>
      </c>
      <c r="NS118">
        <v>0.91454818047847797</v>
      </c>
      <c r="NT118">
        <v>0.92047869804758498</v>
      </c>
      <c r="NU118">
        <v>0.92602757265393898</v>
      </c>
      <c r="NV118">
        <v>0.93121268162433501</v>
      </c>
      <c r="NW118">
        <v>0.93605202157777601</v>
      </c>
      <c r="NX118">
        <v>0.94056356035183197</v>
      </c>
      <c r="NY118">
        <v>0.94476511107953098</v>
      </c>
      <c r="NZ118">
        <v>0.94867422310629002</v>
      </c>
      <c r="OA118">
        <v>0.95230808680717904</v>
      </c>
      <c r="OB118">
        <v>0.955683450842164</v>
      </c>
      <c r="OC118">
        <v>0.958816551200394</v>
      </c>
      <c r="OD118">
        <v>0.96172305174446104</v>
      </c>
      <c r="OE118">
        <v>0.96441799604027201</v>
      </c>
      <c r="OF118">
        <v>0.96691577017211305</v>
      </c>
      <c r="OG118">
        <v>0.96923007608215805</v>
      </c>
      <c r="OH118">
        <v>0.97137391479597601</v>
      </c>
      <c r="OI118">
        <v>0.97335957873521695</v>
      </c>
      <c r="OJ118">
        <v>0.97519865219452595</v>
      </c>
      <c r="OK118">
        <v>0.97690201897958295</v>
      </c>
      <c r="OL118">
        <v>0.97847987616742305</v>
      </c>
      <c r="OM118">
        <v>0.97994175295465602</v>
      </c>
      <c r="ON118">
        <v>0.98129653359726499</v>
      </c>
      <c r="OO118">
        <v>0.98255248350946101</v>
      </c>
      <c r="OP118">
        <v>0.98371727767093997</v>
      </c>
      <c r="OQ118">
        <v>0.98479803058473303</v>
      </c>
      <c r="OR118">
        <v>0.98580132712555701</v>
      </c>
      <c r="OS118">
        <v>0.98673325371621601</v>
      </c>
      <c r="OT118">
        <v>0.987599429363612</v>
      </c>
      <c r="OU118">
        <v>0.98840503617349396</v>
      </c>
      <c r="OV118">
        <v>0.98915484904268303</v>
      </c>
      <c r="OW118" t="s">
        <v>419</v>
      </c>
    </row>
    <row r="119" spans="1:413" x14ac:dyDescent="0.25">
      <c r="A119" t="s">
        <v>413</v>
      </c>
      <c r="B119" t="s">
        <v>657</v>
      </c>
      <c r="C119" t="s">
        <v>658</v>
      </c>
      <c r="D119" t="s">
        <v>450</v>
      </c>
      <c r="E119" t="s">
        <v>591</v>
      </c>
      <c r="F119" t="s">
        <v>422</v>
      </c>
      <c r="G119">
        <v>0.59548107684764295</v>
      </c>
      <c r="H119">
        <v>0.68732464326882103</v>
      </c>
      <c r="I119">
        <v>0.77160049447465895</v>
      </c>
      <c r="J119">
        <v>1.7249342126361799E-3</v>
      </c>
      <c r="K119">
        <v>1.08451509573168E-2</v>
      </c>
      <c r="L119" s="2">
        <v>7.7571176009485801E-5</v>
      </c>
      <c r="M119" s="2">
        <v>7.8755931557637101E-5</v>
      </c>
      <c r="N119" s="2">
        <v>7.9998860763696203E-5</v>
      </c>
      <c r="O119" s="2">
        <v>8.1303292789963597E-5</v>
      </c>
      <c r="P119" s="2">
        <v>8.2672784122139205E-5</v>
      </c>
      <c r="Q119" s="2">
        <v>8.4111137124206299E-5</v>
      </c>
      <c r="R119" s="2">
        <v>8.5622420340769598E-5</v>
      </c>
      <c r="S119" s="2">
        <v>8.7210990726563695E-5</v>
      </c>
      <c r="T119" s="2">
        <v>8.8881518001943604E-5</v>
      </c>
      <c r="U119" s="2">
        <v>9.0639011354330695E-5</v>
      </c>
      <c r="V119" s="2">
        <v>9.2488848728904796E-5</v>
      </c>
      <c r="W119" s="2">
        <v>9.4436808977549095E-5</v>
      </c>
      <c r="X119" s="2">
        <v>9.6489107163376796E-5</v>
      </c>
      <c r="Y119" s="2">
        <v>9.8652433349311002E-5</v>
      </c>
      <c r="Z119" s="1">
        <v>1.00933995233377E-4</v>
      </c>
      <c r="AA119" s="1">
        <v>1.03341565030839E-4</v>
      </c>
      <c r="AB119" s="1">
        <v>1.05883531044265E-4</v>
      </c>
      <c r="AC119" s="1">
        <v>1.0856895440730299E-4</v>
      </c>
      <c r="AD119" s="1">
        <v>1.11407631536527E-4</v>
      </c>
      <c r="AE119" s="1">
        <v>1.14410162878349E-4</v>
      </c>
      <c r="AF119" s="1">
        <v>1.17588028594849E-4</v>
      </c>
      <c r="AG119" s="1">
        <v>1.20953671893322E-4</v>
      </c>
      <c r="AH119" s="1">
        <v>1.2452059076958899E-4</v>
      </c>
      <c r="AI119" s="1">
        <v>1.2830343900403399E-4</v>
      </c>
      <c r="AJ119" s="1">
        <v>1.3231813732206201E-4</v>
      </c>
      <c r="AK119" s="1">
        <v>1.3658199570595601E-4</v>
      </c>
      <c r="AL119" s="1">
        <v>1.4111384792257401E-4</v>
      </c>
      <c r="AM119" s="1">
        <v>1.4593419940914099E-4</v>
      </c>
      <c r="AN119" s="1">
        <v>1.5106538973590501E-4</v>
      </c>
      <c r="AO119" s="1">
        <v>1.5653177093706799E-4</v>
      </c>
      <c r="AP119" s="1">
        <v>1.6235990306661299E-4</v>
      </c>
      <c r="AQ119" s="1">
        <v>1.6857876838926301E-4</v>
      </c>
      <c r="AR119" s="1">
        <v>1.75220005652885E-4</v>
      </c>
      <c r="AS119" s="1">
        <v>1.8231816589998201E-4</v>
      </c>
      <c r="AT119" s="1">
        <v>1.8991099125330801E-4</v>
      </c>
      <c r="AU119" s="1">
        <v>1.9803971804231501E-4</v>
      </c>
      <c r="AV119" s="1">
        <v>2.0674940550884801E-4</v>
      </c>
      <c r="AW119" s="1">
        <v>2.16089291124019E-4</v>
      </c>
      <c r="AX119" s="1">
        <v>2.2611317324198601E-4</v>
      </c>
      <c r="AY119" s="1">
        <v>2.36879821383167E-4</v>
      </c>
      <c r="AZ119" s="1">
        <v>2.4845341384743401E-4</v>
      </c>
      <c r="BA119" s="1">
        <v>2.6090400156808698E-4</v>
      </c>
      <c r="BB119" s="1">
        <v>2.7430799608449299E-4</v>
      </c>
      <c r="BC119" s="1">
        <v>2.8874867818139501E-4</v>
      </c>
      <c r="BD119" s="1">
        <v>3.04316722054993E-4</v>
      </c>
      <c r="BE119" s="1">
        <v>3.2111072774948399E-4</v>
      </c>
      <c r="BF119" s="1">
        <v>3.3923775198579199E-4</v>
      </c>
      <c r="BG119" s="1">
        <v>3.5881382429308603E-4</v>
      </c>
      <c r="BH119" s="1">
        <v>3.7996443146617599E-4</v>
      </c>
      <c r="BI119" s="1">
        <v>4.0282494872338097E-4</v>
      </c>
      <c r="BJ119" s="1">
        <v>4.2754099045346497E-4</v>
      </c>
      <c r="BK119" s="1">
        <v>4.54268647061126E-4</v>
      </c>
      <c r="BL119" s="1">
        <v>4.8317456712823099E-4</v>
      </c>
      <c r="BM119" s="1">
        <v>5.1443583593867596E-4</v>
      </c>
      <c r="BN119" s="1">
        <v>5.48239592490508E-4</v>
      </c>
      <c r="BO119" s="1">
        <v>5.8478231768041805E-4</v>
      </c>
      <c r="BP119" s="1">
        <v>6.2426871679879001E-4</v>
      </c>
      <c r="BQ119" s="1">
        <v>6.6691011043776402E-4</v>
      </c>
      <c r="BR119" s="1">
        <v>7.1292224028267901E-4</v>
      </c>
      <c r="BS119" s="1">
        <v>7.6252239125018195E-4</v>
      </c>
      <c r="BT119" s="1">
        <v>8.1592573065920697E-4</v>
      </c>
      <c r="BU119" s="1">
        <v>8.7334077059182495E-4</v>
      </c>
      <c r="BV119" s="1">
        <v>9.3496387375315005E-4</v>
      </c>
      <c r="BW119" s="1">
        <v>1.0009727487528301E-3</v>
      </c>
      <c r="BX119" s="1">
        <v>1.07151892078428E-3</v>
      </c>
      <c r="BY119" s="1">
        <v>1.1467192210689199E-3</v>
      </c>
      <c r="BZ119" s="1">
        <v>1.22664641554962E-3</v>
      </c>
      <c r="CA119" s="1">
        <v>1.3113191914236101E-3</v>
      </c>
      <c r="CB119" s="1">
        <v>1.40069183855839E-3</v>
      </c>
      <c r="CC119" s="1">
        <v>1.49464409815192E-3</v>
      </c>
      <c r="CD119" s="1">
        <v>1.5929717958997999E-3</v>
      </c>
      <c r="CE119" s="1">
        <v>1.69537901950523E-3</v>
      </c>
      <c r="CF119" s="1">
        <v>1.8014727236370801E-3</v>
      </c>
      <c r="CG119" s="1">
        <v>1.9107607276658901E-3</v>
      </c>
      <c r="CH119" s="1">
        <v>2.02265408753693E-3</v>
      </c>
      <c r="CI119" s="1">
        <v>2.1364747471590501E-3</v>
      </c>
      <c r="CJ119" s="1">
        <v>2.25146918438644E-3</v>
      </c>
      <c r="CK119" s="1">
        <v>2.36682844863838E-3</v>
      </c>
      <c r="CL119" s="1">
        <v>2.48171454281238E-3</v>
      </c>
      <c r="CM119" s="1">
        <v>2.59529255271655E-3</v>
      </c>
      <c r="CN119" s="1">
        <v>2.7067673169196499E-3</v>
      </c>
      <c r="CO119" s="1">
        <v>2.8154228245840002E-3</v>
      </c>
      <c r="CP119" s="1">
        <v>2.9206620100103199E-3</v>
      </c>
      <c r="CQ119" s="1">
        <v>3.02204426600155E-3</v>
      </c>
      <c r="CR119" s="1">
        <v>3.11931789842197E-3</v>
      </c>
      <c r="CS119" s="1">
        <v>3.2124449388275999E-3</v>
      </c>
      <c r="CT119" s="1">
        <v>3.30161622738877E-3</v>
      </c>
      <c r="CU119" s="1">
        <v>3.3872554337911198E-3</v>
      </c>
      <c r="CV119" s="1">
        <v>3.4700116142492199E-3</v>
      </c>
      <c r="CW119" s="1">
        <v>3.5507408913723199E-3</v>
      </c>
      <c r="CX119" s="1">
        <v>3.6304787621446802E-3</v>
      </c>
      <c r="CY119" s="1">
        <v>3.7104052712499001E-3</v>
      </c>
      <c r="CZ119" s="1">
        <v>3.7918057482977901E-3</v>
      </c>
      <c r="DA119" s="1">
        <v>3.87602995983507E-3</v>
      </c>
      <c r="DB119" s="1">
        <v>3.96445238102466E-3</v>
      </c>
      <c r="DC119" s="1">
        <v>4.0584359006923401E-3</v>
      </c>
      <c r="DD119" s="1">
        <v>4.1593007185466704E-3</v>
      </c>
      <c r="DE119" s="1">
        <v>4.2682995668731297E-3</v>
      </c>
      <c r="DF119" s="1">
        <v>4.3865997763632997E-3</v>
      </c>
      <c r="DG119" s="1">
        <v>4.5152721723243604E-3</v>
      </c>
      <c r="DH119" s="1">
        <v>4.65528637089102E-3</v>
      </c>
      <c r="DI119" s="1">
        <v>4.8075117533143601E-3</v>
      </c>
      <c r="DJ119" s="1">
        <v>4.97272321312119E-3</v>
      </c>
      <c r="DK119" s="1">
        <v>5.1516106622627603E-3</v>
      </c>
      <c r="DL119" s="1">
        <v>5.3447912080801397E-3</v>
      </c>
      <c r="DM119" s="1">
        <v>5.5528228364068602E-3</v>
      </c>
      <c r="DN119" s="1">
        <v>5.7762183322926904E-3</v>
      </c>
      <c r="DO119" s="1">
        <v>6.0154580290929897E-3</v>
      </c>
      <c r="DP119" s="1">
        <v>6.2709998043731499E-3</v>
      </c>
      <c r="DQ119" s="1">
        <v>6.54328455281253E-3</v>
      </c>
      <c r="DR119" s="1">
        <v>6.8327351810135196E-3</v>
      </c>
      <c r="DS119" s="1">
        <v>7.1397470034309397E-3</v>
      </c>
      <c r="DT119" s="1">
        <v>7.4646672862585702E-3</v>
      </c>
      <c r="DU119" s="1">
        <v>7.8077616065591899E-3</v>
      </c>
      <c r="DV119" s="1">
        <v>8.1691647126538106E-3</v>
      </c>
      <c r="DW119" s="1">
        <v>8.5488137907158007E-3</v>
      </c>
      <c r="DX119" s="1">
        <v>8.9463626538140804E-3</v>
      </c>
      <c r="DY119" s="1">
        <v>9.3610766772469507E-3</v>
      </c>
      <c r="DZ119" s="1">
        <v>9.7917107070123795E-3</v>
      </c>
      <c r="EA119" s="1">
        <v>1.02363760716412E-2</v>
      </c>
      <c r="EB119" s="1">
        <v>1.06924084469279E-2</v>
      </c>
      <c r="EC119" s="1">
        <v>1.11562553737421E-2</v>
      </c>
      <c r="ED119" s="1">
        <v>1.1623409555797199E-2</v>
      </c>
      <c r="EE119" s="1">
        <v>1.2088419372802001E-2</v>
      </c>
      <c r="EF119" s="1">
        <v>1.25450080169565E-2</v>
      </c>
      <c r="EG119" s="1">
        <v>1.29863237680908E-2</v>
      </c>
      <c r="EH119" s="1">
        <v>1.3405324053412699E-2</v>
      </c>
      <c r="EI119" s="1">
        <v>1.37952664543854E-2</v>
      </c>
      <c r="EJ119" s="1">
        <v>1.4150246981470899E-2</v>
      </c>
      <c r="EK119" s="1">
        <v>1.4465700261669099E-2</v>
      </c>
      <c r="EL119" s="1">
        <v>1.47387691088058E-2</v>
      </c>
      <c r="EM119" s="1">
        <v>1.4968469044234E-2</v>
      </c>
      <c r="EN119" s="1">
        <v>1.5155614404706599E-2</v>
      </c>
      <c r="EO119" s="1">
        <v>1.5302524835110101E-2</v>
      </c>
      <c r="EP119" s="1">
        <v>1.5412577351326199E-2</v>
      </c>
      <c r="EQ119" s="1">
        <v>1.5489695374133101E-2</v>
      </c>
      <c r="ER119" s="1">
        <v>1.5537866297002E-2</v>
      </c>
      <c r="ES119" s="1">
        <v>1.5560757280876599E-2</v>
      </c>
      <c r="ET119" s="1">
        <v>1.55614656194933E-2</v>
      </c>
      <c r="EU119" s="1">
        <v>1.55424067963246E-2</v>
      </c>
      <c r="EV119" s="1">
        <v>1.55053185073871E-2</v>
      </c>
      <c r="EW119" s="1">
        <v>1.5451345656100001E-2</v>
      </c>
      <c r="EX119" s="1">
        <v>1.53811685783745E-2</v>
      </c>
      <c r="EY119" s="1">
        <v>1.5295141165782501E-2</v>
      </c>
      <c r="EZ119" s="1">
        <v>1.51934133515064E-2</v>
      </c>
      <c r="FA119" s="1">
        <v>1.50760206469413E-2</v>
      </c>
      <c r="FB119" s="1">
        <v>1.4942930426059599E-2</v>
      </c>
      <c r="FC119" s="1">
        <v>1.47940401808117E-2</v>
      </c>
      <c r="FD119" s="1">
        <v>1.4629127931226201E-2</v>
      </c>
      <c r="FE119" s="1">
        <v>1.4447761107465601E-2</v>
      </c>
      <c r="FF119" s="1">
        <v>1.4249179411020999E-2</v>
      </c>
      <c r="FG119" s="1">
        <v>1.4032180237270601E-2</v>
      </c>
      <c r="FH119" s="1">
        <v>1.3795050258809401E-2</v>
      </c>
      <c r="FI119" s="1">
        <v>1.35355974513991E-2</v>
      </c>
      <c r="FJ119" s="1">
        <v>1.3251333867319699E-2</v>
      </c>
      <c r="FK119" s="1">
        <v>1.29398307121876E-2</v>
      </c>
      <c r="FL119" s="1">
        <v>1.2599212363974001E-2</v>
      </c>
      <c r="FM119" s="1">
        <v>1.2228690387925401E-2</v>
      </c>
      <c r="FN119" s="1">
        <v>1.18289936950235E-2</v>
      </c>
      <c r="FO119" s="1">
        <v>1.14025580237274E-2</v>
      </c>
      <c r="FP119" s="1">
        <v>1.0953404807618999E-2</v>
      </c>
      <c r="FQ119" s="1">
        <v>1.04867395284414E-2</v>
      </c>
      <c r="FR119" s="1">
        <v>1.00083855029838E-2</v>
      </c>
      <c r="FS119" s="1">
        <v>9.5242028137854894E-3</v>
      </c>
      <c r="FT119" s="1">
        <v>9.0396172453226994E-3</v>
      </c>
      <c r="FU119" s="1">
        <v>8.5593237025316307E-3</v>
      </c>
      <c r="FV119" s="1">
        <v>8.0871657730993297E-3</v>
      </c>
      <c r="FW119" s="1">
        <v>7.6261513018232403E-3</v>
      </c>
      <c r="FX119" s="1">
        <v>7.1785492765021296E-3</v>
      </c>
      <c r="FY119" s="1">
        <v>6.7460192183892596E-3</v>
      </c>
      <c r="FZ119" s="1">
        <v>6.32973958512437E-3</v>
      </c>
      <c r="GA119" s="1">
        <v>5.9305175691069401E-3</v>
      </c>
      <c r="GB119" s="1">
        <v>5.5488746063543197E-3</v>
      </c>
      <c r="GC119" s="1">
        <v>5.1851089703959198E-3</v>
      </c>
      <c r="GD119" s="1">
        <v>4.8393399534411201E-3</v>
      </c>
      <c r="GE119" s="1">
        <v>4.5115387740563197E-3</v>
      </c>
      <c r="GF119" s="1">
        <v>4.2015507276990504E-3</v>
      </c>
      <c r="GG119" s="1">
        <v>3.9091120267591697E-3</v>
      </c>
      <c r="GH119" s="1">
        <v>3.6338637008889001E-3</v>
      </c>
      <c r="GI119" s="1">
        <v>3.3753640349844698E-3</v>
      </c>
      <c r="GJ119" s="1">
        <v>3.1331003582298501E-3</v>
      </c>
      <c r="GK119" s="1">
        <v>2.90650054406717E-3</v>
      </c>
      <c r="GL119" s="1">
        <v>2.6949442958112001E-3</v>
      </c>
      <c r="GM119" s="1">
        <v>2.4977741318405202E-3</v>
      </c>
      <c r="GN119" s="1">
        <v>2.3143059100451898E-3</v>
      </c>
      <c r="GO119" s="1">
        <v>2.1438387138186699E-3</v>
      </c>
      <c r="GP119" s="1">
        <v>1.9856639392409501E-3</v>
      </c>
      <c r="GQ119" s="1">
        <v>1.8390734593083601E-3</v>
      </c>
      <c r="GR119" s="1">
        <v>1.70336678505763E-3</v>
      </c>
      <c r="GS119" s="1">
        <v>1.57785718783993E-3</v>
      </c>
      <c r="GT119" s="1">
        <v>1.4618767872323099E-3</v>
      </c>
      <c r="GU119" s="1">
        <v>1.3547806426093599E-3</v>
      </c>
      <c r="GV119" s="1">
        <v>1.2559499121963501E-3</v>
      </c>
      <c r="GW119" s="1">
        <v>1.16479416147809E-3</v>
      </c>
      <c r="GX119" s="1">
        <v>1.0807529137937301E-3</v>
      </c>
      <c r="GY119" s="1">
        <v>1.00329654082418E-3</v>
      </c>
      <c r="GZ119" s="1">
        <v>9.3192659065884705E-4</v>
      </c>
      <c r="HA119" s="1">
        <v>8.6617564739582397E-4</v>
      </c>
      <c r="HB119" s="1">
        <v>8.0560680988185803E-4</v>
      </c>
      <c r="HC119" s="1">
        <v>7.4981286918873204E-4</v>
      </c>
      <c r="HD119">
        <v>1.7249342126361799E-3</v>
      </c>
      <c r="HE119">
        <v>1.8025053886456699E-3</v>
      </c>
      <c r="HF119">
        <v>1.8812613202033E-3</v>
      </c>
      <c r="HG119">
        <v>1.9612601809669999E-3</v>
      </c>
      <c r="HH119">
        <v>2.0425634737569602E-3</v>
      </c>
      <c r="HI119">
        <v>2.1252362578791E-3</v>
      </c>
      <c r="HJ119">
        <v>2.20934739500331E-3</v>
      </c>
      <c r="HK119">
        <v>2.29496981534408E-3</v>
      </c>
      <c r="HL119">
        <v>2.3821808060706402E-3</v>
      </c>
      <c r="HM119">
        <v>2.4710623240725899E-3</v>
      </c>
      <c r="HN119">
        <v>2.5617013354269202E-3</v>
      </c>
      <c r="HO119">
        <v>2.6541901841558202E-3</v>
      </c>
      <c r="HP119">
        <v>2.7486269931333699E-3</v>
      </c>
      <c r="HQ119">
        <v>2.84511610029675E-3</v>
      </c>
      <c r="HR119">
        <v>2.9437685336460599E-3</v>
      </c>
      <c r="HS119">
        <v>3.0447025288794401E-3</v>
      </c>
      <c r="HT119">
        <v>3.1480440939102802E-3</v>
      </c>
      <c r="HU119">
        <v>3.2539276249545401E-3</v>
      </c>
      <c r="HV119">
        <v>3.3624965793618501E-3</v>
      </c>
      <c r="HW119">
        <v>3.4739042108983698E-3</v>
      </c>
      <c r="HX119">
        <v>3.5883143737767201E-3</v>
      </c>
      <c r="HY119">
        <v>3.7059024023715702E-3</v>
      </c>
      <c r="HZ119">
        <v>3.8268560742648998E-3</v>
      </c>
      <c r="IA119">
        <v>3.9513766650344897E-3</v>
      </c>
      <c r="IB119">
        <v>4.0796801040385196E-3</v>
      </c>
      <c r="IC119">
        <v>4.2119982413605797E-3</v>
      </c>
      <c r="ID119">
        <v>4.3485802370665403E-3</v>
      </c>
      <c r="IE119">
        <v>4.4896940849891102E-3</v>
      </c>
      <c r="IF119">
        <v>4.6356282843982499E-3</v>
      </c>
      <c r="IG119">
        <v>4.7866936741341598E-3</v>
      </c>
      <c r="IH119">
        <v>4.9432254450712297E-3</v>
      </c>
      <c r="II119">
        <v>5.1055853481378399E-3</v>
      </c>
      <c r="IJ119">
        <v>5.2741641165271096E-3</v>
      </c>
      <c r="IK119">
        <v>5.4493841221799899E-3</v>
      </c>
      <c r="IL119">
        <v>5.6317022880799797E-3</v>
      </c>
      <c r="IM119">
        <v>5.8216132793332803E-3</v>
      </c>
      <c r="IN119">
        <v>6.0196529973756E-3</v>
      </c>
      <c r="IO119">
        <v>6.2264024028844504E-3</v>
      </c>
      <c r="IP119">
        <v>6.4424916940084703E-3</v>
      </c>
      <c r="IQ119">
        <v>6.6686048672504501E-3</v>
      </c>
      <c r="IR119">
        <v>6.9054846886336197E-3</v>
      </c>
      <c r="IS119">
        <v>7.1539381024810604E-3</v>
      </c>
      <c r="IT119">
        <v>7.4148421040491396E-3</v>
      </c>
      <c r="IU119">
        <v>7.6891501001336397E-3</v>
      </c>
      <c r="IV119">
        <v>7.9778987783150294E-3</v>
      </c>
      <c r="IW119">
        <v>8.2822155003700292E-3</v>
      </c>
      <c r="IX119">
        <v>8.6033262281195108E-3</v>
      </c>
      <c r="IY119">
        <v>8.9425639801052996E-3</v>
      </c>
      <c r="IZ119">
        <v>9.3013778043983895E-3</v>
      </c>
      <c r="JA119">
        <v>9.68134223586457E-3</v>
      </c>
      <c r="JB119">
        <v>1.00841671845879E-2</v>
      </c>
      <c r="JC119">
        <v>1.05117081750414E-2</v>
      </c>
      <c r="JD119">
        <v>1.0965976822102499E-2</v>
      </c>
      <c r="JE119">
        <v>1.1449151389230699E-2</v>
      </c>
      <c r="JF119">
        <v>1.19635872251694E-2</v>
      </c>
      <c r="JG119">
        <v>1.25118268176599E-2</v>
      </c>
      <c r="JH119">
        <v>1.30966091353403E-2</v>
      </c>
      <c r="JI119">
        <v>1.37208778521391E-2</v>
      </c>
      <c r="JJ119">
        <v>1.4387787962576899E-2</v>
      </c>
      <c r="JK119">
        <v>1.51007102028596E-2</v>
      </c>
      <c r="JL119">
        <v>1.58632325941097E-2</v>
      </c>
      <c r="JM119">
        <v>1.6679158324768999E-2</v>
      </c>
      <c r="JN119">
        <v>1.7552499095360798E-2</v>
      </c>
      <c r="JO119">
        <v>1.84874629691139E-2</v>
      </c>
      <c r="JP119">
        <v>1.9488435717866799E-2</v>
      </c>
      <c r="JQ119">
        <v>2.0559954638651099E-2</v>
      </c>
      <c r="JR119">
        <v>2.1706673859719999E-2</v>
      </c>
      <c r="JS119">
        <v>2.2933320275269599E-2</v>
      </c>
      <c r="JT119">
        <v>2.42446394666932E-2</v>
      </c>
      <c r="JU119">
        <v>2.5645331305251599E-2</v>
      </c>
      <c r="JV119">
        <v>2.7139975403403498E-2</v>
      </c>
      <c r="JW119">
        <v>2.8732947199303301E-2</v>
      </c>
      <c r="JX119">
        <v>3.0428326218808598E-2</v>
      </c>
      <c r="JY119">
        <v>3.2229798942445702E-2</v>
      </c>
      <c r="JZ119">
        <v>3.4140559670111502E-2</v>
      </c>
      <c r="KA119">
        <v>3.6163213757648499E-2</v>
      </c>
      <c r="KB119">
        <v>3.82996885048075E-2</v>
      </c>
      <c r="KC119">
        <v>4.0551157689193998E-2</v>
      </c>
      <c r="KD119">
        <v>4.2917986137832403E-2</v>
      </c>
      <c r="KE119">
        <v>4.5399700680644799E-2</v>
      </c>
      <c r="KF119">
        <v>4.7994993233361302E-2</v>
      </c>
      <c r="KG119">
        <v>5.0701760550281E-2</v>
      </c>
      <c r="KH119">
        <v>5.3517183374865003E-2</v>
      </c>
      <c r="KI119">
        <v>5.6437845384875299E-2</v>
      </c>
      <c r="KJ119">
        <v>5.9459889650876903E-2</v>
      </c>
      <c r="KK119">
        <v>6.2579207549298799E-2</v>
      </c>
      <c r="KL119">
        <v>6.5791652488126406E-2</v>
      </c>
      <c r="KM119">
        <v>6.9093268715515202E-2</v>
      </c>
      <c r="KN119">
        <v>7.2480524149306294E-2</v>
      </c>
      <c r="KO119">
        <v>7.5950535763555593E-2</v>
      </c>
      <c r="KP119">
        <v>7.9501276654927899E-2</v>
      </c>
      <c r="KQ119">
        <v>8.31317554170726E-2</v>
      </c>
      <c r="KR119">
        <v>8.6842160688322498E-2</v>
      </c>
      <c r="KS119">
        <v>9.0633966436620306E-2</v>
      </c>
      <c r="KT119">
        <v>9.4509996396455395E-2</v>
      </c>
      <c r="KU119">
        <v>9.8474448777480003E-2</v>
      </c>
      <c r="KV119">
        <v>0.102532884678172</v>
      </c>
      <c r="KW119">
        <v>0.106692185396719</v>
      </c>
      <c r="KX119">
        <v>0.110960484963592</v>
      </c>
      <c r="KY119">
        <v>0.115347084739955</v>
      </c>
      <c r="KZ119">
        <v>0.11986235691227901</v>
      </c>
      <c r="LA119">
        <v>0.12451764328317</v>
      </c>
      <c r="LB119">
        <v>0.12932515503648501</v>
      </c>
      <c r="LC119">
        <v>0.13429787824960601</v>
      </c>
      <c r="LD119">
        <v>0.13944948891186901</v>
      </c>
      <c r="LE119">
        <v>0.14479428011994899</v>
      </c>
      <c r="LF119">
        <v>0.150347102956356</v>
      </c>
      <c r="LG119">
        <v>0.156123321288648</v>
      </c>
      <c r="LH119">
        <v>0.16213877931774101</v>
      </c>
      <c r="LI119">
        <v>0.16840977912211499</v>
      </c>
      <c r="LJ119">
        <v>0.174953063674927</v>
      </c>
      <c r="LK119">
        <v>0.18178579885594101</v>
      </c>
      <c r="LL119">
        <v>0.18892554585937199</v>
      </c>
      <c r="LM119">
        <v>0.19639021314562999</v>
      </c>
      <c r="LN119">
        <v>0.20419797475218901</v>
      </c>
      <c r="LO119">
        <v>0.21236713946484301</v>
      </c>
      <c r="LP119">
        <v>0.22091595325555899</v>
      </c>
      <c r="LQ119">
        <v>0.22986231590937301</v>
      </c>
      <c r="LR119">
        <v>0.23922339258662001</v>
      </c>
      <c r="LS119">
        <v>0.249015103293632</v>
      </c>
      <c r="LT119">
        <v>0.25925147936527398</v>
      </c>
      <c r="LU119">
        <v>0.26994388781220202</v>
      </c>
      <c r="LV119">
        <v>0.28110014318594401</v>
      </c>
      <c r="LW119">
        <v>0.292723552741741</v>
      </c>
      <c r="LX119">
        <v>0.30481197211454297</v>
      </c>
      <c r="LY119">
        <v>0.31735698013149999</v>
      </c>
      <c r="LZ119">
        <v>0.33034330389958999</v>
      </c>
      <c r="MA119">
        <v>0.34374862795300298</v>
      </c>
      <c r="MB119">
        <v>0.35754389440738898</v>
      </c>
      <c r="MC119">
        <v>0.37169414138885998</v>
      </c>
      <c r="MD119">
        <v>0.38615984165052902</v>
      </c>
      <c r="ME119">
        <v>0.40089861075933497</v>
      </c>
      <c r="MF119">
        <v>0.41586707980356902</v>
      </c>
      <c r="MG119">
        <v>0.43102269420827499</v>
      </c>
      <c r="MH119">
        <v>0.44632521904338501</v>
      </c>
      <c r="MI119">
        <v>0.46173779639471202</v>
      </c>
      <c r="MJ119">
        <v>0.47722749176884499</v>
      </c>
      <c r="MK119">
        <v>0.49276535806584698</v>
      </c>
      <c r="ML119">
        <v>0.50832611534672401</v>
      </c>
      <c r="MM119">
        <v>0.52388758096621701</v>
      </c>
      <c r="MN119">
        <v>0.53942998776254203</v>
      </c>
      <c r="MO119">
        <v>0.55493530626992904</v>
      </c>
      <c r="MP119">
        <v>0.570386651926029</v>
      </c>
      <c r="MQ119">
        <v>0.58576782050440301</v>
      </c>
      <c r="MR119">
        <v>0.60106296167018602</v>
      </c>
      <c r="MS119">
        <v>0.61625637502169195</v>
      </c>
      <c r="MT119">
        <v>0.63133239566863397</v>
      </c>
      <c r="MU119">
        <v>0.64627532609469296</v>
      </c>
      <c r="MV119">
        <v>0.66106936627550505</v>
      </c>
      <c r="MW119">
        <v>0.675698494206731</v>
      </c>
      <c r="MX119">
        <v>0.69014625531419704</v>
      </c>
      <c r="MY119">
        <v>0.70439543472521804</v>
      </c>
      <c r="MZ119">
        <v>0.71842761496248897</v>
      </c>
      <c r="NA119">
        <v>0.73222266522129797</v>
      </c>
      <c r="NB119">
        <v>0.74575826267269696</v>
      </c>
      <c r="NC119">
        <v>0.75900959654001698</v>
      </c>
      <c r="ND119">
        <v>0.77194942725220494</v>
      </c>
      <c r="NE119">
        <v>0.78454863961617904</v>
      </c>
      <c r="NF119">
        <v>0.796777330004104</v>
      </c>
      <c r="NG119">
        <v>0.80860632369912799</v>
      </c>
      <c r="NH119">
        <v>0.82000888172285502</v>
      </c>
      <c r="NI119">
        <v>0.83096228653047399</v>
      </c>
      <c r="NJ119">
        <v>0.84144902605891603</v>
      </c>
      <c r="NK119">
        <v>0.85145741156190002</v>
      </c>
      <c r="NL119">
        <v>0.86098161437568499</v>
      </c>
      <c r="NM119">
        <v>0.87002123162100797</v>
      </c>
      <c r="NN119">
        <v>0.87858055532353896</v>
      </c>
      <c r="NO119">
        <v>0.88666772109663905</v>
      </c>
      <c r="NP119">
        <v>0.89429387239846203</v>
      </c>
      <c r="NQ119">
        <v>0.901472421674964</v>
      </c>
      <c r="NR119">
        <v>0.90821844089335302</v>
      </c>
      <c r="NS119">
        <v>0.91454818047847797</v>
      </c>
      <c r="NT119">
        <v>0.92047869804758498</v>
      </c>
      <c r="NU119">
        <v>0.92602757265393898</v>
      </c>
      <c r="NV119">
        <v>0.93121268162433501</v>
      </c>
      <c r="NW119">
        <v>0.93605202157777601</v>
      </c>
      <c r="NX119">
        <v>0.94056356035183197</v>
      </c>
      <c r="NY119">
        <v>0.94476511107953098</v>
      </c>
      <c r="NZ119">
        <v>0.94867422310629002</v>
      </c>
      <c r="OA119">
        <v>0.95230808680717904</v>
      </c>
      <c r="OB119">
        <v>0.955683450842164</v>
      </c>
      <c r="OC119">
        <v>0.958816551200394</v>
      </c>
      <c r="OD119">
        <v>0.96172305174446104</v>
      </c>
      <c r="OE119">
        <v>0.96441799604027201</v>
      </c>
      <c r="OF119">
        <v>0.96691577017211305</v>
      </c>
      <c r="OG119">
        <v>0.96923007608215805</v>
      </c>
      <c r="OH119">
        <v>0.97137391479597601</v>
      </c>
      <c r="OI119">
        <v>0.97335957873521695</v>
      </c>
      <c r="OJ119">
        <v>0.97519865219452595</v>
      </c>
      <c r="OK119">
        <v>0.97690201897958295</v>
      </c>
      <c r="OL119">
        <v>0.97847987616742305</v>
      </c>
      <c r="OM119">
        <v>0.97994175295465602</v>
      </c>
      <c r="ON119">
        <v>0.98129653359726499</v>
      </c>
      <c r="OO119">
        <v>0.98255248350946101</v>
      </c>
      <c r="OP119">
        <v>0.98371727767093997</v>
      </c>
      <c r="OQ119">
        <v>0.98479803058473303</v>
      </c>
      <c r="OR119">
        <v>0.98580132712555701</v>
      </c>
      <c r="OS119">
        <v>0.98673325371621601</v>
      </c>
      <c r="OT119">
        <v>0.987599429363612</v>
      </c>
      <c r="OU119">
        <v>0.98840503617349396</v>
      </c>
      <c r="OV119">
        <v>0.98915484904268303</v>
      </c>
      <c r="OW119" t="s">
        <v>419</v>
      </c>
    </row>
    <row r="120" spans="1:413" x14ac:dyDescent="0.25">
      <c r="A120" t="s">
        <v>413</v>
      </c>
      <c r="B120" t="s">
        <v>658</v>
      </c>
      <c r="C120" t="s">
        <v>659</v>
      </c>
      <c r="D120" t="s">
        <v>660</v>
      </c>
      <c r="E120" t="s">
        <v>661</v>
      </c>
      <c r="F120" t="s">
        <v>507</v>
      </c>
      <c r="G120">
        <v>0.60291783759666695</v>
      </c>
      <c r="H120">
        <v>0.69666698349674905</v>
      </c>
      <c r="I120">
        <v>0.77812370146082499</v>
      </c>
      <c r="J120">
        <v>1.6813042602792901E-3</v>
      </c>
      <c r="K120">
        <v>1.0265053102742399E-2</v>
      </c>
      <c r="L120" s="2">
        <v>7.5911812891983502E-5</v>
      </c>
      <c r="M120" s="2">
        <v>7.7025264276175598E-5</v>
      </c>
      <c r="N120" s="2">
        <v>7.8193388153834596E-5</v>
      </c>
      <c r="O120" s="2">
        <v>7.94193133226176E-5</v>
      </c>
      <c r="P120" s="2">
        <v>8.0706382222191705E-5</v>
      </c>
      <c r="Q120" s="2">
        <v>8.2058168372397506E-5</v>
      </c>
      <c r="R120" s="2">
        <v>8.3478495453698294E-5</v>
      </c>
      <c r="S120" s="2">
        <v>8.4971458198812195E-5</v>
      </c>
      <c r="T120" s="2">
        <v>8.6541445282375896E-5</v>
      </c>
      <c r="U120" s="2">
        <v>8.8193164415372499E-5</v>
      </c>
      <c r="V120" s="2">
        <v>8.9931669872973799E-5</v>
      </c>
      <c r="W120" s="2">
        <v>9.1762392708611296E-5</v>
      </c>
      <c r="X120" s="2">
        <v>9.3691173933712601E-5</v>
      </c>
      <c r="Y120" s="2">
        <v>9.5724300971803707E-5</v>
      </c>
      <c r="Z120" s="2">
        <v>9.7868547727812398E-5</v>
      </c>
      <c r="AA120" s="1">
        <v>1.0013121864862E-4</v>
      </c>
      <c r="AB120" s="1">
        <v>1.025201971894E-4</v>
      </c>
      <c r="AC120" s="1">
        <v>1.0504399914229299E-4</v>
      </c>
      <c r="AD120" s="1">
        <v>1.07711831329615E-4</v>
      </c>
      <c r="AE120" s="1">
        <v>1.10533656213257E-4</v>
      </c>
      <c r="AF120" s="1">
        <v>1.135202630254E-4</v>
      </c>
      <c r="AG120" s="1">
        <v>1.16683346082908E-4</v>
      </c>
      <c r="AH120" s="1">
        <v>1.2003559100910199E-4</v>
      </c>
      <c r="AI120" s="1">
        <v>1.2359076965140299E-4</v>
      </c>
      <c r="AJ120" s="1">
        <v>1.27363844551643E-4</v>
      </c>
      <c r="AK120" s="1">
        <v>1.31371083896644E-4</v>
      </c>
      <c r="AL120" s="1">
        <v>1.3563018794943401E-4</v>
      </c>
      <c r="AM120" s="1">
        <v>1.40160428034604E-4</v>
      </c>
      <c r="AN120" s="1">
        <v>1.4498279922324299E-4</v>
      </c>
      <c r="AO120" s="1">
        <v>1.5012018793111799E-4</v>
      </c>
      <c r="AP120" s="1">
        <v>1.55597555705094E-4</v>
      </c>
      <c r="AQ120" s="1">
        <v>1.6144214052314201E-4</v>
      </c>
      <c r="AR120" s="1">
        <v>1.6768367696721399E-4</v>
      </c>
      <c r="AS120" s="1">
        <v>1.7435463663890399E-4</v>
      </c>
      <c r="AT120" s="1">
        <v>1.8149049016655299E-4</v>
      </c>
      <c r="AU120" s="1">
        <v>1.8912999208828401E-4</v>
      </c>
      <c r="AV120" s="1">
        <v>1.97315489774821E-4</v>
      </c>
      <c r="AW120" s="1">
        <v>2.06093257361952E-4</v>
      </c>
      <c r="AX120" s="1">
        <v>2.1551385537467801E-4</v>
      </c>
      <c r="AY120" s="1">
        <v>2.25632516317986E-4</v>
      </c>
      <c r="AZ120" s="1">
        <v>2.3650955595282599E-4</v>
      </c>
      <c r="BA120" s="1">
        <v>2.4821080923366598E-4</v>
      </c>
      <c r="BB120" s="1">
        <v>2.6080808891322798E-4</v>
      </c>
      <c r="BC120" s="1">
        <v>2.7437966357021998E-4</v>
      </c>
      <c r="BD120" s="1">
        <v>2.8901075022950501E-4</v>
      </c>
      <c r="BE120" s="1">
        <v>3.0479401475517402E-4</v>
      </c>
      <c r="BF120" s="1">
        <v>3.21830070732784E-4</v>
      </c>
      <c r="BG120" s="1">
        <v>3.4022796453921702E-4</v>
      </c>
      <c r="BH120" s="1">
        <v>3.60105630645046E-4</v>
      </c>
      <c r="BI120" s="1">
        <v>3.8159029682558398E-4</v>
      </c>
      <c r="BJ120" s="1">
        <v>4.04818813801004E-4</v>
      </c>
      <c r="BK120" s="1">
        <v>4.2993787783073001E-4</v>
      </c>
      <c r="BL120" s="1">
        <v>4.5710410793390802E-4</v>
      </c>
      <c r="BM120" s="1">
        <v>4.8648393173017902E-4</v>
      </c>
      <c r="BN120" s="1">
        <v>5.18253225507828E-4</v>
      </c>
      <c r="BO120" s="1">
        <v>5.5259664525598203E-4</v>
      </c>
      <c r="BP120" s="1">
        <v>5.8970657642521004E-4</v>
      </c>
      <c r="BQ120" s="1">
        <v>6.2978162168904101E-4</v>
      </c>
      <c r="BR120" s="1">
        <v>6.73024538806209E-4</v>
      </c>
      <c r="BS120" s="1">
        <v>7.1963953597780695E-4</v>
      </c>
      <c r="BT120" s="1">
        <v>7.6982883136330704E-4</v>
      </c>
      <c r="BU120" s="1">
        <v>8.2378838856108499E-4</v>
      </c>
      <c r="BV120" s="1">
        <v>8.8170275315964104E-4</v>
      </c>
      <c r="BW120" s="1">
        <v>9.4373893953777696E-4</v>
      </c>
      <c r="BX120" s="1">
        <v>1.0100393547350899E-3</v>
      </c>
      <c r="BY120" s="1">
        <v>1.0807138001517099E-3</v>
      </c>
      <c r="BZ120" s="1">
        <v>1.1558306643117901E-3</v>
      </c>
      <c r="CA120" s="1">
        <v>1.23540751212774E-3</v>
      </c>
      <c r="CB120" s="1">
        <v>1.31940138742648E-3</v>
      </c>
      <c r="CC120" s="1">
        <v>1.4076992726733701E-3</v>
      </c>
      <c r="CD120" s="1">
        <v>1.5001092860109401E-3</v>
      </c>
      <c r="CE120" s="1">
        <v>1.5963533297224E-3</v>
      </c>
      <c r="CF120" s="1">
        <v>1.696062020082E-3</v>
      </c>
      <c r="CG120" s="1">
        <v>1.7987728058310301E-3</v>
      </c>
      <c r="CH120" s="1">
        <v>1.9039321975844101E-3</v>
      </c>
      <c r="CI120" s="1">
        <v>2.0109029590675499E-3</v>
      </c>
      <c r="CJ120" s="1">
        <v>2.11897693223635E-3</v>
      </c>
      <c r="CK120" s="1">
        <v>2.2273938694453098E-3</v>
      </c>
      <c r="CL120" s="1">
        <v>2.3353662281870701E-3</v>
      </c>
      <c r="CM120" s="1">
        <v>2.44210936756918E-3</v>
      </c>
      <c r="CN120" s="1">
        <v>2.546876012103E-3</v>
      </c>
      <c r="CO120" s="1">
        <v>2.64899327948461E-3</v>
      </c>
      <c r="CP120" s="1">
        <v>2.7479000814444499E-3</v>
      </c>
      <c r="CQ120" s="1">
        <v>2.84318238099036E-3</v>
      </c>
      <c r="CR120" s="1">
        <v>2.9346036956507198E-3</v>
      </c>
      <c r="CS120" s="1">
        <v>3.0221284191312E-3</v>
      </c>
      <c r="CT120" s="1">
        <v>3.10593599934629E-3</v>
      </c>
      <c r="CU120" s="1">
        <v>3.1864247208039098E-3</v>
      </c>
      <c r="CV120" s="1">
        <v>3.2642047137931098E-3</v>
      </c>
      <c r="CW120" s="1">
        <v>3.3400807419586699E-3</v>
      </c>
      <c r="CX120" s="1">
        <v>3.41502618312217E-3</v>
      </c>
      <c r="CY120" s="1">
        <v>3.4901503061627701E-3</v>
      </c>
      <c r="CZ120" s="1">
        <v>3.5666613803847702E-3</v>
      </c>
      <c r="DA120" s="1">
        <v>3.6458282970132099E-3</v>
      </c>
      <c r="DB120" s="1">
        <v>3.72894324532178E-3</v>
      </c>
      <c r="DC120" s="1">
        <v>3.8172876183415298E-3</v>
      </c>
      <c r="DD120" s="1">
        <v>3.9121028017086203E-3</v>
      </c>
      <c r="DE120" s="1">
        <v>4.0145669105384699E-3</v>
      </c>
      <c r="DF120" s="1">
        <v>4.1257779636008698E-3</v>
      </c>
      <c r="DG120" s="1">
        <v>4.2467434829472801E-3</v>
      </c>
      <c r="DH120" s="1">
        <v>4.37837611582089E-3</v>
      </c>
      <c r="DI120" s="1">
        <v>4.5214946019559096E-3</v>
      </c>
      <c r="DJ120" s="1">
        <v>4.6768292374575002E-3</v>
      </c>
      <c r="DK120" s="1">
        <v>4.8450308847246904E-3</v>
      </c>
      <c r="DL120" s="1">
        <v>5.0266825085496201E-3</v>
      </c>
      <c r="DM120" s="1">
        <v>5.2223121472168002E-3</v>
      </c>
      <c r="DN120" s="1">
        <v>5.4324061305571101E-3</v>
      </c>
      <c r="DO120" s="1">
        <v>5.6574212255077203E-3</v>
      </c>
      <c r="DP120" s="1">
        <v>5.8977942288503601E-3</v>
      </c>
      <c r="DQ120" s="1">
        <v>6.1539473511262703E-3</v>
      </c>
      <c r="DR120" s="1">
        <v>6.4262875631175198E-3</v>
      </c>
      <c r="DS120" s="1">
        <v>6.7151979223915303E-3</v>
      </c>
      <c r="DT120" s="1">
        <v>7.0210187751862203E-3</v>
      </c>
      <c r="DU120" s="1">
        <v>7.3440166567745697E-3</v>
      </c>
      <c r="DV120" s="1">
        <v>7.6843387341829997E-3</v>
      </c>
      <c r="DW120" s="1">
        <v>8.0419508446195505E-3</v>
      </c>
      <c r="DX120" s="1">
        <v>8.4165577618917197E-3</v>
      </c>
      <c r="DY120" s="1">
        <v>8.8075055571947992E-3</v>
      </c>
      <c r="DZ120" s="1">
        <v>9.2136681851143001E-3</v>
      </c>
      <c r="EA120" s="1">
        <v>9.63332410119014E-3</v>
      </c>
      <c r="EB120" s="1">
        <v>1.00640340065678E-2</v>
      </c>
      <c r="EC120" s="1">
        <v>1.0502537450651E-2</v>
      </c>
      <c r="ED120" s="1">
        <v>1.09446929184007E-2</v>
      </c>
      <c r="EE120" s="1">
        <v>1.13854910286232E-2</v>
      </c>
      <c r="EF120" s="1">
        <v>1.1819170454531101E-2</v>
      </c>
      <c r="EG120" s="1">
        <v>1.22394578303512E-2</v>
      </c>
      <c r="EH120" s="1">
        <v>1.2639934241852099E-2</v>
      </c>
      <c r="EI120" s="1">
        <v>1.30145031925175E-2</v>
      </c>
      <c r="EJ120" s="1">
        <v>1.3357904066243299E-2</v>
      </c>
      <c r="EK120" s="1">
        <v>1.36661909572732E-2</v>
      </c>
      <c r="EL120" s="1">
        <v>1.3937089953175399E-2</v>
      </c>
      <c r="EM120" s="1">
        <v>1.4170164889758301E-2</v>
      </c>
      <c r="EN120" s="1">
        <v>1.4366760069091201E-2</v>
      </c>
      <c r="EO120" s="1">
        <v>1.4529737256942E-2</v>
      </c>
      <c r="EP120" s="1">
        <v>1.4663067575586599E-2</v>
      </c>
      <c r="EQ120" s="1">
        <v>1.4771363115050401E-2</v>
      </c>
      <c r="ER120" s="1">
        <v>1.485943263246E-2</v>
      </c>
      <c r="ES120" s="1">
        <v>1.4931924334841E-2</v>
      </c>
      <c r="ET120" s="1">
        <v>1.4993086332779799E-2</v>
      </c>
      <c r="EU120" s="1">
        <v>1.50466428215578E-2</v>
      </c>
      <c r="EV120" s="1">
        <v>1.50957592146883E-2</v>
      </c>
      <c r="EW120" s="1">
        <v>1.5143055524235199E-2</v>
      </c>
      <c r="EX120" s="1">
        <v>1.5190623644561399E-2</v>
      </c>
      <c r="EY120" s="1">
        <v>1.5240008355147799E-2</v>
      </c>
      <c r="EZ120" s="1">
        <v>1.529212127025E-2</v>
      </c>
      <c r="FA120" s="1">
        <v>1.53470701506022E-2</v>
      </c>
      <c r="FB120" s="1">
        <v>1.54039027918718E-2</v>
      </c>
      <c r="FC120" s="1">
        <v>1.54602857480393E-2</v>
      </c>
      <c r="FD120" s="1">
        <v>1.55121637000501E-2</v>
      </c>
      <c r="FE120" s="1">
        <v>1.5553473604708899E-2</v>
      </c>
      <c r="FF120" s="1">
        <v>1.5576013429826001E-2</v>
      </c>
      <c r="FG120" s="1">
        <v>1.5569578320276001E-2</v>
      </c>
      <c r="FH120" s="1">
        <v>1.55224641910319E-2</v>
      </c>
      <c r="FI120" s="1">
        <v>1.54223880633111E-2</v>
      </c>
      <c r="FJ120" s="1">
        <v>1.52577830757929E-2</v>
      </c>
      <c r="FK120" s="1">
        <v>1.50193084466121E-2</v>
      </c>
      <c r="FL120" s="1">
        <v>1.4701305697449599E-2</v>
      </c>
      <c r="FM120" s="1">
        <v>1.4302879772312E-2</v>
      </c>
      <c r="FN120" s="1">
        <v>1.38283266622987E-2</v>
      </c>
      <c r="FO120" s="1">
        <v>1.32867730385796E-2</v>
      </c>
      <c r="FP120" s="1">
        <v>1.26910957466666E-2</v>
      </c>
      <c r="FQ120" s="1">
        <v>1.2056373719116199E-2</v>
      </c>
      <c r="FR120" s="1">
        <v>1.13982206624799E-2</v>
      </c>
      <c r="FS120" s="1">
        <v>1.07313255260095E-2</v>
      </c>
      <c r="FT120" s="1">
        <v>1.0068415015684701E-2</v>
      </c>
      <c r="FU120" s="1">
        <v>9.4197066759517303E-3</v>
      </c>
      <c r="FV120" s="1">
        <v>8.7927986850138296E-3</v>
      </c>
      <c r="FW120" s="1">
        <v>8.1928736676246099E-3</v>
      </c>
      <c r="FX120" s="1">
        <v>7.6230790663342901E-3</v>
      </c>
      <c r="FY120" s="1">
        <v>7.0849683142083699E-3</v>
      </c>
      <c r="FZ120" s="1">
        <v>6.5789238822926196E-3</v>
      </c>
      <c r="GA120" s="1">
        <v>6.1045193884444703E-3</v>
      </c>
      <c r="GB120" s="1">
        <v>5.6608054713835803E-3</v>
      </c>
      <c r="GC120" s="1">
        <v>5.2465214112307904E-3</v>
      </c>
      <c r="GD120" s="1">
        <v>4.86024320780997E-3</v>
      </c>
      <c r="GE120" s="1">
        <v>4.5004817299769701E-3</v>
      </c>
      <c r="GF120" s="1">
        <v>4.1657441027369299E-3</v>
      </c>
      <c r="GG120" s="1">
        <v>3.8545694954323999E-3</v>
      </c>
      <c r="GH120" s="1">
        <v>3.5655480172251401E-3</v>
      </c>
      <c r="GI120" s="1">
        <v>3.2973290986180199E-3</v>
      </c>
      <c r="GJ120" s="1">
        <v>3.0486237883743201E-3</v>
      </c>
      <c r="GK120" s="1">
        <v>2.8182038833282201E-3</v>
      </c>
      <c r="GL120" s="1">
        <v>2.6048997010438102E-3</v>
      </c>
      <c r="GM120" s="1">
        <v>2.4075975328072098E-3</v>
      </c>
      <c r="GN120" s="1">
        <v>2.2252373014390401E-3</v>
      </c>
      <c r="GO120" s="1">
        <v>2.0568106265511799E-3</v>
      </c>
      <c r="GP120" s="1">
        <v>1.90135931286046E-3</v>
      </c>
      <c r="GQ120" s="1">
        <v>1.7579741812684599E-3</v>
      </c>
      <c r="GR120" s="1">
        <v>1.6257941250378701E-3</v>
      </c>
      <c r="GS120" s="1">
        <v>1.5040052711569299E-3</v>
      </c>
      <c r="GT120" s="1">
        <v>1.3918401437118099E-3</v>
      </c>
      <c r="GU120" s="1">
        <v>1.2885767510822999E-3</v>
      </c>
      <c r="GV120" s="1">
        <v>1.1935375453437E-3</v>
      </c>
      <c r="GW120" s="1">
        <v>1.1060882265508699E-3</v>
      </c>
      <c r="GX120" s="1">
        <v>1.02563638470362E-3</v>
      </c>
      <c r="GY120" s="1">
        <v>9.5162998750639605E-4</v>
      </c>
      <c r="GZ120" s="1">
        <v>8.8355573269007404E-4</v>
      </c>
      <c r="HA120" s="1">
        <v>8.2093729021235598E-4</v>
      </c>
      <c r="HB120" s="1">
        <v>7.6333346284801896E-4</v>
      </c>
      <c r="HC120" s="1">
        <v>7.1033629430064798E-4</v>
      </c>
      <c r="HD120">
        <v>1.6813042602792901E-3</v>
      </c>
      <c r="HE120">
        <v>1.75721607317128E-3</v>
      </c>
      <c r="HF120">
        <v>1.8342413374474501E-3</v>
      </c>
      <c r="HG120">
        <v>1.91243472560129E-3</v>
      </c>
      <c r="HH120">
        <v>1.99185403892391E-3</v>
      </c>
      <c r="HI120">
        <v>2.0725604211461E-3</v>
      </c>
      <c r="HJ120">
        <v>2.1546185895184901E-3</v>
      </c>
      <c r="HK120">
        <v>2.23809708497219E-3</v>
      </c>
      <c r="HL120">
        <v>2.3230685431710101E-3</v>
      </c>
      <c r="HM120">
        <v>2.40960998845338E-3</v>
      </c>
      <c r="HN120">
        <v>2.49780315286875E-3</v>
      </c>
      <c r="HO120">
        <v>2.5877348227417302E-3</v>
      </c>
      <c r="HP120">
        <v>2.6794972154503402E-3</v>
      </c>
      <c r="HQ120">
        <v>2.77318838938405E-3</v>
      </c>
      <c r="HR120">
        <v>2.8689126903558601E-3</v>
      </c>
      <c r="HS120">
        <v>2.9667812380836699E-3</v>
      </c>
      <c r="HT120">
        <v>3.0669124567322902E-3</v>
      </c>
      <c r="HU120">
        <v>3.16943265392169E-3</v>
      </c>
      <c r="HV120">
        <v>3.2744766530639802E-3</v>
      </c>
      <c r="HW120">
        <v>3.3821884843935998E-3</v>
      </c>
      <c r="HX120">
        <v>3.4927221406068501E-3</v>
      </c>
      <c r="HY120">
        <v>3.6062424036322599E-3</v>
      </c>
      <c r="HZ120">
        <v>3.7229257497151599E-3</v>
      </c>
      <c r="IA120">
        <v>3.8429613407242702E-3</v>
      </c>
      <c r="IB120">
        <v>3.9665521103756703E-3</v>
      </c>
      <c r="IC120">
        <v>4.09391595492731E-3</v>
      </c>
      <c r="ID120">
        <v>4.22528703882396E-3</v>
      </c>
      <c r="IE120">
        <v>4.3609172267733897E-3</v>
      </c>
      <c r="IF120">
        <v>4.5010776548080004E-3</v>
      </c>
      <c r="IG120">
        <v>4.6460604540312402E-3</v>
      </c>
      <c r="IH120">
        <v>4.7961806419623597E-3</v>
      </c>
      <c r="II120">
        <v>4.9517781976674497E-3</v>
      </c>
      <c r="IJ120">
        <v>5.11322033819059E-3</v>
      </c>
      <c r="IK120">
        <v>5.2809040151578102E-3</v>
      </c>
      <c r="IL120">
        <v>5.4552586517967096E-3</v>
      </c>
      <c r="IM120">
        <v>5.6367491419632701E-3</v>
      </c>
      <c r="IN120">
        <v>5.8258791340515502E-3</v>
      </c>
      <c r="IO120">
        <v>6.0231946238263698E-3</v>
      </c>
      <c r="IP120">
        <v>6.2292878811883298E-3</v>
      </c>
      <c r="IQ120">
        <v>6.4448017365629998E-3</v>
      </c>
      <c r="IR120">
        <v>6.6704342528809898E-3</v>
      </c>
      <c r="IS120">
        <v>6.9069438088338198E-3</v>
      </c>
      <c r="IT120">
        <v>7.1551546180674804E-3</v>
      </c>
      <c r="IU120">
        <v>7.41596270698071E-3</v>
      </c>
      <c r="IV120">
        <v>7.6903423705509304E-3</v>
      </c>
      <c r="IW120">
        <v>7.9793531207804393E-3</v>
      </c>
      <c r="IX120">
        <v>8.2841471355356092E-3</v>
      </c>
      <c r="IY120">
        <v>8.6059772062684007E-3</v>
      </c>
      <c r="IZ120">
        <v>8.9462051708076203E-3</v>
      </c>
      <c r="JA120">
        <v>9.3063108014526594E-3</v>
      </c>
      <c r="JB120">
        <v>9.6879010982782506E-3</v>
      </c>
      <c r="JC120">
        <v>1.00927199120792E-2</v>
      </c>
      <c r="JD120">
        <v>1.0522657789909899E-2</v>
      </c>
      <c r="JE120">
        <v>1.09797618978438E-2</v>
      </c>
      <c r="JF120">
        <v>1.1466245829574E-2</v>
      </c>
      <c r="JG120">
        <v>1.19844990550819E-2</v>
      </c>
      <c r="JH120">
        <v>1.25370957003378E-2</v>
      </c>
      <c r="JI120">
        <v>1.3126802276763E-2</v>
      </c>
      <c r="JJ120">
        <v>1.37565838984521E-2</v>
      </c>
      <c r="JK120">
        <v>1.4429608437258301E-2</v>
      </c>
      <c r="JL120">
        <v>1.51492479732361E-2</v>
      </c>
      <c r="JM120">
        <v>1.5919076804599398E-2</v>
      </c>
      <c r="JN120">
        <v>1.6742865193160501E-2</v>
      </c>
      <c r="JO120">
        <v>1.7624567946320099E-2</v>
      </c>
      <c r="JP120">
        <v>1.8568306885857901E-2</v>
      </c>
      <c r="JQ120">
        <v>1.9578346240593E-2</v>
      </c>
      <c r="JR120">
        <v>2.0659060040744699E-2</v>
      </c>
      <c r="JS120">
        <v>2.1814890705056499E-2</v>
      </c>
      <c r="JT120">
        <v>2.3050298217184299E-2</v>
      </c>
      <c r="JU120">
        <v>2.43696996046107E-2</v>
      </c>
      <c r="JV120">
        <v>2.57773988772841E-2</v>
      </c>
      <c r="JW120">
        <v>2.7277508163295099E-2</v>
      </c>
      <c r="JX120">
        <v>2.8873861493017499E-2</v>
      </c>
      <c r="JY120">
        <v>3.0569923513099499E-2</v>
      </c>
      <c r="JZ120">
        <v>3.2368696318930502E-2</v>
      </c>
      <c r="KA120">
        <v>3.42726285165149E-2</v>
      </c>
      <c r="KB120">
        <v>3.6283531475582498E-2</v>
      </c>
      <c r="KC120">
        <v>3.8402508407818801E-2</v>
      </c>
      <c r="KD120">
        <v>4.0629902277264103E-2</v>
      </c>
      <c r="KE120">
        <v>4.2965268505451203E-2</v>
      </c>
      <c r="KF120">
        <v>4.5407377873020398E-2</v>
      </c>
      <c r="KG120">
        <v>4.79542538851234E-2</v>
      </c>
      <c r="KH120">
        <v>5.0603247164607998E-2</v>
      </c>
      <c r="KI120">
        <v>5.3351147246052499E-2</v>
      </c>
      <c r="KJ120">
        <v>5.6194329627042801E-2</v>
      </c>
      <c r="KK120">
        <v>5.9128933322693603E-2</v>
      </c>
      <c r="KL120">
        <v>6.2151061741824797E-2</v>
      </c>
      <c r="KM120">
        <v>6.5256997741171094E-2</v>
      </c>
      <c r="KN120">
        <v>6.8443422461975004E-2</v>
      </c>
      <c r="KO120">
        <v>7.1707627175768104E-2</v>
      </c>
      <c r="KP120">
        <v>7.5047707917726802E-2</v>
      </c>
      <c r="KQ120">
        <v>7.8462734100848905E-2</v>
      </c>
      <c r="KR120">
        <v>8.1952884407011706E-2</v>
      </c>
      <c r="KS120">
        <v>8.5519545787396498E-2</v>
      </c>
      <c r="KT120">
        <v>8.9165374084409693E-2</v>
      </c>
      <c r="KU120">
        <v>9.2894317329731496E-2</v>
      </c>
      <c r="KV120">
        <v>9.6711604948073002E-2</v>
      </c>
      <c r="KW120">
        <v>0.10062370774978099</v>
      </c>
      <c r="KX120">
        <v>0.10463827466032</v>
      </c>
      <c r="KY120">
        <v>0.108764052623921</v>
      </c>
      <c r="KZ120">
        <v>0.113010796106868</v>
      </c>
      <c r="LA120">
        <v>0.11738917222268901</v>
      </c>
      <c r="LB120">
        <v>0.12191066682464501</v>
      </c>
      <c r="LC120">
        <v>0.12658749606210201</v>
      </c>
      <c r="LD120">
        <v>0.131432526946827</v>
      </c>
      <c r="LE120">
        <v>0.13645920945537601</v>
      </c>
      <c r="LF120">
        <v>0.14168152160259301</v>
      </c>
      <c r="LG120">
        <v>0.14711392773314999</v>
      </c>
      <c r="LH120">
        <v>0.15277134895865799</v>
      </c>
      <c r="LI120">
        <v>0.15866914318750899</v>
      </c>
      <c r="LJ120">
        <v>0.164823090538635</v>
      </c>
      <c r="LK120">
        <v>0.171249378101752</v>
      </c>
      <c r="LL120">
        <v>0.17796457602414401</v>
      </c>
      <c r="LM120">
        <v>0.18498559479932999</v>
      </c>
      <c r="LN120">
        <v>0.192329611456105</v>
      </c>
      <c r="LO120">
        <v>0.200013950190288</v>
      </c>
      <c r="LP120">
        <v>0.20805590103490701</v>
      </c>
      <c r="LQ120">
        <v>0.21647245879679899</v>
      </c>
      <c r="LR120">
        <v>0.225279964353994</v>
      </c>
      <c r="LS120">
        <v>0.23449363253910799</v>
      </c>
      <c r="LT120">
        <v>0.24412695664029799</v>
      </c>
      <c r="LU120">
        <v>0.25419099064686601</v>
      </c>
      <c r="LV120">
        <v>0.26469352809751701</v>
      </c>
      <c r="LW120">
        <v>0.27563822101591801</v>
      </c>
      <c r="LX120">
        <v>0.28702371204454102</v>
      </c>
      <c r="LY120">
        <v>0.29884288249907198</v>
      </c>
      <c r="LZ120">
        <v>0.311082340329423</v>
      </c>
      <c r="MA120">
        <v>0.323722274571276</v>
      </c>
      <c r="MB120">
        <v>0.33673677776379302</v>
      </c>
      <c r="MC120">
        <v>0.350094681830037</v>
      </c>
      <c r="MD120">
        <v>0.36376087278731001</v>
      </c>
      <c r="ME120">
        <v>0.377697962740485</v>
      </c>
      <c r="MF120">
        <v>0.39186812763024398</v>
      </c>
      <c r="MG120">
        <v>0.40623488769933502</v>
      </c>
      <c r="MH120">
        <v>0.42076462495627698</v>
      </c>
      <c r="MI120">
        <v>0.43542769253186397</v>
      </c>
      <c r="MJ120">
        <v>0.45019905564691398</v>
      </c>
      <c r="MK120">
        <v>0.46505848827937402</v>
      </c>
      <c r="ML120">
        <v>0.47999041261421499</v>
      </c>
      <c r="MM120">
        <v>0.494983498946995</v>
      </c>
      <c r="MN120">
        <v>0.51003014176855299</v>
      </c>
      <c r="MO120">
        <v>0.52512590098324097</v>
      </c>
      <c r="MP120">
        <v>0.54026895650747597</v>
      </c>
      <c r="MQ120">
        <v>0.555459580152038</v>
      </c>
      <c r="MR120">
        <v>0.57069958850718605</v>
      </c>
      <c r="MS120">
        <v>0.58599170977743598</v>
      </c>
      <c r="MT120">
        <v>0.60133877992803797</v>
      </c>
      <c r="MU120">
        <v>0.61674268271990995</v>
      </c>
      <c r="MV120">
        <v>0.63220296846794899</v>
      </c>
      <c r="MW120">
        <v>0.64771513216799903</v>
      </c>
      <c r="MX120">
        <v>0.66326860577270796</v>
      </c>
      <c r="MY120">
        <v>0.67884461920253403</v>
      </c>
      <c r="MZ120">
        <v>0.69441419752281097</v>
      </c>
      <c r="NA120">
        <v>0.70993666171384295</v>
      </c>
      <c r="NB120">
        <v>0.72535904977715404</v>
      </c>
      <c r="NC120">
        <v>0.74061683285294699</v>
      </c>
      <c r="ND120">
        <v>0.75563614129955903</v>
      </c>
      <c r="NE120">
        <v>0.77033744699700801</v>
      </c>
      <c r="NF120">
        <v>0.78464032676932005</v>
      </c>
      <c r="NG120">
        <v>0.79846865343161899</v>
      </c>
      <c r="NH120">
        <v>0.81175542647019905</v>
      </c>
      <c r="NI120">
        <v>0.82444652221686598</v>
      </c>
      <c r="NJ120">
        <v>0.83650289593598204</v>
      </c>
      <c r="NK120">
        <v>0.84790111659846201</v>
      </c>
      <c r="NL120">
        <v>0.85863244212447098</v>
      </c>
      <c r="NM120">
        <v>0.86870085714015599</v>
      </c>
      <c r="NN120">
        <v>0.87812056381610804</v>
      </c>
      <c r="NO120">
        <v>0.88691336250112196</v>
      </c>
      <c r="NP120">
        <v>0.89510623616874596</v>
      </c>
      <c r="NQ120">
        <v>0.90272931523508104</v>
      </c>
      <c r="NR120">
        <v>0.90981428354928895</v>
      </c>
      <c r="NS120">
        <v>0.91639320743158204</v>
      </c>
      <c r="NT120">
        <v>0.92249772682002595</v>
      </c>
      <c r="NU120">
        <v>0.92815853229140999</v>
      </c>
      <c r="NV120">
        <v>0.93340505370264004</v>
      </c>
      <c r="NW120">
        <v>0.93826529691045002</v>
      </c>
      <c r="NX120">
        <v>0.94276577864042699</v>
      </c>
      <c r="NY120">
        <v>0.94693152274316394</v>
      </c>
      <c r="NZ120">
        <v>0.950786092238597</v>
      </c>
      <c r="OA120">
        <v>0.95435164025582198</v>
      </c>
      <c r="OB120">
        <v>0.95764896935443999</v>
      </c>
      <c r="OC120">
        <v>0.960697593142814</v>
      </c>
      <c r="OD120">
        <v>0.96351579702614298</v>
      </c>
      <c r="OE120">
        <v>0.96612069672718603</v>
      </c>
      <c r="OF120">
        <v>0.96852829425999398</v>
      </c>
      <c r="OG120">
        <v>0.97075353156143296</v>
      </c>
      <c r="OH120">
        <v>0.97281034218798401</v>
      </c>
      <c r="OI120">
        <v>0.97471170150084396</v>
      </c>
      <c r="OJ120">
        <v>0.97646967568211296</v>
      </c>
      <c r="OK120">
        <v>0.97809546980715101</v>
      </c>
      <c r="OL120">
        <v>0.97959947507830702</v>
      </c>
      <c r="OM120">
        <v>0.98099131522201899</v>
      </c>
      <c r="ON120">
        <v>0.98227989197310195</v>
      </c>
      <c r="OO120">
        <v>0.98347342951844496</v>
      </c>
      <c r="OP120">
        <v>0.98457951774499597</v>
      </c>
      <c r="OQ120">
        <v>0.98560515412969996</v>
      </c>
      <c r="OR120">
        <v>0.98655678411720604</v>
      </c>
      <c r="OS120">
        <v>0.98744033984989599</v>
      </c>
      <c r="OT120">
        <v>0.98826127714010903</v>
      </c>
      <c r="OU120">
        <v>0.98902461060295699</v>
      </c>
      <c r="OV120">
        <v>0.98973494689725705</v>
      </c>
      <c r="OW120" t="s">
        <v>419</v>
      </c>
    </row>
    <row r="121" spans="1:413" x14ac:dyDescent="0.25">
      <c r="A121" t="s">
        <v>413</v>
      </c>
      <c r="B121" t="s">
        <v>659</v>
      </c>
      <c r="C121" t="s">
        <v>662</v>
      </c>
      <c r="D121" t="s">
        <v>493</v>
      </c>
      <c r="E121" t="s">
        <v>457</v>
      </c>
      <c r="F121" t="s">
        <v>422</v>
      </c>
      <c r="G121">
        <v>0.58605578762347399</v>
      </c>
      <c r="H121">
        <v>0.68687988019317103</v>
      </c>
      <c r="I121">
        <v>0.77304549455975102</v>
      </c>
      <c r="J121">
        <v>1.64102354561916E-3</v>
      </c>
      <c r="K121">
        <v>9.7133142927361606E-3</v>
      </c>
      <c r="L121" s="2">
        <v>7.4415248299046998E-5</v>
      </c>
      <c r="M121" s="2">
        <v>7.5468243789064094E-5</v>
      </c>
      <c r="N121" s="2">
        <v>7.6573353145047805E-5</v>
      </c>
      <c r="O121" s="2">
        <v>7.77336005582749E-5</v>
      </c>
      <c r="P121" s="2">
        <v>7.8952220662562196E-5</v>
      </c>
      <c r="Q121" s="2">
        <v>8.0232676041173495E-5</v>
      </c>
      <c r="R121" s="2">
        <v>8.1578676406775206E-5</v>
      </c>
      <c r="S121" s="2">
        <v>8.2994199628190997E-5</v>
      </c>
      <c r="T121" s="2">
        <v>8.4483514796312306E-5</v>
      </c>
      <c r="U121" s="2">
        <v>8.6051207542147307E-5</v>
      </c>
      <c r="V121" s="2">
        <v>8.7702207842747998E-5</v>
      </c>
      <c r="W121" s="2">
        <v>8.9441820575877104E-5</v>
      </c>
      <c r="X121" s="2">
        <v>9.1275759111977606E-5</v>
      </c>
      <c r="Y121" s="2">
        <v>9.3210182262507994E-5</v>
      </c>
      <c r="Z121" s="2">
        <v>9.52517349372421E-5</v>
      </c>
      <c r="AA121" s="2">
        <v>9.7407592899943101E-5</v>
      </c>
      <c r="AB121" s="2">
        <v>9.9685512052140007E-5</v>
      </c>
      <c r="AC121" s="1">
        <v>1.0209388271883399E-4</v>
      </c>
      <c r="AD121" s="1">
        <v>1.04641789457999E-4</v>
      </c>
      <c r="AE121" s="1">
        <v>1.07339076967948E-4</v>
      </c>
      <c r="AF121" s="1">
        <v>1.10196422723264E-4</v>
      </c>
      <c r="AG121" s="1">
        <v>1.1322541703087E-4</v>
      </c>
      <c r="AH121" s="1">
        <v>1.16438651263332E-4</v>
      </c>
      <c r="AI121" s="1">
        <v>1.1984981509618699E-4</v>
      </c>
      <c r="AJ121" s="1">
        <v>1.2347380364997399E-4</v>
      </c>
      <c r="AK121" s="1">
        <v>1.2732683551506201E-4</v>
      </c>
      <c r="AL121" s="1">
        <v>1.3142658271774699E-4</v>
      </c>
      <c r="AM121" s="1">
        <v>1.35792313768167E-4</v>
      </c>
      <c r="AN121" s="1">
        <v>1.4044505101297201E-4</v>
      </c>
      <c r="AO121" s="1">
        <v>1.4540774359618599E-4</v>
      </c>
      <c r="AP121" s="1">
        <v>1.5070545740746301E-4</v>
      </c>
      <c r="AQ121" s="1">
        <v>1.5636558346429901E-4</v>
      </c>
      <c r="AR121" s="1">
        <v>1.62418066228789E-4</v>
      </c>
      <c r="AS121" s="1">
        <v>1.6889565339390299E-4</v>
      </c>
      <c r="AT121" s="1">
        <v>1.7583416868119999E-4</v>
      </c>
      <c r="AU121" s="1">
        <v>1.83272809161054E-4</v>
      </c>
      <c r="AV121" s="1">
        <v>1.91254468525585E-4</v>
      </c>
      <c r="AW121" s="1">
        <v>1.9982608759757999E-4</v>
      </c>
      <c r="AX121" s="1">
        <v>2.0903903312693501E-4</v>
      </c>
      <c r="AY121" s="1">
        <v>2.18949505585706E-4</v>
      </c>
      <c r="AZ121" s="1">
        <v>2.29618976195636E-4</v>
      </c>
      <c r="BA121" s="1">
        <v>2.41114652773864E-4</v>
      </c>
      <c r="BB121" s="1">
        <v>2.5350997312318502E-4</v>
      </c>
      <c r="BC121" s="1">
        <v>2.66885123575283E-4</v>
      </c>
      <c r="BD121" s="1">
        <v>2.8132757886454798E-4</v>
      </c>
      <c r="BE121" s="1">
        <v>2.9693265770394499E-4</v>
      </c>
      <c r="BF121" s="1">
        <v>3.1380408618421601E-4</v>
      </c>
      <c r="BG121" s="1">
        <v>3.3205455834888398E-4</v>
      </c>
      <c r="BH121" s="1">
        <v>3.5180627993176697E-4</v>
      </c>
      <c r="BI121" s="1">
        <v>3.7319147720477498E-4</v>
      </c>
      <c r="BJ121" s="1">
        <v>3.9635284810172702E-4</v>
      </c>
      <c r="BK121" s="1">
        <v>4.2144392720696601E-4</v>
      </c>
      <c r="BL121" s="1">
        <v>4.4862932980394899E-4</v>
      </c>
      <c r="BM121" s="1">
        <v>4.78084832995994E-4</v>
      </c>
      <c r="BN121" s="1">
        <v>5.0999724404046599E-4</v>
      </c>
      <c r="BO121" s="1">
        <v>5.44563997683595E-4</v>
      </c>
      <c r="BP121" s="1">
        <v>5.8199241579450802E-4</v>
      </c>
      <c r="BQ121" s="1">
        <v>6.2249855450867604E-4</v>
      </c>
      <c r="BR121" s="1">
        <v>6.6630555717605102E-4</v>
      </c>
      <c r="BS121" s="1">
        <v>7.1364142672742802E-4</v>
      </c>
      <c r="BT121" s="1">
        <v>7.6473613001897E-4</v>
      </c>
      <c r="BU121" s="1">
        <v>8.1981795104353898E-4</v>
      </c>
      <c r="BV121" s="1">
        <v>8.7910902172475198E-4</v>
      </c>
      <c r="BW121" s="1">
        <v>9.4281998075042197E-4</v>
      </c>
      <c r="BX121" s="1">
        <v>1.0111437451404801E-3</v>
      </c>
      <c r="BY121" s="1">
        <v>1.08424842848421E-3</v>
      </c>
      <c r="BZ121" s="1">
        <v>1.16226950606759E-3</v>
      </c>
      <c r="CA121" s="1">
        <v>1.2453014114877101E-3</v>
      </c>
      <c r="CB121" s="1">
        <v>1.3333888511682501E-3</v>
      </c>
      <c r="CC121" s="1">
        <v>1.42651823928401E-3</v>
      </c>
      <c r="CD121" s="1">
        <v>1.52460977945098E-3</v>
      </c>
      <c r="CE121" s="1">
        <v>1.6275108405274701E-3</v>
      </c>
      <c r="CF121" s="1">
        <v>1.7349913769277099E-3</v>
      </c>
      <c r="CG121" s="1">
        <v>1.8467422097066899E-3</v>
      </c>
      <c r="CH121" s="1">
        <v>1.9623769910992301E-3</v>
      </c>
      <c r="CI121" s="1">
        <v>2.0814385994276301E-3</v>
      </c>
      <c r="CJ121" s="1">
        <v>2.2034105337595E-3</v>
      </c>
      <c r="CK121" s="1">
        <v>2.3277335868291098E-3</v>
      </c>
      <c r="CL121" s="1">
        <v>2.45382767219951E-3</v>
      </c>
      <c r="CM121" s="1">
        <v>2.5811181869656698E-3</v>
      </c>
      <c r="CN121" s="1">
        <v>2.70906574446986E-3</v>
      </c>
      <c r="CO121" s="1">
        <v>2.83719757208591E-3</v>
      </c>
      <c r="CP121" s="1">
        <v>2.9651384108965902E-3</v>
      </c>
      <c r="CQ121" s="1">
        <v>3.0926384549764801E-3</v>
      </c>
      <c r="CR121" s="1">
        <v>3.21959579661351E-3</v>
      </c>
      <c r="CS121" s="1">
        <v>3.3460710449724402E-3</v>
      </c>
      <c r="CT121" s="1">
        <v>3.4722922684290699E-3</v>
      </c>
      <c r="CU121" s="1">
        <v>3.5986491421265399E-3</v>
      </c>
      <c r="CV121" s="1">
        <v>3.7256760893967299E-3</v>
      </c>
      <c r="CW121" s="1">
        <v>3.85402518641631E-3</v>
      </c>
      <c r="CX121" s="1">
        <v>3.9844305394329E-3</v>
      </c>
      <c r="CY121" s="1">
        <v>4.11766663591181E-3</v>
      </c>
      <c r="CZ121" s="1">
        <v>4.2545037322365802E-3</v>
      </c>
      <c r="DA121" s="1">
        <v>4.3956636236941E-3</v>
      </c>
      <c r="DB121" s="1">
        <v>4.5417791378655203E-3</v>
      </c>
      <c r="DC121" s="1">
        <v>4.6933604232803896E-3</v>
      </c>
      <c r="DD121" s="1">
        <v>4.8507706161775698E-3</v>
      </c>
      <c r="DE121" s="1">
        <v>5.0142128137667299E-3</v>
      </c>
      <c r="DF121" s="1">
        <v>5.1837295157836499E-3</v>
      </c>
      <c r="DG121" s="1">
        <v>5.35921486367267E-3</v>
      </c>
      <c r="DH121" s="1">
        <v>5.5404391471773401E-3</v>
      </c>
      <c r="DI121" s="1">
        <v>5.7270841965004803E-3</v>
      </c>
      <c r="DJ121" s="1">
        <v>5.9187874716998502E-3</v>
      </c>
      <c r="DK121" s="1">
        <v>6.11519194385691E-3</v>
      </c>
      <c r="DL121" s="1">
        <v>6.3159982871944598E-3</v>
      </c>
      <c r="DM121" s="1">
        <v>6.5210155239322802E-3</v>
      </c>
      <c r="DN121" s="1">
        <v>6.7302061344822299E-3</v>
      </c>
      <c r="DO121" s="1">
        <v>6.9437217956746598E-3</v>
      </c>
      <c r="DP121" s="1">
        <v>7.1619263380826997E-3</v>
      </c>
      <c r="DQ121" s="1">
        <v>7.3854031787588103E-3</v>
      </c>
      <c r="DR121" s="1">
        <v>7.6149453061167601E-3</v>
      </c>
      <c r="DS121" s="1">
        <v>7.8515267582181299E-3</v>
      </c>
      <c r="DT121" s="1">
        <v>8.0962553259417095E-3</v>
      </c>
      <c r="DU121" s="1">
        <v>8.3503068339383594E-3</v>
      </c>
      <c r="DV121" s="1">
        <v>8.6148417712805896E-3</v>
      </c>
      <c r="DW121" s="1">
        <v>8.8909053248483905E-3</v>
      </c>
      <c r="DX121" s="1">
        <v>9.1793122041618005E-3</v>
      </c>
      <c r="DY121" s="1">
        <v>9.4805183663276803E-3</v>
      </c>
      <c r="DZ121" s="1">
        <v>9.7944832909501595E-3</v>
      </c>
      <c r="EA121" s="1">
        <v>1.01205292651948E-2</v>
      </c>
      <c r="EB121" s="1">
        <v>1.04572084900593E-2</v>
      </c>
      <c r="EC121" s="1">
        <v>1.08021945202075E-2</v>
      </c>
      <c r="ED121" s="1">
        <v>1.11522206179266E-2</v>
      </c>
      <c r="EE121" s="1">
        <v>1.15030920233299E-2</v>
      </c>
      <c r="EF121" s="1">
        <v>1.1849798980238E-2</v>
      </c>
      <c r="EG121" s="1">
        <v>1.2186749472176401E-2</v>
      </c>
      <c r="EH121" s="1">
        <v>1.2508123122648099E-2</v>
      </c>
      <c r="EI121" s="1">
        <v>1.2808321772429901E-2</v>
      </c>
      <c r="EJ121" s="1">
        <v>1.30824633628968E-2</v>
      </c>
      <c r="EK121" s="1">
        <v>1.33268432015787E-2</v>
      </c>
      <c r="EL121" s="1">
        <v>1.3539280456749399E-2</v>
      </c>
      <c r="EM121" s="1">
        <v>1.37192837843191E-2</v>
      </c>
      <c r="EN121" s="1">
        <v>1.38680062782556E-2</v>
      </c>
      <c r="EO121" s="1">
        <v>1.39880059354884E-2</v>
      </c>
      <c r="EP121" s="1">
        <v>1.4082868609043399E-2</v>
      </c>
      <c r="EQ121" s="1">
        <v>1.41567732351229E-2</v>
      </c>
      <c r="ER121" s="1">
        <v>1.4214078728767499E-2</v>
      </c>
      <c r="ES121" s="1">
        <v>1.4258991867727701E-2</v>
      </c>
      <c r="ET121" s="1">
        <v>1.4295345024529499E-2</v>
      </c>
      <c r="EU121" s="1">
        <v>1.4326482023595599E-2</v>
      </c>
      <c r="EV121" s="1">
        <v>1.43552270503895E-2</v>
      </c>
      <c r="EW121" s="1">
        <v>1.43838984353698E-2</v>
      </c>
      <c r="EX121" s="1">
        <v>1.44143257066451E-2</v>
      </c>
      <c r="EY121" s="1">
        <v>1.4447832205856799E-2</v>
      </c>
      <c r="EZ121" s="1">
        <v>1.44851544012804E-2</v>
      </c>
      <c r="FA121" s="1">
        <v>1.45262814215147E-2</v>
      </c>
      <c r="FB121" s="1">
        <v>1.45702141192404E-2</v>
      </c>
      <c r="FC121" s="1">
        <v>1.4614662751739E-2</v>
      </c>
      <c r="FD121" s="1">
        <v>1.4655726382121301E-2</v>
      </c>
      <c r="FE121" s="1">
        <v>1.46876237301145E-2</v>
      </c>
      <c r="FF121" s="1">
        <v>1.47025693321208E-2</v>
      </c>
      <c r="FG121" s="1">
        <v>1.4690901124847E-2</v>
      </c>
      <c r="FH121" s="1">
        <v>1.46415534826576E-2</v>
      </c>
      <c r="FI121" s="1">
        <v>1.45429220858685E-2</v>
      </c>
      <c r="FJ121" s="1">
        <v>1.43840810742446E-2</v>
      </c>
      <c r="FK121" s="1">
        <v>1.41562023161865E-2</v>
      </c>
      <c r="FL121" s="1">
        <v>1.38539241729269E-2</v>
      </c>
      <c r="FM121" s="1">
        <v>1.34763676066456E-2</v>
      </c>
      <c r="FN121" s="1">
        <v>1.30275378894855E-2</v>
      </c>
      <c r="FO121" s="1">
        <v>1.2515985457574199E-2</v>
      </c>
      <c r="FP121" s="1">
        <v>1.1953789706159E-2</v>
      </c>
      <c r="FQ121" s="1">
        <v>1.1355103182384699E-2</v>
      </c>
      <c r="FR121" s="1">
        <v>1.0734583702957099E-2</v>
      </c>
      <c r="FS121" s="1">
        <v>1.01060218518006E-2</v>
      </c>
      <c r="FT121" s="1">
        <v>9.4813653095687095E-3</v>
      </c>
      <c r="FU121" s="1">
        <v>8.8702044392771594E-3</v>
      </c>
      <c r="FV121" s="1">
        <v>8.2796684924923807E-3</v>
      </c>
      <c r="FW121" s="1">
        <v>7.7146170745798701E-3</v>
      </c>
      <c r="FX121" s="1">
        <v>7.1779976272097999E-3</v>
      </c>
      <c r="FY121" s="1">
        <v>6.6712600908904003E-3</v>
      </c>
      <c r="FZ121" s="1">
        <v>6.1947545385805597E-3</v>
      </c>
      <c r="GA121" s="1">
        <v>5.7480715256728503E-3</v>
      </c>
      <c r="GB121" s="1">
        <v>5.3303107737208699E-3</v>
      </c>
      <c r="GC121" s="1">
        <v>4.9402800497763202E-3</v>
      </c>
      <c r="GD121" s="1">
        <v>4.5766343113200396E-3</v>
      </c>
      <c r="GE121" s="1">
        <v>4.2379679153231702E-3</v>
      </c>
      <c r="GF121" s="1">
        <v>3.92287227023149E-3</v>
      </c>
      <c r="GG121" s="1">
        <v>3.6299694260355998E-3</v>
      </c>
      <c r="GH121" s="1">
        <v>3.35792978749213E-3</v>
      </c>
      <c r="GI121" s="1">
        <v>3.10547994729664E-3</v>
      </c>
      <c r="GJ121" s="1">
        <v>2.8714048032225498E-3</v>
      </c>
      <c r="GK121" s="1">
        <v>2.6545467018159702E-3</v>
      </c>
      <c r="GL121" s="1">
        <v>2.4538033099622499E-3</v>
      </c>
      <c r="GM121" s="1">
        <v>2.26812518939256E-3</v>
      </c>
      <c r="GN121" s="1">
        <v>2.0965135669092599E-3</v>
      </c>
      <c r="GO121" s="1">
        <v>1.9380184905238901E-3</v>
      </c>
      <c r="GP121" s="1">
        <v>1.7917373859009599E-3</v>
      </c>
      <c r="GQ121" s="1">
        <v>1.6568139373603699E-3</v>
      </c>
      <c r="GR121" s="1">
        <v>1.53243718257177E-3</v>
      </c>
      <c r="GS121" s="1">
        <v>1.4178407079926401E-3</v>
      </c>
      <c r="GT121" s="1">
        <v>1.3123018478507699E-3</v>
      </c>
      <c r="GU121" s="1">
        <v>1.2151408129917501E-3</v>
      </c>
      <c r="GV121" s="1">
        <v>1.12571970090797E-3</v>
      </c>
      <c r="GW121" s="1">
        <v>1.04344136112196E-3</v>
      </c>
      <c r="GX121" s="1">
        <v>9.6774810903082098E-4</v>
      </c>
      <c r="GY121" s="1">
        <v>8.9812029572862797E-4</v>
      </c>
      <c r="GZ121" s="1">
        <v>8.3407475135375598E-4</v>
      </c>
      <c r="HA121" s="1">
        <v>7.7516312567434196E-4</v>
      </c>
      <c r="HB121" s="1">
        <v>7.2097015263864297E-4</v>
      </c>
      <c r="HC121" s="1">
        <v>6.7111186620836801E-4</v>
      </c>
      <c r="HD121">
        <v>1.64102354561916E-3</v>
      </c>
      <c r="HE121">
        <v>1.7154387939182E-3</v>
      </c>
      <c r="HF121">
        <v>1.79090703770727E-3</v>
      </c>
      <c r="HG121">
        <v>1.86748039085232E-3</v>
      </c>
      <c r="HH121">
        <v>1.94521399141059E-3</v>
      </c>
      <c r="HI121">
        <v>2.0241662120731498E-3</v>
      </c>
      <c r="HJ121">
        <v>2.1043988881143299E-3</v>
      </c>
      <c r="HK121">
        <v>2.1859775645211E-3</v>
      </c>
      <c r="HL121">
        <v>2.2689717641492901E-3</v>
      </c>
      <c r="HM121">
        <v>2.3534552789456101E-3</v>
      </c>
      <c r="HN121">
        <v>2.43950648648775E-3</v>
      </c>
      <c r="HO121">
        <v>2.5272086943305002E-3</v>
      </c>
      <c r="HP121">
        <v>2.61665051490638E-3</v>
      </c>
      <c r="HQ121">
        <v>2.7079262740183599E-3</v>
      </c>
      <c r="HR121">
        <v>2.8011364562808699E-3</v>
      </c>
      <c r="HS121">
        <v>2.8963881912181101E-3</v>
      </c>
      <c r="HT121">
        <v>2.9937957841180501E-3</v>
      </c>
      <c r="HU121">
        <v>3.0934812961701899E-3</v>
      </c>
      <c r="HV121">
        <v>3.1955751788890299E-3</v>
      </c>
      <c r="HW121">
        <v>3.3002169683470201E-3</v>
      </c>
      <c r="HX121">
        <v>3.40755604531497E-3</v>
      </c>
      <c r="HY121">
        <v>3.51775246803824E-3</v>
      </c>
      <c r="HZ121">
        <v>3.6309778850691101E-3</v>
      </c>
      <c r="IA121">
        <v>3.7474165363324402E-3</v>
      </c>
      <c r="IB121">
        <v>3.86726635142863E-3</v>
      </c>
      <c r="IC121">
        <v>3.9907401550785997E-3</v>
      </c>
      <c r="ID121">
        <v>4.1180669905936697E-3</v>
      </c>
      <c r="IE121">
        <v>4.2494935733114097E-3</v>
      </c>
      <c r="IF121">
        <v>4.38528588707958E-3</v>
      </c>
      <c r="IG121">
        <v>4.5257309380925502E-3</v>
      </c>
      <c r="IH121">
        <v>4.6711386816887402E-3</v>
      </c>
      <c r="II121">
        <v>4.8218441390962003E-3</v>
      </c>
      <c r="IJ121">
        <v>4.9782097225605001E-3</v>
      </c>
      <c r="IK121">
        <v>5.14062778878929E-3</v>
      </c>
      <c r="IL121">
        <v>5.3095234421831903E-3</v>
      </c>
      <c r="IM121">
        <v>5.4853576108643901E-3</v>
      </c>
      <c r="IN121">
        <v>5.6686304200254502E-3</v>
      </c>
      <c r="IO121">
        <v>5.8598848885510297E-3</v>
      </c>
      <c r="IP121">
        <v>6.0597109761486101E-3</v>
      </c>
      <c r="IQ121">
        <v>6.26875000927555E-3</v>
      </c>
      <c r="IR121">
        <v>6.4876995148612599E-3</v>
      </c>
      <c r="IS121">
        <v>6.7173184910568904E-3</v>
      </c>
      <c r="IT121">
        <v>6.9584331438307598E-3</v>
      </c>
      <c r="IU121">
        <v>7.2119431169539398E-3</v>
      </c>
      <c r="IV121">
        <v>7.4788282405292301E-3</v>
      </c>
      <c r="IW121">
        <v>7.7601558193937797E-3</v>
      </c>
      <c r="IX121">
        <v>8.0570884770977194E-3</v>
      </c>
      <c r="IY121">
        <v>8.3708925632819398E-3</v>
      </c>
      <c r="IZ121">
        <v>8.7029471216308208E-3</v>
      </c>
      <c r="JA121">
        <v>9.0547534015625892E-3</v>
      </c>
      <c r="JB121">
        <v>9.4279448787673702E-3</v>
      </c>
      <c r="JC121">
        <v>9.8242977268690902E-3</v>
      </c>
      <c r="JD121">
        <v>1.0245741654075999E-2</v>
      </c>
      <c r="JE121">
        <v>1.069437098388E-2</v>
      </c>
      <c r="JF121">
        <v>1.1172455816876E-2</v>
      </c>
      <c r="JG121">
        <v>1.1682453060916399E-2</v>
      </c>
      <c r="JH121">
        <v>1.22270170586E-2</v>
      </c>
      <c r="JI121">
        <v>1.2809009474394501E-2</v>
      </c>
      <c r="JJ121">
        <v>1.3431508028903199E-2</v>
      </c>
      <c r="JK121">
        <v>1.40978135860793E-2</v>
      </c>
      <c r="JL121">
        <v>1.48114550128067E-2</v>
      </c>
      <c r="JM121">
        <v>1.5576191142825701E-2</v>
      </c>
      <c r="JN121">
        <v>1.63960090938692E-2</v>
      </c>
      <c r="JO121">
        <v>1.7275118115593999E-2</v>
      </c>
      <c r="JP121">
        <v>1.8217938096344401E-2</v>
      </c>
      <c r="JQ121">
        <v>1.9229081841484901E-2</v>
      </c>
      <c r="JR121">
        <v>2.03133302699691E-2</v>
      </c>
      <c r="JS121">
        <v>2.1475599776036702E-2</v>
      </c>
      <c r="JT121">
        <v>2.27209011875244E-2</v>
      </c>
      <c r="JU121">
        <v>2.40542900386926E-2</v>
      </c>
      <c r="JV121">
        <v>2.5480808277976701E-2</v>
      </c>
      <c r="JW121">
        <v>2.7005418057427601E-2</v>
      </c>
      <c r="JX121">
        <v>2.8632928897955101E-2</v>
      </c>
      <c r="JY121">
        <v>3.03679202748828E-2</v>
      </c>
      <c r="JZ121">
        <v>3.2214662484589499E-2</v>
      </c>
      <c r="KA121">
        <v>3.41770394756888E-2</v>
      </c>
      <c r="KB121">
        <v>3.6258478075116403E-2</v>
      </c>
      <c r="KC121">
        <v>3.8461888608875901E-2</v>
      </c>
      <c r="KD121">
        <v>4.0789622195704998E-2</v>
      </c>
      <c r="KE121">
        <v>4.3243449867904502E-2</v>
      </c>
      <c r="KF121">
        <v>4.5824568054870202E-2</v>
      </c>
      <c r="KG121">
        <v>4.8533633799340101E-2</v>
      </c>
      <c r="KH121">
        <v>5.1370831371426E-2</v>
      </c>
      <c r="KI121">
        <v>5.43359697823226E-2</v>
      </c>
      <c r="KJ121">
        <v>5.7428608237299103E-2</v>
      </c>
      <c r="KK121">
        <v>6.0648204033912599E-2</v>
      </c>
      <c r="KL121">
        <v>6.3994275078884999E-2</v>
      </c>
      <c r="KM121">
        <v>6.7466567347314099E-2</v>
      </c>
      <c r="KN121">
        <v>7.1065216489440697E-2</v>
      </c>
      <c r="KO121">
        <v>7.4790892578837406E-2</v>
      </c>
      <c r="KP121">
        <v>7.8644917765253702E-2</v>
      </c>
      <c r="KQ121">
        <v>8.2629348304686601E-2</v>
      </c>
      <c r="KR121">
        <v>8.6747014940598402E-2</v>
      </c>
      <c r="KS121">
        <v>9.1001518672835E-2</v>
      </c>
      <c r="KT121">
        <v>9.5397182296529104E-2</v>
      </c>
      <c r="KU121">
        <v>9.9938961434394596E-2</v>
      </c>
      <c r="KV121">
        <v>0.104632321857675</v>
      </c>
      <c r="KW121">
        <v>0.109483092473852</v>
      </c>
      <c r="KX121">
        <v>0.11449730528761901</v>
      </c>
      <c r="KY121">
        <v>0.119681034803403</v>
      </c>
      <c r="KZ121">
        <v>0.125040249667075</v>
      </c>
      <c r="LA121">
        <v>0.130580688814253</v>
      </c>
      <c r="LB121">
        <v>0.136307773010753</v>
      </c>
      <c r="LC121">
        <v>0.142226560482453</v>
      </c>
      <c r="LD121">
        <v>0.14834175242631001</v>
      </c>
      <c r="LE121">
        <v>0.15465775071350399</v>
      </c>
      <c r="LF121">
        <v>0.16117876623743699</v>
      </c>
      <c r="LG121">
        <v>0.16790897237191901</v>
      </c>
      <c r="LH121">
        <v>0.174852694167593</v>
      </c>
      <c r="LI121">
        <v>0.18201462050567599</v>
      </c>
      <c r="LJ121">
        <v>0.18940002368443501</v>
      </c>
      <c r="LK121">
        <v>0.19701496899055199</v>
      </c>
      <c r="LL121">
        <v>0.20486649574877</v>
      </c>
      <c r="LM121">
        <v>0.21296275107471199</v>
      </c>
      <c r="LN121">
        <v>0.22131305790865</v>
      </c>
      <c r="LO121">
        <v>0.22992789967993099</v>
      </c>
      <c r="LP121">
        <v>0.23881880500477901</v>
      </c>
      <c r="LQ121">
        <v>0.24799811720894099</v>
      </c>
      <c r="LR121">
        <v>0.25747863557526801</v>
      </c>
      <c r="LS121">
        <v>0.26727311886621902</v>
      </c>
      <c r="LT121">
        <v>0.27739364813141298</v>
      </c>
      <c r="LU121">
        <v>0.28785085662147297</v>
      </c>
      <c r="LV121">
        <v>0.29865305114168</v>
      </c>
      <c r="LW121">
        <v>0.30980527175960698</v>
      </c>
      <c r="LX121">
        <v>0.32130836378293698</v>
      </c>
      <c r="LY121">
        <v>0.333158162763175</v>
      </c>
      <c r="LZ121">
        <v>0.34534491223535102</v>
      </c>
      <c r="MA121">
        <v>0.357853035358</v>
      </c>
      <c r="MB121">
        <v>0.37066135713043002</v>
      </c>
      <c r="MC121">
        <v>0.383743820493326</v>
      </c>
      <c r="MD121">
        <v>0.39707066369490501</v>
      </c>
      <c r="ME121">
        <v>0.41060994415165503</v>
      </c>
      <c r="MF121">
        <v>0.424329227935974</v>
      </c>
      <c r="MG121">
        <v>0.43819723421422901</v>
      </c>
      <c r="MH121">
        <v>0.452185240149718</v>
      </c>
      <c r="MI121">
        <v>0.46626810875876101</v>
      </c>
      <c r="MJ121">
        <v>0.480424881993884</v>
      </c>
      <c r="MK121">
        <v>0.49463896072265201</v>
      </c>
      <c r="ML121">
        <v>0.50889795259037995</v>
      </c>
      <c r="MM121">
        <v>0.52319329761490896</v>
      </c>
      <c r="MN121">
        <v>0.53751977963850495</v>
      </c>
      <c r="MO121">
        <v>0.551875006688894</v>
      </c>
      <c r="MP121">
        <v>0.56625890512426402</v>
      </c>
      <c r="MQ121">
        <v>0.58067323083090905</v>
      </c>
      <c r="MR121">
        <v>0.59512106303676604</v>
      </c>
      <c r="MS121">
        <v>0.60960621743804699</v>
      </c>
      <c r="MT121">
        <v>0.62413249885956101</v>
      </c>
      <c r="MU121">
        <v>0.63870271297880199</v>
      </c>
      <c r="MV121">
        <v>0.65331737573054105</v>
      </c>
      <c r="MW121">
        <v>0.66797310211266203</v>
      </c>
      <c r="MX121">
        <v>0.68266072584277704</v>
      </c>
      <c r="MY121">
        <v>0.69736329517489803</v>
      </c>
      <c r="MZ121">
        <v>0.71205419629974498</v>
      </c>
      <c r="NA121">
        <v>0.72669574978240203</v>
      </c>
      <c r="NB121">
        <v>0.74123867186827097</v>
      </c>
      <c r="NC121">
        <v>0.75562275294251602</v>
      </c>
      <c r="ND121">
        <v>0.76977895525870199</v>
      </c>
      <c r="NE121">
        <v>0.78363287943162896</v>
      </c>
      <c r="NF121">
        <v>0.79710924703827502</v>
      </c>
      <c r="NG121">
        <v>0.81013678492776098</v>
      </c>
      <c r="NH121">
        <v>0.82265277038533502</v>
      </c>
      <c r="NI121">
        <v>0.83460656009149403</v>
      </c>
      <c r="NJ121">
        <v>0.84596166327387901</v>
      </c>
      <c r="NK121">
        <v>0.856696246976836</v>
      </c>
      <c r="NL121">
        <v>0.86680226882863598</v>
      </c>
      <c r="NM121">
        <v>0.87628363413820498</v>
      </c>
      <c r="NN121">
        <v>0.88515383857748198</v>
      </c>
      <c r="NO121">
        <v>0.89343350706997504</v>
      </c>
      <c r="NP121">
        <v>0.90114812414455403</v>
      </c>
      <c r="NQ121">
        <v>0.90832612177176397</v>
      </c>
      <c r="NR121">
        <v>0.914997381862655</v>
      </c>
      <c r="NS121">
        <v>0.92119213640123498</v>
      </c>
      <c r="NT121">
        <v>0.92694020792690801</v>
      </c>
      <c r="NU121">
        <v>0.93227051870062905</v>
      </c>
      <c r="NV121">
        <v>0.93721079875040503</v>
      </c>
      <c r="NW121">
        <v>0.94178743306172497</v>
      </c>
      <c r="NX121">
        <v>0.94602540097704801</v>
      </c>
      <c r="NY121">
        <v>0.94994827324728004</v>
      </c>
      <c r="NZ121">
        <v>0.95357824267331504</v>
      </c>
      <c r="OA121">
        <v>0.95693617246080798</v>
      </c>
      <c r="OB121">
        <v>0.96004165240810402</v>
      </c>
      <c r="OC121">
        <v>0.96291305721132703</v>
      </c>
      <c r="OD121">
        <v>0.965567603913143</v>
      </c>
      <c r="OE121">
        <v>0.96802140722310503</v>
      </c>
      <c r="OF121">
        <v>0.97028953241249805</v>
      </c>
      <c r="OG121">
        <v>0.97238604597940703</v>
      </c>
      <c r="OH121">
        <v>0.97432406446993103</v>
      </c>
      <c r="OI121">
        <v>0.97611580185583202</v>
      </c>
      <c r="OJ121">
        <v>0.97777261579319197</v>
      </c>
      <c r="OK121">
        <v>0.97930505297576398</v>
      </c>
      <c r="OL121">
        <v>0.98072289368375698</v>
      </c>
      <c r="OM121">
        <v>0.98203519553160701</v>
      </c>
      <c r="ON121">
        <v>0.98325033634459902</v>
      </c>
      <c r="OO121">
        <v>0.98437605604550704</v>
      </c>
      <c r="OP121">
        <v>0.98541949740662904</v>
      </c>
      <c r="OQ121">
        <v>0.98638724551566004</v>
      </c>
      <c r="OR121">
        <v>0.98728536581138904</v>
      </c>
      <c r="OS121">
        <v>0.98811944056274204</v>
      </c>
      <c r="OT121">
        <v>0.98889460368841697</v>
      </c>
      <c r="OU121">
        <v>0.98961557384105503</v>
      </c>
      <c r="OV121">
        <v>0.99028668570726397</v>
      </c>
      <c r="OW121" t="s">
        <v>419</v>
      </c>
    </row>
    <row r="122" spans="1:413" x14ac:dyDescent="0.25">
      <c r="A122" t="s">
        <v>413</v>
      </c>
      <c r="B122" t="s">
        <v>662</v>
      </c>
      <c r="C122" t="s">
        <v>663</v>
      </c>
      <c r="D122" t="s">
        <v>499</v>
      </c>
      <c r="E122" t="s">
        <v>591</v>
      </c>
      <c r="F122" t="s">
        <v>507</v>
      </c>
      <c r="G122">
        <v>0.58733258586960901</v>
      </c>
      <c r="H122">
        <v>0.68840557273742398</v>
      </c>
      <c r="I122">
        <v>0.77740117963782296</v>
      </c>
      <c r="J122">
        <v>1.6409992527424201E-3</v>
      </c>
      <c r="K122">
        <v>9.7037701376600002E-3</v>
      </c>
      <c r="L122" s="2">
        <v>7.4412427356801102E-5</v>
      </c>
      <c r="M122" s="2">
        <v>7.54650952758918E-5</v>
      </c>
      <c r="N122" s="2">
        <v>7.6569839023812102E-5</v>
      </c>
      <c r="O122" s="2">
        <v>7.7729678375199805E-5</v>
      </c>
      <c r="P122" s="2">
        <v>7.8947843034445802E-5</v>
      </c>
      <c r="Q122" s="2">
        <v>8.0227790083076196E-5</v>
      </c>
      <c r="R122" s="2">
        <v>8.15732230932758E-5</v>
      </c>
      <c r="S122" s="2">
        <v>8.2988113080502995E-5</v>
      </c>
      <c r="T122" s="2">
        <v>8.4476721486659894E-5</v>
      </c>
      <c r="U122" s="2">
        <v>8.6043625405801802E-5</v>
      </c>
      <c r="V122" s="2">
        <v>8.7693745287016606E-5</v>
      </c>
      <c r="W122" s="2">
        <v>8.9432375374091897E-5</v>
      </c>
      <c r="X122" s="2">
        <v>9.1265217169151099E-5</v>
      </c>
      <c r="Y122" s="2">
        <v>9.3198416237777695E-5</v>
      </c>
      <c r="Z122" s="2">
        <v>9.5238602706503695E-5</v>
      </c>
      <c r="AA122" s="2">
        <v>9.7392935840153803E-5</v>
      </c>
      <c r="AB122" s="2">
        <v>9.9669153126630093E-5</v>
      </c>
      <c r="AC122" s="1">
        <v>1.0207562434058E-4</v>
      </c>
      <c r="AD122" s="1">
        <v>1.04621411105145E-4</v>
      </c>
      <c r="AE122" s="1">
        <v>1.07316332522905E-4</v>
      </c>
      <c r="AF122" s="1">
        <v>1.10171037503391E-4</v>
      </c>
      <c r="AG122" s="1">
        <v>1.13197084475076E-4</v>
      </c>
      <c r="AH122" s="1">
        <v>1.16407029234818E-4</v>
      </c>
      <c r="AI122" s="1">
        <v>1.19814521756968E-4</v>
      </c>
      <c r="AJ122" s="1">
        <v>1.2343441285774201E-4</v>
      </c>
      <c r="AK122" s="1">
        <v>1.2728287168725899E-4</v>
      </c>
      <c r="AL122" s="1">
        <v>1.3137751510140501E-4</v>
      </c>
      <c r="AM122" s="1">
        <v>1.3573755004705001E-4</v>
      </c>
      <c r="AN122" s="1">
        <v>1.40383930175728E-4</v>
      </c>
      <c r="AO122" s="1">
        <v>1.45339527980517E-4</v>
      </c>
      <c r="AP122" s="1">
        <v>1.5062932382566799E-4</v>
      </c>
      <c r="AQ122" s="1">
        <v>1.5628061330479301E-4</v>
      </c>
      <c r="AR122" s="1">
        <v>1.6232323441628201E-4</v>
      </c>
      <c r="AS122" s="1">
        <v>1.6878981607769999E-4</v>
      </c>
      <c r="AT122" s="1">
        <v>1.7571604950639201E-4</v>
      </c>
      <c r="AU122" s="1">
        <v>1.83140983961136E-4</v>
      </c>
      <c r="AV122" s="1">
        <v>1.9110734825702501E-4</v>
      </c>
      <c r="AW122" s="1">
        <v>1.9966189931696699E-4</v>
      </c>
      <c r="AX122" s="1">
        <v>2.0885579878935601E-4</v>
      </c>
      <c r="AY122" s="1">
        <v>2.18745018418747E-4</v>
      </c>
      <c r="AZ122" s="1">
        <v>2.29390774376694E-4</v>
      </c>
      <c r="BA122" s="1">
        <v>2.40859990109084E-4</v>
      </c>
      <c r="BB122" s="1">
        <v>2.5322578639410298E-4</v>
      </c>
      <c r="BC122" s="1">
        <v>2.66567996183952E-4</v>
      </c>
      <c r="BD122" s="1">
        <v>2.8097370036938001E-4</v>
      </c>
      <c r="BE122" s="1">
        <v>2.96537778796506E-4</v>
      </c>
      <c r="BF122" s="1">
        <v>3.1336346861166698E-4</v>
      </c>
      <c r="BG122" s="1">
        <v>3.3156291923749302E-4</v>
      </c>
      <c r="BH122" s="1">
        <v>3.5125772991398402E-4</v>
      </c>
      <c r="BI122" s="1">
        <v>3.7257945169568303E-4</v>
      </c>
      <c r="BJ122" s="1">
        <v>3.95670031010526E-4</v>
      </c>
      <c r="BK122" s="1">
        <v>4.2068216630575001E-4</v>
      </c>
      <c r="BL122" s="1">
        <v>4.4777954290994301E-4</v>
      </c>
      <c r="BM122" s="1">
        <v>4.77136904055396E-4</v>
      </c>
      <c r="BN122" s="1">
        <v>5.0893990813320397E-4</v>
      </c>
      <c r="BO122" s="1">
        <v>5.4338471390016896E-4</v>
      </c>
      <c r="BP122" s="1">
        <v>5.8067722687074499E-4</v>
      </c>
      <c r="BQ122" s="1">
        <v>6.2103193204441297E-4</v>
      </c>
      <c r="BR122" s="1">
        <v>6.6467023121302802E-4</v>
      </c>
      <c r="BS122" s="1">
        <v>7.1181819842468599E-4</v>
      </c>
      <c r="BT122" s="1">
        <v>7.6270366614657604E-4</v>
      </c>
      <c r="BU122" s="1">
        <v>8.1755255902501696E-4</v>
      </c>
      <c r="BV122" s="1">
        <v>8.7658440400423905E-4</v>
      </c>
      <c r="BW122" s="1">
        <v>9.4000696735394701E-4</v>
      </c>
      <c r="BX122" s="1">
        <v>1.0080100034555999E-3</v>
      </c>
      <c r="BY122" s="1">
        <v>1.0807581495159101E-3</v>
      </c>
      <c r="BZ122" s="1">
        <v>1.15838306676083E-3</v>
      </c>
      <c r="CA122" s="1">
        <v>1.2409750131635801E-3</v>
      </c>
      <c r="CB122" s="1">
        <v>1.3285741347289E-3</v>
      </c>
      <c r="CC122" s="1">
        <v>1.42116187863594E-3</v>
      </c>
      <c r="CD122" s="1">
        <v>1.5186530556141899E-3</v>
      </c>
      <c r="CE122" s="1">
        <v>1.62088920018279E-3</v>
      </c>
      <c r="CF122" s="1">
        <v>1.72763398075256E-3</v>
      </c>
      <c r="CG122" s="1">
        <v>1.8385714778107001E-3</v>
      </c>
      <c r="CH122" s="1">
        <v>1.95330815524567E-3</v>
      </c>
      <c r="CI122" s="1">
        <v>2.0713792745613601E-3</v>
      </c>
      <c r="CJ122" s="1">
        <v>2.1922603246978698E-3</v>
      </c>
      <c r="CK122" s="1">
        <v>2.3153837498325501E-3</v>
      </c>
      <c r="CL122" s="1">
        <v>2.44016085552469E-3</v>
      </c>
      <c r="CM122" s="1">
        <v>2.5660082793786099E-3</v>
      </c>
      <c r="CN122" s="1">
        <v>2.6923778659705402E-3</v>
      </c>
      <c r="CO122" s="1">
        <v>2.81878824660701E-3</v>
      </c>
      <c r="CP122" s="1">
        <v>2.94485596623282E-3</v>
      </c>
      <c r="CQ122" s="1">
        <v>3.0703237003029001E-3</v>
      </c>
      <c r="CR122" s="1">
        <v>3.1950830321480599E-3</v>
      </c>
      <c r="CS122" s="1">
        <v>3.31918946095451E-3</v>
      </c>
      <c r="CT122" s="1">
        <v>3.4428677907783799E-3</v>
      </c>
      <c r="CU122" s="1">
        <v>3.5665067789080402E-3</v>
      </c>
      <c r="CV122" s="1">
        <v>3.6906428244118002E-3</v>
      </c>
      <c r="CW122" s="1">
        <v>3.8159334526729799E-3</v>
      </c>
      <c r="CX122" s="1">
        <v>3.9431222847799803E-3</v>
      </c>
      <c r="CY122" s="1">
        <v>4.0729979648433598E-3</v>
      </c>
      <c r="CZ122" s="1">
        <v>4.2063500713272299E-3</v>
      </c>
      <c r="DA122" s="1">
        <v>4.3439253135795297E-3</v>
      </c>
      <c r="DB122" s="1">
        <v>4.4863873034184003E-3</v>
      </c>
      <c r="DC122" s="1">
        <v>4.6342829182088102E-3</v>
      </c>
      <c r="DD122" s="1">
        <v>4.78801778270024E-3</v>
      </c>
      <c r="DE122" s="1">
        <v>4.9478427477521701E-3</v>
      </c>
      <c r="DF122" s="1">
        <v>5.1138524894232497E-3</v>
      </c>
      <c r="DG122" s="1">
        <v>5.2859965386441599E-3</v>
      </c>
      <c r="DH122" s="1">
        <v>5.4641022182977004E-3</v>
      </c>
      <c r="DI122" s="1">
        <v>5.6479081445278898E-3</v>
      </c>
      <c r="DJ122" s="1">
        <v>5.8371061768919801E-3</v>
      </c>
      <c r="DK122" s="1">
        <v>6.0313890178278502E-3</v>
      </c>
      <c r="DL122" s="1">
        <v>6.2305001135149899E-3</v>
      </c>
      <c r="DM122" s="1">
        <v>6.4342821470184802E-3</v>
      </c>
      <c r="DN122" s="1">
        <v>6.6427202869548804E-3</v>
      </c>
      <c r="DO122" s="1">
        <v>6.8559764897575997E-3</v>
      </c>
      <c r="DP122" s="1">
        <v>7.0744115502457197E-3</v>
      </c>
      <c r="DQ122" s="1">
        <v>7.2985922151443698E-3</v>
      </c>
      <c r="DR122" s="1">
        <v>7.5292814410226399E-3</v>
      </c>
      <c r="DS122" s="1">
        <v>7.7674106874608597E-3</v>
      </c>
      <c r="DT122" s="1">
        <v>8.0140338766958499E-3</v>
      </c>
      <c r="DU122" s="1">
        <v>8.2702632340044199E-3</v>
      </c>
      <c r="DV122" s="1">
        <v>8.5371876189912904E-3</v>
      </c>
      <c r="DW122" s="1">
        <v>8.8157742326607901E-3</v>
      </c>
      <c r="DX122" s="1">
        <v>9.1067549298842702E-3</v>
      </c>
      <c r="DY122" s="1">
        <v>9.4104991081415002E-3</v>
      </c>
      <c r="DZ122" s="1">
        <v>9.7268767137093492E-3</v>
      </c>
      <c r="EA122" s="1">
        <v>1.00551177490326E-2</v>
      </c>
      <c r="EB122" s="1">
        <v>1.0393679047077199E-2</v>
      </c>
      <c r="EC122" s="1">
        <v>1.0740134806997301E-2</v>
      </c>
      <c r="ED122" s="1">
        <v>1.10911134754016E-2</v>
      </c>
      <c r="EE122" s="1">
        <v>1.14423079953648E-2</v>
      </c>
      <c r="EF122" s="1">
        <v>1.17885862949093E-2</v>
      </c>
      <c r="EG122" s="1">
        <v>1.2124221012581799E-2</v>
      </c>
      <c r="EH122" s="1">
        <v>1.24432399707888E-2</v>
      </c>
      <c r="EI122" s="1">
        <v>1.2739872986775E-2</v>
      </c>
      <c r="EJ122" s="1">
        <v>1.30090417615287E-2</v>
      </c>
      <c r="EK122" s="1">
        <v>1.32468170895949E-2</v>
      </c>
      <c r="EL122" s="1">
        <v>1.34507614902182E-2</v>
      </c>
      <c r="EM122" s="1">
        <v>1.36200915477409E-2</v>
      </c>
      <c r="EN122" s="1">
        <v>1.37556307286137E-2</v>
      </c>
      <c r="EO122" s="1">
        <v>1.3859569714140501E-2</v>
      </c>
      <c r="EP122" s="1">
        <v>1.39350924470392E-2</v>
      </c>
      <c r="EQ122" s="1">
        <v>1.39859494073169E-2</v>
      </c>
      <c r="ER122" s="1">
        <v>1.40160598983232E-2</v>
      </c>
      <c r="ES122" s="1">
        <v>1.40292058642909E-2</v>
      </c>
      <c r="ET122" s="1">
        <v>1.4028850250569399E-2</v>
      </c>
      <c r="EU122" s="1">
        <v>1.4018083327504101E-2</v>
      </c>
      <c r="EV122" s="1">
        <v>1.39996778764981E-2</v>
      </c>
      <c r="EW122" s="1">
        <v>1.3976221292205999E-2</v>
      </c>
      <c r="EX122" s="1">
        <v>1.3950288223926501E-2</v>
      </c>
      <c r="EY122" s="1">
        <v>1.3924617930973E-2</v>
      </c>
      <c r="EZ122" s="1">
        <v>1.3902262142806401E-2</v>
      </c>
      <c r="FA122" s="1">
        <v>1.38866686482698E-2</v>
      </c>
      <c r="FB122" s="1">
        <v>1.38816612184869E-2</v>
      </c>
      <c r="FC122" s="1">
        <v>1.38912679156358E-2</v>
      </c>
      <c r="FD122" s="1">
        <v>1.39193403768077E-2</v>
      </c>
      <c r="FE122" s="1">
        <v>1.3968903563769799E-2</v>
      </c>
      <c r="FF122" s="1">
        <v>1.40411916291066E-2</v>
      </c>
      <c r="FG122" s="1">
        <v>1.41343793100968E-2</v>
      </c>
      <c r="FH122" s="1">
        <v>1.42421285439763E-2</v>
      </c>
      <c r="FI122" s="1">
        <v>1.4352242479974501E-2</v>
      </c>
      <c r="FJ122" s="1">
        <v>1.4445921829735101E-2</v>
      </c>
      <c r="FK122" s="1">
        <v>1.44982567516361E-2</v>
      </c>
      <c r="FL122" s="1">
        <v>1.44805069265657E-2</v>
      </c>
      <c r="FM122" s="1">
        <v>1.4364282706982E-2</v>
      </c>
      <c r="FN122" s="1">
        <v>1.41269630045171E-2</v>
      </c>
      <c r="FO122" s="1">
        <v>1.3756880532059E-2</v>
      </c>
      <c r="FP122" s="1">
        <v>1.3256489602738199E-2</v>
      </c>
      <c r="FQ122" s="1">
        <v>1.2642274449061301E-2</v>
      </c>
      <c r="FR122" s="1">
        <v>1.19413942626138E-2</v>
      </c>
      <c r="FS122" s="1">
        <v>1.1186315457594E-2</v>
      </c>
      <c r="FT122" s="1">
        <v>1.04092519048426E-2</v>
      </c>
      <c r="FU122" s="1">
        <v>9.6379218693755792E-3</v>
      </c>
      <c r="FV122" s="1">
        <v>8.8932968710342605E-3</v>
      </c>
      <c r="FW122" s="1">
        <v>8.1892042792918503E-3</v>
      </c>
      <c r="FX122" s="1">
        <v>7.5331879052193797E-3</v>
      </c>
      <c r="FY122" s="1">
        <v>6.9279567019888497E-3</v>
      </c>
      <c r="FZ122" s="1">
        <v>6.3729091507432603E-3</v>
      </c>
      <c r="GA122" s="1">
        <v>5.8654421149272598E-3</v>
      </c>
      <c r="GB122" s="1">
        <v>5.4019363049036401E-3</v>
      </c>
      <c r="GC122" s="1">
        <v>4.9784240882965701E-3</v>
      </c>
      <c r="GD122" s="1">
        <v>4.5909977738973397E-3</v>
      </c>
      <c r="GE122" s="1">
        <v>4.2360292347487097E-3</v>
      </c>
      <c r="GF122" s="1">
        <v>3.9102644008430099E-3</v>
      </c>
      <c r="GG122" s="1">
        <v>3.61084171428607E-3</v>
      </c>
      <c r="GH122" s="1">
        <v>3.3352689783397601E-3</v>
      </c>
      <c r="GI122" s="1">
        <v>3.0813809615226201E-3</v>
      </c>
      <c r="GJ122" s="1">
        <v>2.84729124778879E-3</v>
      </c>
      <c r="GK122" s="1">
        <v>2.63134579068873E-3</v>
      </c>
      <c r="GL122" s="1">
        <v>2.43208177550792E-3</v>
      </c>
      <c r="GM122" s="1">
        <v>2.2481930768571399E-3</v>
      </c>
      <c r="GN122" s="1">
        <v>2.0785023037417799E-3</v>
      </c>
      <c r="GO122" s="1">
        <v>1.9219387737734099E-3</v>
      </c>
      <c r="GP122" s="1">
        <v>1.7775214958364401E-3</v>
      </c>
      <c r="GQ122" s="1">
        <v>1.64434619835374E-3</v>
      </c>
      <c r="GR122" s="1">
        <v>1.52157551288593E-3</v>
      </c>
      <c r="GS122" s="1">
        <v>1.4084315464352401E-3</v>
      </c>
      <c r="GT122" s="1">
        <v>1.3041902136971401E-3</v>
      </c>
      <c r="GU122" s="1">
        <v>1.20817683270315E-3</v>
      </c>
      <c r="GV122" s="1">
        <v>1.11976260420486E-3</v>
      </c>
      <c r="GW122" s="1">
        <v>1.0383616932148701E-3</v>
      </c>
      <c r="GX122" s="1">
        <v>9.6342871020928505E-4</v>
      </c>
      <c r="GY122" s="1">
        <v>8.9445645122766002E-4</v>
      </c>
      <c r="GZ122" s="1">
        <v>8.3097380289438296E-4</v>
      </c>
      <c r="HA122" s="1">
        <v>7.7254375282290102E-4</v>
      </c>
      <c r="HB122" s="1">
        <v>7.1876147044318099E-4</v>
      </c>
      <c r="HC122" s="1">
        <v>6.6925244021820104E-4</v>
      </c>
      <c r="HD122">
        <v>1.6409992527424201E-3</v>
      </c>
      <c r="HE122">
        <v>1.71541168009922E-3</v>
      </c>
      <c r="HF122">
        <v>1.7908767753751201E-3</v>
      </c>
      <c r="HG122">
        <v>1.86744661439893E-3</v>
      </c>
      <c r="HH122">
        <v>1.9451762927741301E-3</v>
      </c>
      <c r="HI122">
        <v>2.0241241358085701E-3</v>
      </c>
      <c r="HJ122">
        <v>2.1043519258916502E-3</v>
      </c>
      <c r="HK122">
        <v>2.1859251489849299E-3</v>
      </c>
      <c r="HL122">
        <v>2.2689132620654301E-3</v>
      </c>
      <c r="HM122">
        <v>2.35338998355209E-3</v>
      </c>
      <c r="HN122">
        <v>2.4394336089578902E-3</v>
      </c>
      <c r="HO122">
        <v>2.52712735424491E-3</v>
      </c>
      <c r="HP122">
        <v>2.6165597296189998E-3</v>
      </c>
      <c r="HQ122">
        <v>2.7078249467881498E-3</v>
      </c>
      <c r="HR122">
        <v>2.8010233630259302E-3</v>
      </c>
      <c r="HS122">
        <v>2.89626196573243E-3</v>
      </c>
      <c r="HT122">
        <v>2.9936549015725901E-3</v>
      </c>
      <c r="HU122">
        <v>3.0933240546992201E-3</v>
      </c>
      <c r="HV122">
        <v>3.1953996790397999E-3</v>
      </c>
      <c r="HW122">
        <v>3.3000210901449399E-3</v>
      </c>
      <c r="HX122">
        <v>3.4073374226678498E-3</v>
      </c>
      <c r="HY122">
        <v>3.51750846017124E-3</v>
      </c>
      <c r="HZ122">
        <v>3.6307055446463199E-3</v>
      </c>
      <c r="IA122">
        <v>3.74711257388113E-3</v>
      </c>
      <c r="IB122">
        <v>3.8669270956380999E-3</v>
      </c>
      <c r="IC122">
        <v>3.9903615084958396E-3</v>
      </c>
      <c r="ID122">
        <v>4.1176443801830996E-3</v>
      </c>
      <c r="IE122">
        <v>4.2490218952845101E-3</v>
      </c>
      <c r="IF122">
        <v>4.38475944533156E-3</v>
      </c>
      <c r="IG122">
        <v>4.5251433755072899E-3</v>
      </c>
      <c r="IH122">
        <v>4.6704829034878003E-3</v>
      </c>
      <c r="II122">
        <v>4.8211122273134699E-3</v>
      </c>
      <c r="IJ122">
        <v>4.9773928406182701E-3</v>
      </c>
      <c r="IK122">
        <v>5.1397160750345497E-3</v>
      </c>
      <c r="IL122">
        <v>5.3085058911122498E-3</v>
      </c>
      <c r="IM122">
        <v>5.4842219406186403E-3</v>
      </c>
      <c r="IN122">
        <v>5.6673629245797804E-3</v>
      </c>
      <c r="IO122">
        <v>5.8584702728368002E-3</v>
      </c>
      <c r="IP122">
        <v>6.0581321721537703E-3</v>
      </c>
      <c r="IQ122">
        <v>6.2669879709431296E-3</v>
      </c>
      <c r="IR122">
        <v>6.4857329893618703E-3</v>
      </c>
      <c r="IS122">
        <v>6.7151237637385697E-3</v>
      </c>
      <c r="IT122">
        <v>6.9559837538476499E-3</v>
      </c>
      <c r="IU122">
        <v>7.2092095402417596E-3</v>
      </c>
      <c r="IV122">
        <v>7.4757775364257097E-3</v>
      </c>
      <c r="IW122">
        <v>7.7567512367950897E-3</v>
      </c>
      <c r="IX122">
        <v>8.0532890155915905E-3</v>
      </c>
      <c r="IY122">
        <v>8.3666524842032595E-3</v>
      </c>
      <c r="IZ122">
        <v>8.69821540344075E-3</v>
      </c>
      <c r="JA122">
        <v>9.0494731333547393E-3</v>
      </c>
      <c r="JB122">
        <v>9.4220525850504198E-3</v>
      </c>
      <c r="JC122">
        <v>9.8177226160609497E-3</v>
      </c>
      <c r="JD122">
        <v>1.02384047823667E-2</v>
      </c>
      <c r="JE122">
        <v>1.06861843252766E-2</v>
      </c>
      <c r="JF122">
        <v>1.1163321229332E-2</v>
      </c>
      <c r="JG122">
        <v>1.16722611374652E-2</v>
      </c>
      <c r="JH122">
        <v>1.2215645851365401E-2</v>
      </c>
      <c r="JI122">
        <v>1.27963230782361E-2</v>
      </c>
      <c r="JJ122">
        <v>1.3417355010280499E-2</v>
      </c>
      <c r="JK122">
        <v>1.4082025241493599E-2</v>
      </c>
      <c r="JL122">
        <v>1.47938434399182E-2</v>
      </c>
      <c r="JM122">
        <v>1.55565471060648E-2</v>
      </c>
      <c r="JN122">
        <v>1.6374099665089799E-2</v>
      </c>
      <c r="JO122">
        <v>1.7250684069094101E-2</v>
      </c>
      <c r="JP122">
        <v>1.8190691036447999E-2</v>
      </c>
      <c r="JQ122">
        <v>1.91987010399036E-2</v>
      </c>
      <c r="JR122">
        <v>2.0279459189419501E-2</v>
      </c>
      <c r="JS122">
        <v>2.1437842256180398E-2</v>
      </c>
      <c r="JT122">
        <v>2.2678817269343999E-2</v>
      </c>
      <c r="JU122">
        <v>2.40073914040729E-2</v>
      </c>
      <c r="JV122">
        <v>2.54285532827088E-2</v>
      </c>
      <c r="JW122">
        <v>2.6947206338322999E-2</v>
      </c>
      <c r="JX122">
        <v>2.8568095538505801E-2</v>
      </c>
      <c r="JY122">
        <v>3.0295729519258401E-2</v>
      </c>
      <c r="JZ122">
        <v>3.2134300997069098E-2</v>
      </c>
      <c r="KA122">
        <v>3.4087609152314798E-2</v>
      </c>
      <c r="KB122">
        <v>3.61589884268761E-2</v>
      </c>
      <c r="KC122">
        <v>3.8351248751574002E-2</v>
      </c>
      <c r="KD122">
        <v>4.0666632501406598E-2</v>
      </c>
      <c r="KE122">
        <v>4.3106793356931197E-2</v>
      </c>
      <c r="KF122">
        <v>4.56728016363099E-2</v>
      </c>
      <c r="KG122">
        <v>4.8365179502280399E-2</v>
      </c>
      <c r="KH122">
        <v>5.11839677488874E-2</v>
      </c>
      <c r="KI122">
        <v>5.4128823715120199E-2</v>
      </c>
      <c r="KJ122">
        <v>5.7199147415423202E-2</v>
      </c>
      <c r="KK122">
        <v>6.0394230447571202E-2</v>
      </c>
      <c r="KL122">
        <v>6.3713419908525706E-2</v>
      </c>
      <c r="KM122">
        <v>6.7156287699304096E-2</v>
      </c>
      <c r="KN122">
        <v>7.0722794478212198E-2</v>
      </c>
      <c r="KO122">
        <v>7.4413437302623994E-2</v>
      </c>
      <c r="KP122">
        <v>7.8229370755296901E-2</v>
      </c>
      <c r="KQ122">
        <v>8.2172493040076899E-2</v>
      </c>
      <c r="KR122">
        <v>8.6245491004920294E-2</v>
      </c>
      <c r="KS122">
        <v>9.0451841076247499E-2</v>
      </c>
      <c r="KT122">
        <v>9.4795766389827105E-2</v>
      </c>
      <c r="KU122">
        <v>9.9282153693245501E-2</v>
      </c>
      <c r="KV122">
        <v>0.103916436611454</v>
      </c>
      <c r="KW122">
        <v>0.10870445439415399</v>
      </c>
      <c r="KX122">
        <v>0.113652297141906</v>
      </c>
      <c r="KY122">
        <v>0.11876614963133</v>
      </c>
      <c r="KZ122">
        <v>0.124052146169974</v>
      </c>
      <c r="LA122">
        <v>0.129516248388271</v>
      </c>
      <c r="LB122">
        <v>0.13516415653279901</v>
      </c>
      <c r="LC122">
        <v>0.14100126270969099</v>
      </c>
      <c r="LD122">
        <v>0.147032651727519</v>
      </c>
      <c r="LE122">
        <v>0.15326315184103401</v>
      </c>
      <c r="LF122">
        <v>0.159697433988053</v>
      </c>
      <c r="LG122">
        <v>0.16634015427500701</v>
      </c>
      <c r="LH122">
        <v>0.17319613076476501</v>
      </c>
      <c r="LI122">
        <v>0.180270542315011</v>
      </c>
      <c r="LJ122">
        <v>0.187569134530155</v>
      </c>
      <c r="LK122">
        <v>0.195098415971178</v>
      </c>
      <c r="LL122">
        <v>0.202865826658639</v>
      </c>
      <c r="LM122">
        <v>0.210879860535335</v>
      </c>
      <c r="LN122">
        <v>0.21915012376933901</v>
      </c>
      <c r="LO122">
        <v>0.22768731138833001</v>
      </c>
      <c r="LP122">
        <v>0.23650308562099101</v>
      </c>
      <c r="LQ122">
        <v>0.24560984055087501</v>
      </c>
      <c r="LR122">
        <v>0.25502033965901699</v>
      </c>
      <c r="LS122">
        <v>0.26474721637272602</v>
      </c>
      <c r="LT122">
        <v>0.27480233412175897</v>
      </c>
      <c r="LU122">
        <v>0.28519601316883603</v>
      </c>
      <c r="LV122">
        <v>0.29593614797583301</v>
      </c>
      <c r="LW122">
        <v>0.30702726145123499</v>
      </c>
      <c r="LX122">
        <v>0.31846956944659999</v>
      </c>
      <c r="LY122">
        <v>0.33025815574150902</v>
      </c>
      <c r="LZ122">
        <v>0.342382376754091</v>
      </c>
      <c r="MA122">
        <v>0.35482561672488</v>
      </c>
      <c r="MB122">
        <v>0.36756548971165498</v>
      </c>
      <c r="MC122">
        <v>0.38057453147318399</v>
      </c>
      <c r="MD122">
        <v>0.39382134856277901</v>
      </c>
      <c r="ME122">
        <v>0.40727211005299702</v>
      </c>
      <c r="MF122">
        <v>0.42089220160073798</v>
      </c>
      <c r="MG122">
        <v>0.434647832329352</v>
      </c>
      <c r="MH122">
        <v>0.44850740204349199</v>
      </c>
      <c r="MI122">
        <v>0.46244249449053199</v>
      </c>
      <c r="MJ122">
        <v>0.476428443897849</v>
      </c>
      <c r="MK122">
        <v>0.49044450379617199</v>
      </c>
      <c r="ML122">
        <v>0.50447370966046301</v>
      </c>
      <c r="MM122">
        <v>0.518502559911032</v>
      </c>
      <c r="MN122">
        <v>0.53252064323853598</v>
      </c>
      <c r="MO122">
        <v>0.54652032111503501</v>
      </c>
      <c r="MP122">
        <v>0.56049654240724101</v>
      </c>
      <c r="MQ122">
        <v>0.57444683063116697</v>
      </c>
      <c r="MR122">
        <v>0.58837144856213996</v>
      </c>
      <c r="MS122">
        <v>0.60227371070494695</v>
      </c>
      <c r="MT122">
        <v>0.61616037935321599</v>
      </c>
      <c r="MU122">
        <v>0.63004204057170299</v>
      </c>
      <c r="MV122">
        <v>0.64393330848733898</v>
      </c>
      <c r="MW122">
        <v>0.65785264886414696</v>
      </c>
      <c r="MX122">
        <v>0.67182155242791697</v>
      </c>
      <c r="MY122">
        <v>0.68586274405702397</v>
      </c>
      <c r="MZ122">
        <v>0.69999712336712006</v>
      </c>
      <c r="NA122">
        <v>0.71423925191109705</v>
      </c>
      <c r="NB122">
        <v>0.72859149439107096</v>
      </c>
      <c r="NC122">
        <v>0.74303741622080599</v>
      </c>
      <c r="ND122">
        <v>0.75753567297244295</v>
      </c>
      <c r="NE122">
        <v>0.77201617989900795</v>
      </c>
      <c r="NF122">
        <v>0.78638046260599004</v>
      </c>
      <c r="NG122">
        <v>0.80050742561050703</v>
      </c>
      <c r="NH122">
        <v>0.81426430614256595</v>
      </c>
      <c r="NI122">
        <v>0.82752079574530502</v>
      </c>
      <c r="NJ122">
        <v>0.84016307019436598</v>
      </c>
      <c r="NK122">
        <v>0.85210446445697996</v>
      </c>
      <c r="NL122">
        <v>0.86329077991457404</v>
      </c>
      <c r="NM122">
        <v>0.87370003181941702</v>
      </c>
      <c r="NN122">
        <v>0.88333795368879198</v>
      </c>
      <c r="NO122">
        <v>0.89223125055982599</v>
      </c>
      <c r="NP122">
        <v>0.90042045483911803</v>
      </c>
      <c r="NQ122">
        <v>0.90795364274433799</v>
      </c>
      <c r="NR122">
        <v>0.91488159944632697</v>
      </c>
      <c r="NS122">
        <v>0.92125450859707003</v>
      </c>
      <c r="NT122">
        <v>0.92711995071199704</v>
      </c>
      <c r="NU122">
        <v>0.93252188701690097</v>
      </c>
      <c r="NV122">
        <v>0.93750031110519705</v>
      </c>
      <c r="NW122">
        <v>0.94209130887909498</v>
      </c>
      <c r="NX122">
        <v>0.94632733811384295</v>
      </c>
      <c r="NY122">
        <v>0.95023760251468603</v>
      </c>
      <c r="NZ122">
        <v>0.95384844422897197</v>
      </c>
      <c r="OA122">
        <v>0.95718371320731199</v>
      </c>
      <c r="OB122">
        <v>0.96026509416883499</v>
      </c>
      <c r="OC122">
        <v>0.96311238541662403</v>
      </c>
      <c r="OD122">
        <v>0.96574373120731205</v>
      </c>
      <c r="OE122">
        <v>0.96817581298281996</v>
      </c>
      <c r="OF122">
        <v>0.97042400605967705</v>
      </c>
      <c r="OG122">
        <v>0.972502508363419</v>
      </c>
      <c r="OH122">
        <v>0.97442444713719301</v>
      </c>
      <c r="OI122">
        <v>0.97620196863302899</v>
      </c>
      <c r="OJ122">
        <v>0.97784631483138296</v>
      </c>
      <c r="OK122">
        <v>0.97936789034426897</v>
      </c>
      <c r="OL122">
        <v>0.98077632189070396</v>
      </c>
      <c r="OM122">
        <v>0.98208051210440095</v>
      </c>
      <c r="ON122">
        <v>0.98328868893710397</v>
      </c>
      <c r="OO122">
        <v>0.98440845154130896</v>
      </c>
      <c r="OP122">
        <v>0.98544681323452399</v>
      </c>
      <c r="OQ122">
        <v>0.98641024194473303</v>
      </c>
      <c r="OR122">
        <v>0.98730469839596102</v>
      </c>
      <c r="OS122">
        <v>0.98813567219885501</v>
      </c>
      <c r="OT122">
        <v>0.98890821595167799</v>
      </c>
      <c r="OU122">
        <v>0.98962697742212102</v>
      </c>
      <c r="OV122">
        <v>0.99029622986234001</v>
      </c>
      <c r="OW122" t="s">
        <v>419</v>
      </c>
    </row>
    <row r="123" spans="1:413" x14ac:dyDescent="0.25">
      <c r="A123" t="s">
        <v>413</v>
      </c>
      <c r="B123" t="s">
        <v>663</v>
      </c>
      <c r="C123" t="s">
        <v>664</v>
      </c>
      <c r="D123" t="s">
        <v>499</v>
      </c>
      <c r="E123" t="s">
        <v>591</v>
      </c>
      <c r="F123" t="s">
        <v>507</v>
      </c>
      <c r="G123">
        <v>0.58733258586960901</v>
      </c>
      <c r="H123">
        <v>0.68840557273742398</v>
      </c>
      <c r="I123">
        <v>0.77740117963782296</v>
      </c>
      <c r="J123">
        <v>1.6409992527424201E-3</v>
      </c>
      <c r="K123">
        <v>9.7037701376600002E-3</v>
      </c>
      <c r="L123" s="2">
        <v>7.4412427356801102E-5</v>
      </c>
      <c r="M123" s="2">
        <v>7.54650952758918E-5</v>
      </c>
      <c r="N123" s="2">
        <v>7.6569839023812102E-5</v>
      </c>
      <c r="O123" s="2">
        <v>7.7729678375199805E-5</v>
      </c>
      <c r="P123" s="2">
        <v>7.8947843034445802E-5</v>
      </c>
      <c r="Q123" s="2">
        <v>8.0227790083076196E-5</v>
      </c>
      <c r="R123" s="2">
        <v>8.15732230932758E-5</v>
      </c>
      <c r="S123" s="2">
        <v>8.2988113080502995E-5</v>
      </c>
      <c r="T123" s="2">
        <v>8.4476721486659894E-5</v>
      </c>
      <c r="U123" s="2">
        <v>8.6043625405801802E-5</v>
      </c>
      <c r="V123" s="2">
        <v>8.7693745287016606E-5</v>
      </c>
      <c r="W123" s="2">
        <v>8.9432375374091897E-5</v>
      </c>
      <c r="X123" s="2">
        <v>9.1265217169151099E-5</v>
      </c>
      <c r="Y123" s="2">
        <v>9.3198416237777695E-5</v>
      </c>
      <c r="Z123" s="2">
        <v>9.5238602706503695E-5</v>
      </c>
      <c r="AA123" s="2">
        <v>9.7392935840153803E-5</v>
      </c>
      <c r="AB123" s="2">
        <v>9.9669153126630093E-5</v>
      </c>
      <c r="AC123" s="1">
        <v>1.0207562434058E-4</v>
      </c>
      <c r="AD123" s="1">
        <v>1.04621411105145E-4</v>
      </c>
      <c r="AE123" s="1">
        <v>1.07316332522905E-4</v>
      </c>
      <c r="AF123" s="1">
        <v>1.10171037503391E-4</v>
      </c>
      <c r="AG123" s="1">
        <v>1.13197084475076E-4</v>
      </c>
      <c r="AH123" s="1">
        <v>1.16407029234818E-4</v>
      </c>
      <c r="AI123" s="1">
        <v>1.19814521756968E-4</v>
      </c>
      <c r="AJ123" s="1">
        <v>1.2343441285774201E-4</v>
      </c>
      <c r="AK123" s="1">
        <v>1.2728287168725899E-4</v>
      </c>
      <c r="AL123" s="1">
        <v>1.3137751510140501E-4</v>
      </c>
      <c r="AM123" s="1">
        <v>1.3573755004705001E-4</v>
      </c>
      <c r="AN123" s="1">
        <v>1.40383930175728E-4</v>
      </c>
      <c r="AO123" s="1">
        <v>1.45339527980517E-4</v>
      </c>
      <c r="AP123" s="1">
        <v>1.5062932382566799E-4</v>
      </c>
      <c r="AQ123" s="1">
        <v>1.5628061330479301E-4</v>
      </c>
      <c r="AR123" s="1">
        <v>1.6232323441628201E-4</v>
      </c>
      <c r="AS123" s="1">
        <v>1.6878981607769999E-4</v>
      </c>
      <c r="AT123" s="1">
        <v>1.7571604950639201E-4</v>
      </c>
      <c r="AU123" s="1">
        <v>1.83140983961136E-4</v>
      </c>
      <c r="AV123" s="1">
        <v>1.9110734825702501E-4</v>
      </c>
      <c r="AW123" s="1">
        <v>1.9966189931696699E-4</v>
      </c>
      <c r="AX123" s="1">
        <v>2.0885579878935601E-4</v>
      </c>
      <c r="AY123" s="1">
        <v>2.18745018418747E-4</v>
      </c>
      <c r="AZ123" s="1">
        <v>2.29390774376694E-4</v>
      </c>
      <c r="BA123" s="1">
        <v>2.40859990109084E-4</v>
      </c>
      <c r="BB123" s="1">
        <v>2.5322578639410298E-4</v>
      </c>
      <c r="BC123" s="1">
        <v>2.66567996183952E-4</v>
      </c>
      <c r="BD123" s="1">
        <v>2.8097370036938001E-4</v>
      </c>
      <c r="BE123" s="1">
        <v>2.96537778796506E-4</v>
      </c>
      <c r="BF123" s="1">
        <v>3.1336346861166698E-4</v>
      </c>
      <c r="BG123" s="1">
        <v>3.3156291923749302E-4</v>
      </c>
      <c r="BH123" s="1">
        <v>3.5125772991398402E-4</v>
      </c>
      <c r="BI123" s="1">
        <v>3.7257945169568303E-4</v>
      </c>
      <c r="BJ123" s="1">
        <v>3.95670031010526E-4</v>
      </c>
      <c r="BK123" s="1">
        <v>4.2068216630575001E-4</v>
      </c>
      <c r="BL123" s="1">
        <v>4.4777954290994301E-4</v>
      </c>
      <c r="BM123" s="1">
        <v>4.77136904055396E-4</v>
      </c>
      <c r="BN123" s="1">
        <v>5.0893990813320397E-4</v>
      </c>
      <c r="BO123" s="1">
        <v>5.4338471390016896E-4</v>
      </c>
      <c r="BP123" s="1">
        <v>5.8067722687074499E-4</v>
      </c>
      <c r="BQ123" s="1">
        <v>6.2103193204441297E-4</v>
      </c>
      <c r="BR123" s="1">
        <v>6.6467023121302802E-4</v>
      </c>
      <c r="BS123" s="1">
        <v>7.1181819842468599E-4</v>
      </c>
      <c r="BT123" s="1">
        <v>7.6270366614657604E-4</v>
      </c>
      <c r="BU123" s="1">
        <v>8.1755255902501696E-4</v>
      </c>
      <c r="BV123" s="1">
        <v>8.7658440400423905E-4</v>
      </c>
      <c r="BW123" s="1">
        <v>9.4000696735394701E-4</v>
      </c>
      <c r="BX123" s="1">
        <v>1.0080100034555999E-3</v>
      </c>
      <c r="BY123" s="1">
        <v>1.0807581495159101E-3</v>
      </c>
      <c r="BZ123" s="1">
        <v>1.15838306676083E-3</v>
      </c>
      <c r="CA123" s="1">
        <v>1.2409750131635801E-3</v>
      </c>
      <c r="CB123" s="1">
        <v>1.3285741347289E-3</v>
      </c>
      <c r="CC123" s="1">
        <v>1.42116187863594E-3</v>
      </c>
      <c r="CD123" s="1">
        <v>1.5186530556141899E-3</v>
      </c>
      <c r="CE123" s="1">
        <v>1.62088920018279E-3</v>
      </c>
      <c r="CF123" s="1">
        <v>1.72763398075256E-3</v>
      </c>
      <c r="CG123" s="1">
        <v>1.8385714778107001E-3</v>
      </c>
      <c r="CH123" s="1">
        <v>1.95330815524567E-3</v>
      </c>
      <c r="CI123" s="1">
        <v>2.0713792745613601E-3</v>
      </c>
      <c r="CJ123" s="1">
        <v>2.1922603246978698E-3</v>
      </c>
      <c r="CK123" s="1">
        <v>2.3153837498325501E-3</v>
      </c>
      <c r="CL123" s="1">
        <v>2.44016085552469E-3</v>
      </c>
      <c r="CM123" s="1">
        <v>2.5660082793786099E-3</v>
      </c>
      <c r="CN123" s="1">
        <v>2.6923778659705402E-3</v>
      </c>
      <c r="CO123" s="1">
        <v>2.81878824660701E-3</v>
      </c>
      <c r="CP123" s="1">
        <v>2.94485596623282E-3</v>
      </c>
      <c r="CQ123" s="1">
        <v>3.0703237003029001E-3</v>
      </c>
      <c r="CR123" s="1">
        <v>3.1950830321480599E-3</v>
      </c>
      <c r="CS123" s="1">
        <v>3.31918946095451E-3</v>
      </c>
      <c r="CT123" s="1">
        <v>3.4428677907783799E-3</v>
      </c>
      <c r="CU123" s="1">
        <v>3.5665067789080402E-3</v>
      </c>
      <c r="CV123" s="1">
        <v>3.6906428244118002E-3</v>
      </c>
      <c r="CW123" s="1">
        <v>3.8159334526729799E-3</v>
      </c>
      <c r="CX123" s="1">
        <v>3.9431222847799803E-3</v>
      </c>
      <c r="CY123" s="1">
        <v>4.0729979648433598E-3</v>
      </c>
      <c r="CZ123" s="1">
        <v>4.2063500713272299E-3</v>
      </c>
      <c r="DA123" s="1">
        <v>4.3439253135795297E-3</v>
      </c>
      <c r="DB123" s="1">
        <v>4.4863873034184003E-3</v>
      </c>
      <c r="DC123" s="1">
        <v>4.6342829182088102E-3</v>
      </c>
      <c r="DD123" s="1">
        <v>4.78801778270024E-3</v>
      </c>
      <c r="DE123" s="1">
        <v>4.9478427477521701E-3</v>
      </c>
      <c r="DF123" s="1">
        <v>5.1138524894232497E-3</v>
      </c>
      <c r="DG123" s="1">
        <v>5.2859965386441599E-3</v>
      </c>
      <c r="DH123" s="1">
        <v>5.4641022182977004E-3</v>
      </c>
      <c r="DI123" s="1">
        <v>5.6479081445278898E-3</v>
      </c>
      <c r="DJ123" s="1">
        <v>5.8371061768919801E-3</v>
      </c>
      <c r="DK123" s="1">
        <v>6.0313890178278502E-3</v>
      </c>
      <c r="DL123" s="1">
        <v>6.2305001135149899E-3</v>
      </c>
      <c r="DM123" s="1">
        <v>6.4342821470184802E-3</v>
      </c>
      <c r="DN123" s="1">
        <v>6.6427202869548804E-3</v>
      </c>
      <c r="DO123" s="1">
        <v>6.8559764897575997E-3</v>
      </c>
      <c r="DP123" s="1">
        <v>7.0744115502457197E-3</v>
      </c>
      <c r="DQ123" s="1">
        <v>7.2985922151443698E-3</v>
      </c>
      <c r="DR123" s="1">
        <v>7.5292814410226399E-3</v>
      </c>
      <c r="DS123" s="1">
        <v>7.7674106874608597E-3</v>
      </c>
      <c r="DT123" s="1">
        <v>8.0140338766958499E-3</v>
      </c>
      <c r="DU123" s="1">
        <v>8.2702632340044199E-3</v>
      </c>
      <c r="DV123" s="1">
        <v>8.5371876189912904E-3</v>
      </c>
      <c r="DW123" s="1">
        <v>8.8157742326607901E-3</v>
      </c>
      <c r="DX123" s="1">
        <v>9.1067549298842702E-3</v>
      </c>
      <c r="DY123" s="1">
        <v>9.4104991081415002E-3</v>
      </c>
      <c r="DZ123" s="1">
        <v>9.7268767137093492E-3</v>
      </c>
      <c r="EA123" s="1">
        <v>1.00551177490326E-2</v>
      </c>
      <c r="EB123" s="1">
        <v>1.0393679047077199E-2</v>
      </c>
      <c r="EC123" s="1">
        <v>1.0740134806997301E-2</v>
      </c>
      <c r="ED123" s="1">
        <v>1.10911134754016E-2</v>
      </c>
      <c r="EE123" s="1">
        <v>1.14423079953648E-2</v>
      </c>
      <c r="EF123" s="1">
        <v>1.17885862949093E-2</v>
      </c>
      <c r="EG123" s="1">
        <v>1.2124221012581799E-2</v>
      </c>
      <c r="EH123" s="1">
        <v>1.24432399707888E-2</v>
      </c>
      <c r="EI123" s="1">
        <v>1.2739872986775E-2</v>
      </c>
      <c r="EJ123" s="1">
        <v>1.30090417615287E-2</v>
      </c>
      <c r="EK123" s="1">
        <v>1.32468170895949E-2</v>
      </c>
      <c r="EL123" s="1">
        <v>1.34507614902182E-2</v>
      </c>
      <c r="EM123" s="1">
        <v>1.36200915477409E-2</v>
      </c>
      <c r="EN123" s="1">
        <v>1.37556307286137E-2</v>
      </c>
      <c r="EO123" s="1">
        <v>1.3859569714140501E-2</v>
      </c>
      <c r="EP123" s="1">
        <v>1.39350924470392E-2</v>
      </c>
      <c r="EQ123" s="1">
        <v>1.39859494073169E-2</v>
      </c>
      <c r="ER123" s="1">
        <v>1.40160598983232E-2</v>
      </c>
      <c r="ES123" s="1">
        <v>1.40292058642909E-2</v>
      </c>
      <c r="ET123" s="1">
        <v>1.4028850250569399E-2</v>
      </c>
      <c r="EU123" s="1">
        <v>1.4018083327504101E-2</v>
      </c>
      <c r="EV123" s="1">
        <v>1.39996778764981E-2</v>
      </c>
      <c r="EW123" s="1">
        <v>1.3976221292205999E-2</v>
      </c>
      <c r="EX123" s="1">
        <v>1.3950288223926501E-2</v>
      </c>
      <c r="EY123" s="1">
        <v>1.3924617930973E-2</v>
      </c>
      <c r="EZ123" s="1">
        <v>1.3902262142806401E-2</v>
      </c>
      <c r="FA123" s="1">
        <v>1.38866686482698E-2</v>
      </c>
      <c r="FB123" s="1">
        <v>1.38816612184869E-2</v>
      </c>
      <c r="FC123" s="1">
        <v>1.38912679156358E-2</v>
      </c>
      <c r="FD123" s="1">
        <v>1.39193403768077E-2</v>
      </c>
      <c r="FE123" s="1">
        <v>1.3968903563769799E-2</v>
      </c>
      <c r="FF123" s="1">
        <v>1.40411916291066E-2</v>
      </c>
      <c r="FG123" s="1">
        <v>1.41343793100968E-2</v>
      </c>
      <c r="FH123" s="1">
        <v>1.42421285439763E-2</v>
      </c>
      <c r="FI123" s="1">
        <v>1.4352242479974501E-2</v>
      </c>
      <c r="FJ123" s="1">
        <v>1.4445921829735101E-2</v>
      </c>
      <c r="FK123" s="1">
        <v>1.44982567516361E-2</v>
      </c>
      <c r="FL123" s="1">
        <v>1.44805069265657E-2</v>
      </c>
      <c r="FM123" s="1">
        <v>1.4364282706982E-2</v>
      </c>
      <c r="FN123" s="1">
        <v>1.41269630045171E-2</v>
      </c>
      <c r="FO123" s="1">
        <v>1.3756880532059E-2</v>
      </c>
      <c r="FP123" s="1">
        <v>1.3256489602738199E-2</v>
      </c>
      <c r="FQ123" s="1">
        <v>1.2642274449061301E-2</v>
      </c>
      <c r="FR123" s="1">
        <v>1.19413942626138E-2</v>
      </c>
      <c r="FS123" s="1">
        <v>1.1186315457594E-2</v>
      </c>
      <c r="FT123" s="1">
        <v>1.04092519048426E-2</v>
      </c>
      <c r="FU123" s="1">
        <v>9.6379218693755792E-3</v>
      </c>
      <c r="FV123" s="1">
        <v>8.8932968710342605E-3</v>
      </c>
      <c r="FW123" s="1">
        <v>8.1892042792918503E-3</v>
      </c>
      <c r="FX123" s="1">
        <v>7.5331879052193797E-3</v>
      </c>
      <c r="FY123" s="1">
        <v>6.9279567019888497E-3</v>
      </c>
      <c r="FZ123" s="1">
        <v>6.3729091507432603E-3</v>
      </c>
      <c r="GA123" s="1">
        <v>5.8654421149272598E-3</v>
      </c>
      <c r="GB123" s="1">
        <v>5.4019363049036401E-3</v>
      </c>
      <c r="GC123" s="1">
        <v>4.9784240882965701E-3</v>
      </c>
      <c r="GD123" s="1">
        <v>4.5909977738973397E-3</v>
      </c>
      <c r="GE123" s="1">
        <v>4.2360292347487097E-3</v>
      </c>
      <c r="GF123" s="1">
        <v>3.9102644008430099E-3</v>
      </c>
      <c r="GG123" s="1">
        <v>3.61084171428607E-3</v>
      </c>
      <c r="GH123" s="1">
        <v>3.3352689783397601E-3</v>
      </c>
      <c r="GI123" s="1">
        <v>3.0813809615226201E-3</v>
      </c>
      <c r="GJ123" s="1">
        <v>2.84729124778879E-3</v>
      </c>
      <c r="GK123" s="1">
        <v>2.63134579068873E-3</v>
      </c>
      <c r="GL123" s="1">
        <v>2.43208177550792E-3</v>
      </c>
      <c r="GM123" s="1">
        <v>2.2481930768571399E-3</v>
      </c>
      <c r="GN123" s="1">
        <v>2.0785023037417799E-3</v>
      </c>
      <c r="GO123" s="1">
        <v>1.9219387737734099E-3</v>
      </c>
      <c r="GP123" s="1">
        <v>1.7775214958364401E-3</v>
      </c>
      <c r="GQ123" s="1">
        <v>1.64434619835374E-3</v>
      </c>
      <c r="GR123" s="1">
        <v>1.52157551288593E-3</v>
      </c>
      <c r="GS123" s="1">
        <v>1.4084315464352401E-3</v>
      </c>
      <c r="GT123" s="1">
        <v>1.3041902136971401E-3</v>
      </c>
      <c r="GU123" s="1">
        <v>1.20817683270315E-3</v>
      </c>
      <c r="GV123" s="1">
        <v>1.11976260420486E-3</v>
      </c>
      <c r="GW123" s="1">
        <v>1.0383616932148701E-3</v>
      </c>
      <c r="GX123" s="1">
        <v>9.6342871020928505E-4</v>
      </c>
      <c r="GY123" s="1">
        <v>8.9445645122766002E-4</v>
      </c>
      <c r="GZ123" s="1">
        <v>8.3097380289438296E-4</v>
      </c>
      <c r="HA123" s="1">
        <v>7.7254375282290102E-4</v>
      </c>
      <c r="HB123" s="1">
        <v>7.1876147044318099E-4</v>
      </c>
      <c r="HC123" s="1">
        <v>6.6925244021820104E-4</v>
      </c>
      <c r="HD123">
        <v>1.6409992527424201E-3</v>
      </c>
      <c r="HE123">
        <v>1.71541168009922E-3</v>
      </c>
      <c r="HF123">
        <v>1.7908767753751201E-3</v>
      </c>
      <c r="HG123">
        <v>1.86744661439893E-3</v>
      </c>
      <c r="HH123">
        <v>1.9451762927741301E-3</v>
      </c>
      <c r="HI123">
        <v>2.0241241358085701E-3</v>
      </c>
      <c r="HJ123">
        <v>2.1043519258916502E-3</v>
      </c>
      <c r="HK123">
        <v>2.1859251489849299E-3</v>
      </c>
      <c r="HL123">
        <v>2.2689132620654301E-3</v>
      </c>
      <c r="HM123">
        <v>2.35338998355209E-3</v>
      </c>
      <c r="HN123">
        <v>2.4394336089578902E-3</v>
      </c>
      <c r="HO123">
        <v>2.52712735424491E-3</v>
      </c>
      <c r="HP123">
        <v>2.6165597296189998E-3</v>
      </c>
      <c r="HQ123">
        <v>2.7078249467881498E-3</v>
      </c>
      <c r="HR123">
        <v>2.8010233630259302E-3</v>
      </c>
      <c r="HS123">
        <v>2.89626196573243E-3</v>
      </c>
      <c r="HT123">
        <v>2.9936549015725901E-3</v>
      </c>
      <c r="HU123">
        <v>3.0933240546992201E-3</v>
      </c>
      <c r="HV123">
        <v>3.1953996790397999E-3</v>
      </c>
      <c r="HW123">
        <v>3.3000210901449399E-3</v>
      </c>
      <c r="HX123">
        <v>3.4073374226678498E-3</v>
      </c>
      <c r="HY123">
        <v>3.51750846017124E-3</v>
      </c>
      <c r="HZ123">
        <v>3.6307055446463199E-3</v>
      </c>
      <c r="IA123">
        <v>3.74711257388113E-3</v>
      </c>
      <c r="IB123">
        <v>3.8669270956380999E-3</v>
      </c>
      <c r="IC123">
        <v>3.9903615084958396E-3</v>
      </c>
      <c r="ID123">
        <v>4.1176443801830996E-3</v>
      </c>
      <c r="IE123">
        <v>4.2490218952845101E-3</v>
      </c>
      <c r="IF123">
        <v>4.38475944533156E-3</v>
      </c>
      <c r="IG123">
        <v>4.5251433755072899E-3</v>
      </c>
      <c r="IH123">
        <v>4.6704829034878003E-3</v>
      </c>
      <c r="II123">
        <v>4.8211122273134699E-3</v>
      </c>
      <c r="IJ123">
        <v>4.9773928406182701E-3</v>
      </c>
      <c r="IK123">
        <v>5.1397160750345497E-3</v>
      </c>
      <c r="IL123">
        <v>5.3085058911122498E-3</v>
      </c>
      <c r="IM123">
        <v>5.4842219406186403E-3</v>
      </c>
      <c r="IN123">
        <v>5.6673629245797804E-3</v>
      </c>
      <c r="IO123">
        <v>5.8584702728368002E-3</v>
      </c>
      <c r="IP123">
        <v>6.0581321721537703E-3</v>
      </c>
      <c r="IQ123">
        <v>6.2669879709431296E-3</v>
      </c>
      <c r="IR123">
        <v>6.4857329893618703E-3</v>
      </c>
      <c r="IS123">
        <v>6.7151237637385697E-3</v>
      </c>
      <c r="IT123">
        <v>6.9559837538476499E-3</v>
      </c>
      <c r="IU123">
        <v>7.2092095402417596E-3</v>
      </c>
      <c r="IV123">
        <v>7.4757775364257097E-3</v>
      </c>
      <c r="IW123">
        <v>7.7567512367950897E-3</v>
      </c>
      <c r="IX123">
        <v>8.0532890155915905E-3</v>
      </c>
      <c r="IY123">
        <v>8.3666524842032595E-3</v>
      </c>
      <c r="IZ123">
        <v>8.69821540344075E-3</v>
      </c>
      <c r="JA123">
        <v>9.0494731333547393E-3</v>
      </c>
      <c r="JB123">
        <v>9.4220525850504198E-3</v>
      </c>
      <c r="JC123">
        <v>9.8177226160609497E-3</v>
      </c>
      <c r="JD123">
        <v>1.02384047823667E-2</v>
      </c>
      <c r="JE123">
        <v>1.06861843252766E-2</v>
      </c>
      <c r="JF123">
        <v>1.1163321229332E-2</v>
      </c>
      <c r="JG123">
        <v>1.16722611374652E-2</v>
      </c>
      <c r="JH123">
        <v>1.2215645851365401E-2</v>
      </c>
      <c r="JI123">
        <v>1.27963230782361E-2</v>
      </c>
      <c r="JJ123">
        <v>1.3417355010280499E-2</v>
      </c>
      <c r="JK123">
        <v>1.4082025241493599E-2</v>
      </c>
      <c r="JL123">
        <v>1.47938434399182E-2</v>
      </c>
      <c r="JM123">
        <v>1.55565471060648E-2</v>
      </c>
      <c r="JN123">
        <v>1.6374099665089799E-2</v>
      </c>
      <c r="JO123">
        <v>1.7250684069094101E-2</v>
      </c>
      <c r="JP123">
        <v>1.8190691036447999E-2</v>
      </c>
      <c r="JQ123">
        <v>1.91987010399036E-2</v>
      </c>
      <c r="JR123">
        <v>2.0279459189419501E-2</v>
      </c>
      <c r="JS123">
        <v>2.1437842256180398E-2</v>
      </c>
      <c r="JT123">
        <v>2.2678817269343999E-2</v>
      </c>
      <c r="JU123">
        <v>2.40073914040729E-2</v>
      </c>
      <c r="JV123">
        <v>2.54285532827088E-2</v>
      </c>
      <c r="JW123">
        <v>2.6947206338322999E-2</v>
      </c>
      <c r="JX123">
        <v>2.8568095538505801E-2</v>
      </c>
      <c r="JY123">
        <v>3.0295729519258401E-2</v>
      </c>
      <c r="JZ123">
        <v>3.2134300997069098E-2</v>
      </c>
      <c r="KA123">
        <v>3.4087609152314798E-2</v>
      </c>
      <c r="KB123">
        <v>3.61589884268761E-2</v>
      </c>
      <c r="KC123">
        <v>3.8351248751574002E-2</v>
      </c>
      <c r="KD123">
        <v>4.0666632501406598E-2</v>
      </c>
      <c r="KE123">
        <v>4.3106793356931197E-2</v>
      </c>
      <c r="KF123">
        <v>4.56728016363099E-2</v>
      </c>
      <c r="KG123">
        <v>4.8365179502280399E-2</v>
      </c>
      <c r="KH123">
        <v>5.11839677488874E-2</v>
      </c>
      <c r="KI123">
        <v>5.4128823715120199E-2</v>
      </c>
      <c r="KJ123">
        <v>5.7199147415423202E-2</v>
      </c>
      <c r="KK123">
        <v>6.0394230447571202E-2</v>
      </c>
      <c r="KL123">
        <v>6.3713419908525706E-2</v>
      </c>
      <c r="KM123">
        <v>6.7156287699304096E-2</v>
      </c>
      <c r="KN123">
        <v>7.0722794478212198E-2</v>
      </c>
      <c r="KO123">
        <v>7.4413437302623994E-2</v>
      </c>
      <c r="KP123">
        <v>7.8229370755296901E-2</v>
      </c>
      <c r="KQ123">
        <v>8.2172493040076899E-2</v>
      </c>
      <c r="KR123">
        <v>8.6245491004920294E-2</v>
      </c>
      <c r="KS123">
        <v>9.0451841076247499E-2</v>
      </c>
      <c r="KT123">
        <v>9.4795766389827105E-2</v>
      </c>
      <c r="KU123">
        <v>9.9282153693245501E-2</v>
      </c>
      <c r="KV123">
        <v>0.103916436611454</v>
      </c>
      <c r="KW123">
        <v>0.10870445439415399</v>
      </c>
      <c r="KX123">
        <v>0.113652297141906</v>
      </c>
      <c r="KY123">
        <v>0.11876614963133</v>
      </c>
      <c r="KZ123">
        <v>0.124052146169974</v>
      </c>
      <c r="LA123">
        <v>0.129516248388271</v>
      </c>
      <c r="LB123">
        <v>0.13516415653279901</v>
      </c>
      <c r="LC123">
        <v>0.14100126270969099</v>
      </c>
      <c r="LD123">
        <v>0.147032651727519</v>
      </c>
      <c r="LE123">
        <v>0.15326315184103401</v>
      </c>
      <c r="LF123">
        <v>0.159697433988053</v>
      </c>
      <c r="LG123">
        <v>0.16634015427500701</v>
      </c>
      <c r="LH123">
        <v>0.17319613076476501</v>
      </c>
      <c r="LI123">
        <v>0.180270542315011</v>
      </c>
      <c r="LJ123">
        <v>0.187569134530155</v>
      </c>
      <c r="LK123">
        <v>0.195098415971178</v>
      </c>
      <c r="LL123">
        <v>0.202865826658639</v>
      </c>
      <c r="LM123">
        <v>0.210879860535335</v>
      </c>
      <c r="LN123">
        <v>0.21915012376933901</v>
      </c>
      <c r="LO123">
        <v>0.22768731138833001</v>
      </c>
      <c r="LP123">
        <v>0.23650308562099101</v>
      </c>
      <c r="LQ123">
        <v>0.24560984055087501</v>
      </c>
      <c r="LR123">
        <v>0.25502033965901699</v>
      </c>
      <c r="LS123">
        <v>0.26474721637272602</v>
      </c>
      <c r="LT123">
        <v>0.27480233412175897</v>
      </c>
      <c r="LU123">
        <v>0.28519601316883603</v>
      </c>
      <c r="LV123">
        <v>0.29593614797583301</v>
      </c>
      <c r="LW123">
        <v>0.30702726145123499</v>
      </c>
      <c r="LX123">
        <v>0.31846956944659999</v>
      </c>
      <c r="LY123">
        <v>0.33025815574150902</v>
      </c>
      <c r="LZ123">
        <v>0.342382376754091</v>
      </c>
      <c r="MA123">
        <v>0.35482561672488</v>
      </c>
      <c r="MB123">
        <v>0.36756548971165498</v>
      </c>
      <c r="MC123">
        <v>0.38057453147318399</v>
      </c>
      <c r="MD123">
        <v>0.39382134856277901</v>
      </c>
      <c r="ME123">
        <v>0.40727211005299702</v>
      </c>
      <c r="MF123">
        <v>0.42089220160073798</v>
      </c>
      <c r="MG123">
        <v>0.434647832329352</v>
      </c>
      <c r="MH123">
        <v>0.44850740204349199</v>
      </c>
      <c r="MI123">
        <v>0.46244249449053199</v>
      </c>
      <c r="MJ123">
        <v>0.476428443897849</v>
      </c>
      <c r="MK123">
        <v>0.49044450379617199</v>
      </c>
      <c r="ML123">
        <v>0.50447370966046301</v>
      </c>
      <c r="MM123">
        <v>0.518502559911032</v>
      </c>
      <c r="MN123">
        <v>0.53252064323853598</v>
      </c>
      <c r="MO123">
        <v>0.54652032111503501</v>
      </c>
      <c r="MP123">
        <v>0.56049654240724101</v>
      </c>
      <c r="MQ123">
        <v>0.57444683063116697</v>
      </c>
      <c r="MR123">
        <v>0.58837144856213996</v>
      </c>
      <c r="MS123">
        <v>0.60227371070494695</v>
      </c>
      <c r="MT123">
        <v>0.61616037935321599</v>
      </c>
      <c r="MU123">
        <v>0.63004204057170299</v>
      </c>
      <c r="MV123">
        <v>0.64393330848733898</v>
      </c>
      <c r="MW123">
        <v>0.65785264886414696</v>
      </c>
      <c r="MX123">
        <v>0.67182155242791697</v>
      </c>
      <c r="MY123">
        <v>0.68586274405702397</v>
      </c>
      <c r="MZ123">
        <v>0.69999712336712006</v>
      </c>
      <c r="NA123">
        <v>0.71423925191109705</v>
      </c>
      <c r="NB123">
        <v>0.72859149439107096</v>
      </c>
      <c r="NC123">
        <v>0.74303741622080599</v>
      </c>
      <c r="ND123">
        <v>0.75753567297244295</v>
      </c>
      <c r="NE123">
        <v>0.77201617989900795</v>
      </c>
      <c r="NF123">
        <v>0.78638046260599004</v>
      </c>
      <c r="NG123">
        <v>0.80050742561050703</v>
      </c>
      <c r="NH123">
        <v>0.81426430614256595</v>
      </c>
      <c r="NI123">
        <v>0.82752079574530502</v>
      </c>
      <c r="NJ123">
        <v>0.84016307019436598</v>
      </c>
      <c r="NK123">
        <v>0.85210446445697996</v>
      </c>
      <c r="NL123">
        <v>0.86329077991457404</v>
      </c>
      <c r="NM123">
        <v>0.87370003181941702</v>
      </c>
      <c r="NN123">
        <v>0.88333795368879198</v>
      </c>
      <c r="NO123">
        <v>0.89223125055982599</v>
      </c>
      <c r="NP123">
        <v>0.90042045483911803</v>
      </c>
      <c r="NQ123">
        <v>0.90795364274433799</v>
      </c>
      <c r="NR123">
        <v>0.91488159944632697</v>
      </c>
      <c r="NS123">
        <v>0.92125450859707003</v>
      </c>
      <c r="NT123">
        <v>0.92711995071199704</v>
      </c>
      <c r="NU123">
        <v>0.93252188701690097</v>
      </c>
      <c r="NV123">
        <v>0.93750031110519705</v>
      </c>
      <c r="NW123">
        <v>0.94209130887909498</v>
      </c>
      <c r="NX123">
        <v>0.94632733811384295</v>
      </c>
      <c r="NY123">
        <v>0.95023760251468603</v>
      </c>
      <c r="NZ123">
        <v>0.95384844422897197</v>
      </c>
      <c r="OA123">
        <v>0.95718371320731199</v>
      </c>
      <c r="OB123">
        <v>0.96026509416883499</v>
      </c>
      <c r="OC123">
        <v>0.96311238541662403</v>
      </c>
      <c r="OD123">
        <v>0.96574373120731205</v>
      </c>
      <c r="OE123">
        <v>0.96817581298281996</v>
      </c>
      <c r="OF123">
        <v>0.97042400605967705</v>
      </c>
      <c r="OG123">
        <v>0.972502508363419</v>
      </c>
      <c r="OH123">
        <v>0.97442444713719301</v>
      </c>
      <c r="OI123">
        <v>0.97620196863302899</v>
      </c>
      <c r="OJ123">
        <v>0.97784631483138296</v>
      </c>
      <c r="OK123">
        <v>0.97936789034426897</v>
      </c>
      <c r="OL123">
        <v>0.98077632189070396</v>
      </c>
      <c r="OM123">
        <v>0.98208051210440095</v>
      </c>
      <c r="ON123">
        <v>0.98328868893710397</v>
      </c>
      <c r="OO123">
        <v>0.98440845154130896</v>
      </c>
      <c r="OP123">
        <v>0.98544681323452399</v>
      </c>
      <c r="OQ123">
        <v>0.98641024194473303</v>
      </c>
      <c r="OR123">
        <v>0.98730469839596102</v>
      </c>
      <c r="OS123">
        <v>0.98813567219885501</v>
      </c>
      <c r="OT123">
        <v>0.98890821595167799</v>
      </c>
      <c r="OU123">
        <v>0.98962697742212102</v>
      </c>
      <c r="OV123">
        <v>0.99029622986234001</v>
      </c>
      <c r="OW123" t="s">
        <v>419</v>
      </c>
    </row>
    <row r="124" spans="1:413" x14ac:dyDescent="0.25">
      <c r="A124" t="s">
        <v>413</v>
      </c>
      <c r="B124" t="s">
        <v>664</v>
      </c>
      <c r="C124" t="s">
        <v>665</v>
      </c>
      <c r="D124" t="s">
        <v>509</v>
      </c>
      <c r="E124" t="s">
        <v>494</v>
      </c>
      <c r="F124" t="s">
        <v>422</v>
      </c>
      <c r="G124">
        <v>0.578659181137398</v>
      </c>
      <c r="H124">
        <v>0.67888581564097195</v>
      </c>
      <c r="I124">
        <v>0.77218057099591297</v>
      </c>
      <c r="J124">
        <v>1.60295115457617E-3</v>
      </c>
      <c r="K124">
        <v>9.1882008269254297E-3</v>
      </c>
      <c r="L124" s="2">
        <v>7.2965997160608198E-5</v>
      </c>
      <c r="M124" s="2">
        <v>7.3956629394202902E-5</v>
      </c>
      <c r="N124" s="2">
        <v>7.49963103299412E-5</v>
      </c>
      <c r="O124" s="2">
        <v>7.6087889253866403E-5</v>
      </c>
      <c r="P124" s="2">
        <v>7.7234414105069597E-5</v>
      </c>
      <c r="Q124" s="2">
        <v>7.8439148046893794E-5</v>
      </c>
      <c r="R124" s="2">
        <v>7.9705587626817604E-5</v>
      </c>
      <c r="S124" s="2">
        <v>8.1037482690585706E-5</v>
      </c>
      <c r="T124" s="2">
        <v>8.2438858233949199E-5</v>
      </c>
      <c r="U124" s="2">
        <v>8.3914038395124899E-5</v>
      </c>
      <c r="V124" s="2">
        <v>8.5467672812880103E-5</v>
      </c>
      <c r="W124" s="2">
        <v>8.7104765599217606E-5</v>
      </c>
      <c r="X124" s="2">
        <v>8.8830707202205395E-5</v>
      </c>
      <c r="Y124" s="2">
        <v>9.0651309463756402E-5</v>
      </c>
      <c r="Z124" s="2">
        <v>9.2572844209365602E-5</v>
      </c>
      <c r="AA124" s="2">
        <v>9.4602085742188794E-5</v>
      </c>
      <c r="AB124" s="2">
        <v>9.6746357652616695E-5</v>
      </c>
      <c r="AC124" s="2">
        <v>9.9013584396960696E-5</v>
      </c>
      <c r="AD124" s="1">
        <v>1.01412348145139E-4</v>
      </c>
      <c r="AE124" s="1">
        <v>1.0395195144765599E-4</v>
      </c>
      <c r="AF124" s="1">
        <v>1.06642486326796E-4</v>
      </c>
      <c r="AG124" s="1">
        <v>1.0949491045593699E-4</v>
      </c>
      <c r="AH124" s="1">
        <v>1.12521131154313E-4</v>
      </c>
      <c r="AI124" s="1">
        <v>1.15734097992236E-4</v>
      </c>
      <c r="AJ124" s="1">
        <v>1.1914790487374E-4</v>
      </c>
      <c r="AK124" s="1">
        <v>1.22777902539125E-4</v>
      </c>
      <c r="AL124" s="1">
        <v>1.2664082250862801E-4</v>
      </c>
      <c r="AM124" s="1">
        <v>1.3075491356921801E-4</v>
      </c>
      <c r="AN124" s="1">
        <v>1.3514009198803599E-4</v>
      </c>
      <c r="AO124" s="1">
        <v>1.3981810671633501E-4</v>
      </c>
      <c r="AP124" s="1">
        <v>1.44812720924293E-4</v>
      </c>
      <c r="AQ124" s="1">
        <v>1.5014991127638099E-4</v>
      </c>
      <c r="AR124" s="1">
        <v>1.55858086414594E-4</v>
      </c>
      <c r="AS124" s="1">
        <v>1.6196832615692199E-4</v>
      </c>
      <c r="AT124" s="1">
        <v>1.6851464293372601E-4</v>
      </c>
      <c r="AU124" s="1">
        <v>1.7553426696573999E-4</v>
      </c>
      <c r="AV124" s="1">
        <v>1.83067956622634E-4</v>
      </c>
      <c r="AW124" s="1">
        <v>1.9116033527589801E-4</v>
      </c>
      <c r="AX124" s="1">
        <v>1.99860255756486E-4</v>
      </c>
      <c r="AY124" s="1">
        <v>2.09221193224169E-4</v>
      </c>
      <c r="AZ124" s="1">
        <v>2.19301666825711E-4</v>
      </c>
      <c r="BA124" s="1">
        <v>2.3016568993087399E-4</v>
      </c>
      <c r="BB124" s="1">
        <v>2.4188324795158299E-4</v>
      </c>
      <c r="BC124" s="1">
        <v>2.5453080172587101E-4</v>
      </c>
      <c r="BD124" s="1">
        <v>2.6819181313411498E-4</v>
      </c>
      <c r="BE124" s="1">
        <v>2.8295728795212598E-4</v>
      </c>
      <c r="BF124" s="1">
        <v>2.9892632886997799E-4</v>
      </c>
      <c r="BG124" s="1">
        <v>3.1620668904730102E-4</v>
      </c>
      <c r="BH124" s="1">
        <v>3.3491531346244499E-4</v>
      </c>
      <c r="BI124" s="1">
        <v>3.5517885157320002E-4</v>
      </c>
      <c r="BJ124" s="1">
        <v>3.7713412037605602E-4</v>
      </c>
      <c r="BK124" s="1">
        <v>4.0092849178122701E-4</v>
      </c>
      <c r="BL124" s="1">
        <v>4.26720172292692E-4</v>
      </c>
      <c r="BM124" s="1">
        <v>4.5467833632290998E-4</v>
      </c>
      <c r="BN124" s="1">
        <v>4.8498306717754199E-4</v>
      </c>
      <c r="BO124" s="1">
        <v>5.1782505201007905E-4</v>
      </c>
      <c r="BP124" s="1">
        <v>5.5340496919927202E-4</v>
      </c>
      <c r="BQ124" s="1">
        <v>5.9193249914798096E-4</v>
      </c>
      <c r="BR124" s="1">
        <v>6.3362488316917403E-4</v>
      </c>
      <c r="BS124" s="1">
        <v>6.7870495091142797E-4</v>
      </c>
      <c r="BT124" s="1">
        <v>7.2739853599568997E-4</v>
      </c>
      <c r="BU124" s="1">
        <v>7.7993120383790596E-4</v>
      </c>
      <c r="BV124" s="1">
        <v>8.3652422700944895E-4</v>
      </c>
      <c r="BW124" s="1">
        <v>8.97389764209988E-4</v>
      </c>
      <c r="BX124" s="1">
        <v>9.6272523142482299E-4</v>
      </c>
      <c r="BY124" s="1">
        <v>1.0327069004625201E-3</v>
      </c>
      <c r="BZ124" s="1">
        <v>1.1074828227372799E-3</v>
      </c>
      <c r="CA124" s="1">
        <v>1.1871652558474899E-3</v>
      </c>
      <c r="CB124" s="1">
        <v>1.27182286658443E-3</v>
      </c>
      <c r="CC124" s="1">
        <v>1.36147309349E-3</v>
      </c>
      <c r="CD124" s="1">
        <v>1.45607516880935E-3</v>
      </c>
      <c r="CE124" s="1">
        <v>1.5555244136366501E-3</v>
      </c>
      <c r="CF124" s="1">
        <v>1.65964851700574E-3</v>
      </c>
      <c r="CG124" s="1">
        <v>1.7682065714494199E-3</v>
      </c>
      <c r="CH124" s="1">
        <v>1.8808916431476399E-3</v>
      </c>
      <c r="CI124" s="1">
        <v>1.99733758269172E-3</v>
      </c>
      <c r="CJ124" s="1">
        <v>2.1171306141661802E-3</v>
      </c>
      <c r="CK124" s="1">
        <v>2.2398259646332899E-3</v>
      </c>
      <c r="CL124" s="1">
        <v>2.3649694145518002E-3</v>
      </c>
      <c r="CM124" s="1">
        <v>2.49212318026898E-3</v>
      </c>
      <c r="CN124" s="1">
        <v>2.6208950197837899E-3</v>
      </c>
      <c r="CO124" s="1">
        <v>2.75096893812958E-3</v>
      </c>
      <c r="CP124" s="1">
        <v>2.8821354279087502E-3</v>
      </c>
      <c r="CQ124" s="1">
        <v>3.0143188865369998E-3</v>
      </c>
      <c r="CR124" s="1">
        <v>3.1475997686298799E-3</v>
      </c>
      <c r="CS124" s="1">
        <v>3.2822292013188698E-3</v>
      </c>
      <c r="CT124" s="1">
        <v>3.4186342201398502E-3</v>
      </c>
      <c r="CU124" s="1">
        <v>3.5574124422166E-3</v>
      </c>
      <c r="CV124" s="1">
        <v>3.6993158133037298E-3</v>
      </c>
      <c r="CW124" s="1">
        <v>3.8452239503584899E-3</v>
      </c>
      <c r="CX124" s="1">
        <v>3.9961084454285204E-3</v>
      </c>
      <c r="CY124" s="1">
        <v>4.1529902014238798E-3</v>
      </c>
      <c r="CZ124" s="1">
        <v>4.3168923618934398E-3</v>
      </c>
      <c r="DA124" s="1">
        <v>4.4887916364867303E-3</v>
      </c>
      <c r="DB124" s="1">
        <v>4.6695708105274599E-3</v>
      </c>
      <c r="DC124" s="1">
        <v>4.8599749933289603E-3</v>
      </c>
      <c r="DD124" s="1">
        <v>5.0605737607405596E-3</v>
      </c>
      <c r="DE124" s="1">
        <v>5.2717308487176201E-3</v>
      </c>
      <c r="DF124" s="1">
        <v>5.49358252165787E-3</v>
      </c>
      <c r="DG124" s="1">
        <v>5.7260252284318499E-3</v>
      </c>
      <c r="DH124" s="1">
        <v>5.9687127143364296E-3</v>
      </c>
      <c r="DI124" s="1">
        <v>6.2210624084942899E-3</v>
      </c>
      <c r="DJ124" s="1">
        <v>6.48227066919681E-3</v>
      </c>
      <c r="DK124" s="1">
        <v>6.7513363446147596E-3</v>
      </c>
      <c r="DL124" s="1">
        <v>7.0270920747206303E-3</v>
      </c>
      <c r="DM124" s="1">
        <v>7.3082427802232302E-3</v>
      </c>
      <c r="DN124" s="1">
        <v>7.5934107868532302E-3</v>
      </c>
      <c r="DO124" s="1">
        <v>7.88118692469463E-3</v>
      </c>
      <c r="DP124" s="1">
        <v>8.1701866162691792E-3</v>
      </c>
      <c r="DQ124" s="1">
        <v>8.4591093302140499E-3</v>
      </c>
      <c r="DR124" s="1">
        <v>8.7467987842505101E-3</v>
      </c>
      <c r="DS124" s="1">
        <v>9.0322999724874904E-3</v>
      </c>
      <c r="DT124" s="1">
        <v>9.3149076228256095E-3</v>
      </c>
      <c r="DU124" s="1">
        <v>9.5941993340310592E-3</v>
      </c>
      <c r="DV124" s="1">
        <v>9.8700457651052804E-3</v>
      </c>
      <c r="DW124" s="1">
        <v>1.0142590255882201E-2</v>
      </c>
      <c r="DX124" s="1">
        <v>1.04121915201894E-2</v>
      </c>
      <c r="DY124" s="1">
        <v>1.0679325848425699E-2</v>
      </c>
      <c r="DZ124" s="1">
        <v>1.09444497165413E-2</v>
      </c>
      <c r="EA124" s="1">
        <v>1.12078297645296E-2</v>
      </c>
      <c r="EB124" s="1">
        <v>1.1469354459694801E-2</v>
      </c>
      <c r="EC124" s="1">
        <v>1.1728349683380801E-2</v>
      </c>
      <c r="ED124" s="1">
        <v>1.19834276750938E-2</v>
      </c>
      <c r="EE124" s="1">
        <v>1.22324032019939E-2</v>
      </c>
      <c r="EF124" s="1">
        <v>1.24723098342354E-2</v>
      </c>
      <c r="EG124" s="1">
        <v>1.2699540136247699E-2</v>
      </c>
      <c r="EH124" s="1">
        <v>1.29101150370277E-2</v>
      </c>
      <c r="EI124" s="1">
        <v>1.31000611106521E-2</v>
      </c>
      <c r="EJ124" s="1">
        <v>1.3265845467072599E-2</v>
      </c>
      <c r="EK124" s="1">
        <v>1.34047953453464E-2</v>
      </c>
      <c r="EL124" s="1">
        <v>1.3515422798411499E-2</v>
      </c>
      <c r="EM124" s="1">
        <v>1.35975896560015E-2</v>
      </c>
      <c r="EN124" s="1">
        <v>1.36524822445586E-2</v>
      </c>
      <c r="EO124" s="1">
        <v>1.3682409136378601E-2</v>
      </c>
      <c r="EP124" s="1">
        <v>1.3690474356427E-2</v>
      </c>
      <c r="EQ124" s="1">
        <v>1.3680200920422299E-2</v>
      </c>
      <c r="ER124" s="1">
        <v>1.36551803355906E-2</v>
      </c>
      <c r="ES124" s="1">
        <v>1.36188060350591E-2</v>
      </c>
      <c r="ET124" s="1">
        <v>1.3574121336500501E-2</v>
      </c>
      <c r="EU124" s="1">
        <v>1.3523784974098599E-2</v>
      </c>
      <c r="EV124" s="1">
        <v>1.3470136277790401E-2</v>
      </c>
      <c r="EW124" s="1">
        <v>1.34153301308663E-2</v>
      </c>
      <c r="EX124" s="1">
        <v>1.3361507750981799E-2</v>
      </c>
      <c r="EY124" s="1">
        <v>1.3310969896944001E-2</v>
      </c>
      <c r="EZ124" s="1">
        <v>1.3266320631191601E-2</v>
      </c>
      <c r="FA124" s="1">
        <v>1.3230549222189299E-2</v>
      </c>
      <c r="FB124" s="1">
        <v>1.32070134003684E-2</v>
      </c>
      <c r="FC124" s="1">
        <v>1.31992791054033E-2</v>
      </c>
      <c r="FD124" s="1">
        <v>1.32107629281445E-2</v>
      </c>
      <c r="FE124" s="1">
        <v>1.3244120503331701E-2</v>
      </c>
      <c r="FF124" s="1">
        <v>1.33003392785332E-2</v>
      </c>
      <c r="FG124" s="1">
        <v>1.3377544625080199E-2</v>
      </c>
      <c r="FH124" s="1">
        <v>1.34696319647501E-2</v>
      </c>
      <c r="FI124" s="1">
        <v>1.35649998023455E-2</v>
      </c>
      <c r="FJ124" s="1">
        <v>1.36458492596769E-2</v>
      </c>
      <c r="FK124" s="1">
        <v>1.3688645734587101E-2</v>
      </c>
      <c r="FL124" s="1">
        <v>1.36662625438331E-2</v>
      </c>
      <c r="FM124" s="1">
        <v>1.3551912747078201E-2</v>
      </c>
      <c r="FN124" s="1">
        <v>1.33242442927595E-2</v>
      </c>
      <c r="FO124" s="1">
        <v>1.2972216392161401E-2</v>
      </c>
      <c r="FP124" s="1">
        <v>1.2498078346233E-2</v>
      </c>
      <c r="FQ124" s="1">
        <v>1.19172825675442E-2</v>
      </c>
      <c r="FR124" s="1">
        <v>1.1255328223408001E-2</v>
      </c>
      <c r="FS124" s="1">
        <v>1.0542711721791199E-2</v>
      </c>
      <c r="FT124" s="1">
        <v>9.8096966315035401E-3</v>
      </c>
      <c r="FU124" s="1">
        <v>9.0823221475002693E-3</v>
      </c>
      <c r="FV124" s="1">
        <v>8.3802852091805005E-3</v>
      </c>
      <c r="FW124" s="1">
        <v>7.7165662873889696E-3</v>
      </c>
      <c r="FX124" s="1">
        <v>7.0982384861861796E-3</v>
      </c>
      <c r="FY124" s="1">
        <v>6.5278298585183499E-3</v>
      </c>
      <c r="FZ124" s="1">
        <v>6.0047569470504398E-3</v>
      </c>
      <c r="GA124" s="1">
        <v>5.5265556282008401E-3</v>
      </c>
      <c r="GB124" s="1">
        <v>5.0898078048341004E-3</v>
      </c>
      <c r="GC124" s="1">
        <v>4.6907693394413101E-3</v>
      </c>
      <c r="GD124" s="1">
        <v>4.3257539001519199E-3</v>
      </c>
      <c r="GE124" s="1">
        <v>3.9913393733084302E-3</v>
      </c>
      <c r="GF124" s="1">
        <v>3.6844565970873201E-3</v>
      </c>
      <c r="GG124" s="1">
        <v>3.4024065908735998E-3</v>
      </c>
      <c r="GH124" s="1">
        <v>3.1428386647461598E-3</v>
      </c>
      <c r="GI124" s="1">
        <v>2.9037104403549798E-3</v>
      </c>
      <c r="GJ124" s="1">
        <v>2.6832424713706098E-3</v>
      </c>
      <c r="GK124" s="1">
        <v>2.4798744770910802E-3</v>
      </c>
      <c r="GL124" s="1">
        <v>2.2922265779483802E-3</v>
      </c>
      <c r="GM124" s="1">
        <v>2.11906674286249E-3</v>
      </c>
      <c r="GN124" s="1">
        <v>1.9592844400100899E-3</v>
      </c>
      <c r="GO124" s="1">
        <v>1.81186987094517E-3</v>
      </c>
      <c r="GP124" s="1">
        <v>1.6758979213354801E-3</v>
      </c>
      <c r="GQ124" s="1">
        <v>1.5505159219972101E-3</v>
      </c>
      <c r="GR124" s="1">
        <v>1.4349343822636299E-3</v>
      </c>
      <c r="GS124" s="1">
        <v>1.32841997408145E-3</v>
      </c>
      <c r="GT124" s="1">
        <v>1.23029017497047E-3</v>
      </c>
      <c r="GU124" s="1">
        <v>1.1399091023820301E-3</v>
      </c>
      <c r="GV124" s="1">
        <v>1.0566841820001699E-3</v>
      </c>
      <c r="GW124" s="1">
        <v>9.8006338481183299E-4</v>
      </c>
      <c r="GX124" s="1">
        <v>9.09532842199882E-4</v>
      </c>
      <c r="GY124" s="1">
        <v>8.4461470640936702E-4</v>
      </c>
      <c r="GZ124" s="1">
        <v>7.8486516777548896E-4</v>
      </c>
      <c r="HA124" s="1">
        <v>7.2987257251865196E-4</v>
      </c>
      <c r="HB124" s="1">
        <v>6.7925560805372795E-4</v>
      </c>
      <c r="HC124" s="1">
        <v>6.3266153870031999E-4</v>
      </c>
      <c r="HD124">
        <v>1.60295115457617E-3</v>
      </c>
      <c r="HE124">
        <v>1.6759171517367799E-3</v>
      </c>
      <c r="HF124">
        <v>1.7498737811309801E-3</v>
      </c>
      <c r="HG124">
        <v>1.8248700914609199E-3</v>
      </c>
      <c r="HH124">
        <v>1.90095798071479E-3</v>
      </c>
      <c r="HI124">
        <v>1.9781923948198601E-3</v>
      </c>
      <c r="HJ124">
        <v>2.05663154286675E-3</v>
      </c>
      <c r="HK124">
        <v>2.1363371304935698E-3</v>
      </c>
      <c r="HL124">
        <v>2.21737461318416E-3</v>
      </c>
      <c r="HM124">
        <v>2.2998134714181098E-3</v>
      </c>
      <c r="HN124">
        <v>2.3837275098132298E-3</v>
      </c>
      <c r="HO124">
        <v>2.46919518262611E-3</v>
      </c>
      <c r="HP124">
        <v>2.55629994822533E-3</v>
      </c>
      <c r="HQ124">
        <v>2.6451306554275398E-3</v>
      </c>
      <c r="HR124">
        <v>2.7357819648912902E-3</v>
      </c>
      <c r="HS124">
        <v>2.8283548091006601E-3</v>
      </c>
      <c r="HT124">
        <v>2.92295689484285E-3</v>
      </c>
      <c r="HU124">
        <v>3.0197032524954602E-3</v>
      </c>
      <c r="HV124">
        <v>3.1187168368924201E-3</v>
      </c>
      <c r="HW124">
        <v>3.2201291850375599E-3</v>
      </c>
      <c r="HX124">
        <v>3.3240811364852198E-3</v>
      </c>
      <c r="HY124">
        <v>3.4307236228120199E-3</v>
      </c>
      <c r="HZ124">
        <v>3.5402185332679501E-3</v>
      </c>
      <c r="IA124">
        <v>3.6527396644222701E-3</v>
      </c>
      <c r="IB124">
        <v>3.7684737624145001E-3</v>
      </c>
      <c r="IC124">
        <v>3.8876216672882398E-3</v>
      </c>
      <c r="ID124">
        <v>4.0103995698273697E-3</v>
      </c>
      <c r="IE124">
        <v>4.1370403923360003E-3</v>
      </c>
      <c r="IF124">
        <v>4.26779530590522E-3</v>
      </c>
      <c r="IG124">
        <v>4.4029353978932498E-3</v>
      </c>
      <c r="IH124">
        <v>4.5427535046095903E-3</v>
      </c>
      <c r="II124">
        <v>4.6875662255338804E-3</v>
      </c>
      <c r="IJ124">
        <v>4.8377161368102599E-3</v>
      </c>
      <c r="IK124">
        <v>4.9935742232248602E-3</v>
      </c>
      <c r="IL124">
        <v>5.1555425493817796E-3</v>
      </c>
      <c r="IM124">
        <v>5.32405719231551E-3</v>
      </c>
      <c r="IN124">
        <v>5.49959145928125E-3</v>
      </c>
      <c r="IO124">
        <v>5.6826594159038804E-3</v>
      </c>
      <c r="IP124">
        <v>5.8738197511797796E-3</v>
      </c>
      <c r="IQ124">
        <v>6.0736800069362698E-3</v>
      </c>
      <c r="IR124">
        <v>6.2829012001604399E-3</v>
      </c>
      <c r="IS124">
        <v>6.5022028669861499E-3</v>
      </c>
      <c r="IT124">
        <v>6.7323685569170202E-3</v>
      </c>
      <c r="IU124">
        <v>6.9742518048685996E-3</v>
      </c>
      <c r="IV124">
        <v>7.2287826065944799E-3</v>
      </c>
      <c r="IW124">
        <v>7.4969744197285904E-3</v>
      </c>
      <c r="IX124">
        <v>7.7799317076807199E-3</v>
      </c>
      <c r="IY124">
        <v>8.0788580365506995E-3</v>
      </c>
      <c r="IZ124">
        <v>8.3950647255980008E-3</v>
      </c>
      <c r="JA124">
        <v>8.7299800390604407E-3</v>
      </c>
      <c r="JB124">
        <v>9.0851588906336392E-3</v>
      </c>
      <c r="JC124">
        <v>9.4622930110097002E-3</v>
      </c>
      <c r="JD124">
        <v>9.8632215027909306E-3</v>
      </c>
      <c r="JE124">
        <v>1.02899416750836E-2</v>
      </c>
      <c r="JF124">
        <v>1.0744620011406501E-2</v>
      </c>
      <c r="JG124">
        <v>1.1229603078584E-2</v>
      </c>
      <c r="JH124">
        <v>1.1747428130594101E-2</v>
      </c>
      <c r="JI124">
        <v>1.23008330997934E-2</v>
      </c>
      <c r="JJ124">
        <v>1.28927655989414E-2</v>
      </c>
      <c r="JK124">
        <v>1.35263904821105E-2</v>
      </c>
      <c r="JL124">
        <v>1.4205095433021999E-2</v>
      </c>
      <c r="JM124">
        <v>1.4932493969017699E-2</v>
      </c>
      <c r="JN124">
        <v>1.57124251728556E-2</v>
      </c>
      <c r="JO124">
        <v>1.6548949399864999E-2</v>
      </c>
      <c r="JP124">
        <v>1.7446339164074998E-2</v>
      </c>
      <c r="JQ124">
        <v>1.8409064395499799E-2</v>
      </c>
      <c r="JR124">
        <v>1.94417712959623E-2</v>
      </c>
      <c r="JS124">
        <v>2.0549254118699602E-2</v>
      </c>
      <c r="JT124">
        <v>2.1736419374547102E-2</v>
      </c>
      <c r="JU124">
        <v>2.3008242241131599E-2</v>
      </c>
      <c r="JV124">
        <v>2.4369715334621601E-2</v>
      </c>
      <c r="JW124">
        <v>2.5825790503430899E-2</v>
      </c>
      <c r="JX124">
        <v>2.7381314917067599E-2</v>
      </c>
      <c r="JY124">
        <v>2.9040963434073301E-2</v>
      </c>
      <c r="JZ124">
        <v>3.0809170005522701E-2</v>
      </c>
      <c r="KA124">
        <v>3.2690061648670402E-2</v>
      </c>
      <c r="KB124">
        <v>3.4687399231362097E-2</v>
      </c>
      <c r="KC124">
        <v>3.6804529845528303E-2</v>
      </c>
      <c r="KD124">
        <v>3.90443558101616E-2</v>
      </c>
      <c r="KE124">
        <v>4.1409325224713397E-2</v>
      </c>
      <c r="KF124">
        <v>4.3901448404982397E-2</v>
      </c>
      <c r="KG124">
        <v>4.6522343424766202E-2</v>
      </c>
      <c r="KH124">
        <v>4.9273312362895803E-2</v>
      </c>
      <c r="KI124">
        <v>5.2155447790804499E-2</v>
      </c>
      <c r="KJ124">
        <v>5.5169766677341497E-2</v>
      </c>
      <c r="KK124">
        <v>5.8317366445971401E-2</v>
      </c>
      <c r="KL124">
        <v>6.1599595647290298E-2</v>
      </c>
      <c r="KM124">
        <v>6.5018229867430097E-2</v>
      </c>
      <c r="KN124">
        <v>6.8575642309646703E-2</v>
      </c>
      <c r="KO124">
        <v>7.2274958122950497E-2</v>
      </c>
      <c r="KP124">
        <v>7.6120182073309006E-2</v>
      </c>
      <c r="KQ124">
        <v>8.0116290518737504E-2</v>
      </c>
      <c r="KR124">
        <v>8.4269280720161405E-2</v>
      </c>
      <c r="KS124">
        <v>8.8586173082054798E-2</v>
      </c>
      <c r="KT124">
        <v>9.3074964718541597E-2</v>
      </c>
      <c r="KU124">
        <v>9.7744535529069004E-2</v>
      </c>
      <c r="KV124">
        <v>0.102604510522398</v>
      </c>
      <c r="KW124">
        <v>0.10766508428313799</v>
      </c>
      <c r="KX124">
        <v>0.11293681513185599</v>
      </c>
      <c r="KY124">
        <v>0.118430397653514</v>
      </c>
      <c r="KZ124">
        <v>0.12415642288194501</v>
      </c>
      <c r="LA124">
        <v>0.130125135596282</v>
      </c>
      <c r="LB124">
        <v>0.13634619800477599</v>
      </c>
      <c r="LC124">
        <v>0.142828468673973</v>
      </c>
      <c r="LD124">
        <v>0.149579805018588</v>
      </c>
      <c r="LE124">
        <v>0.156606897093308</v>
      </c>
      <c r="LF124">
        <v>0.16391513987353201</v>
      </c>
      <c r="LG124">
        <v>0.17150855066038501</v>
      </c>
      <c r="LH124">
        <v>0.17938973758508001</v>
      </c>
      <c r="LI124">
        <v>0.18755992420134901</v>
      </c>
      <c r="LJ124">
        <v>0.196019033531563</v>
      </c>
      <c r="LK124">
        <v>0.204765832315813</v>
      </c>
      <c r="LL124">
        <v>0.213798132288301</v>
      </c>
      <c r="LM124">
        <v>0.22311303991112599</v>
      </c>
      <c r="LN124">
        <v>0.23270723924515699</v>
      </c>
      <c r="LO124">
        <v>0.24257728501026299</v>
      </c>
      <c r="LP124">
        <v>0.25271987526614498</v>
      </c>
      <c r="LQ124">
        <v>0.263132066786334</v>
      </c>
      <c r="LR124">
        <v>0.27381139263476001</v>
      </c>
      <c r="LS124">
        <v>0.28475584235130103</v>
      </c>
      <c r="LT124">
        <v>0.29596367211583102</v>
      </c>
      <c r="LU124">
        <v>0.30743302657552601</v>
      </c>
      <c r="LV124">
        <v>0.319161376258907</v>
      </c>
      <c r="LW124">
        <v>0.33114480393400098</v>
      </c>
      <c r="LX124">
        <v>0.34337720713599501</v>
      </c>
      <c r="LY124">
        <v>0.35584951697022998</v>
      </c>
      <c r="LZ124">
        <v>0.36854905710647801</v>
      </c>
      <c r="MA124">
        <v>0.381459172143506</v>
      </c>
      <c r="MB124">
        <v>0.39455923325415798</v>
      </c>
      <c r="MC124">
        <v>0.40782507872123003</v>
      </c>
      <c r="MD124">
        <v>0.42122987406657703</v>
      </c>
      <c r="ME124">
        <v>0.43474529686498797</v>
      </c>
      <c r="MF124">
        <v>0.44834288652099002</v>
      </c>
      <c r="MG124">
        <v>0.46199536876554897</v>
      </c>
      <c r="MH124">
        <v>0.475677777901927</v>
      </c>
      <c r="MI124">
        <v>0.48936825225835401</v>
      </c>
      <c r="MJ124">
        <v>0.503048453178777</v>
      </c>
      <c r="MK124">
        <v>0.51670363351436699</v>
      </c>
      <c r="ML124">
        <v>0.53032243954942604</v>
      </c>
      <c r="MM124">
        <v>0.54389656088592697</v>
      </c>
      <c r="MN124">
        <v>0.55742034586002598</v>
      </c>
      <c r="MO124">
        <v>0.57089048213781601</v>
      </c>
      <c r="MP124">
        <v>0.58430581226868195</v>
      </c>
      <c r="MQ124">
        <v>0.59766732001966405</v>
      </c>
      <c r="MR124">
        <v>0.61097828991660796</v>
      </c>
      <c r="MS124">
        <v>0.62424461054780001</v>
      </c>
      <c r="MT124">
        <v>0.63747515976998903</v>
      </c>
      <c r="MU124">
        <v>0.65068217317035804</v>
      </c>
      <c r="MV124">
        <v>0.66388145227576101</v>
      </c>
      <c r="MW124">
        <v>0.67709221520390594</v>
      </c>
      <c r="MX124">
        <v>0.69033633570723696</v>
      </c>
      <c r="MY124">
        <v>0.70363667498577098</v>
      </c>
      <c r="MZ124">
        <v>0.71701421961085099</v>
      </c>
      <c r="NA124">
        <v>0.73048385157560103</v>
      </c>
      <c r="NB124">
        <v>0.74404885137794696</v>
      </c>
      <c r="NC124">
        <v>0.75769470063762401</v>
      </c>
      <c r="ND124">
        <v>0.77138334637221095</v>
      </c>
      <c r="NE124">
        <v>0.78504960891604403</v>
      </c>
      <c r="NF124">
        <v>0.79860152166312204</v>
      </c>
      <c r="NG124">
        <v>0.81192576595588195</v>
      </c>
      <c r="NH124">
        <v>0.82489798234804301</v>
      </c>
      <c r="NI124">
        <v>0.83739606069427597</v>
      </c>
      <c r="NJ124">
        <v>0.84931334326182095</v>
      </c>
      <c r="NK124">
        <v>0.86056867148522898</v>
      </c>
      <c r="NL124">
        <v>0.87111138320701997</v>
      </c>
      <c r="NM124">
        <v>0.88092107983852297</v>
      </c>
      <c r="NN124">
        <v>0.89000340198602401</v>
      </c>
      <c r="NO124">
        <v>0.89838368719520401</v>
      </c>
      <c r="NP124">
        <v>0.90610025348259304</v>
      </c>
      <c r="NQ124">
        <v>0.913198491968779</v>
      </c>
      <c r="NR124">
        <v>0.91972632182729797</v>
      </c>
      <c r="NS124">
        <v>0.92573107877434802</v>
      </c>
      <c r="NT124">
        <v>0.93125763440254905</v>
      </c>
      <c r="NU124">
        <v>0.93634744220738297</v>
      </c>
      <c r="NV124">
        <v>0.94103821154682399</v>
      </c>
      <c r="NW124">
        <v>0.94536396544697598</v>
      </c>
      <c r="NX124">
        <v>0.94935530482028496</v>
      </c>
      <c r="NY124">
        <v>0.95303976141737201</v>
      </c>
      <c r="NZ124">
        <v>0.956442168008246</v>
      </c>
      <c r="OA124">
        <v>0.95958500667299196</v>
      </c>
      <c r="OB124">
        <v>0.96248871711334705</v>
      </c>
      <c r="OC124">
        <v>0.96517195958471702</v>
      </c>
      <c r="OD124">
        <v>0.96765183406180899</v>
      </c>
      <c r="OE124">
        <v>0.96994406063975702</v>
      </c>
      <c r="OF124">
        <v>0.97206312738261902</v>
      </c>
      <c r="OG124">
        <v>0.97402241182262905</v>
      </c>
      <c r="OH124">
        <v>0.975834281693575</v>
      </c>
      <c r="OI124">
        <v>0.97751017961491005</v>
      </c>
      <c r="OJ124">
        <v>0.979060695536907</v>
      </c>
      <c r="OK124">
        <v>0.98049562991917105</v>
      </c>
      <c r="OL124">
        <v>0.981824049893252</v>
      </c>
      <c r="OM124">
        <v>0.98305434006822301</v>
      </c>
      <c r="ON124">
        <v>0.98419424917060505</v>
      </c>
      <c r="OO124">
        <v>0.98525093335260505</v>
      </c>
      <c r="OP124">
        <v>0.98623099673741699</v>
      </c>
      <c r="OQ124">
        <v>0.98714052957961695</v>
      </c>
      <c r="OR124">
        <v>0.98798514428602602</v>
      </c>
      <c r="OS124">
        <v>0.988770009453802</v>
      </c>
      <c r="OT124">
        <v>0.98949988202632</v>
      </c>
      <c r="OU124">
        <v>0.99017913763437404</v>
      </c>
      <c r="OV124">
        <v>0.99081179917307405</v>
      </c>
      <c r="OW124" t="s">
        <v>419</v>
      </c>
    </row>
    <row r="125" spans="1:413" x14ac:dyDescent="0.25">
      <c r="A125" t="s">
        <v>413</v>
      </c>
      <c r="B125" t="s">
        <v>665</v>
      </c>
      <c r="C125" t="s">
        <v>666</v>
      </c>
      <c r="D125" t="s">
        <v>463</v>
      </c>
      <c r="E125" t="s">
        <v>471</v>
      </c>
      <c r="F125" t="s">
        <v>551</v>
      </c>
      <c r="G125">
        <v>0.581650628473945</v>
      </c>
      <c r="H125">
        <v>0.676975844335861</v>
      </c>
      <c r="I125">
        <v>0.76849163925007202</v>
      </c>
      <c r="J125">
        <v>1.5673938758984599E-3</v>
      </c>
      <c r="K125">
        <v>8.7394760616979397E-3</v>
      </c>
      <c r="L125" s="2">
        <v>7.1613846914309604E-5</v>
      </c>
      <c r="M125" s="2">
        <v>7.2546393693277895E-5</v>
      </c>
      <c r="N125" s="2">
        <v>7.3525138565276696E-5</v>
      </c>
      <c r="O125" s="2">
        <v>7.4552767786165104E-5</v>
      </c>
      <c r="P125" s="2">
        <v>7.5632155136447495E-5</v>
      </c>
      <c r="Q125" s="2">
        <v>7.6766377583656903E-5</v>
      </c>
      <c r="R125" s="2">
        <v>7.7958732447691299E-5</v>
      </c>
      <c r="S125" s="2">
        <v>7.9212756225829502E-5</v>
      </c>
      <c r="T125" s="2">
        <v>8.0532245251010995E-5</v>
      </c>
      <c r="U125" s="2">
        <v>8.1921278375662694E-5</v>
      </c>
      <c r="V125" s="2">
        <v>8.3384241894001099E-5</v>
      </c>
      <c r="W125" s="2">
        <v>8.4925856938541304E-5</v>
      </c>
      <c r="X125" s="2">
        <v>8.6551209611706795E-5</v>
      </c>
      <c r="Y125" s="2">
        <v>8.8265784141162195E-5</v>
      </c>
      <c r="Z125" s="2">
        <v>9.00754993779972E-5</v>
      </c>
      <c r="AA125" s="2">
        <v>9.1986748990415001E-5</v>
      </c>
      <c r="AB125" s="2">
        <v>9.4006445742320205E-5</v>
      </c>
      <c r="AC125" s="2">
        <v>9.6142070286446804E-5</v>
      </c>
      <c r="AD125" s="2">
        <v>9.8401724945537203E-5</v>
      </c>
      <c r="AE125" s="1">
        <v>1.00794193002863E-4</v>
      </c>
      <c r="AF125" s="1">
        <v>1.03329004075221E-4</v>
      </c>
      <c r="AG125" s="1">
        <v>1.06016506197422E-4</v>
      </c>
      <c r="AH125" s="1">
        <v>1.08867945307571E-4</v>
      </c>
      <c r="AI125" s="1">
        <v>1.1189555288659301E-4</v>
      </c>
      <c r="AJ125" s="1">
        <v>1.1511264257385801E-4</v>
      </c>
      <c r="AK125" s="1">
        <v>1.1853371665247099E-4</v>
      </c>
      <c r="AL125" s="1">
        <v>1.22174583372714E-4</v>
      </c>
      <c r="AM125" s="1">
        <v>1.2605248615896799E-4</v>
      </c>
      <c r="AN125" s="1">
        <v>1.30186245823144E-4</v>
      </c>
      <c r="AO125" s="1">
        <v>1.3459641698432501E-4</v>
      </c>
      <c r="AP125" s="1">
        <v>1.3930545996753801E-4</v>
      </c>
      <c r="AQ125" s="1">
        <v>1.44337929521126E-4</v>
      </c>
      <c r="AR125" s="1">
        <v>1.4972068174794301E-4</v>
      </c>
      <c r="AS125" s="1">
        <v>1.5548310068495101E-4</v>
      </c>
      <c r="AT125" s="1">
        <v>1.6165734598208399E-4</v>
      </c>
      <c r="AU125" s="1">
        <v>1.6827862311547499E-4</v>
      </c>
      <c r="AV125" s="1">
        <v>1.7538547751154101E-4</v>
      </c>
      <c r="AW125" s="1">
        <v>1.8302011384318799E-4</v>
      </c>
      <c r="AX125" s="1">
        <v>1.9122874157101601E-4</v>
      </c>
      <c r="AY125" s="1">
        <v>2.0006194752001001E-4</v>
      </c>
      <c r="AZ125" s="1">
        <v>2.09575095881344E-4</v>
      </c>
      <c r="BA125" s="1">
        <v>2.1982875547956E-4</v>
      </c>
      <c r="BB125" s="1">
        <v>2.3088915341236299E-4</v>
      </c>
      <c r="BC125" s="1">
        <v>2.42828653212006E-4</v>
      </c>
      <c r="BD125" s="1">
        <v>2.55726254446194E-4</v>
      </c>
      <c r="BE125" s="1">
        <v>2.6966810911779703E-4</v>
      </c>
      <c r="BF125" s="1">
        <v>2.84748048276344E-4</v>
      </c>
      <c r="BG125" s="1">
        <v>3.0106810985473901E-4</v>
      </c>
      <c r="BH125" s="1">
        <v>3.1873905582351298E-4</v>
      </c>
      <c r="BI125" s="1">
        <v>3.3788086324538499E-4</v>
      </c>
      <c r="BJ125" s="1">
        <v>3.5862316965416699E-4</v>
      </c>
      <c r="BK125" s="1">
        <v>3.8110564832903701E-4</v>
      </c>
      <c r="BL125" s="1">
        <v>4.0547828347000498E-4</v>
      </c>
      <c r="BM125" s="1">
        <v>4.31901509028205E-4</v>
      </c>
      <c r="BN125" s="1">
        <v>4.6054616809665199E-4</v>
      </c>
      <c r="BO125" s="1">
        <v>4.9159324250583098E-4</v>
      </c>
      <c r="BP125" s="1">
        <v>5.2523329490402997E-4</v>
      </c>
      <c r="BQ125" s="1">
        <v>5.6166555860948E-4</v>
      </c>
      <c r="BR125" s="1">
        <v>6.0109660458596795E-4</v>
      </c>
      <c r="BS125" s="1">
        <v>6.4373851095500902E-4</v>
      </c>
      <c r="BT125" s="1">
        <v>6.8980645975186695E-4</v>
      </c>
      <c r="BU125" s="1">
        <v>7.3951568971322202E-4</v>
      </c>
      <c r="BV125" s="1">
        <v>7.9307774462467398E-4</v>
      </c>
      <c r="BW125" s="1">
        <v>8.50695976293799E-4</v>
      </c>
      <c r="BX125" s="1">
        <v>9.1256029183504905E-4</v>
      </c>
      <c r="BY125" s="1">
        <v>9.7884117886971205E-4</v>
      </c>
      <c r="BZ125" s="1">
        <v>1.0496831012624299E-3</v>
      </c>
      <c r="CA125" s="1">
        <v>1.12519743305205E-3</v>
      </c>
      <c r="CB125" s="1">
        <v>1.20545518870193E-3</v>
      </c>
      <c r="CC125" s="1">
        <v>1.29047991087783E-3</v>
      </c>
      <c r="CD125" s="1">
        <v>1.38024118686155E-3</v>
      </c>
      <c r="CE125" s="1">
        <v>1.4746493720014899E-3</v>
      </c>
      <c r="CF125" s="1">
        <v>1.5735521898996301E-3</v>
      </c>
      <c r="CG125" s="1">
        <v>1.67673393722963E-3</v>
      </c>
      <c r="CH125" s="1">
        <v>1.78391802641447E-3</v>
      </c>
      <c r="CI125" s="1">
        <v>1.8947735316196001E-3</v>
      </c>
      <c r="CJ125" s="1">
        <v>2.0089262451858801E-3</v>
      </c>
      <c r="CK125" s="1">
        <v>2.12597449232871E-3</v>
      </c>
      <c r="CL125" s="1">
        <v>2.2455095929318799E-3</v>
      </c>
      <c r="CM125" s="1">
        <v>2.3671404175945199E-3</v>
      </c>
      <c r="CN125" s="1">
        <v>2.49052099582522E-3</v>
      </c>
      <c r="CO125" s="1">
        <v>2.6153796497691002E-3</v>
      </c>
      <c r="CP125" s="1">
        <v>2.7415477119599099E-3</v>
      </c>
      <c r="CQ125" s="1">
        <v>2.8689856088076802E-3</v>
      </c>
      <c r="CR125" s="1">
        <v>2.9978040130741899E-3</v>
      </c>
      <c r="CS125" s="1">
        <v>3.1282779276046498E-3</v>
      </c>
      <c r="CT125" s="1">
        <v>3.2608519665954299E-3</v>
      </c>
      <c r="CU125" s="1">
        <v>3.3961357202188401E-3</v>
      </c>
      <c r="CV125" s="1">
        <v>3.5348888590390902E-3</v>
      </c>
      <c r="CW125" s="1">
        <v>3.6779964664250199E-3</v>
      </c>
      <c r="CX125" s="1">
        <v>3.8264358800656401E-3</v>
      </c>
      <c r="CY125" s="1">
        <v>3.9812369851121403E-3</v>
      </c>
      <c r="CZ125" s="1">
        <v>4.1434383618052101E-3</v>
      </c>
      <c r="DA125" s="1">
        <v>4.3140419131443702E-3</v>
      </c>
      <c r="DB125" s="1">
        <v>4.4939685823562501E-3</v>
      </c>
      <c r="DC125" s="1">
        <v>4.6840175459032301E-3</v>
      </c>
      <c r="DD125" s="1">
        <v>4.8848308873926201E-3</v>
      </c>
      <c r="DE125" s="1">
        <v>5.0968652828321803E-3</v>
      </c>
      <c r="DF125" s="1">
        <v>5.3203717195248502E-3</v>
      </c>
      <c r="DG125" s="1">
        <v>5.5553837827339398E-3</v>
      </c>
      <c r="DH125" s="1">
        <v>5.8017146174101104E-3</v>
      </c>
      <c r="DI125" s="1">
        <v>6.0589623349902103E-3</v>
      </c>
      <c r="DJ125" s="1">
        <v>6.3265234025678798E-3</v>
      </c>
      <c r="DK125" s="1">
        <v>6.6036134242697204E-3</v>
      </c>
      <c r="DL125" s="1">
        <v>6.8892946857174496E-3</v>
      </c>
      <c r="DM125" s="1">
        <v>7.1825098434590102E-3</v>
      </c>
      <c r="DN125" s="1">
        <v>7.4821211385860103E-3</v>
      </c>
      <c r="DO125" s="1">
        <v>7.7869544108540197E-3</v>
      </c>
      <c r="DP125" s="1">
        <v>8.0958468886844406E-3</v>
      </c>
      <c r="DQ125" s="1">
        <v>8.4076971459649992E-3</v>
      </c>
      <c r="DR125" s="1">
        <v>8.7215147087622603E-3</v>
      </c>
      <c r="DS125" s="1">
        <v>9.0364656053818302E-3</v>
      </c>
      <c r="DT125" s="1">
        <v>9.3519088304414699E-3</v>
      </c>
      <c r="DU125" s="1">
        <v>9.6674174978223192E-3</v>
      </c>
      <c r="DV125" s="1">
        <v>9.9827777344328392E-3</v>
      </c>
      <c r="DW125" s="1">
        <v>1.0297958496152899E-2</v>
      </c>
      <c r="DX125" s="1">
        <v>1.06130468163245E-2</v>
      </c>
      <c r="DY125" s="1">
        <v>1.09281457787341E-2</v>
      </c>
      <c r="DZ125" s="1">
        <v>1.1243236852400799E-2</v>
      </c>
      <c r="EA125" s="1">
        <v>1.15580140616021E-2</v>
      </c>
      <c r="EB125" s="1">
        <v>1.18717044674657E-2</v>
      </c>
      <c r="EC125" s="1">
        <v>1.21828969081488E-2</v>
      </c>
      <c r="ED125" s="1">
        <v>1.24894076333396E-2</v>
      </c>
      <c r="EE125" s="1">
        <v>1.2788215439434999E-2</v>
      </c>
      <c r="EF125" s="1">
        <v>1.3075497647487701E-2</v>
      </c>
      <c r="EG125" s="1">
        <v>1.33467892650103E-2</v>
      </c>
      <c r="EH125" s="1">
        <v>1.35972696471042E-2</v>
      </c>
      <c r="EI125" s="1">
        <v>1.3822155373420599E-2</v>
      </c>
      <c r="EJ125" s="1">
        <v>1.4017150116922899E-2</v>
      </c>
      <c r="EK125" s="1">
        <v>1.4178880479571899E-2</v>
      </c>
      <c r="EL125" s="1">
        <v>1.4305240119282201E-2</v>
      </c>
      <c r="EM125" s="1">
        <v>1.43955783324004E-2</v>
      </c>
      <c r="EN125" s="1">
        <v>1.4450701744319E-2</v>
      </c>
      <c r="EO125" s="1">
        <v>1.44726994958429E-2</v>
      </c>
      <c r="EP125" s="1">
        <v>1.4464639943851E-2</v>
      </c>
      <c r="EQ125" s="1">
        <v>1.44302089691634E-2</v>
      </c>
      <c r="ER125" s="1">
        <v>1.43733616984643E-2</v>
      </c>
      <c r="ES125" s="1">
        <v>1.4298043747073001E-2</v>
      </c>
      <c r="ET125" s="1">
        <v>1.42080130454758E-2</v>
      </c>
      <c r="EU125" s="1">
        <v>1.4106767839576401E-2</v>
      </c>
      <c r="EV125" s="1">
        <v>1.3997566849998099E-2</v>
      </c>
      <c r="EW125" s="1">
        <v>1.38835161748232E-2</v>
      </c>
      <c r="EX125" s="1">
        <v>1.3767693271987E-2</v>
      </c>
      <c r="EY125" s="1">
        <v>1.3653278318921601E-2</v>
      </c>
      <c r="EZ125" s="1">
        <v>1.3543664050687401E-2</v>
      </c>
      <c r="FA125" s="1">
        <v>1.3442514041922499E-2</v>
      </c>
      <c r="FB125" s="1">
        <v>1.3353734738362299E-2</v>
      </c>
      <c r="FC125" s="1">
        <v>1.32813185137919E-2</v>
      </c>
      <c r="FD125" s="1">
        <v>1.3229006323956301E-2</v>
      </c>
      <c r="FE125" s="1">
        <v>1.3199715589409701E-2</v>
      </c>
      <c r="FF125" s="1">
        <v>1.31946931611489E-2</v>
      </c>
      <c r="FG125" s="1">
        <v>1.32124008175614E-2</v>
      </c>
      <c r="FH125" s="1">
        <v>1.32472384278305E-2</v>
      </c>
      <c r="FI125" s="1">
        <v>1.32883626953422E-2</v>
      </c>
      <c r="FJ125" s="1">
        <v>1.33190389955537E-2</v>
      </c>
      <c r="FK125" s="1">
        <v>1.33170863260941E-2</v>
      </c>
      <c r="FL125" s="1">
        <v>1.3256904230359899E-2</v>
      </c>
      <c r="FM125" s="1">
        <v>1.3113181425914101E-2</v>
      </c>
      <c r="FN125" s="1">
        <v>1.28656980547277E-2</v>
      </c>
      <c r="FO125" s="1">
        <v>1.2503921003396101E-2</v>
      </c>
      <c r="FP125" s="1">
        <v>1.2029812623943301E-2</v>
      </c>
      <c r="FQ125" s="1">
        <v>1.14577536107191E-2</v>
      </c>
      <c r="FR125" s="1">
        <v>1.08115767572859E-2</v>
      </c>
      <c r="FS125" s="1">
        <v>1.0119818494596399E-2</v>
      </c>
      <c r="FT125" s="1">
        <v>9.4107998294434992E-3</v>
      </c>
      <c r="FU125" s="1">
        <v>8.7088721403181593E-3</v>
      </c>
      <c r="FV125" s="1">
        <v>8.0324255498649497E-3</v>
      </c>
      <c r="FW125" s="1">
        <v>7.3935376475357103E-3</v>
      </c>
      <c r="FX125" s="1">
        <v>6.7987353568630003E-3</v>
      </c>
      <c r="FY125" s="1">
        <v>6.25027710142813E-3</v>
      </c>
      <c r="FZ125" s="1">
        <v>5.7475017847553704E-3</v>
      </c>
      <c r="GA125" s="1">
        <v>5.2879868773135497E-3</v>
      </c>
      <c r="GB125" s="1">
        <v>4.8684201842451903E-3</v>
      </c>
      <c r="GC125" s="1">
        <v>4.4851904006292104E-3</v>
      </c>
      <c r="GD125" s="1">
        <v>4.13474792681379E-3</v>
      </c>
      <c r="GE125" s="1">
        <v>3.81379868521001E-3</v>
      </c>
      <c r="GF125" s="1">
        <v>3.5193871833053099E-3</v>
      </c>
      <c r="GG125" s="1">
        <v>3.2489122855265899E-3</v>
      </c>
      <c r="GH125" s="1">
        <v>3.0001061769740502E-3</v>
      </c>
      <c r="GI125" s="1">
        <v>2.7709963164463001E-3</v>
      </c>
      <c r="GJ125" s="1">
        <v>2.55986232340013E-3</v>
      </c>
      <c r="GK125" s="1">
        <v>2.3651944021450401E-3</v>
      </c>
      <c r="GL125" s="1">
        <v>2.1856564943547401E-3</v>
      </c>
      <c r="GM125" s="1">
        <v>2.0200552997550998E-3</v>
      </c>
      <c r="GN125" s="1">
        <v>1.86731515759228E-3</v>
      </c>
      <c r="GO125" s="1">
        <v>1.7264582053628599E-3</v>
      </c>
      <c r="GP125" s="1">
        <v>1.59658899873772E-3</v>
      </c>
      <c r="GQ125" s="1">
        <v>1.47688273905448E-3</v>
      </c>
      <c r="GR125" s="1">
        <v>1.36657631885838E-3</v>
      </c>
      <c r="GS125" s="1">
        <v>1.26496150532455E-3</v>
      </c>
      <c r="GT125" s="1">
        <v>1.1713797034004099E-3</v>
      </c>
      <c r="GU125" s="1">
        <v>1.08521785753084E-3</v>
      </c>
      <c r="GV125" s="1">
        <v>1.0059051543446201E-3</v>
      </c>
      <c r="GW125" s="1">
        <v>9.3291027554114395E-4</v>
      </c>
      <c r="GX125" s="1">
        <v>8.6573902029272499E-4</v>
      </c>
      <c r="GY125" s="1">
        <v>8.03932171200934E-4</v>
      </c>
      <c r="GZ125" s="1">
        <v>7.47063519344902E-4</v>
      </c>
      <c r="HA125" s="1">
        <v>6.9473799453074201E-4</v>
      </c>
      <c r="HB125" s="1">
        <v>6.4658986869461498E-4</v>
      </c>
      <c r="HC125" s="1">
        <v>6.0228101547961399E-4</v>
      </c>
      <c r="HD125">
        <v>1.5673938758984599E-3</v>
      </c>
      <c r="HE125">
        <v>1.63900772281277E-3</v>
      </c>
      <c r="HF125">
        <v>1.71155411650604E-3</v>
      </c>
      <c r="HG125">
        <v>1.7850792550713199E-3</v>
      </c>
      <c r="HH125">
        <v>1.8596320228574899E-3</v>
      </c>
      <c r="HI125">
        <v>1.93526417799393E-3</v>
      </c>
      <c r="HJ125">
        <v>2.0120305555775902E-3</v>
      </c>
      <c r="HK125">
        <v>2.0899892880252798E-3</v>
      </c>
      <c r="HL125">
        <v>2.16920204425111E-3</v>
      </c>
      <c r="HM125">
        <v>2.24973428950212E-3</v>
      </c>
      <c r="HN125">
        <v>2.3316555678777901E-3</v>
      </c>
      <c r="HO125">
        <v>2.4150398097717899E-3</v>
      </c>
      <c r="HP125">
        <v>2.49996566671033E-3</v>
      </c>
      <c r="HQ125">
        <v>2.5865168763220302E-3</v>
      </c>
      <c r="HR125">
        <v>2.6747826604631999E-3</v>
      </c>
      <c r="HS125">
        <v>2.76485815984119E-3</v>
      </c>
      <c r="HT125">
        <v>2.8568449088316101E-3</v>
      </c>
      <c r="HU125">
        <v>2.9508513545739301E-3</v>
      </c>
      <c r="HV125">
        <v>3.04699342486038E-3</v>
      </c>
      <c r="HW125">
        <v>3.1453951498059099E-3</v>
      </c>
      <c r="HX125">
        <v>3.2461893428087801E-3</v>
      </c>
      <c r="HY125">
        <v>3.3495183468839999E-3</v>
      </c>
      <c r="HZ125">
        <v>3.4555348530814199E-3</v>
      </c>
      <c r="IA125">
        <v>3.5644027983889898E-3</v>
      </c>
      <c r="IB125">
        <v>3.6762983512755899E-3</v>
      </c>
      <c r="IC125">
        <v>3.7914109938494501E-3</v>
      </c>
      <c r="ID125">
        <v>3.9099447105019197E-3</v>
      </c>
      <c r="IE125">
        <v>4.0321192938746302E-3</v>
      </c>
      <c r="IF125">
        <v>4.1581717800335998E-3</v>
      </c>
      <c r="IG125">
        <v>4.2883580258567403E-3</v>
      </c>
      <c r="IH125">
        <v>4.42295444284107E-3</v>
      </c>
      <c r="II125">
        <v>4.5622599028086099E-3</v>
      </c>
      <c r="IJ125">
        <v>4.7065978323297302E-3</v>
      </c>
      <c r="IK125">
        <v>4.8563185140776798E-3</v>
      </c>
      <c r="IL125">
        <v>5.0118016147626303E-3</v>
      </c>
      <c r="IM125">
        <v>5.1734589607447196E-3</v>
      </c>
      <c r="IN125">
        <v>5.3417375838601903E-3</v>
      </c>
      <c r="IO125">
        <v>5.5171230613717303E-3</v>
      </c>
      <c r="IP125">
        <v>5.7001431752149202E-3</v>
      </c>
      <c r="IQ125">
        <v>5.89137191678594E-3</v>
      </c>
      <c r="IR125">
        <v>6.09143386430595E-3</v>
      </c>
      <c r="IS125">
        <v>6.3010089601872902E-3</v>
      </c>
      <c r="IT125">
        <v>6.5208377156668502E-3</v>
      </c>
      <c r="IU125">
        <v>6.7517268690792196E-3</v>
      </c>
      <c r="IV125">
        <v>6.9945555222912202E-3</v>
      </c>
      <c r="IW125">
        <v>7.25028177673742E-3</v>
      </c>
      <c r="IX125">
        <v>7.5199498858552196E-3</v>
      </c>
      <c r="IY125">
        <v>7.8046979341315596E-3</v>
      </c>
      <c r="IZ125">
        <v>8.1057660439862993E-3</v>
      </c>
      <c r="JA125">
        <v>8.4245050998098103E-3</v>
      </c>
      <c r="JB125">
        <v>8.7623859630552008E-3</v>
      </c>
      <c r="JC125">
        <v>9.1210091327093602E-3</v>
      </c>
      <c r="JD125">
        <v>9.5021147810383996E-3</v>
      </c>
      <c r="JE125">
        <v>9.90759306450841E-3</v>
      </c>
      <c r="JF125">
        <v>1.03394945735366E-2</v>
      </c>
      <c r="JG125">
        <v>1.08000407416332E-2</v>
      </c>
      <c r="JH125">
        <v>1.1291633984139101E-2</v>
      </c>
      <c r="JI125">
        <v>1.1816867279043099E-2</v>
      </c>
      <c r="JJ125">
        <v>1.2378532837652599E-2</v>
      </c>
      <c r="JK125">
        <v>1.2979629442238501E-2</v>
      </c>
      <c r="JL125">
        <v>1.3623367953193501E-2</v>
      </c>
      <c r="JM125">
        <v>1.43131744129454E-2</v>
      </c>
      <c r="JN125">
        <v>1.5052690102658599E-2</v>
      </c>
      <c r="JO125">
        <v>1.5845767847283299E-2</v>
      </c>
      <c r="JP125">
        <v>1.6696463823577101E-2</v>
      </c>
      <c r="JQ125">
        <v>1.7609024115412202E-2</v>
      </c>
      <c r="JR125">
        <v>1.8587865294281899E-2</v>
      </c>
      <c r="JS125">
        <v>1.96375483955443E-2</v>
      </c>
      <c r="JT125">
        <v>2.0762745828596399E-2</v>
      </c>
      <c r="JU125">
        <v>2.1968201017298301E-2</v>
      </c>
      <c r="JV125">
        <v>2.3258680928176099E-2</v>
      </c>
      <c r="JW125">
        <v>2.4638922115037699E-2</v>
      </c>
      <c r="JX125">
        <v>2.6113571487039199E-2</v>
      </c>
      <c r="JY125">
        <v>2.7687123676938801E-2</v>
      </c>
      <c r="JZ125">
        <v>2.9363857614168501E-2</v>
      </c>
      <c r="KA125">
        <v>3.1147775640582898E-2</v>
      </c>
      <c r="KB125">
        <v>3.30425491722025E-2</v>
      </c>
      <c r="KC125">
        <v>3.50514754173884E-2</v>
      </c>
      <c r="KD125">
        <v>3.7177449909717102E-2</v>
      </c>
      <c r="KE125">
        <v>3.9422959502648999E-2</v>
      </c>
      <c r="KF125">
        <v>4.1790099920243601E-2</v>
      </c>
      <c r="KG125">
        <v>4.4280620916068797E-2</v>
      </c>
      <c r="KH125">
        <v>4.6896000565837898E-2</v>
      </c>
      <c r="KI125">
        <v>4.9637548277797802E-2</v>
      </c>
      <c r="KJ125">
        <v>5.2506533886605498E-2</v>
      </c>
      <c r="KK125">
        <v>5.55043378996797E-2</v>
      </c>
      <c r="KL125">
        <v>5.8632615827284303E-2</v>
      </c>
      <c r="KM125">
        <v>6.1893467793879803E-2</v>
      </c>
      <c r="KN125">
        <v>6.5289603514098599E-2</v>
      </c>
      <c r="KO125">
        <v>6.8824492373137702E-2</v>
      </c>
      <c r="KP125">
        <v>7.2502488839562701E-2</v>
      </c>
      <c r="KQ125">
        <v>7.6328924719628405E-2</v>
      </c>
      <c r="KR125">
        <v>8.0310161704740493E-2</v>
      </c>
      <c r="KS125">
        <v>8.4453600066545703E-2</v>
      </c>
      <c r="KT125">
        <v>8.8767641979690101E-2</v>
      </c>
      <c r="KU125">
        <v>9.3261610562046293E-2</v>
      </c>
      <c r="KV125">
        <v>9.7945628107949601E-2</v>
      </c>
      <c r="KW125">
        <v>0.102830458995342</v>
      </c>
      <c r="KX125">
        <v>0.107927324278174</v>
      </c>
      <c r="KY125">
        <v>0.113247695997699</v>
      </c>
      <c r="KZ125">
        <v>0.118803079780433</v>
      </c>
      <c r="LA125">
        <v>0.124604794397843</v>
      </c>
      <c r="LB125">
        <v>0.13066375673283301</v>
      </c>
      <c r="LC125">
        <v>0.13699028013540099</v>
      </c>
      <c r="LD125">
        <v>0.143593893559671</v>
      </c>
      <c r="LE125">
        <v>0.15048318824538801</v>
      </c>
      <c r="LF125">
        <v>0.15766569808884701</v>
      </c>
      <c r="LG125">
        <v>0.16514781922743299</v>
      </c>
      <c r="LH125">
        <v>0.17293477363828699</v>
      </c>
      <c r="LI125">
        <v>0.181030620526972</v>
      </c>
      <c r="LJ125">
        <v>0.18943831767293701</v>
      </c>
      <c r="LK125">
        <v>0.19815983238169901</v>
      </c>
      <c r="LL125">
        <v>0.207196297987081</v>
      </c>
      <c r="LM125">
        <v>0.21654820681752199</v>
      </c>
      <c r="LN125">
        <v>0.226215624315345</v>
      </c>
      <c r="LO125">
        <v>0.23619840204977699</v>
      </c>
      <c r="LP125">
        <v>0.24649636054592999</v>
      </c>
      <c r="LQ125">
        <v>0.25710940736225502</v>
      </c>
      <c r="LR125">
        <v>0.26803755314098898</v>
      </c>
      <c r="LS125">
        <v>0.27928078999339001</v>
      </c>
      <c r="LT125">
        <v>0.29083880405499202</v>
      </c>
      <c r="LU125">
        <v>0.30271050852245801</v>
      </c>
      <c r="LV125">
        <v>0.31489340543060701</v>
      </c>
      <c r="LW125">
        <v>0.32738281306394601</v>
      </c>
      <c r="LX125">
        <v>0.34017102850338099</v>
      </c>
      <c r="LY125">
        <v>0.35324652615086899</v>
      </c>
      <c r="LZ125">
        <v>0.36659331541587897</v>
      </c>
      <c r="MA125">
        <v>0.38019058506298398</v>
      </c>
      <c r="MB125">
        <v>0.394012740436404</v>
      </c>
      <c r="MC125">
        <v>0.408029890553327</v>
      </c>
      <c r="MD125">
        <v>0.422208771032899</v>
      </c>
      <c r="ME125">
        <v>0.43651401115218103</v>
      </c>
      <c r="MF125">
        <v>0.45090958948458199</v>
      </c>
      <c r="MG125">
        <v>0.46536029122890099</v>
      </c>
      <c r="MH125">
        <v>0.479832990724744</v>
      </c>
      <c r="MI125">
        <v>0.494297630668595</v>
      </c>
      <c r="MJ125">
        <v>0.50872783963775903</v>
      </c>
      <c r="MK125">
        <v>0.52310120133622295</v>
      </c>
      <c r="ML125">
        <v>0.53739924508329595</v>
      </c>
      <c r="MM125">
        <v>0.55160725812877198</v>
      </c>
      <c r="MN125">
        <v>0.56571402596834797</v>
      </c>
      <c r="MO125">
        <v>0.57971159281834606</v>
      </c>
      <c r="MP125">
        <v>0.59359510899317003</v>
      </c>
      <c r="MQ125">
        <v>0.60736280226515704</v>
      </c>
      <c r="MR125">
        <v>0.62101608058407798</v>
      </c>
      <c r="MS125">
        <v>0.63455974463476605</v>
      </c>
      <c r="MT125">
        <v>0.64800225867668804</v>
      </c>
      <c r="MU125">
        <v>0.66135599341505102</v>
      </c>
      <c r="MV125">
        <v>0.67463731192884302</v>
      </c>
      <c r="MW125">
        <v>0.68786631825279898</v>
      </c>
      <c r="MX125">
        <v>0.701066033842209</v>
      </c>
      <c r="MY125">
        <v>0.71426072700335796</v>
      </c>
      <c r="MZ125">
        <v>0.727473127820919</v>
      </c>
      <c r="NA125">
        <v>0.74072036624875004</v>
      </c>
      <c r="NB125">
        <v>0.75400872894409199</v>
      </c>
      <c r="NC125">
        <v>0.76732776793964597</v>
      </c>
      <c r="ND125">
        <v>0.78064485426574004</v>
      </c>
      <c r="NE125">
        <v>0.79390175849610001</v>
      </c>
      <c r="NF125">
        <v>0.80701493992201401</v>
      </c>
      <c r="NG125">
        <v>0.81988063797674204</v>
      </c>
      <c r="NH125">
        <v>0.83238455898013797</v>
      </c>
      <c r="NI125">
        <v>0.84441437160408095</v>
      </c>
      <c r="NJ125">
        <v>0.85587212521480005</v>
      </c>
      <c r="NK125">
        <v>0.866683701972086</v>
      </c>
      <c r="NL125">
        <v>0.87680352046668297</v>
      </c>
      <c r="NM125">
        <v>0.88621432029612601</v>
      </c>
      <c r="NN125">
        <v>0.89492319243644403</v>
      </c>
      <c r="NO125">
        <v>0.90295561798630897</v>
      </c>
      <c r="NP125">
        <v>0.910349155633845</v>
      </c>
      <c r="NQ125">
        <v>0.91714789099070804</v>
      </c>
      <c r="NR125">
        <v>0.92339816809213604</v>
      </c>
      <c r="NS125">
        <v>0.92914566987689096</v>
      </c>
      <c r="NT125">
        <v>0.93443365675420498</v>
      </c>
      <c r="NU125">
        <v>0.93930207693845003</v>
      </c>
      <c r="NV125">
        <v>0.94378726733907903</v>
      </c>
      <c r="NW125">
        <v>0.94792201526589304</v>
      </c>
      <c r="NX125">
        <v>0.95173581395110296</v>
      </c>
      <c r="NY125">
        <v>0.95525520113440898</v>
      </c>
      <c r="NZ125">
        <v>0.95850411341993502</v>
      </c>
      <c r="OA125">
        <v>0.96150421959690902</v>
      </c>
      <c r="OB125">
        <v>0.96427521591335597</v>
      </c>
      <c r="OC125">
        <v>0.96683507823675596</v>
      </c>
      <c r="OD125">
        <v>0.96920027263890096</v>
      </c>
      <c r="OE125">
        <v>0.97138592913325505</v>
      </c>
      <c r="OF125">
        <v>0.97340598443301096</v>
      </c>
      <c r="OG125">
        <v>0.97527329959060305</v>
      </c>
      <c r="OH125">
        <v>0.97699975779596604</v>
      </c>
      <c r="OI125">
        <v>0.97859634679470298</v>
      </c>
      <c r="OJ125">
        <v>0.98007322953375797</v>
      </c>
      <c r="OK125">
        <v>0.98143980585261603</v>
      </c>
      <c r="OL125">
        <v>0.98270476735794099</v>
      </c>
      <c r="OM125">
        <v>0.98387614706134097</v>
      </c>
      <c r="ON125">
        <v>0.98496136491887198</v>
      </c>
      <c r="OO125">
        <v>0.98596727007321705</v>
      </c>
      <c r="OP125">
        <v>0.98690018034875804</v>
      </c>
      <c r="OQ125">
        <v>0.98776591936905001</v>
      </c>
      <c r="OR125">
        <v>0.98856985154025101</v>
      </c>
      <c r="OS125">
        <v>0.98931691505959596</v>
      </c>
      <c r="OT125">
        <v>0.99001165305412697</v>
      </c>
      <c r="OU125">
        <v>0.99065824292282201</v>
      </c>
      <c r="OV125">
        <v>0.991260523938301</v>
      </c>
      <c r="OW125" t="s">
        <v>419</v>
      </c>
    </row>
    <row r="126" spans="1:413" x14ac:dyDescent="0.25">
      <c r="A126" t="s">
        <v>413</v>
      </c>
      <c r="B126" t="s">
        <v>666</v>
      </c>
      <c r="C126" t="s">
        <v>667</v>
      </c>
      <c r="D126" t="s">
        <v>505</v>
      </c>
      <c r="E126" t="s">
        <v>528</v>
      </c>
      <c r="F126" t="s">
        <v>426</v>
      </c>
      <c r="G126">
        <v>0.56944941176965702</v>
      </c>
      <c r="H126">
        <v>0.67028916207357703</v>
      </c>
      <c r="I126">
        <v>0.76489938418144399</v>
      </c>
      <c r="J126">
        <v>2.4242832958498999E-3</v>
      </c>
      <c r="K126">
        <v>9.11466189690106E-3</v>
      </c>
      <c r="L126" s="1">
        <v>1.0788500862590599E-4</v>
      </c>
      <c r="M126" s="1">
        <v>1.10319067301041E-4</v>
      </c>
      <c r="N126" s="1">
        <v>1.12858822279197E-4</v>
      </c>
      <c r="O126" s="1">
        <v>1.15509090931721E-4</v>
      </c>
      <c r="P126" s="1">
        <v>1.18274934203872E-4</v>
      </c>
      <c r="Q126" s="1">
        <v>1.21161671771307E-4</v>
      </c>
      <c r="R126" s="1">
        <v>1.24174898445942E-4</v>
      </c>
      <c r="S126" s="1">
        <v>1.27320501959584E-4</v>
      </c>
      <c r="T126" s="1">
        <v>1.30604682268224E-4</v>
      </c>
      <c r="U126" s="1">
        <v>1.34033972535941E-4</v>
      </c>
      <c r="V126" s="1">
        <v>1.3761526197536499E-4</v>
      </c>
      <c r="W126" s="1">
        <v>1.41355820741488E-4</v>
      </c>
      <c r="X126" s="1">
        <v>1.4526332709769899E-4</v>
      </c>
      <c r="Y126" s="1">
        <v>1.4934589709739499E-4</v>
      </c>
      <c r="Z126" s="1">
        <v>1.5361211705148601E-4</v>
      </c>
      <c r="AA126" s="1">
        <v>1.58071079082045E-4</v>
      </c>
      <c r="AB126" s="1">
        <v>1.6273242009513599E-4</v>
      </c>
      <c r="AC126" s="1">
        <v>1.6760636454212299E-4</v>
      </c>
      <c r="AD126" s="1">
        <v>1.72703771378267E-4</v>
      </c>
      <c r="AE126" s="1">
        <v>1.7803618567084899E-4</v>
      </c>
      <c r="AF126" s="1">
        <v>1.8361589535616099E-4</v>
      </c>
      <c r="AG126" s="1">
        <v>1.8945599369594399E-4</v>
      </c>
      <c r="AH126" s="1">
        <v>1.95570448039038E-4</v>
      </c>
      <c r="AI126" s="1">
        <v>2.0197417555337701E-4</v>
      </c>
      <c r="AJ126" s="1">
        <v>2.0868312665656201E-4</v>
      </c>
      <c r="AK126" s="1">
        <v>2.15714376940119E-4</v>
      </c>
      <c r="AL126" s="1">
        <v>2.2308622845235E-4</v>
      </c>
      <c r="AM126" s="1">
        <v>2.3081832127686401E-4</v>
      </c>
      <c r="AN126" s="1">
        <v>2.3893175641705899E-4</v>
      </c>
      <c r="AO126" s="1">
        <v>2.4744923106958898E-4</v>
      </c>
      <c r="AP126" s="1">
        <v>2.56395187439683E-4</v>
      </c>
      <c r="AQ126" s="1">
        <v>2.6579597631556402E-4</v>
      </c>
      <c r="AR126" s="1">
        <v>2.7568003667362002E-4</v>
      </c>
      <c r="AS126" s="1">
        <v>2.8607809262619902E-4</v>
      </c>
      <c r="AT126" s="1">
        <v>2.9702336904252001E-4</v>
      </c>
      <c r="AU126" s="1">
        <v>3.0855182716317498E-4</v>
      </c>
      <c r="AV126" s="1">
        <v>3.20702421478606E-4</v>
      </c>
      <c r="AW126" s="1">
        <v>3.3351737904014999E-4</v>
      </c>
      <c r="AX126" s="1">
        <v>3.47042502202189E-4</v>
      </c>
      <c r="AY126" s="1">
        <v>3.61327495536948E-4</v>
      </c>
      <c r="AZ126" s="1">
        <v>3.7642631729595803E-4</v>
      </c>
      <c r="BA126" s="1">
        <v>3.9239755528623101E-4</v>
      </c>
      <c r="BB126" s="1">
        <v>4.0930482635193901E-4</v>
      </c>
      <c r="BC126" s="1">
        <v>4.2721719776415003E-4</v>
      </c>
      <c r="BD126" s="1">
        <v>4.4620962767798401E-4</v>
      </c>
      <c r="BE126" s="1">
        <v>4.6636342036620497E-4</v>
      </c>
      <c r="BF126" s="1">
        <v>4.8776669012468802E-4</v>
      </c>
      <c r="BG126" s="1">
        <v>5.1051482550621297E-4</v>
      </c>
      <c r="BH126" s="1">
        <v>5.3471094281077203E-4</v>
      </c>
      <c r="BI126" s="1">
        <v>5.6046631447936705E-4</v>
      </c>
      <c r="BJ126" s="1">
        <v>5.8790075414770601E-4</v>
      </c>
      <c r="BK126" s="1">
        <v>6.1714293557239602E-4</v>
      </c>
      <c r="BL126" s="1">
        <v>6.4833061742980197E-4</v>
      </c>
      <c r="BM126" s="1">
        <v>6.8161074012831305E-4</v>
      </c>
      <c r="BN126" s="1">
        <v>7.1713935435555596E-4</v>
      </c>
      <c r="BO126" s="1">
        <v>7.5508133427333905E-4</v>
      </c>
      <c r="BP126" s="1">
        <v>7.95609821367089E-4</v>
      </c>
      <c r="BQ126" s="1">
        <v>8.3890533839931305E-4</v>
      </c>
      <c r="BR126" s="1">
        <v>8.8515450735355595E-4</v>
      </c>
      <c r="BS126" s="1">
        <v>9.3454830156984602E-4</v>
      </c>
      <c r="BT126" s="1">
        <v>9.8727976162815397E-4</v>
      </c>
      <c r="BU126" s="1">
        <v>1.0435411083937901E-3</v>
      </c>
      <c r="BV126" s="1">
        <v>1.1035201967619401E-3</v>
      </c>
      <c r="BW126" s="1">
        <v>1.1673962720383201E-3</v>
      </c>
      <c r="BX126" s="1">
        <v>1.2353350197201901E-3</v>
      </c>
      <c r="BY126" s="1">
        <v>1.3074829407802599E-3</v>
      </c>
      <c r="BZ126" s="1">
        <v>1.38396114010279E-3</v>
      </c>
      <c r="CA126" s="1">
        <v>1.46485868633946E-3</v>
      </c>
      <c r="CB126" s="1">
        <v>1.5502257865891E-3</v>
      </c>
      <c r="CC126" s="1">
        <v>1.64006711630868E-3</v>
      </c>
      <c r="CD126" s="1">
        <v>1.73433574827522E-3</v>
      </c>
      <c r="CE126" s="1">
        <v>1.83292822536666E-3</v>
      </c>
      <c r="CF126" s="1">
        <v>1.9356814078127799E-3</v>
      </c>
      <c r="CG126" s="1">
        <v>2.0423717802783999E-3</v>
      </c>
      <c r="CH126" s="1">
        <v>2.1527179090831501E-3</v>
      </c>
      <c r="CI126" s="1">
        <v>2.2663866759752502E-3</v>
      </c>
      <c r="CJ126" s="1">
        <v>2.3830037657357598E-3</v>
      </c>
      <c r="CK126" s="1">
        <v>2.50216864069483E-3</v>
      </c>
      <c r="CL126" s="1">
        <v>2.6234738971905999E-3</v>
      </c>
      <c r="CM126" s="1">
        <v>2.7465284831197298E-3</v>
      </c>
      <c r="CN126" s="1">
        <v>2.8709837950445199E-3</v>
      </c>
      <c r="CO126" s="1">
        <v>2.9965612171120801E-3</v>
      </c>
      <c r="CP126" s="1">
        <v>3.1230792733671401E-3</v>
      </c>
      <c r="CQ126" s="1">
        <v>3.25047830438162E-3</v>
      </c>
      <c r="CR126" s="1">
        <v>3.37884050516595E-3</v>
      </c>
      <c r="CS126" s="1">
        <v>3.5084033109248399E-3</v>
      </c>
      <c r="CT126" s="1">
        <v>3.6395644974570401E-3</v>
      </c>
      <c r="CU126" s="1">
        <v>3.7728779461393899E-3</v>
      </c>
      <c r="CV126" s="1">
        <v>3.9090397488036098E-3</v>
      </c>
      <c r="CW126" s="1">
        <v>4.0488651107724299E-3</v>
      </c>
      <c r="CX126" s="1">
        <v>4.1932572567070104E-3</v>
      </c>
      <c r="CY126" s="1">
        <v>4.3431701665514596E-3</v>
      </c>
      <c r="CZ126" s="1">
        <v>4.4995674022255397E-3</v>
      </c>
      <c r="DA126" s="1">
        <v>4.6633794954017696E-3</v>
      </c>
      <c r="DB126" s="1">
        <v>4.8354623518997702E-3</v>
      </c>
      <c r="DC126" s="1">
        <v>5.0165589174418603E-3</v>
      </c>
      <c r="DD126" s="1">
        <v>5.2072659915503401E-3</v>
      </c>
      <c r="DE126" s="1">
        <v>5.4080076294312201E-3</v>
      </c>
      <c r="DF126" s="1">
        <v>5.6190160934806799E-3</v>
      </c>
      <c r="DG126" s="1">
        <v>5.8403208566742901E-3</v>
      </c>
      <c r="DH126" s="1">
        <v>6.0717457584585901E-3</v>
      </c>
      <c r="DI126" s="1">
        <v>6.3129140964386004E-3</v>
      </c>
      <c r="DJ126" s="1">
        <v>6.5632612182707504E-3</v>
      </c>
      <c r="DK126" s="1">
        <v>6.8220540583594702E-3</v>
      </c>
      <c r="DL126" s="1">
        <v>7.0884170274638997E-3</v>
      </c>
      <c r="DM126" s="1">
        <v>7.3613636738474701E-3</v>
      </c>
      <c r="DN126" s="1">
        <v>7.63983353225604E-3</v>
      </c>
      <c r="DO126" s="1">
        <v>7.9227334802901197E-3</v>
      </c>
      <c r="DP126" s="1">
        <v>8.2089826385812002E-3</v>
      </c>
      <c r="DQ126" s="1">
        <v>8.4975593011105202E-3</v>
      </c>
      <c r="DR126" s="1">
        <v>8.7875475275384606E-3</v>
      </c>
      <c r="DS126" s="1">
        <v>9.0781799095786299E-3</v>
      </c>
      <c r="DT126" s="1">
        <v>9.3688717783077594E-3</v>
      </c>
      <c r="DU126" s="1">
        <v>9.6592409936608302E-3</v>
      </c>
      <c r="DV126" s="1">
        <v>9.9491067768385805E-3</v>
      </c>
      <c r="DW126" s="1">
        <v>1.0238461168185799E-2</v>
      </c>
      <c r="DX126" s="1">
        <v>1.0527407944129799E-2</v>
      </c>
      <c r="DY126" s="1">
        <v>1.0816066445175399E-2</v>
      </c>
      <c r="DZ126" s="1">
        <v>1.11044418574244E-2</v>
      </c>
      <c r="EA126" s="1">
        <v>1.13922689838711E-2</v>
      </c>
      <c r="EB126" s="1">
        <v>1.16788431338492E-2</v>
      </c>
      <c r="EC126" s="1">
        <v>1.19628587914818E-2</v>
      </c>
      <c r="ED126" s="1">
        <v>1.22422830203385E-2</v>
      </c>
      <c r="EE126" s="1">
        <v>1.2514294299152099E-2</v>
      </c>
      <c r="EF126" s="1">
        <v>1.2775316293217501E-2</v>
      </c>
      <c r="EG126" s="1">
        <v>1.3021167592837101E-2</v>
      </c>
      <c r="EH126" s="1">
        <v>1.32473314815491E-2</v>
      </c>
      <c r="EI126" s="1">
        <v>1.34493256990509E-2</v>
      </c>
      <c r="EJ126" s="1">
        <v>1.3623125861649101E-2</v>
      </c>
      <c r="EK126" s="1">
        <v>1.37655756806284E-2</v>
      </c>
      <c r="EL126" s="1">
        <v>1.38747108580982E-2</v>
      </c>
      <c r="EM126" s="1">
        <v>1.3949936568061899E-2</v>
      </c>
      <c r="EN126" s="1">
        <v>1.3992029013471999E-2</v>
      </c>
      <c r="EO126" s="1">
        <v>1.40029708374395E-2</v>
      </c>
      <c r="EP126" s="1">
        <v>1.39856655907816E-2</v>
      </c>
      <c r="EQ126" s="1">
        <v>1.3943597237873299E-2</v>
      </c>
      <c r="ER126" s="1">
        <v>1.3880502296152701E-2</v>
      </c>
      <c r="ES126" s="1">
        <v>1.3800107425274899E-2</v>
      </c>
      <c r="ET126" s="1">
        <v>1.37059617066961E-2</v>
      </c>
      <c r="EU126" s="1">
        <v>1.3601368875356E-2</v>
      </c>
      <c r="EV126" s="1">
        <v>1.34894063102065E-2</v>
      </c>
      <c r="EW126" s="1">
        <v>1.33730068579883E-2</v>
      </c>
      <c r="EX126" s="1">
        <v>1.32550755656316E-2</v>
      </c>
      <c r="EY126" s="1">
        <v>1.31386133603099E-2</v>
      </c>
      <c r="EZ126" s="1">
        <v>1.30268204727044E-2</v>
      </c>
      <c r="FA126" s="1">
        <v>1.2923151329762701E-2</v>
      </c>
      <c r="FB126" s="1">
        <v>1.28312882569402E-2</v>
      </c>
      <c r="FC126" s="1">
        <v>1.27549937709533E-2</v>
      </c>
      <c r="FD126" s="1">
        <v>1.2697793050228799E-2</v>
      </c>
      <c r="FE126" s="1">
        <v>1.26624354031012E-2</v>
      </c>
      <c r="FF126" s="1">
        <v>1.26500969416654E-2</v>
      </c>
      <c r="FG126" s="1">
        <v>1.26593314727296E-2</v>
      </c>
      <c r="FH126" s="1">
        <v>1.2684868575152001E-2</v>
      </c>
      <c r="FI126" s="1">
        <v>1.27165016516349E-2</v>
      </c>
      <c r="FJ126" s="1">
        <v>1.27384778113495E-2</v>
      </c>
      <c r="FK126" s="1">
        <v>1.2729916758939501E-2</v>
      </c>
      <c r="FL126" s="1">
        <v>1.2666718881908699E-2</v>
      </c>
      <c r="FM126" s="1">
        <v>1.25250564188736E-2</v>
      </c>
      <c r="FN126" s="1">
        <v>1.22858941135484E-2</v>
      </c>
      <c r="FO126" s="1">
        <v>1.19393150729541E-2</v>
      </c>
      <c r="FP126" s="1">
        <v>1.1487164799596199E-2</v>
      </c>
      <c r="FQ126" s="1">
        <v>1.09429786179004E-2</v>
      </c>
      <c r="FR126" s="1">
        <v>1.0329189410894399E-2</v>
      </c>
      <c r="FS126" s="1">
        <v>9.6726576545516502E-3</v>
      </c>
      <c r="FT126" s="1">
        <v>9.0000408558934299E-3</v>
      </c>
      <c r="FU126" s="1">
        <v>8.3342595345422404E-3</v>
      </c>
      <c r="FV126" s="1">
        <v>7.6926224138737101E-3</v>
      </c>
      <c r="FW126" s="1">
        <v>7.08649576331437E-3</v>
      </c>
      <c r="FX126" s="1">
        <v>6.5220206040285103E-3</v>
      </c>
      <c r="FY126" s="1">
        <v>6.0013196993546902E-3</v>
      </c>
      <c r="FZ126" s="1">
        <v>5.5237674397236002E-3</v>
      </c>
      <c r="GA126" s="1">
        <v>5.0870800284088004E-3</v>
      </c>
      <c r="GB126" s="1">
        <v>4.6881361380201603E-3</v>
      </c>
      <c r="GC126" s="1">
        <v>4.3235328451025198E-3</v>
      </c>
      <c r="GD126" s="1">
        <v>3.9899252968307397E-3</v>
      </c>
      <c r="GE126" s="1">
        <v>3.6842091717896402E-3</v>
      </c>
      <c r="GF126" s="1">
        <v>3.40359888118903E-3</v>
      </c>
      <c r="GG126" s="1">
        <v>3.1456424243388298E-3</v>
      </c>
      <c r="GH126" s="1">
        <v>2.90820159378549E-3</v>
      </c>
      <c r="GI126" s="1">
        <v>2.6894161665631999E-3</v>
      </c>
      <c r="GJ126" s="1">
        <v>2.4876633257591599E-3</v>
      </c>
      <c r="GK126" s="1">
        <v>2.3015185284891702E-3</v>
      </c>
      <c r="GL126" s="1">
        <v>2.12972082426925E-3</v>
      </c>
      <c r="GM126" s="1">
        <v>1.9711436968380199E-3</v>
      </c>
      <c r="GN126" s="1">
        <v>1.8247714225077701E-3</v>
      </c>
      <c r="GO126" s="1">
        <v>1.6896803957855899E-3</v>
      </c>
      <c r="GP126" s="1">
        <v>1.56502465409134E-3</v>
      </c>
      <c r="GQ126" s="1">
        <v>1.4500247980437199E-3</v>
      </c>
      <c r="GR126" s="1">
        <v>1.34395956412945E-3</v>
      </c>
      <c r="GS126" s="1">
        <v>1.2461594095087799E-3</v>
      </c>
      <c r="GT126" s="1">
        <v>1.1560015835599001E-3</v>
      </c>
      <c r="GU126" s="1">
        <v>1.0729062709240701E-3</v>
      </c>
      <c r="GV126" s="1">
        <v>9.9633348825693799E-4</v>
      </c>
      <c r="GW126" s="1">
        <v>9.2578049865596403E-4</v>
      </c>
      <c r="GX126" s="1">
        <v>8.60779573700239E-4</v>
      </c>
      <c r="GY126" s="1">
        <v>8.0089598454961104E-4</v>
      </c>
      <c r="GZ126" s="1">
        <v>7.4572614261601204E-4</v>
      </c>
      <c r="HA126" s="1">
        <v>6.9489583909559504E-4</v>
      </c>
      <c r="HB126" s="1">
        <v>6.4805855321202499E-4</v>
      </c>
      <c r="HC126" s="1">
        <v>6.0489381320375597E-4</v>
      </c>
      <c r="HD126">
        <v>2.4242832958498999E-3</v>
      </c>
      <c r="HE126">
        <v>2.53216830447581E-3</v>
      </c>
      <c r="HF126">
        <v>2.64248737177685E-3</v>
      </c>
      <c r="HG126">
        <v>2.75534619405605E-3</v>
      </c>
      <c r="HH126">
        <v>2.8708552849877702E-3</v>
      </c>
      <c r="HI126">
        <v>2.9891302191916401E-3</v>
      </c>
      <c r="HJ126">
        <v>3.11029189096295E-3</v>
      </c>
      <c r="HK126">
        <v>3.2344667894088899E-3</v>
      </c>
      <c r="HL126">
        <v>3.3617872913684799E-3</v>
      </c>
      <c r="HM126">
        <v>3.4923919736367E-3</v>
      </c>
      <c r="HN126">
        <v>3.6264259461726402E-3</v>
      </c>
      <c r="HO126">
        <v>3.7640412081480102E-3</v>
      </c>
      <c r="HP126">
        <v>3.9053970288894999E-3</v>
      </c>
      <c r="HQ126">
        <v>4.0506603559872E-3</v>
      </c>
      <c r="HR126">
        <v>4.2000062530845898E-3</v>
      </c>
      <c r="HS126">
        <v>4.3536183701360798E-3</v>
      </c>
      <c r="HT126">
        <v>4.5116894492181203E-3</v>
      </c>
      <c r="HU126">
        <v>4.6744218693132601E-3</v>
      </c>
      <c r="HV126">
        <v>4.8420282338553803E-3</v>
      </c>
      <c r="HW126">
        <v>5.0147320052336504E-3</v>
      </c>
      <c r="HX126">
        <v>5.1927681909045001E-3</v>
      </c>
      <c r="HY126">
        <v>5.3763840862606598E-3</v>
      </c>
      <c r="HZ126">
        <v>5.5658400799566098E-3</v>
      </c>
      <c r="IA126">
        <v>5.7614105279956401E-3</v>
      </c>
      <c r="IB126">
        <v>5.9633847035490198E-3</v>
      </c>
      <c r="IC126">
        <v>6.1720678302055803E-3</v>
      </c>
      <c r="ID126">
        <v>6.3877822071456997E-3</v>
      </c>
      <c r="IE126">
        <v>6.6108684355980496E-3</v>
      </c>
      <c r="IF126">
        <v>6.84168675687492E-3</v>
      </c>
      <c r="IG126">
        <v>7.0806185132919804E-3</v>
      </c>
      <c r="IH126">
        <v>7.3280677443615704E-3</v>
      </c>
      <c r="II126">
        <v>7.58446293180125E-3</v>
      </c>
      <c r="IJ126">
        <v>7.8502589081168202E-3</v>
      </c>
      <c r="IK126">
        <v>8.1259389447904395E-3</v>
      </c>
      <c r="IL126">
        <v>8.41201703741664E-3</v>
      </c>
      <c r="IM126">
        <v>8.7090404064591592E-3</v>
      </c>
      <c r="IN126">
        <v>9.0175922336223294E-3</v>
      </c>
      <c r="IO126">
        <v>9.3382946551009392E-3</v>
      </c>
      <c r="IP126">
        <v>9.6718120341410894E-3</v>
      </c>
      <c r="IQ126">
        <v>1.00188545363432E-2</v>
      </c>
      <c r="IR126">
        <v>1.03801820318802E-2</v>
      </c>
      <c r="IS126">
        <v>1.07566083491761E-2</v>
      </c>
      <c r="IT126">
        <v>1.1149005904462401E-2</v>
      </c>
      <c r="IU126">
        <v>1.15583107308143E-2</v>
      </c>
      <c r="IV126">
        <v>1.19855279285785E-2</v>
      </c>
      <c r="IW126">
        <v>1.24317375562564E-2</v>
      </c>
      <c r="IX126">
        <v>1.28981009766227E-2</v>
      </c>
      <c r="IY126">
        <v>1.3385867666747301E-2</v>
      </c>
      <c r="IZ126">
        <v>1.38963824922536E-2</v>
      </c>
      <c r="JA126">
        <v>1.44310934350643E-2</v>
      </c>
      <c r="JB126">
        <v>1.4991559749543699E-2</v>
      </c>
      <c r="JC126">
        <v>1.5579460503691399E-2</v>
      </c>
      <c r="JD126">
        <v>1.6196603439263799E-2</v>
      </c>
      <c r="JE126">
        <v>1.68449340566936E-2</v>
      </c>
      <c r="JF126">
        <v>1.7526544796821902E-2</v>
      </c>
      <c r="JG126">
        <v>1.8243684151177501E-2</v>
      </c>
      <c r="JH126">
        <v>1.8998765485450798E-2</v>
      </c>
      <c r="JI126">
        <v>1.97943753068179E-2</v>
      </c>
      <c r="JJ126">
        <v>2.0633280645217199E-2</v>
      </c>
      <c r="JK126">
        <v>2.1518435152570799E-2</v>
      </c>
      <c r="JL126">
        <v>2.2452983454140599E-2</v>
      </c>
      <c r="JM126">
        <v>2.3440263215768802E-2</v>
      </c>
      <c r="JN126">
        <v>2.4483804324162601E-2</v>
      </c>
      <c r="JO126">
        <v>2.55873245209245E-2</v>
      </c>
      <c r="JP126">
        <v>2.6754720792962799E-2</v>
      </c>
      <c r="JQ126">
        <v>2.7990055812683001E-2</v>
      </c>
      <c r="JR126">
        <v>2.92975387534633E-2</v>
      </c>
      <c r="JS126">
        <v>3.0681499893566101E-2</v>
      </c>
      <c r="JT126">
        <v>3.2146358579905498E-2</v>
      </c>
      <c r="JU126">
        <v>3.3696584366494697E-2</v>
      </c>
      <c r="JV126">
        <v>3.5336651482803301E-2</v>
      </c>
      <c r="JW126">
        <v>3.70709872310786E-2</v>
      </c>
      <c r="JX126">
        <v>3.8903915456445198E-2</v>
      </c>
      <c r="JY126">
        <v>4.0839596864257997E-2</v>
      </c>
      <c r="JZ126">
        <v>4.2881968644536403E-2</v>
      </c>
      <c r="KA126">
        <v>4.5034686553619599E-2</v>
      </c>
      <c r="KB126">
        <v>4.7301073229594801E-2</v>
      </c>
      <c r="KC126">
        <v>4.9684076995330603E-2</v>
      </c>
      <c r="KD126">
        <v>5.2186245636025398E-2</v>
      </c>
      <c r="KE126">
        <v>5.4809719533215999E-2</v>
      </c>
      <c r="KF126">
        <v>5.7556248016335798E-2</v>
      </c>
      <c r="KG126">
        <v>6.0427231811380301E-2</v>
      </c>
      <c r="KH126">
        <v>6.3423793028492395E-2</v>
      </c>
      <c r="KI126">
        <v>6.6546872301859503E-2</v>
      </c>
      <c r="KJ126">
        <v>6.9797350606241204E-2</v>
      </c>
      <c r="KK126">
        <v>7.3176191111407093E-2</v>
      </c>
      <c r="KL126">
        <v>7.6684594422331998E-2</v>
      </c>
      <c r="KM126">
        <v>8.0324158919789002E-2</v>
      </c>
      <c r="KN126">
        <v>8.4097036865928398E-2</v>
      </c>
      <c r="KO126">
        <v>8.8006076614732004E-2</v>
      </c>
      <c r="KP126">
        <v>9.2054941725504394E-2</v>
      </c>
      <c r="KQ126">
        <v>9.62481989822115E-2</v>
      </c>
      <c r="KR126">
        <v>0.100591369148762</v>
      </c>
      <c r="KS126">
        <v>0.105090936550988</v>
      </c>
      <c r="KT126">
        <v>0.10975431604638999</v>
      </c>
      <c r="KU126">
        <v>0.11458977839829</v>
      </c>
      <c r="KV126">
        <v>0.119606337315731</v>
      </c>
      <c r="KW126">
        <v>0.124813603307282</v>
      </c>
      <c r="KX126">
        <v>0.130221610936713</v>
      </c>
      <c r="KY126">
        <v>0.13584062703019401</v>
      </c>
      <c r="KZ126">
        <v>0.141680947886868</v>
      </c>
      <c r="LA126">
        <v>0.147752693645327</v>
      </c>
      <c r="LB126">
        <v>0.154065607741765</v>
      </c>
      <c r="LC126">
        <v>0.160628868960036</v>
      </c>
      <c r="LD126">
        <v>0.16745092301839501</v>
      </c>
      <c r="LE126">
        <v>0.174539340045859</v>
      </c>
      <c r="LF126">
        <v>0.18190070371970701</v>
      </c>
      <c r="LG126">
        <v>0.18954053725196299</v>
      </c>
      <c r="LH126">
        <v>0.197463270732253</v>
      </c>
      <c r="LI126">
        <v>0.205672253370834</v>
      </c>
      <c r="LJ126">
        <v>0.21416981267194499</v>
      </c>
      <c r="LK126">
        <v>0.22295736019948301</v>
      </c>
      <c r="LL126">
        <v>0.23203554010906199</v>
      </c>
      <c r="LM126">
        <v>0.24140441188737</v>
      </c>
      <c r="LN126">
        <v>0.25106365288103</v>
      </c>
      <c r="LO126">
        <v>0.26101275965786902</v>
      </c>
      <c r="LP126">
        <v>0.27125122082605502</v>
      </c>
      <c r="LQ126">
        <v>0.281778628770185</v>
      </c>
      <c r="LR126">
        <v>0.29259469521536002</v>
      </c>
      <c r="LS126">
        <v>0.30369913707278501</v>
      </c>
      <c r="LT126">
        <v>0.31509140605665598</v>
      </c>
      <c r="LU126">
        <v>0.32677024919050501</v>
      </c>
      <c r="LV126">
        <v>0.33873310798198702</v>
      </c>
      <c r="LW126">
        <v>0.350975391002326</v>
      </c>
      <c r="LX126">
        <v>0.36348968530147802</v>
      </c>
      <c r="LY126">
        <v>0.376265001594695</v>
      </c>
      <c r="LZ126">
        <v>0.38928616918753201</v>
      </c>
      <c r="MA126">
        <v>0.402533500669082</v>
      </c>
      <c r="MB126">
        <v>0.415982826368133</v>
      </c>
      <c r="MC126">
        <v>0.42960595222978198</v>
      </c>
      <c r="MD126">
        <v>0.44337152791041001</v>
      </c>
      <c r="ME126">
        <v>0.45724623876850801</v>
      </c>
      <c r="MF126">
        <v>0.47119617533656999</v>
      </c>
      <c r="MG126">
        <v>0.48518820435004201</v>
      </c>
      <c r="MH126">
        <v>0.49919117518748202</v>
      </c>
      <c r="MI126">
        <v>0.51317684077826398</v>
      </c>
      <c r="MJ126">
        <v>0.52712043801613695</v>
      </c>
      <c r="MK126">
        <v>0.54100094031228996</v>
      </c>
      <c r="ML126">
        <v>0.554801047737565</v>
      </c>
      <c r="MM126">
        <v>0.56850700944426102</v>
      </c>
      <c r="MN126">
        <v>0.58210837831961704</v>
      </c>
      <c r="MO126">
        <v>0.59559778462982305</v>
      </c>
      <c r="MP126">
        <v>0.60897079148781197</v>
      </c>
      <c r="MQ126">
        <v>0.62222586705344296</v>
      </c>
      <c r="MR126">
        <v>0.63536448041375304</v>
      </c>
      <c r="MS126">
        <v>0.64839130088645802</v>
      </c>
      <c r="MT126">
        <v>0.66131445221622098</v>
      </c>
      <c r="MU126">
        <v>0.674145740473161</v>
      </c>
      <c r="MV126">
        <v>0.68690073424411402</v>
      </c>
      <c r="MW126">
        <v>0.69959852729434302</v>
      </c>
      <c r="MX126">
        <v>0.71226096269744399</v>
      </c>
      <c r="MY126">
        <v>0.72491105963910996</v>
      </c>
      <c r="MZ126">
        <v>0.73757039111183897</v>
      </c>
      <c r="NA126">
        <v>0.75025525968699103</v>
      </c>
      <c r="NB126">
        <v>0.76297176133862599</v>
      </c>
      <c r="NC126">
        <v>0.77571023914997606</v>
      </c>
      <c r="ND126">
        <v>0.78844015590891503</v>
      </c>
      <c r="NE126">
        <v>0.80110687479082399</v>
      </c>
      <c r="NF126">
        <v>0.81363193120969801</v>
      </c>
      <c r="NG126">
        <v>0.82591782532324598</v>
      </c>
      <c r="NH126">
        <v>0.83785714039619996</v>
      </c>
      <c r="NI126">
        <v>0.84934430519579696</v>
      </c>
      <c r="NJ126">
        <v>0.86028728381369701</v>
      </c>
      <c r="NK126">
        <v>0.87061647322459201</v>
      </c>
      <c r="NL126">
        <v>0.88028913087914296</v>
      </c>
      <c r="NM126">
        <v>0.88928917173503697</v>
      </c>
      <c r="NN126">
        <v>0.897623431269579</v>
      </c>
      <c r="NO126">
        <v>0.90531605368345303</v>
      </c>
      <c r="NP126">
        <v>0.91240254944676702</v>
      </c>
      <c r="NQ126">
        <v>0.91892457005079498</v>
      </c>
      <c r="NR126">
        <v>0.92492588975015</v>
      </c>
      <c r="NS126">
        <v>0.93044965718987405</v>
      </c>
      <c r="NT126">
        <v>0.93553673721828301</v>
      </c>
      <c r="NU126">
        <v>0.940224873356303</v>
      </c>
      <c r="NV126">
        <v>0.94454840620140501</v>
      </c>
      <c r="NW126">
        <v>0.94853833149823596</v>
      </c>
      <c r="NX126">
        <v>0.95222254067002599</v>
      </c>
      <c r="NY126">
        <v>0.955626139551215</v>
      </c>
      <c r="NZ126">
        <v>0.95877178197555402</v>
      </c>
      <c r="OA126">
        <v>0.96167998356933904</v>
      </c>
      <c r="OB126">
        <v>0.96436939973590197</v>
      </c>
      <c r="OC126">
        <v>0.96685706306166097</v>
      </c>
      <c r="OD126">
        <v>0.96915858159015</v>
      </c>
      <c r="OE126">
        <v>0.97128830241441999</v>
      </c>
      <c r="OF126">
        <v>0.97325944611125803</v>
      </c>
      <c r="OG126">
        <v>0.97508421753376595</v>
      </c>
      <c r="OH126">
        <v>0.97677389792955105</v>
      </c>
      <c r="OI126">
        <v>0.97833892258364197</v>
      </c>
      <c r="OJ126">
        <v>0.97978894738168598</v>
      </c>
      <c r="OK126">
        <v>0.98113290694581601</v>
      </c>
      <c r="OL126">
        <v>0.98237906635532402</v>
      </c>
      <c r="OM126">
        <v>0.98353506793888401</v>
      </c>
      <c r="ON126">
        <v>0.98460797420980795</v>
      </c>
      <c r="OO126">
        <v>0.98560430769806495</v>
      </c>
      <c r="OP126">
        <v>0.98653008819672094</v>
      </c>
      <c r="OQ126">
        <v>0.98739086777042095</v>
      </c>
      <c r="OR126">
        <v>0.98819176375497098</v>
      </c>
      <c r="OS126">
        <v>0.98893748989758701</v>
      </c>
      <c r="OT126">
        <v>0.989632385736683</v>
      </c>
      <c r="OU126">
        <v>0.99028044428989503</v>
      </c>
      <c r="OV126">
        <v>0.99088533810309798</v>
      </c>
      <c r="OW126" t="s">
        <v>419</v>
      </c>
    </row>
    <row r="127" spans="1:413" x14ac:dyDescent="0.25">
      <c r="A127" t="s">
        <v>413</v>
      </c>
      <c r="B127" t="s">
        <v>667</v>
      </c>
      <c r="C127" t="s">
        <v>668</v>
      </c>
      <c r="D127" t="s">
        <v>583</v>
      </c>
      <c r="E127" t="s">
        <v>479</v>
      </c>
      <c r="F127" t="s">
        <v>426</v>
      </c>
      <c r="G127">
        <v>0.57518807719124299</v>
      </c>
      <c r="H127">
        <v>0.67341884412657504</v>
      </c>
      <c r="I127">
        <v>0.76370490726107099</v>
      </c>
      <c r="J127">
        <v>2.3412917722300001E-3</v>
      </c>
      <c r="K127">
        <v>8.7216804092242594E-3</v>
      </c>
      <c r="L127" s="1">
        <v>1.04513005430526E-4</v>
      </c>
      <c r="M127" s="1">
        <v>1.06805373908351E-4</v>
      </c>
      <c r="N127" s="1">
        <v>1.09197297595886E-4</v>
      </c>
      <c r="O127" s="1">
        <v>1.11693315281282E-4</v>
      </c>
      <c r="P127" s="1">
        <v>1.14298195382629E-4</v>
      </c>
      <c r="Q127" s="1">
        <v>1.1701695025028299E-4</v>
      </c>
      <c r="R127" s="1">
        <v>1.19854851649159E-4</v>
      </c>
      <c r="S127" s="1">
        <v>1.2281744754226399E-4</v>
      </c>
      <c r="T127" s="1">
        <v>1.25910580310489E-4</v>
      </c>
      <c r="U127" s="1">
        <v>1.2914040655883399E-4</v>
      </c>
      <c r="V127" s="1">
        <v>1.3251341867624299E-4</v>
      </c>
      <c r="W127" s="1">
        <v>1.3603646833498001E-4</v>
      </c>
      <c r="X127" s="1">
        <v>1.3971679213635999E-4</v>
      </c>
      <c r="Y127" s="1">
        <v>1.4356203963273399E-4</v>
      </c>
      <c r="Z127" s="1">
        <v>1.4758030398118199E-4</v>
      </c>
      <c r="AA127" s="1">
        <v>1.5178015551256399E-4</v>
      </c>
      <c r="AB127" s="1">
        <v>1.5617067853066499E-4</v>
      </c>
      <c r="AC127" s="1">
        <v>1.6076151169033701E-4</v>
      </c>
      <c r="AD127" s="1">
        <v>1.65562892340977E-4</v>
      </c>
      <c r="AE127" s="1">
        <v>1.7058570526267799E-4</v>
      </c>
      <c r="AF127" s="1">
        <v>1.75841536266916E-4</v>
      </c>
      <c r="AG127" s="1">
        <v>1.8134273118213201E-4</v>
      </c>
      <c r="AH127" s="1">
        <v>1.8710246079666699E-4</v>
      </c>
      <c r="AI127" s="1">
        <v>1.9313479238773499E-4</v>
      </c>
      <c r="AJ127" s="1">
        <v>1.9945476852474499E-4</v>
      </c>
      <c r="AK127" s="1">
        <v>2.06078493898593E-4</v>
      </c>
      <c r="AL127" s="1">
        <v>2.1302323099458201E-4</v>
      </c>
      <c r="AM127" s="1">
        <v>2.20307505494987E-4</v>
      </c>
      <c r="AN127" s="1">
        <v>2.2795122236659901E-4</v>
      </c>
      <c r="AO127" s="1">
        <v>2.35975793657567E-4</v>
      </c>
      <c r="AP127" s="1">
        <v>2.4440427909412399E-4</v>
      </c>
      <c r="AQ127" s="1">
        <v>2.5326154062899699E-4</v>
      </c>
      <c r="AR127" s="1">
        <v>2.6257441214515298E-4</v>
      </c>
      <c r="AS127" s="1">
        <v>2.7237188555712197E-4</v>
      </c>
      <c r="AT127" s="1">
        <v>2.8268531457047901E-4</v>
      </c>
      <c r="AU127" s="1">
        <v>2.9354863735149301E-4</v>
      </c>
      <c r="AV127" s="1">
        <v>3.0499861931277902E-4</v>
      </c>
      <c r="AW127" s="1">
        <v>3.1707511712603299E-4</v>
      </c>
      <c r="AX127" s="1">
        <v>3.2982136491398802E-4</v>
      </c>
      <c r="AY127" s="1">
        <v>3.4328428333311599E-4</v>
      </c>
      <c r="AZ127" s="1">
        <v>3.5751481191397102E-4</v>
      </c>
      <c r="BA127" s="1">
        <v>3.7256826455132598E-4</v>
      </c>
      <c r="BB127" s="1">
        <v>3.88504707400364E-4</v>
      </c>
      <c r="BC127" s="1">
        <v>4.0538935760078398E-4</v>
      </c>
      <c r="BD127" s="1">
        <v>4.2329300017653098E-4</v>
      </c>
      <c r="BE127" s="1">
        <v>4.4229241909561802E-4</v>
      </c>
      <c r="BF127" s="1">
        <v>4.6247083676958898E-4</v>
      </c>
      <c r="BG127" s="1">
        <v>4.8391835416689802E-4</v>
      </c>
      <c r="BH127" s="1">
        <v>5.0673238114888901E-4</v>
      </c>
      <c r="BI127" s="1">
        <v>5.3101804355111895E-4</v>
      </c>
      <c r="BJ127" s="1">
        <v>5.5688854987341195E-4</v>
      </c>
      <c r="BK127" s="1">
        <v>5.8446549616814503E-4</v>
      </c>
      <c r="BL127" s="1">
        <v>6.1387908281310599E-4</v>
      </c>
      <c r="BM127" s="1">
        <v>6.4526821134364598E-4</v>
      </c>
      <c r="BN127" s="1">
        <v>6.7878042348061595E-4</v>
      </c>
      <c r="BO127" s="1">
        <v>7.1457163808639199E-4</v>
      </c>
      <c r="BP127" s="1">
        <v>7.5280563528629704E-4</v>
      </c>
      <c r="BQ127" s="1">
        <v>7.9365323082721396E-4</v>
      </c>
      <c r="BR127" s="1">
        <v>8.3729107851692602E-4</v>
      </c>
      <c r="BS127" s="1">
        <v>8.8390003512879697E-4</v>
      </c>
      <c r="BT127" s="1">
        <v>9.3366302156258098E-4</v>
      </c>
      <c r="BU127" s="1">
        <v>9.8676231769927593E-4</v>
      </c>
      <c r="BV127" s="1">
        <v>1.0433762379372399E-3</v>
      </c>
      <c r="BW127" s="1">
        <v>1.1036751517422201E-3</v>
      </c>
      <c r="BX127" s="1">
        <v>1.1678168407107199E-3</v>
      </c>
      <c r="BY127" s="1">
        <v>1.23594122259717E-3</v>
      </c>
      <c r="BZ127" s="1">
        <v>1.3081645250890301E-3</v>
      </c>
      <c r="CA127" s="1">
        <v>1.3845730586431E-3</v>
      </c>
      <c r="CB127" s="1">
        <v>1.46521681790034E-3</v>
      </c>
      <c r="CC127" s="1">
        <v>1.55010323257869E-3</v>
      </c>
      <c r="CD127" s="1">
        <v>1.63919148616383E-3</v>
      </c>
      <c r="CE127" s="1">
        <v>1.73238791582148E-3</v>
      </c>
      <c r="CF127" s="1">
        <v>1.8295430878740001E-3</v>
      </c>
      <c r="CG127" s="1">
        <v>1.9304511947524599E-3</v>
      </c>
      <c r="CH127" s="1">
        <v>2.0348524240372699E-3</v>
      </c>
      <c r="CI127" s="1">
        <v>2.1424388900898399E-3</v>
      </c>
      <c r="CJ127" s="1">
        <v>2.2528645783837999E-3</v>
      </c>
      <c r="CK127" s="1">
        <v>2.3657595227400399E-3</v>
      </c>
      <c r="CL127" s="1">
        <v>2.4807481173819501E-3</v>
      </c>
      <c r="CM127" s="1">
        <v>2.5974710741478199E-3</v>
      </c>
      <c r="CN127" s="1">
        <v>2.7156101014267999E-3</v>
      </c>
      <c r="CO127" s="1">
        <v>2.83491395183046E-3</v>
      </c>
      <c r="CP127" s="1">
        <v>2.9552241177715401E-3</v>
      </c>
      <c r="CQ127" s="1">
        <v>3.0764982087176699E-3</v>
      </c>
      <c r="CR127" s="1">
        <v>3.1988289742967599E-3</v>
      </c>
      <c r="CS127" s="1">
        <v>3.3224570783586399E-3</v>
      </c>
      <c r="CT127" s="1">
        <v>3.4477760872082901E-3</v>
      </c>
      <c r="CU127" s="1">
        <v>3.57532868439545E-3</v>
      </c>
      <c r="CV127" s="1">
        <v>3.7057938075245401E-3</v>
      </c>
      <c r="CW127" s="1">
        <v>3.8399651398235801E-3</v>
      </c>
      <c r="CX127" s="1">
        <v>3.9787220919924203E-3</v>
      </c>
      <c r="CY127" s="1">
        <v>4.1229949960263903E-3</v>
      </c>
      <c r="CZ127" s="1">
        <v>4.27372664056269E-3</v>
      </c>
      <c r="DA127" s="1">
        <v>4.4318324743947996E-3</v>
      </c>
      <c r="DB127" s="1">
        <v>4.5981617903543496E-3</v>
      </c>
      <c r="DC127" s="1">
        <v>4.7734620025794696E-3</v>
      </c>
      <c r="DD127" s="1">
        <v>4.9583477921979098E-3</v>
      </c>
      <c r="DE127" s="1">
        <v>5.1532764744162997E-3</v>
      </c>
      <c r="DF127" s="1">
        <v>5.3585304882038604E-3</v>
      </c>
      <c r="DG127" s="1">
        <v>5.57420747531138E-3</v>
      </c>
      <c r="DH127" s="1">
        <v>5.8002180348385099E-3</v>
      </c>
      <c r="DI127" s="1">
        <v>6.0362909379041802E-3</v>
      </c>
      <c r="DJ127" s="1">
        <v>6.2819853774056496E-3</v>
      </c>
      <c r="DK127" s="1">
        <v>6.5367097108782503E-3</v>
      </c>
      <c r="DL127" s="1">
        <v>6.7997461151705404E-3</v>
      </c>
      <c r="DM127" s="1">
        <v>7.0702805757701503E-3</v>
      </c>
      <c r="DN127" s="1">
        <v>7.3474376247046501E-3</v>
      </c>
      <c r="DO127" s="1">
        <v>7.6303191422399802E-3</v>
      </c>
      <c r="DP127" s="1">
        <v>7.9180462624664199E-3</v>
      </c>
      <c r="DQ127" s="1">
        <v>8.20980289565593E-3</v>
      </c>
      <c r="DR127" s="1">
        <v>8.5048785659795796E-3</v>
      </c>
      <c r="DS127" s="1">
        <v>8.8027071990096298E-3</v>
      </c>
      <c r="DT127" s="1">
        <v>9.1028973119814099E-3</v>
      </c>
      <c r="DU127" s="1">
        <v>9.4052479925873008E-3</v>
      </c>
      <c r="DV127" s="1">
        <v>9.7097444070948693E-3</v>
      </c>
      <c r="DW127" s="1">
        <v>1.0016526693982E-2</v>
      </c>
      <c r="DX127" s="1">
        <v>1.03258272850362E-2</v>
      </c>
      <c r="DY127" s="1">
        <v>1.06378741788572E-2</v>
      </c>
      <c r="DZ127" s="1">
        <v>1.09527615734614E-2</v>
      </c>
      <c r="EA127" s="1">
        <v>1.1270294483531401E-2</v>
      </c>
      <c r="EB127" s="1">
        <v>1.15898202395356E-2</v>
      </c>
      <c r="EC127" s="1">
        <v>1.1910066473051E-2</v>
      </c>
      <c r="ED127" s="1">
        <v>1.2229011228206001E-2</v>
      </c>
      <c r="EE127" s="1">
        <v>1.2543814485565101E-2</v>
      </c>
      <c r="EF127" s="1">
        <v>1.2850839406453899E-2</v>
      </c>
      <c r="EG127" s="1">
        <v>1.3145783776129599E-2</v>
      </c>
      <c r="EH127" s="1">
        <v>1.34239262880241E-2</v>
      </c>
      <c r="EI127" s="1">
        <v>1.3680469736170601E-2</v>
      </c>
      <c r="EJ127" s="1">
        <v>1.39109384831869E-2</v>
      </c>
      <c r="EK127" s="1">
        <v>1.41115682388884E-2</v>
      </c>
      <c r="EL127" s="1">
        <v>1.4279620181207899E-2</v>
      </c>
      <c r="EM127" s="1">
        <v>1.4413563489963499E-2</v>
      </c>
      <c r="EN127" s="1">
        <v>1.4513098801956E-2</v>
      </c>
      <c r="EO127" s="1">
        <v>1.4579031605202601E-2</v>
      </c>
      <c r="EP127" s="1">
        <v>1.4613037364358299E-2</v>
      </c>
      <c r="EQ127" s="1">
        <v>1.46173791085265E-2</v>
      </c>
      <c r="ER127" s="1">
        <v>1.4594639131679301E-2</v>
      </c>
      <c r="ES127" s="1">
        <v>1.45475120530734E-2</v>
      </c>
      <c r="ET127" s="1">
        <v>1.44786840002003E-2</v>
      </c>
      <c r="EU127" s="1">
        <v>1.43908000814026E-2</v>
      </c>
      <c r="EV127" s="1">
        <v>1.42865052272955E-2</v>
      </c>
      <c r="EW127" s="1">
        <v>1.41685339603848E-2</v>
      </c>
      <c r="EX127" s="1">
        <v>1.4039821711606599E-2</v>
      </c>
      <c r="EY127" s="1">
        <v>1.3903611232942099E-2</v>
      </c>
      <c r="EZ127" s="1">
        <v>1.37635293478762E-2</v>
      </c>
      <c r="FA127" s="1">
        <v>1.3623609143544E-2</v>
      </c>
      <c r="FB127" s="1">
        <v>1.34882292290339E-2</v>
      </c>
      <c r="FC127" s="1">
        <v>1.3361934930965699E-2</v>
      </c>
      <c r="FD127" s="1">
        <v>1.3249098638957501E-2</v>
      </c>
      <c r="FE127" s="1">
        <v>1.31533736836954E-2</v>
      </c>
      <c r="FF127" s="1">
        <v>1.30769082940329E-2</v>
      </c>
      <c r="FG127" s="1">
        <v>1.30193277913461E-2</v>
      </c>
      <c r="FH127" s="1">
        <v>1.29765791481792E-2</v>
      </c>
      <c r="FI127" s="1">
        <v>1.2939866873976399E-2</v>
      </c>
      <c r="FJ127" s="1">
        <v>1.28950678908677E-2</v>
      </c>
      <c r="FK127" s="1">
        <v>1.2823121266803799E-2</v>
      </c>
      <c r="FL127" s="1">
        <v>1.27018253318601E-2</v>
      </c>
      <c r="FM127" s="1">
        <v>1.2509129606286799E-2</v>
      </c>
      <c r="FN127" s="1">
        <v>1.2227399196582899E-2</v>
      </c>
      <c r="FO127" s="1">
        <v>1.1847497769201E-2</v>
      </c>
      <c r="FP127" s="1">
        <v>1.13712878839775E-2</v>
      </c>
      <c r="FQ127" s="1">
        <v>1.08115735034112E-2</v>
      </c>
      <c r="FR127" s="1">
        <v>1.01894812149522E-2</v>
      </c>
      <c r="FS127" s="1">
        <v>9.5302610162033303E-3</v>
      </c>
      <c r="FT127" s="1">
        <v>8.8589350739358592E-3</v>
      </c>
      <c r="FU127" s="1">
        <v>8.1969781628371003E-3</v>
      </c>
      <c r="FV127" s="1">
        <v>7.5605595780800002E-3</v>
      </c>
      <c r="FW127" s="1">
        <v>6.9602381557019796E-3</v>
      </c>
      <c r="FX127" s="1">
        <v>6.4016430719159396E-3</v>
      </c>
      <c r="FY127" s="1">
        <v>5.8866149357186103E-3</v>
      </c>
      <c r="FZ127" s="1">
        <v>5.41440525212633E-3</v>
      </c>
      <c r="GA127" s="1">
        <v>4.9827058993480401E-3</v>
      </c>
      <c r="GB127" s="1">
        <v>4.5884241262378004E-3</v>
      </c>
      <c r="GC127" s="1">
        <v>4.2282076954632403E-3</v>
      </c>
      <c r="GD127" s="1">
        <v>3.89876589428005E-3</v>
      </c>
      <c r="GE127" s="1">
        <v>3.5970421160320299E-3</v>
      </c>
      <c r="GF127" s="1">
        <v>3.3202879467701899E-3</v>
      </c>
      <c r="GG127" s="1">
        <v>3.0660773504186199E-3</v>
      </c>
      <c r="GH127" s="1">
        <v>2.8322880302218399E-3</v>
      </c>
      <c r="GI127" s="1">
        <v>2.6170675628017998E-3</v>
      </c>
      <c r="GJ127" s="1">
        <v>2.4187949318664301E-3</v>
      </c>
      <c r="GK127" s="1">
        <v>2.23604334661046E-3</v>
      </c>
      <c r="GL127" s="1">
        <v>2.0675471989254099E-3</v>
      </c>
      <c r="GM127" s="1">
        <v>1.9121741900009E-3</v>
      </c>
      <c r="GN127" s="1">
        <v>1.7689026355351099E-3</v>
      </c>
      <c r="GO127" s="1">
        <v>1.63680344443898E-3</v>
      </c>
      <c r="GP127" s="1">
        <v>1.51502605679756E-3</v>
      </c>
      <c r="GQ127" s="1">
        <v>1.4027875911423399E-3</v>
      </c>
      <c r="GR127" s="1">
        <v>1.29936450597179E-3</v>
      </c>
      <c r="GS127" s="1">
        <v>1.2040861758486E-3</v>
      </c>
      <c r="GT127" s="1">
        <v>1.1163298893402201E-3</v>
      </c>
      <c r="GU127" s="1">
        <v>1.03551687886299E-3</v>
      </c>
      <c r="GV127" s="1">
        <v>9.6110908353233603E-4</v>
      </c>
      <c r="GW127" s="1">
        <v>8.9260642257806E-4</v>
      </c>
      <c r="GX127" s="1">
        <v>8.2954441860800599E-4</v>
      </c>
      <c r="GY127" s="1">
        <v>7.7149205823013201E-4</v>
      </c>
      <c r="GZ127" s="1">
        <v>7.1804981414035302E-4</v>
      </c>
      <c r="HA127" s="1">
        <v>6.6884777976197502E-4</v>
      </c>
      <c r="HB127" s="1">
        <v>6.2354388681990305E-4</v>
      </c>
      <c r="HC127" s="1">
        <v>5.8182218956405604E-4</v>
      </c>
      <c r="HD127">
        <v>2.3412917722300001E-3</v>
      </c>
      <c r="HE127">
        <v>2.4458047776605299E-3</v>
      </c>
      <c r="HF127">
        <v>2.5526101515688801E-3</v>
      </c>
      <c r="HG127">
        <v>2.66180744916477E-3</v>
      </c>
      <c r="HH127">
        <v>2.7735007644460498E-3</v>
      </c>
      <c r="HI127">
        <v>2.8877989598286801E-3</v>
      </c>
      <c r="HJ127">
        <v>3.0048159100789602E-3</v>
      </c>
      <c r="HK127">
        <v>3.1246707617281202E-3</v>
      </c>
      <c r="HL127">
        <v>3.2474882092703799E-3</v>
      </c>
      <c r="HM127">
        <v>3.37339878958087E-3</v>
      </c>
      <c r="HN127">
        <v>3.5025391961397102E-3</v>
      </c>
      <c r="HO127">
        <v>3.63505261481595E-3</v>
      </c>
      <c r="HP127">
        <v>3.7710890831509302E-3</v>
      </c>
      <c r="HQ127">
        <v>3.9108058752872904E-3</v>
      </c>
      <c r="HR127">
        <v>4.0543679149200301E-3</v>
      </c>
      <c r="HS127">
        <v>4.2019482189012101E-3</v>
      </c>
      <c r="HT127">
        <v>4.3537283744137702E-3</v>
      </c>
      <c r="HU127">
        <v>4.50989905294444E-3</v>
      </c>
      <c r="HV127">
        <v>4.67066056463478E-3</v>
      </c>
      <c r="HW127">
        <v>4.8362234569757504E-3</v>
      </c>
      <c r="HX127">
        <v>5.0068091622384302E-3</v>
      </c>
      <c r="HY127">
        <v>5.1826506985053504E-3</v>
      </c>
      <c r="HZ127">
        <v>5.3639934296874801E-3</v>
      </c>
      <c r="IA127">
        <v>5.5510958904841498E-3</v>
      </c>
      <c r="IB127">
        <v>5.7442306828718896E-3</v>
      </c>
      <c r="IC127">
        <v>5.9436854513966299E-3</v>
      </c>
      <c r="ID127">
        <v>6.1497639452952196E-3</v>
      </c>
      <c r="IE127">
        <v>6.36278717628981E-3</v>
      </c>
      <c r="IF127">
        <v>6.5830946817847904E-3</v>
      </c>
      <c r="IG127">
        <v>6.81104590415139E-3</v>
      </c>
      <c r="IH127">
        <v>7.0470216978089596E-3</v>
      </c>
      <c r="II127">
        <v>7.2914259769030904E-3</v>
      </c>
      <c r="IJ127">
        <v>7.5446875175320801E-3</v>
      </c>
      <c r="IK127">
        <v>7.8072619296772399E-3</v>
      </c>
      <c r="IL127">
        <v>8.0796338152343602E-3</v>
      </c>
      <c r="IM127">
        <v>8.3623191298048405E-3</v>
      </c>
      <c r="IN127">
        <v>8.6558677671563396E-3</v>
      </c>
      <c r="IO127">
        <v>8.9608663864691098E-3</v>
      </c>
      <c r="IP127">
        <v>9.2779415035951496E-3</v>
      </c>
      <c r="IQ127">
        <v>9.6077628685091402E-3</v>
      </c>
      <c r="IR127">
        <v>9.9510471518422499E-3</v>
      </c>
      <c r="IS127">
        <v>1.0308561963756201E-2</v>
      </c>
      <c r="IT127">
        <v>1.06811302283075E-2</v>
      </c>
      <c r="IU127">
        <v>1.10696349357079E-2</v>
      </c>
      <c r="IV127">
        <v>1.1475024293308701E-2</v>
      </c>
      <c r="IW127">
        <v>1.18983172934852E-2</v>
      </c>
      <c r="IX127">
        <v>1.2340609712580801E-2</v>
      </c>
      <c r="IY127">
        <v>1.28030805493504E-2</v>
      </c>
      <c r="IZ127">
        <v>1.32869989035173E-2</v>
      </c>
      <c r="JA127">
        <v>1.37937312846662E-2</v>
      </c>
      <c r="JB127">
        <v>1.43247493282173E-2</v>
      </c>
      <c r="JC127">
        <v>1.48816378780907E-2</v>
      </c>
      <c r="JD127">
        <v>1.54661033742589E-2</v>
      </c>
      <c r="JE127">
        <v>1.6079982457072001E-2</v>
      </c>
      <c r="JF127">
        <v>1.6725250668415601E-2</v>
      </c>
      <c r="JG127">
        <v>1.7404031091896199E-2</v>
      </c>
      <c r="JH127">
        <v>1.81186027299826E-2</v>
      </c>
      <c r="JI127">
        <v>1.8871408365268901E-2</v>
      </c>
      <c r="JJ127">
        <v>1.9665061596096101E-2</v>
      </c>
      <c r="JK127">
        <v>2.0502352674613099E-2</v>
      </c>
      <c r="JL127">
        <v>2.1386252709741899E-2</v>
      </c>
      <c r="JM127">
        <v>2.2319915731304402E-2</v>
      </c>
      <c r="JN127">
        <v>2.3306678049003701E-2</v>
      </c>
      <c r="JO127">
        <v>2.4350054286941002E-2</v>
      </c>
      <c r="JP127">
        <v>2.5453729438683199E-2</v>
      </c>
      <c r="JQ127">
        <v>2.66215462793939E-2</v>
      </c>
      <c r="JR127">
        <v>2.7857487501991102E-2</v>
      </c>
      <c r="JS127">
        <v>2.9165652027080099E-2</v>
      </c>
      <c r="JT127">
        <v>3.05502250857232E-2</v>
      </c>
      <c r="JU127">
        <v>3.2015441903623598E-2</v>
      </c>
      <c r="JV127">
        <v>3.3565545136202302E-2</v>
      </c>
      <c r="JW127">
        <v>3.5204736622366103E-2</v>
      </c>
      <c r="JX127">
        <v>3.69371245381876E-2</v>
      </c>
      <c r="JY127">
        <v>3.8766667626061603E-2</v>
      </c>
      <c r="JZ127">
        <v>4.0697118820814102E-2</v>
      </c>
      <c r="KA127">
        <v>4.2731971244851397E-2</v>
      </c>
      <c r="KB127">
        <v>4.4874410134941201E-2</v>
      </c>
      <c r="KC127">
        <v>4.7127274713325E-2</v>
      </c>
      <c r="KD127">
        <v>4.9493034236064999E-2</v>
      </c>
      <c r="KE127">
        <v>5.1973782353446997E-2</v>
      </c>
      <c r="KF127">
        <v>5.45712534275948E-2</v>
      </c>
      <c r="KG127">
        <v>5.7286863529021598E-2</v>
      </c>
      <c r="KH127">
        <v>6.0121777480852102E-2</v>
      </c>
      <c r="KI127">
        <v>6.3077001598623603E-2</v>
      </c>
      <c r="KJ127">
        <v>6.6153499807341296E-2</v>
      </c>
      <c r="KK127">
        <v>6.9352328781638106E-2</v>
      </c>
      <c r="KL127">
        <v>7.2674785859996704E-2</v>
      </c>
      <c r="KM127">
        <v>7.6122561947205E-2</v>
      </c>
      <c r="KN127">
        <v>7.9697890631600501E-2</v>
      </c>
      <c r="KO127">
        <v>8.3403684439125006E-2</v>
      </c>
      <c r="KP127">
        <v>8.7243649578948604E-2</v>
      </c>
      <c r="KQ127">
        <v>9.1222371670940994E-2</v>
      </c>
      <c r="KR127">
        <v>9.5345366666967399E-2</v>
      </c>
      <c r="KS127">
        <v>9.9619093307530104E-2</v>
      </c>
      <c r="KT127">
        <v>0.104050925781924</v>
      </c>
      <c r="KU127">
        <v>0.10864908757227899</v>
      </c>
      <c r="KV127">
        <v>0.11342254957485801</v>
      </c>
      <c r="KW127">
        <v>0.118380897367056</v>
      </c>
      <c r="KX127">
        <v>0.123534173841473</v>
      </c>
      <c r="KY127">
        <v>0.12889270432967601</v>
      </c>
      <c r="KZ127">
        <v>0.13446691180498799</v>
      </c>
      <c r="LA127">
        <v>0.140267129839826</v>
      </c>
      <c r="LB127">
        <v>0.14630342077773001</v>
      </c>
      <c r="LC127">
        <v>0.15258540615513599</v>
      </c>
      <c r="LD127">
        <v>0.15912211586601399</v>
      </c>
      <c r="LE127">
        <v>0.165921861981185</v>
      </c>
      <c r="LF127">
        <v>0.172992142556955</v>
      </c>
      <c r="LG127">
        <v>0.18033958018165999</v>
      </c>
      <c r="LH127">
        <v>0.18796989932390001</v>
      </c>
      <c r="LI127">
        <v>0.19588794558636599</v>
      </c>
      <c r="LJ127">
        <v>0.204097748482022</v>
      </c>
      <c r="LK127">
        <v>0.21260262704800201</v>
      </c>
      <c r="LL127">
        <v>0.221405334247011</v>
      </c>
      <c r="LM127">
        <v>0.230508231558993</v>
      </c>
      <c r="LN127">
        <v>0.23991347955157999</v>
      </c>
      <c r="LO127">
        <v>0.24962322395867501</v>
      </c>
      <c r="LP127">
        <v>0.25963975065265699</v>
      </c>
      <c r="LQ127">
        <v>0.26996557793769299</v>
      </c>
      <c r="LR127">
        <v>0.28060345211655102</v>
      </c>
      <c r="LS127">
        <v>0.291556213690012</v>
      </c>
      <c r="LT127">
        <v>0.30282650817354301</v>
      </c>
      <c r="LU127">
        <v>0.31441632841307898</v>
      </c>
      <c r="LV127">
        <v>0.32632639488613002</v>
      </c>
      <c r="LW127">
        <v>0.33855540611433599</v>
      </c>
      <c r="LX127">
        <v>0.35109922059990101</v>
      </c>
      <c r="LY127">
        <v>0.36395006000635499</v>
      </c>
      <c r="LZ127">
        <v>0.37709584378248501</v>
      </c>
      <c r="MA127">
        <v>0.39051977007050898</v>
      </c>
      <c r="MB127">
        <v>0.40420023980668002</v>
      </c>
      <c r="MC127">
        <v>0.41811117828986699</v>
      </c>
      <c r="MD127">
        <v>0.43222274652875498</v>
      </c>
      <c r="ME127">
        <v>0.44650236670996302</v>
      </c>
      <c r="MF127">
        <v>0.46091593019992699</v>
      </c>
      <c r="MG127">
        <v>0.475429029001883</v>
      </c>
      <c r="MH127">
        <v>0.49000806060708502</v>
      </c>
      <c r="MI127">
        <v>0.50462109797144405</v>
      </c>
      <c r="MJ127">
        <v>0.51923847707996995</v>
      </c>
      <c r="MK127">
        <v>0.53383311621164997</v>
      </c>
      <c r="ML127">
        <v>0.548380628264723</v>
      </c>
      <c r="MM127">
        <v>0.56285931226492303</v>
      </c>
      <c r="MN127">
        <v>0.57725011234632595</v>
      </c>
      <c r="MO127">
        <v>0.59153661757362197</v>
      </c>
      <c r="MP127">
        <v>0.60570515153400595</v>
      </c>
      <c r="MQ127">
        <v>0.61974497324561295</v>
      </c>
      <c r="MR127">
        <v>0.63364858447855499</v>
      </c>
      <c r="MS127">
        <v>0.64741211382643105</v>
      </c>
      <c r="MT127">
        <v>0.66103572296997504</v>
      </c>
      <c r="MU127">
        <v>0.67452395219900896</v>
      </c>
      <c r="MV127">
        <v>0.687885887129975</v>
      </c>
      <c r="MW127">
        <v>0.70113498576893296</v>
      </c>
      <c r="MX127">
        <v>0.71428835945262803</v>
      </c>
      <c r="MY127">
        <v>0.72736526774666099</v>
      </c>
      <c r="MZ127">
        <v>0.74038459553800695</v>
      </c>
      <c r="NA127">
        <v>0.75336117468618702</v>
      </c>
      <c r="NB127">
        <v>0.76630104156016299</v>
      </c>
      <c r="NC127">
        <v>0.77919610945103102</v>
      </c>
      <c r="ND127">
        <v>0.79201923071783498</v>
      </c>
      <c r="NE127">
        <v>0.80472105604969502</v>
      </c>
      <c r="NF127">
        <v>0.81723018565598105</v>
      </c>
      <c r="NG127">
        <v>0.82945758485256404</v>
      </c>
      <c r="NH127">
        <v>0.84130508262176495</v>
      </c>
      <c r="NI127">
        <v>0.85267637050574296</v>
      </c>
      <c r="NJ127">
        <v>0.86348794400915396</v>
      </c>
      <c r="NK127">
        <v>0.87367742522410596</v>
      </c>
      <c r="NL127">
        <v>0.88320768624030999</v>
      </c>
      <c r="NM127">
        <v>0.89206662131424597</v>
      </c>
      <c r="NN127">
        <v>0.90026359947708301</v>
      </c>
      <c r="NO127">
        <v>0.907824159055163</v>
      </c>
      <c r="NP127">
        <v>0.91478439721086502</v>
      </c>
      <c r="NQ127">
        <v>0.92118604028278095</v>
      </c>
      <c r="NR127">
        <v>0.92707265521849902</v>
      </c>
      <c r="NS127">
        <v>0.93248706047062602</v>
      </c>
      <c r="NT127">
        <v>0.93746976636997403</v>
      </c>
      <c r="NU127">
        <v>0.94205819049621198</v>
      </c>
      <c r="NV127">
        <v>0.94628639819167504</v>
      </c>
      <c r="NW127">
        <v>0.95018516408595499</v>
      </c>
      <c r="NX127">
        <v>0.95378220620198695</v>
      </c>
      <c r="NY127">
        <v>0.95710249414875703</v>
      </c>
      <c r="NZ127">
        <v>0.960168571499176</v>
      </c>
      <c r="OA127">
        <v>0.96300085952939796</v>
      </c>
      <c r="OB127">
        <v>0.96561792709219896</v>
      </c>
      <c r="OC127">
        <v>0.96803672202406599</v>
      </c>
      <c r="OD127">
        <v>0.97027276537067597</v>
      </c>
      <c r="OE127">
        <v>0.97234031256960196</v>
      </c>
      <c r="OF127">
        <v>0.97425248675960296</v>
      </c>
      <c r="OG127">
        <v>0.97602138939513805</v>
      </c>
      <c r="OH127">
        <v>0.977658192839577</v>
      </c>
      <c r="OI127">
        <v>0.97917321889637399</v>
      </c>
      <c r="OJ127">
        <v>0.98057600648751697</v>
      </c>
      <c r="OK127">
        <v>0.98187537099348798</v>
      </c>
      <c r="OL127">
        <v>0.98307945716933698</v>
      </c>
      <c r="OM127">
        <v>0.98419578705867705</v>
      </c>
      <c r="ON127">
        <v>0.98523130393753999</v>
      </c>
      <c r="OO127">
        <v>0.98619241302107197</v>
      </c>
      <c r="OP127">
        <v>0.98708501944365001</v>
      </c>
      <c r="OQ127">
        <v>0.98791456386225895</v>
      </c>
      <c r="OR127">
        <v>0.98868605592048897</v>
      </c>
      <c r="OS127">
        <v>0.989404105734629</v>
      </c>
      <c r="OT127">
        <v>0.99007295351439095</v>
      </c>
      <c r="OU127">
        <v>0.99069649740121102</v>
      </c>
      <c r="OV127">
        <v>0.99127831959077495</v>
      </c>
      <c r="OW127" t="s">
        <v>419</v>
      </c>
    </row>
    <row r="128" spans="1:413" x14ac:dyDescent="0.25">
      <c r="A128" t="s">
        <v>413</v>
      </c>
      <c r="B128" t="s">
        <v>668</v>
      </c>
      <c r="C128" t="s">
        <v>669</v>
      </c>
      <c r="D128" t="s">
        <v>583</v>
      </c>
      <c r="E128" t="s">
        <v>479</v>
      </c>
      <c r="F128" t="s">
        <v>426</v>
      </c>
      <c r="G128">
        <v>0.57518807719124299</v>
      </c>
      <c r="H128">
        <v>0.67341884412657504</v>
      </c>
      <c r="I128">
        <v>0.76370490726107099</v>
      </c>
      <c r="J128">
        <v>2.3412917722300001E-3</v>
      </c>
      <c r="K128">
        <v>8.7216804092242594E-3</v>
      </c>
      <c r="L128" s="1">
        <v>1.04513005430526E-4</v>
      </c>
      <c r="M128" s="1">
        <v>1.06805373908351E-4</v>
      </c>
      <c r="N128" s="1">
        <v>1.09197297595886E-4</v>
      </c>
      <c r="O128" s="1">
        <v>1.11693315281282E-4</v>
      </c>
      <c r="P128" s="1">
        <v>1.14298195382629E-4</v>
      </c>
      <c r="Q128" s="1">
        <v>1.1701695025028299E-4</v>
      </c>
      <c r="R128" s="1">
        <v>1.19854851649159E-4</v>
      </c>
      <c r="S128" s="1">
        <v>1.2281744754226399E-4</v>
      </c>
      <c r="T128" s="1">
        <v>1.25910580310489E-4</v>
      </c>
      <c r="U128" s="1">
        <v>1.2914040655883399E-4</v>
      </c>
      <c r="V128" s="1">
        <v>1.3251341867624299E-4</v>
      </c>
      <c r="W128" s="1">
        <v>1.3603646833498001E-4</v>
      </c>
      <c r="X128" s="1">
        <v>1.3971679213635999E-4</v>
      </c>
      <c r="Y128" s="1">
        <v>1.4356203963273399E-4</v>
      </c>
      <c r="Z128" s="1">
        <v>1.4758030398118199E-4</v>
      </c>
      <c r="AA128" s="1">
        <v>1.5178015551256399E-4</v>
      </c>
      <c r="AB128" s="1">
        <v>1.5617067853066499E-4</v>
      </c>
      <c r="AC128" s="1">
        <v>1.6076151169033701E-4</v>
      </c>
      <c r="AD128" s="1">
        <v>1.65562892340977E-4</v>
      </c>
      <c r="AE128" s="1">
        <v>1.7058570526267799E-4</v>
      </c>
      <c r="AF128" s="1">
        <v>1.75841536266916E-4</v>
      </c>
      <c r="AG128" s="1">
        <v>1.8134273118213201E-4</v>
      </c>
      <c r="AH128" s="1">
        <v>1.8710246079666699E-4</v>
      </c>
      <c r="AI128" s="1">
        <v>1.9313479238773499E-4</v>
      </c>
      <c r="AJ128" s="1">
        <v>1.9945476852474499E-4</v>
      </c>
      <c r="AK128" s="1">
        <v>2.06078493898593E-4</v>
      </c>
      <c r="AL128" s="1">
        <v>2.1302323099458201E-4</v>
      </c>
      <c r="AM128" s="1">
        <v>2.20307505494987E-4</v>
      </c>
      <c r="AN128" s="1">
        <v>2.2795122236659901E-4</v>
      </c>
      <c r="AO128" s="1">
        <v>2.35975793657567E-4</v>
      </c>
      <c r="AP128" s="1">
        <v>2.4440427909412399E-4</v>
      </c>
      <c r="AQ128" s="1">
        <v>2.5326154062899699E-4</v>
      </c>
      <c r="AR128" s="1">
        <v>2.6257441214515298E-4</v>
      </c>
      <c r="AS128" s="1">
        <v>2.7237188555712197E-4</v>
      </c>
      <c r="AT128" s="1">
        <v>2.8268531457047901E-4</v>
      </c>
      <c r="AU128" s="1">
        <v>2.9354863735149301E-4</v>
      </c>
      <c r="AV128" s="1">
        <v>3.0499861931277902E-4</v>
      </c>
      <c r="AW128" s="1">
        <v>3.1707511712603299E-4</v>
      </c>
      <c r="AX128" s="1">
        <v>3.2982136491398802E-4</v>
      </c>
      <c r="AY128" s="1">
        <v>3.4328428333311599E-4</v>
      </c>
      <c r="AZ128" s="1">
        <v>3.5751481191397102E-4</v>
      </c>
      <c r="BA128" s="1">
        <v>3.7256826455132598E-4</v>
      </c>
      <c r="BB128" s="1">
        <v>3.88504707400364E-4</v>
      </c>
      <c r="BC128" s="1">
        <v>4.0538935760078398E-4</v>
      </c>
      <c r="BD128" s="1">
        <v>4.2329300017653098E-4</v>
      </c>
      <c r="BE128" s="1">
        <v>4.4229241909561802E-4</v>
      </c>
      <c r="BF128" s="1">
        <v>4.6247083676958898E-4</v>
      </c>
      <c r="BG128" s="1">
        <v>4.8391835416689802E-4</v>
      </c>
      <c r="BH128" s="1">
        <v>5.0673238114888901E-4</v>
      </c>
      <c r="BI128" s="1">
        <v>5.3101804355111895E-4</v>
      </c>
      <c r="BJ128" s="1">
        <v>5.5688854987341195E-4</v>
      </c>
      <c r="BK128" s="1">
        <v>5.8446549616814503E-4</v>
      </c>
      <c r="BL128" s="1">
        <v>6.1387908281310599E-4</v>
      </c>
      <c r="BM128" s="1">
        <v>6.4526821134364598E-4</v>
      </c>
      <c r="BN128" s="1">
        <v>6.7878042348061595E-4</v>
      </c>
      <c r="BO128" s="1">
        <v>7.1457163808639199E-4</v>
      </c>
      <c r="BP128" s="1">
        <v>7.5280563528629704E-4</v>
      </c>
      <c r="BQ128" s="1">
        <v>7.9365323082721396E-4</v>
      </c>
      <c r="BR128" s="1">
        <v>8.3729107851692602E-4</v>
      </c>
      <c r="BS128" s="1">
        <v>8.8390003512879697E-4</v>
      </c>
      <c r="BT128" s="1">
        <v>9.3366302156258098E-4</v>
      </c>
      <c r="BU128" s="1">
        <v>9.8676231769927593E-4</v>
      </c>
      <c r="BV128" s="1">
        <v>1.0433762379372399E-3</v>
      </c>
      <c r="BW128" s="1">
        <v>1.1036751517422201E-3</v>
      </c>
      <c r="BX128" s="1">
        <v>1.1678168407107199E-3</v>
      </c>
      <c r="BY128" s="1">
        <v>1.23594122259717E-3</v>
      </c>
      <c r="BZ128" s="1">
        <v>1.3081645250890301E-3</v>
      </c>
      <c r="CA128" s="1">
        <v>1.3845730586431E-3</v>
      </c>
      <c r="CB128" s="1">
        <v>1.46521681790034E-3</v>
      </c>
      <c r="CC128" s="1">
        <v>1.55010323257869E-3</v>
      </c>
      <c r="CD128" s="1">
        <v>1.63919148616383E-3</v>
      </c>
      <c r="CE128" s="1">
        <v>1.73238791582148E-3</v>
      </c>
      <c r="CF128" s="1">
        <v>1.8295430878740001E-3</v>
      </c>
      <c r="CG128" s="1">
        <v>1.9304511947524599E-3</v>
      </c>
      <c r="CH128" s="1">
        <v>2.0348524240372699E-3</v>
      </c>
      <c r="CI128" s="1">
        <v>2.1424388900898399E-3</v>
      </c>
      <c r="CJ128" s="1">
        <v>2.2528645783837999E-3</v>
      </c>
      <c r="CK128" s="1">
        <v>2.3657595227400399E-3</v>
      </c>
      <c r="CL128" s="1">
        <v>2.4807481173819501E-3</v>
      </c>
      <c r="CM128" s="1">
        <v>2.5974710741478199E-3</v>
      </c>
      <c r="CN128" s="1">
        <v>2.7156101014267999E-3</v>
      </c>
      <c r="CO128" s="1">
        <v>2.83491395183046E-3</v>
      </c>
      <c r="CP128" s="1">
        <v>2.9552241177715401E-3</v>
      </c>
      <c r="CQ128" s="1">
        <v>3.0764982087176699E-3</v>
      </c>
      <c r="CR128" s="1">
        <v>3.1988289742967599E-3</v>
      </c>
      <c r="CS128" s="1">
        <v>3.3224570783586399E-3</v>
      </c>
      <c r="CT128" s="1">
        <v>3.4477760872082901E-3</v>
      </c>
      <c r="CU128" s="1">
        <v>3.57532868439545E-3</v>
      </c>
      <c r="CV128" s="1">
        <v>3.7057938075245401E-3</v>
      </c>
      <c r="CW128" s="1">
        <v>3.8399651398235801E-3</v>
      </c>
      <c r="CX128" s="1">
        <v>3.9787220919924203E-3</v>
      </c>
      <c r="CY128" s="1">
        <v>4.1229949960263903E-3</v>
      </c>
      <c r="CZ128" s="1">
        <v>4.27372664056269E-3</v>
      </c>
      <c r="DA128" s="1">
        <v>4.4318324743947996E-3</v>
      </c>
      <c r="DB128" s="1">
        <v>4.5981617903543496E-3</v>
      </c>
      <c r="DC128" s="1">
        <v>4.7734620025794696E-3</v>
      </c>
      <c r="DD128" s="1">
        <v>4.9583477921979098E-3</v>
      </c>
      <c r="DE128" s="1">
        <v>5.1532764744162997E-3</v>
      </c>
      <c r="DF128" s="1">
        <v>5.3585304882038604E-3</v>
      </c>
      <c r="DG128" s="1">
        <v>5.57420747531138E-3</v>
      </c>
      <c r="DH128" s="1">
        <v>5.8002180348385099E-3</v>
      </c>
      <c r="DI128" s="1">
        <v>6.0362909379041802E-3</v>
      </c>
      <c r="DJ128" s="1">
        <v>6.2819853774056496E-3</v>
      </c>
      <c r="DK128" s="1">
        <v>6.5367097108782503E-3</v>
      </c>
      <c r="DL128" s="1">
        <v>6.7997461151705404E-3</v>
      </c>
      <c r="DM128" s="1">
        <v>7.0702805757701503E-3</v>
      </c>
      <c r="DN128" s="1">
        <v>7.3474376247046501E-3</v>
      </c>
      <c r="DO128" s="1">
        <v>7.6303191422399802E-3</v>
      </c>
      <c r="DP128" s="1">
        <v>7.9180462624664199E-3</v>
      </c>
      <c r="DQ128" s="1">
        <v>8.20980289565593E-3</v>
      </c>
      <c r="DR128" s="1">
        <v>8.5048785659795796E-3</v>
      </c>
      <c r="DS128" s="1">
        <v>8.8027071990096298E-3</v>
      </c>
      <c r="DT128" s="1">
        <v>9.1028973119814099E-3</v>
      </c>
      <c r="DU128" s="1">
        <v>9.4052479925873008E-3</v>
      </c>
      <c r="DV128" s="1">
        <v>9.7097444070948693E-3</v>
      </c>
      <c r="DW128" s="1">
        <v>1.0016526693982E-2</v>
      </c>
      <c r="DX128" s="1">
        <v>1.03258272850362E-2</v>
      </c>
      <c r="DY128" s="1">
        <v>1.06378741788572E-2</v>
      </c>
      <c r="DZ128" s="1">
        <v>1.09527615734614E-2</v>
      </c>
      <c r="EA128" s="1">
        <v>1.1270294483531401E-2</v>
      </c>
      <c r="EB128" s="1">
        <v>1.15898202395356E-2</v>
      </c>
      <c r="EC128" s="1">
        <v>1.1910066473051E-2</v>
      </c>
      <c r="ED128" s="1">
        <v>1.2229011228206001E-2</v>
      </c>
      <c r="EE128" s="1">
        <v>1.2543814485565101E-2</v>
      </c>
      <c r="EF128" s="1">
        <v>1.2850839406453899E-2</v>
      </c>
      <c r="EG128" s="1">
        <v>1.3145783776129599E-2</v>
      </c>
      <c r="EH128" s="1">
        <v>1.34239262880241E-2</v>
      </c>
      <c r="EI128" s="1">
        <v>1.3680469736170601E-2</v>
      </c>
      <c r="EJ128" s="1">
        <v>1.39109384831869E-2</v>
      </c>
      <c r="EK128" s="1">
        <v>1.41115682388884E-2</v>
      </c>
      <c r="EL128" s="1">
        <v>1.4279620181207899E-2</v>
      </c>
      <c r="EM128" s="1">
        <v>1.4413563489963499E-2</v>
      </c>
      <c r="EN128" s="1">
        <v>1.4513098801956E-2</v>
      </c>
      <c r="EO128" s="1">
        <v>1.4579031605202601E-2</v>
      </c>
      <c r="EP128" s="1">
        <v>1.4613037364358299E-2</v>
      </c>
      <c r="EQ128" s="1">
        <v>1.46173791085265E-2</v>
      </c>
      <c r="ER128" s="1">
        <v>1.4594639131679301E-2</v>
      </c>
      <c r="ES128" s="1">
        <v>1.45475120530734E-2</v>
      </c>
      <c r="ET128" s="1">
        <v>1.44786840002003E-2</v>
      </c>
      <c r="EU128" s="1">
        <v>1.43908000814026E-2</v>
      </c>
      <c r="EV128" s="1">
        <v>1.42865052272955E-2</v>
      </c>
      <c r="EW128" s="1">
        <v>1.41685339603848E-2</v>
      </c>
      <c r="EX128" s="1">
        <v>1.4039821711606599E-2</v>
      </c>
      <c r="EY128" s="1">
        <v>1.3903611232942099E-2</v>
      </c>
      <c r="EZ128" s="1">
        <v>1.37635293478762E-2</v>
      </c>
      <c r="FA128" s="1">
        <v>1.3623609143544E-2</v>
      </c>
      <c r="FB128" s="1">
        <v>1.34882292290339E-2</v>
      </c>
      <c r="FC128" s="1">
        <v>1.3361934930965699E-2</v>
      </c>
      <c r="FD128" s="1">
        <v>1.3249098638957501E-2</v>
      </c>
      <c r="FE128" s="1">
        <v>1.31533736836954E-2</v>
      </c>
      <c r="FF128" s="1">
        <v>1.30769082940329E-2</v>
      </c>
      <c r="FG128" s="1">
        <v>1.30193277913461E-2</v>
      </c>
      <c r="FH128" s="1">
        <v>1.29765791481792E-2</v>
      </c>
      <c r="FI128" s="1">
        <v>1.2939866873976399E-2</v>
      </c>
      <c r="FJ128" s="1">
        <v>1.28950678908677E-2</v>
      </c>
      <c r="FK128" s="1">
        <v>1.2823121266803799E-2</v>
      </c>
      <c r="FL128" s="1">
        <v>1.27018253318601E-2</v>
      </c>
      <c r="FM128" s="1">
        <v>1.2509129606286799E-2</v>
      </c>
      <c r="FN128" s="1">
        <v>1.2227399196582899E-2</v>
      </c>
      <c r="FO128" s="1">
        <v>1.1847497769201E-2</v>
      </c>
      <c r="FP128" s="1">
        <v>1.13712878839775E-2</v>
      </c>
      <c r="FQ128" s="1">
        <v>1.08115735034112E-2</v>
      </c>
      <c r="FR128" s="1">
        <v>1.01894812149522E-2</v>
      </c>
      <c r="FS128" s="1">
        <v>9.5302610162033303E-3</v>
      </c>
      <c r="FT128" s="1">
        <v>8.8589350739358592E-3</v>
      </c>
      <c r="FU128" s="1">
        <v>8.1969781628371003E-3</v>
      </c>
      <c r="FV128" s="1">
        <v>7.5605595780800002E-3</v>
      </c>
      <c r="FW128" s="1">
        <v>6.9602381557019796E-3</v>
      </c>
      <c r="FX128" s="1">
        <v>6.4016430719159396E-3</v>
      </c>
      <c r="FY128" s="1">
        <v>5.8866149357186103E-3</v>
      </c>
      <c r="FZ128" s="1">
        <v>5.41440525212633E-3</v>
      </c>
      <c r="GA128" s="1">
        <v>4.9827058993480401E-3</v>
      </c>
      <c r="GB128" s="1">
        <v>4.5884241262378004E-3</v>
      </c>
      <c r="GC128" s="1">
        <v>4.2282076954632403E-3</v>
      </c>
      <c r="GD128" s="1">
        <v>3.89876589428005E-3</v>
      </c>
      <c r="GE128" s="1">
        <v>3.5970421160320299E-3</v>
      </c>
      <c r="GF128" s="1">
        <v>3.3202879467701899E-3</v>
      </c>
      <c r="GG128" s="1">
        <v>3.0660773504186199E-3</v>
      </c>
      <c r="GH128" s="1">
        <v>2.8322880302218399E-3</v>
      </c>
      <c r="GI128" s="1">
        <v>2.6170675628017998E-3</v>
      </c>
      <c r="GJ128" s="1">
        <v>2.4187949318664301E-3</v>
      </c>
      <c r="GK128" s="1">
        <v>2.23604334661046E-3</v>
      </c>
      <c r="GL128" s="1">
        <v>2.0675471989254099E-3</v>
      </c>
      <c r="GM128" s="1">
        <v>1.9121741900009E-3</v>
      </c>
      <c r="GN128" s="1">
        <v>1.7689026355351099E-3</v>
      </c>
      <c r="GO128" s="1">
        <v>1.63680344443898E-3</v>
      </c>
      <c r="GP128" s="1">
        <v>1.51502605679756E-3</v>
      </c>
      <c r="GQ128" s="1">
        <v>1.4027875911423399E-3</v>
      </c>
      <c r="GR128" s="1">
        <v>1.29936450597179E-3</v>
      </c>
      <c r="GS128" s="1">
        <v>1.2040861758486E-3</v>
      </c>
      <c r="GT128" s="1">
        <v>1.1163298893402201E-3</v>
      </c>
      <c r="GU128" s="1">
        <v>1.03551687886299E-3</v>
      </c>
      <c r="GV128" s="1">
        <v>9.6110908353233603E-4</v>
      </c>
      <c r="GW128" s="1">
        <v>8.9260642257806E-4</v>
      </c>
      <c r="GX128" s="1">
        <v>8.2954441860800599E-4</v>
      </c>
      <c r="GY128" s="1">
        <v>7.7149205823013201E-4</v>
      </c>
      <c r="GZ128" s="1">
        <v>7.1804981414035302E-4</v>
      </c>
      <c r="HA128" s="1">
        <v>6.6884777976197502E-4</v>
      </c>
      <c r="HB128" s="1">
        <v>6.2354388681990305E-4</v>
      </c>
      <c r="HC128" s="1">
        <v>5.8182218956405604E-4</v>
      </c>
      <c r="HD128">
        <v>2.3412917722300001E-3</v>
      </c>
      <c r="HE128">
        <v>2.4458047776605299E-3</v>
      </c>
      <c r="HF128">
        <v>2.5526101515688801E-3</v>
      </c>
      <c r="HG128">
        <v>2.66180744916477E-3</v>
      </c>
      <c r="HH128">
        <v>2.7735007644460498E-3</v>
      </c>
      <c r="HI128">
        <v>2.8877989598286801E-3</v>
      </c>
      <c r="HJ128">
        <v>3.0048159100789602E-3</v>
      </c>
      <c r="HK128">
        <v>3.1246707617281202E-3</v>
      </c>
      <c r="HL128">
        <v>3.2474882092703799E-3</v>
      </c>
      <c r="HM128">
        <v>3.37339878958087E-3</v>
      </c>
      <c r="HN128">
        <v>3.5025391961397102E-3</v>
      </c>
      <c r="HO128">
        <v>3.63505261481595E-3</v>
      </c>
      <c r="HP128">
        <v>3.7710890831509302E-3</v>
      </c>
      <c r="HQ128">
        <v>3.9108058752872904E-3</v>
      </c>
      <c r="HR128">
        <v>4.0543679149200301E-3</v>
      </c>
      <c r="HS128">
        <v>4.2019482189012101E-3</v>
      </c>
      <c r="HT128">
        <v>4.3537283744137702E-3</v>
      </c>
      <c r="HU128">
        <v>4.50989905294444E-3</v>
      </c>
      <c r="HV128">
        <v>4.67066056463478E-3</v>
      </c>
      <c r="HW128">
        <v>4.8362234569757504E-3</v>
      </c>
      <c r="HX128">
        <v>5.0068091622384302E-3</v>
      </c>
      <c r="HY128">
        <v>5.1826506985053504E-3</v>
      </c>
      <c r="HZ128">
        <v>5.3639934296874801E-3</v>
      </c>
      <c r="IA128">
        <v>5.5510958904841498E-3</v>
      </c>
      <c r="IB128">
        <v>5.7442306828718896E-3</v>
      </c>
      <c r="IC128">
        <v>5.9436854513966299E-3</v>
      </c>
      <c r="ID128">
        <v>6.1497639452952196E-3</v>
      </c>
      <c r="IE128">
        <v>6.36278717628981E-3</v>
      </c>
      <c r="IF128">
        <v>6.5830946817847904E-3</v>
      </c>
      <c r="IG128">
        <v>6.81104590415139E-3</v>
      </c>
      <c r="IH128">
        <v>7.0470216978089596E-3</v>
      </c>
      <c r="II128">
        <v>7.2914259769030904E-3</v>
      </c>
      <c r="IJ128">
        <v>7.5446875175320801E-3</v>
      </c>
      <c r="IK128">
        <v>7.8072619296772399E-3</v>
      </c>
      <c r="IL128">
        <v>8.0796338152343602E-3</v>
      </c>
      <c r="IM128">
        <v>8.3623191298048405E-3</v>
      </c>
      <c r="IN128">
        <v>8.6558677671563396E-3</v>
      </c>
      <c r="IO128">
        <v>8.9608663864691098E-3</v>
      </c>
      <c r="IP128">
        <v>9.2779415035951496E-3</v>
      </c>
      <c r="IQ128">
        <v>9.6077628685091402E-3</v>
      </c>
      <c r="IR128">
        <v>9.9510471518422499E-3</v>
      </c>
      <c r="IS128">
        <v>1.0308561963756201E-2</v>
      </c>
      <c r="IT128">
        <v>1.06811302283075E-2</v>
      </c>
      <c r="IU128">
        <v>1.10696349357079E-2</v>
      </c>
      <c r="IV128">
        <v>1.1475024293308701E-2</v>
      </c>
      <c r="IW128">
        <v>1.18983172934852E-2</v>
      </c>
      <c r="IX128">
        <v>1.2340609712580801E-2</v>
      </c>
      <c r="IY128">
        <v>1.28030805493504E-2</v>
      </c>
      <c r="IZ128">
        <v>1.32869989035173E-2</v>
      </c>
      <c r="JA128">
        <v>1.37937312846662E-2</v>
      </c>
      <c r="JB128">
        <v>1.43247493282173E-2</v>
      </c>
      <c r="JC128">
        <v>1.48816378780907E-2</v>
      </c>
      <c r="JD128">
        <v>1.54661033742589E-2</v>
      </c>
      <c r="JE128">
        <v>1.6079982457072001E-2</v>
      </c>
      <c r="JF128">
        <v>1.6725250668415601E-2</v>
      </c>
      <c r="JG128">
        <v>1.7404031091896199E-2</v>
      </c>
      <c r="JH128">
        <v>1.81186027299826E-2</v>
      </c>
      <c r="JI128">
        <v>1.8871408365268901E-2</v>
      </c>
      <c r="JJ128">
        <v>1.9665061596096101E-2</v>
      </c>
      <c r="JK128">
        <v>2.0502352674613099E-2</v>
      </c>
      <c r="JL128">
        <v>2.1386252709741899E-2</v>
      </c>
      <c r="JM128">
        <v>2.2319915731304402E-2</v>
      </c>
      <c r="JN128">
        <v>2.3306678049003701E-2</v>
      </c>
      <c r="JO128">
        <v>2.4350054286941002E-2</v>
      </c>
      <c r="JP128">
        <v>2.5453729438683199E-2</v>
      </c>
      <c r="JQ128">
        <v>2.66215462793939E-2</v>
      </c>
      <c r="JR128">
        <v>2.7857487501991102E-2</v>
      </c>
      <c r="JS128">
        <v>2.9165652027080099E-2</v>
      </c>
      <c r="JT128">
        <v>3.05502250857232E-2</v>
      </c>
      <c r="JU128">
        <v>3.2015441903623598E-2</v>
      </c>
      <c r="JV128">
        <v>3.3565545136202302E-2</v>
      </c>
      <c r="JW128">
        <v>3.5204736622366103E-2</v>
      </c>
      <c r="JX128">
        <v>3.69371245381876E-2</v>
      </c>
      <c r="JY128">
        <v>3.8766667626061603E-2</v>
      </c>
      <c r="JZ128">
        <v>4.0697118820814102E-2</v>
      </c>
      <c r="KA128">
        <v>4.2731971244851397E-2</v>
      </c>
      <c r="KB128">
        <v>4.4874410134941201E-2</v>
      </c>
      <c r="KC128">
        <v>4.7127274713325E-2</v>
      </c>
      <c r="KD128">
        <v>4.9493034236064999E-2</v>
      </c>
      <c r="KE128">
        <v>5.1973782353446997E-2</v>
      </c>
      <c r="KF128">
        <v>5.45712534275948E-2</v>
      </c>
      <c r="KG128">
        <v>5.7286863529021598E-2</v>
      </c>
      <c r="KH128">
        <v>6.0121777480852102E-2</v>
      </c>
      <c r="KI128">
        <v>6.3077001598623603E-2</v>
      </c>
      <c r="KJ128">
        <v>6.6153499807341296E-2</v>
      </c>
      <c r="KK128">
        <v>6.9352328781638106E-2</v>
      </c>
      <c r="KL128">
        <v>7.2674785859996704E-2</v>
      </c>
      <c r="KM128">
        <v>7.6122561947205E-2</v>
      </c>
      <c r="KN128">
        <v>7.9697890631600501E-2</v>
      </c>
      <c r="KO128">
        <v>8.3403684439125006E-2</v>
      </c>
      <c r="KP128">
        <v>8.7243649578948604E-2</v>
      </c>
      <c r="KQ128">
        <v>9.1222371670940994E-2</v>
      </c>
      <c r="KR128">
        <v>9.5345366666967399E-2</v>
      </c>
      <c r="KS128">
        <v>9.9619093307530104E-2</v>
      </c>
      <c r="KT128">
        <v>0.104050925781924</v>
      </c>
      <c r="KU128">
        <v>0.10864908757227899</v>
      </c>
      <c r="KV128">
        <v>0.11342254957485801</v>
      </c>
      <c r="KW128">
        <v>0.118380897367056</v>
      </c>
      <c r="KX128">
        <v>0.123534173841473</v>
      </c>
      <c r="KY128">
        <v>0.12889270432967601</v>
      </c>
      <c r="KZ128">
        <v>0.13446691180498799</v>
      </c>
      <c r="LA128">
        <v>0.140267129839826</v>
      </c>
      <c r="LB128">
        <v>0.14630342077773001</v>
      </c>
      <c r="LC128">
        <v>0.15258540615513599</v>
      </c>
      <c r="LD128">
        <v>0.15912211586601399</v>
      </c>
      <c r="LE128">
        <v>0.165921861981185</v>
      </c>
      <c r="LF128">
        <v>0.172992142556955</v>
      </c>
      <c r="LG128">
        <v>0.18033958018165999</v>
      </c>
      <c r="LH128">
        <v>0.18796989932390001</v>
      </c>
      <c r="LI128">
        <v>0.19588794558636599</v>
      </c>
      <c r="LJ128">
        <v>0.204097748482022</v>
      </c>
      <c r="LK128">
        <v>0.21260262704800201</v>
      </c>
      <c r="LL128">
        <v>0.221405334247011</v>
      </c>
      <c r="LM128">
        <v>0.230508231558993</v>
      </c>
      <c r="LN128">
        <v>0.23991347955157999</v>
      </c>
      <c r="LO128">
        <v>0.24962322395867501</v>
      </c>
      <c r="LP128">
        <v>0.25963975065265699</v>
      </c>
      <c r="LQ128">
        <v>0.26996557793769299</v>
      </c>
      <c r="LR128">
        <v>0.28060345211655102</v>
      </c>
      <c r="LS128">
        <v>0.291556213690012</v>
      </c>
      <c r="LT128">
        <v>0.30282650817354301</v>
      </c>
      <c r="LU128">
        <v>0.31441632841307898</v>
      </c>
      <c r="LV128">
        <v>0.32632639488613002</v>
      </c>
      <c r="LW128">
        <v>0.33855540611433599</v>
      </c>
      <c r="LX128">
        <v>0.35109922059990101</v>
      </c>
      <c r="LY128">
        <v>0.36395006000635499</v>
      </c>
      <c r="LZ128">
        <v>0.37709584378248501</v>
      </c>
      <c r="MA128">
        <v>0.39051977007050898</v>
      </c>
      <c r="MB128">
        <v>0.40420023980668002</v>
      </c>
      <c r="MC128">
        <v>0.41811117828986699</v>
      </c>
      <c r="MD128">
        <v>0.43222274652875498</v>
      </c>
      <c r="ME128">
        <v>0.44650236670996302</v>
      </c>
      <c r="MF128">
        <v>0.46091593019992699</v>
      </c>
      <c r="MG128">
        <v>0.475429029001883</v>
      </c>
      <c r="MH128">
        <v>0.49000806060708502</v>
      </c>
      <c r="MI128">
        <v>0.50462109797144405</v>
      </c>
      <c r="MJ128">
        <v>0.51923847707996995</v>
      </c>
      <c r="MK128">
        <v>0.53383311621164997</v>
      </c>
      <c r="ML128">
        <v>0.548380628264723</v>
      </c>
      <c r="MM128">
        <v>0.56285931226492303</v>
      </c>
      <c r="MN128">
        <v>0.57725011234632595</v>
      </c>
      <c r="MO128">
        <v>0.59153661757362197</v>
      </c>
      <c r="MP128">
        <v>0.60570515153400595</v>
      </c>
      <c r="MQ128">
        <v>0.61974497324561295</v>
      </c>
      <c r="MR128">
        <v>0.63364858447855499</v>
      </c>
      <c r="MS128">
        <v>0.64741211382643105</v>
      </c>
      <c r="MT128">
        <v>0.66103572296997504</v>
      </c>
      <c r="MU128">
        <v>0.67452395219900896</v>
      </c>
      <c r="MV128">
        <v>0.687885887129975</v>
      </c>
      <c r="MW128">
        <v>0.70113498576893296</v>
      </c>
      <c r="MX128">
        <v>0.71428835945262803</v>
      </c>
      <c r="MY128">
        <v>0.72736526774666099</v>
      </c>
      <c r="MZ128">
        <v>0.74038459553800695</v>
      </c>
      <c r="NA128">
        <v>0.75336117468618702</v>
      </c>
      <c r="NB128">
        <v>0.76630104156016299</v>
      </c>
      <c r="NC128">
        <v>0.77919610945103102</v>
      </c>
      <c r="ND128">
        <v>0.79201923071783498</v>
      </c>
      <c r="NE128">
        <v>0.80472105604969502</v>
      </c>
      <c r="NF128">
        <v>0.81723018565598105</v>
      </c>
      <c r="NG128">
        <v>0.82945758485256404</v>
      </c>
      <c r="NH128">
        <v>0.84130508262176495</v>
      </c>
      <c r="NI128">
        <v>0.85267637050574296</v>
      </c>
      <c r="NJ128">
        <v>0.86348794400915396</v>
      </c>
      <c r="NK128">
        <v>0.87367742522410596</v>
      </c>
      <c r="NL128">
        <v>0.88320768624030999</v>
      </c>
      <c r="NM128">
        <v>0.89206662131424597</v>
      </c>
      <c r="NN128">
        <v>0.90026359947708301</v>
      </c>
      <c r="NO128">
        <v>0.907824159055163</v>
      </c>
      <c r="NP128">
        <v>0.91478439721086502</v>
      </c>
      <c r="NQ128">
        <v>0.92118604028278095</v>
      </c>
      <c r="NR128">
        <v>0.92707265521849902</v>
      </c>
      <c r="NS128">
        <v>0.93248706047062602</v>
      </c>
      <c r="NT128">
        <v>0.93746976636997403</v>
      </c>
      <c r="NU128">
        <v>0.94205819049621198</v>
      </c>
      <c r="NV128">
        <v>0.94628639819167504</v>
      </c>
      <c r="NW128">
        <v>0.95018516408595499</v>
      </c>
      <c r="NX128">
        <v>0.95378220620198695</v>
      </c>
      <c r="NY128">
        <v>0.95710249414875703</v>
      </c>
      <c r="NZ128">
        <v>0.960168571499176</v>
      </c>
      <c r="OA128">
        <v>0.96300085952939796</v>
      </c>
      <c r="OB128">
        <v>0.96561792709219896</v>
      </c>
      <c r="OC128">
        <v>0.96803672202406599</v>
      </c>
      <c r="OD128">
        <v>0.97027276537067597</v>
      </c>
      <c r="OE128">
        <v>0.97234031256960196</v>
      </c>
      <c r="OF128">
        <v>0.97425248675960296</v>
      </c>
      <c r="OG128">
        <v>0.97602138939513805</v>
      </c>
      <c r="OH128">
        <v>0.977658192839577</v>
      </c>
      <c r="OI128">
        <v>0.97917321889637399</v>
      </c>
      <c r="OJ128">
        <v>0.98057600648751697</v>
      </c>
      <c r="OK128">
        <v>0.98187537099348798</v>
      </c>
      <c r="OL128">
        <v>0.98307945716933698</v>
      </c>
      <c r="OM128">
        <v>0.98419578705867705</v>
      </c>
      <c r="ON128">
        <v>0.98523130393753999</v>
      </c>
      <c r="OO128">
        <v>0.98619241302107197</v>
      </c>
      <c r="OP128">
        <v>0.98708501944365001</v>
      </c>
      <c r="OQ128">
        <v>0.98791456386225895</v>
      </c>
      <c r="OR128">
        <v>0.98868605592048897</v>
      </c>
      <c r="OS128">
        <v>0.989404105734629</v>
      </c>
      <c r="OT128">
        <v>0.99007295351439095</v>
      </c>
      <c r="OU128">
        <v>0.99069649740121102</v>
      </c>
      <c r="OV128">
        <v>0.99127831959077495</v>
      </c>
      <c r="OW128" t="s">
        <v>419</v>
      </c>
    </row>
    <row r="129" spans="1:413" x14ac:dyDescent="0.25">
      <c r="A129" t="s">
        <v>413</v>
      </c>
      <c r="B129" t="s">
        <v>669</v>
      </c>
      <c r="C129" t="s">
        <v>670</v>
      </c>
      <c r="D129" t="s">
        <v>583</v>
      </c>
      <c r="E129" t="s">
        <v>471</v>
      </c>
      <c r="F129" t="s">
        <v>551</v>
      </c>
      <c r="G129">
        <v>0.57579461693164402</v>
      </c>
      <c r="H129">
        <v>0.67598628905293301</v>
      </c>
      <c r="I129">
        <v>0.76700571160036402</v>
      </c>
      <c r="J129">
        <v>2.3413005116719402E-3</v>
      </c>
      <c r="K129">
        <v>8.9032696420664192E-3</v>
      </c>
      <c r="L129" s="1">
        <v>1.04513820928115E-4</v>
      </c>
      <c r="M129" s="1">
        <v>1.06806262881782E-4</v>
      </c>
      <c r="N129" s="1">
        <v>1.09198266318171E-4</v>
      </c>
      <c r="O129" s="1">
        <v>1.11694370513364E-4</v>
      </c>
      <c r="P129" s="1">
        <v>1.14299344404441E-4</v>
      </c>
      <c r="Q129" s="1">
        <v>1.17018200892686E-4</v>
      </c>
      <c r="R129" s="1">
        <v>1.19856212326567E-4</v>
      </c>
      <c r="S129" s="1">
        <v>1.2281892728572999E-4</v>
      </c>
      <c r="T129" s="1">
        <v>1.25912188800934E-4</v>
      </c>
      <c r="U129" s="1">
        <v>1.29142154160053E-4</v>
      </c>
      <c r="V129" s="1">
        <v>1.3251531646722099E-4</v>
      </c>
      <c r="W129" s="1">
        <v>1.3603852814096201E-4</v>
      </c>
      <c r="X129" s="1">
        <v>1.3971902655799E-4</v>
      </c>
      <c r="Y129" s="1">
        <v>1.4356446207246099E-4</v>
      </c>
      <c r="Z129" s="1">
        <v>1.47582928665952E-4</v>
      </c>
      <c r="AA129" s="1">
        <v>1.51782997511655E-4</v>
      </c>
      <c r="AB129" s="1">
        <v>1.5617375376729401E-4</v>
      </c>
      <c r="AC129" s="1">
        <v>1.6076483694544099E-4</v>
      </c>
      <c r="AD129" s="1">
        <v>1.6556648524728099E-4</v>
      </c>
      <c r="AE129" s="1">
        <v>1.7058958428682901E-4</v>
      </c>
      <c r="AF129" s="1">
        <v>1.7584572067712401E-4</v>
      </c>
      <c r="AG129" s="1">
        <v>1.81347240998287E-4</v>
      </c>
      <c r="AH129" s="1">
        <v>1.8710731671945001E-4</v>
      </c>
      <c r="AI129" s="1">
        <v>1.9314001570265899E-4</v>
      </c>
      <c r="AJ129" s="1">
        <v>1.9946038097641501E-4</v>
      </c>
      <c r="AK129" s="1">
        <v>2.06084517529752E-4</v>
      </c>
      <c r="AL129" s="1">
        <v>2.1302968794365999E-4</v>
      </c>
      <c r="AM129" s="1">
        <v>2.2031441774489899E-4</v>
      </c>
      <c r="AN129" s="1">
        <v>2.27958611436448E-4</v>
      </c>
      <c r="AO129" s="1">
        <v>2.35983680227651E-4</v>
      </c>
      <c r="AP129" s="1">
        <v>2.4441268255321599E-4</v>
      </c>
      <c r="AQ129" s="1">
        <v>2.5327047853122701E-4</v>
      </c>
      <c r="AR129" s="1">
        <v>2.6258389956197698E-4</v>
      </c>
      <c r="AS129" s="1">
        <v>2.7238193430774102E-4</v>
      </c>
      <c r="AT129" s="1">
        <v>2.8269593231166099E-4</v>
      </c>
      <c r="AU129" s="1">
        <v>2.9355982650503898E-4</v>
      </c>
      <c r="AV129" s="1">
        <v>3.05010375805732E-4</v>
      </c>
      <c r="AW129" s="1">
        <v>3.1708742891523002E-4</v>
      </c>
      <c r="AX129" s="1">
        <v>3.2983421026254E-4</v>
      </c>
      <c r="AY129" s="1">
        <v>3.4329762880184501E-4</v>
      </c>
      <c r="AZ129" s="1">
        <v>3.5752861002568402E-4</v>
      </c>
      <c r="BA129" s="1">
        <v>3.7258245107997599E-4</v>
      </c>
      <c r="BB129" s="1">
        <v>3.88519198230479E-4</v>
      </c>
      <c r="BC129" s="1">
        <v>4.0540404509510001E-4</v>
      </c>
      <c r="BD129" s="1">
        <v>4.2330774898121298E-4</v>
      </c>
      <c r="BE129" s="1">
        <v>4.4230706130287902E-4</v>
      </c>
      <c r="BF129" s="1">
        <v>4.6248516634659899E-4</v>
      </c>
      <c r="BG129" s="1">
        <v>4.83932120547603E-4</v>
      </c>
      <c r="BH129" s="1">
        <v>5.0674528187142102E-4</v>
      </c>
      <c r="BI129" s="1">
        <v>5.3102971580776996E-4</v>
      </c>
      <c r="BJ129" s="1">
        <v>5.5689856082238604E-4</v>
      </c>
      <c r="BK129" s="1">
        <v>5.8447333183623998E-4</v>
      </c>
      <c r="BL129" s="1">
        <v>6.1388413539585E-4</v>
      </c>
      <c r="BM129" s="1">
        <v>6.4526976468387098E-4</v>
      </c>
      <c r="BN129" s="1">
        <v>6.7877763647765203E-4</v>
      </c>
      <c r="BO129" s="1">
        <v>7.1456352575559301E-4</v>
      </c>
      <c r="BP129" s="1">
        <v>7.5279104715203103E-4</v>
      </c>
      <c r="BQ129" s="1">
        <v>7.9363082629124097E-4</v>
      </c>
      <c r="BR129" s="1">
        <v>8.3725929879770698E-4</v>
      </c>
      <c r="BS129" s="1">
        <v>8.8385707131509504E-4</v>
      </c>
      <c r="BT129" s="1">
        <v>9.3360677826602998E-4</v>
      </c>
      <c r="BU129" s="1">
        <v>9.8669037172463493E-4</v>
      </c>
      <c r="BV129" s="1">
        <v>1.04328579131501E-3</v>
      </c>
      <c r="BW129" s="1">
        <v>1.10356297838517E-3</v>
      </c>
      <c r="BX129" s="1">
        <v>1.1676792258625899E-3</v>
      </c>
      <c r="BY129" s="1">
        <v>1.23577389413742E-3</v>
      </c>
      <c r="BZ129" s="1">
        <v>1.3079625756405901E-3</v>
      </c>
      <c r="CA129" s="1">
        <v>1.3843308572990499E-3</v>
      </c>
      <c r="CB129" s="1">
        <v>1.46492791023961E-3</v>
      </c>
      <c r="CC129" s="1">
        <v>1.54976022747749E-3</v>
      </c>
      <c r="CD129" s="1">
        <v>1.6387859277279401E-3</v>
      </c>
      <c r="CE129" s="1">
        <v>1.7319101385622399E-3</v>
      </c>
      <c r="CF129" s="1">
        <v>1.8289820530261001E-3</v>
      </c>
      <c r="CG129" s="1">
        <v>1.9297943053827201E-3</v>
      </c>
      <c r="CH129" s="1">
        <v>2.03408531631772E-3</v>
      </c>
      <c r="CI129" s="1">
        <v>2.1415451978046298E-3</v>
      </c>
      <c r="CJ129" s="1">
        <v>2.2518256674043499E-3</v>
      </c>
      <c r="CK129" s="1">
        <v>2.36455419183595E-3</v>
      </c>
      <c r="CL129" s="1">
        <v>2.4793522613339798E-3</v>
      </c>
      <c r="CM129" s="1">
        <v>2.59585730469232E-3</v>
      </c>
      <c r="CN129" s="1">
        <v>2.7137473210888802E-3</v>
      </c>
      <c r="CO129" s="1">
        <v>2.8327668751945601E-3</v>
      </c>
      <c r="CP129" s="1">
        <v>2.9527527341954101E-3</v>
      </c>
      <c r="CQ129" s="1">
        <v>3.0736571799214098E-3</v>
      </c>
      <c r="CR129" s="1">
        <v>3.1955669596575699E-3</v>
      </c>
      <c r="CS129" s="1">
        <v>3.3187159801220099E-3</v>
      </c>
      <c r="CT129" s="1">
        <v>3.4434902071988401E-3</v>
      </c>
      <c r="CU129" s="1">
        <v>3.5704237831907298E-3</v>
      </c>
      <c r="CV129" s="1">
        <v>3.7001860564649602E-3</v>
      </c>
      <c r="CW129" s="1">
        <v>3.8335599556995302E-3</v>
      </c>
      <c r="CX129" s="1">
        <v>3.9714128438132299E-3</v>
      </c>
      <c r="CY129" s="1">
        <v>4.1146615729850001E-3</v>
      </c>
      <c r="CZ129" s="1">
        <v>4.2642338702265099E-3</v>
      </c>
      <c r="DA129" s="1">
        <v>4.4210283803587701E-3</v>
      </c>
      <c r="DB129" s="1">
        <v>4.5858756791864203E-3</v>
      </c>
      <c r="DC129" s="1">
        <v>4.7595023709978701E-3</v>
      </c>
      <c r="DD129" s="1">
        <v>4.94250004719907E-3</v>
      </c>
      <c r="DE129" s="1">
        <v>5.1353004617120798E-3</v>
      </c>
      <c r="DF129" s="1">
        <v>5.3381578280578598E-3</v>
      </c>
      <c r="DG129" s="1">
        <v>5.5511387099630299E-3</v>
      </c>
      <c r="DH129" s="1">
        <v>5.7741195984987396E-3</v>
      </c>
      <c r="DI129" s="1">
        <v>6.0067919691815901E-3</v>
      </c>
      <c r="DJ129" s="1">
        <v>6.2486744054198401E-3</v>
      </c>
      <c r="DK129" s="1">
        <v>6.4991312607366302E-3</v>
      </c>
      <c r="DL129" s="1">
        <v>6.7573972964781502E-3</v>
      </c>
      <c r="DM129" s="1">
        <v>7.0226077399984203E-3</v>
      </c>
      <c r="DN129" s="1">
        <v>7.2938332041663596E-3</v>
      </c>
      <c r="DO129" s="1">
        <v>7.5701188156813096E-3</v>
      </c>
      <c r="DP129" s="1">
        <v>7.85052663038221E-3</v>
      </c>
      <c r="DQ129" s="1">
        <v>8.1341798926789395E-3</v>
      </c>
      <c r="DR129" s="1">
        <v>8.4203068881140292E-3</v>
      </c>
      <c r="DS129" s="1">
        <v>8.7082810796493496E-3</v>
      </c>
      <c r="DT129" s="1">
        <v>8.9976530414949997E-3</v>
      </c>
      <c r="DU129" s="1">
        <v>9.2881686397830801E-3</v>
      </c>
      <c r="DV129" s="1">
        <v>9.5797672639104103E-3</v>
      </c>
      <c r="DW129" s="1">
        <v>9.8725540225572898E-3</v>
      </c>
      <c r="DX129" s="1">
        <v>1.01667409923283E-2</v>
      </c>
      <c r="DY129" s="1">
        <v>1.04625550693639E-2</v>
      </c>
      <c r="DZ129" s="1">
        <v>1.07601138242689E-2</v>
      </c>
      <c r="EA129" s="1">
        <v>1.1059275934238499E-2</v>
      </c>
      <c r="EB129" s="1">
        <v>1.1359478977003099E-2</v>
      </c>
      <c r="EC129" s="1">
        <v>1.16595840005108E-2</v>
      </c>
      <c r="ED129" s="1">
        <v>1.19577522233847E-2</v>
      </c>
      <c r="EE129" s="1">
        <v>1.2251382758986899E-2</v>
      </c>
      <c r="EF129" s="1">
        <v>1.2537139160537799E-2</v>
      </c>
      <c r="EG129" s="1">
        <v>1.28110846393736E-2</v>
      </c>
      <c r="EH129" s="1">
        <v>1.30689298721494E-2</v>
      </c>
      <c r="EI129" s="1">
        <v>1.3306374672320201E-2</v>
      </c>
      <c r="EJ129" s="1">
        <v>1.3519500093748501E-2</v>
      </c>
      <c r="EK129" s="1">
        <v>1.37051482763756E-2</v>
      </c>
      <c r="EL129" s="1">
        <v>1.38612215196243E-2</v>
      </c>
      <c r="EM129" s="1">
        <v>1.3986844407488701E-2</v>
      </c>
      <c r="EN129" s="1">
        <v>1.4082361669524699E-2</v>
      </c>
      <c r="EO129" s="1">
        <v>1.41491815002032E-2</v>
      </c>
      <c r="EP129" s="1">
        <v>1.4189507429358801E-2</v>
      </c>
      <c r="EQ129" s="1">
        <v>1.4206021375263901E-2</v>
      </c>
      <c r="ER129" s="1">
        <v>1.42015819508374E-2</v>
      </c>
      <c r="ES129" s="1">
        <v>1.41789880379948E-2</v>
      </c>
      <c r="ET129" s="1">
        <v>1.4140835247897899E-2</v>
      </c>
      <c r="EU129" s="1">
        <v>1.4089470054525099E-2</v>
      </c>
      <c r="EV129" s="1">
        <v>1.402702872256E-2</v>
      </c>
      <c r="EW129" s="1">
        <v>1.3955537741615001E-2</v>
      </c>
      <c r="EX129" s="1">
        <v>1.38770484264966E-2</v>
      </c>
      <c r="EY129" s="1">
        <v>1.37937780737564E-2</v>
      </c>
      <c r="EZ129" s="1">
        <v>1.37082306282121E-2</v>
      </c>
      <c r="FA129" s="1">
        <v>1.3623268772614701E-2</v>
      </c>
      <c r="FB129" s="1">
        <v>1.3542105322443499E-2</v>
      </c>
      <c r="FC129" s="1">
        <v>1.3468174923326399E-2</v>
      </c>
      <c r="FD129" s="1">
        <v>1.3404839683978501E-2</v>
      </c>
      <c r="FE129" s="1">
        <v>1.3354880207402799E-2</v>
      </c>
      <c r="FF129" s="1">
        <v>1.3319736563971601E-2</v>
      </c>
      <c r="FG129" s="1">
        <v>1.32985064009957E-2</v>
      </c>
      <c r="FH129" s="1">
        <v>1.3286794375893999E-2</v>
      </c>
      <c r="FI129" s="1">
        <v>1.3275642826408701E-2</v>
      </c>
      <c r="FJ129" s="1">
        <v>1.32509329662904E-2</v>
      </c>
      <c r="FK129" s="1">
        <v>1.31937545172556E-2</v>
      </c>
      <c r="FL129" s="1">
        <v>1.3082178506858199E-2</v>
      </c>
      <c r="FM129" s="1">
        <v>1.2894522798520699E-2</v>
      </c>
      <c r="FN129" s="1">
        <v>1.2613589907296999E-2</v>
      </c>
      <c r="FO129" s="1">
        <v>1.2230724755046701E-2</v>
      </c>
      <c r="FP129" s="1">
        <v>1.17482922852416E-2</v>
      </c>
      <c r="FQ129" s="1">
        <v>1.1179600484381999E-2</v>
      </c>
      <c r="FR129" s="1">
        <v>1.05462657079136E-2</v>
      </c>
      <c r="FS129" s="1">
        <v>9.8740012126158697E-3</v>
      </c>
      <c r="FT129" s="1">
        <v>9.1882571225471808E-3</v>
      </c>
      <c r="FU129" s="1">
        <v>8.5108951882684001E-3</v>
      </c>
      <c r="FV129" s="1">
        <v>7.8584276916709803E-3</v>
      </c>
      <c r="FW129" s="1">
        <v>7.2417116487803902E-3</v>
      </c>
      <c r="FX129" s="1">
        <v>6.6666305029817801E-3</v>
      </c>
      <c r="FY129" s="1">
        <v>6.1352373773087797E-3</v>
      </c>
      <c r="FZ129" s="1">
        <v>5.64695756895826E-3</v>
      </c>
      <c r="GA129" s="1">
        <v>5.1996215959829199E-3</v>
      </c>
      <c r="GB129" s="1">
        <v>4.7902440321105598E-3</v>
      </c>
      <c r="GC129" s="1">
        <v>4.4155525448931103E-3</v>
      </c>
      <c r="GD129" s="1">
        <v>4.07231270309484E-3</v>
      </c>
      <c r="GE129" s="1">
        <v>3.7575041471725901E-3</v>
      </c>
      <c r="GF129" s="1">
        <v>3.46839798661724E-3</v>
      </c>
      <c r="GG129" s="1">
        <v>3.20257397775037E-3</v>
      </c>
      <c r="GH129" s="1">
        <v>2.9579045435034201E-3</v>
      </c>
      <c r="GI129" s="1">
        <v>2.7325232326946098E-3</v>
      </c>
      <c r="GJ129" s="1">
        <v>2.5247882592217699E-3</v>
      </c>
      <c r="GK129" s="1">
        <v>2.3332470275721699E-3</v>
      </c>
      <c r="GL129" s="1">
        <v>2.1566045248303202E-3</v>
      </c>
      <c r="GM129" s="1">
        <v>1.9936966380562399E-3</v>
      </c>
      <c r="GN129" s="1">
        <v>1.84346843496594E-3</v>
      </c>
      <c r="GO129" s="1">
        <v>1.7049569306837699E-3</v>
      </c>
      <c r="GP129" s="1">
        <v>1.5772776525631901E-3</v>
      </c>
      <c r="GQ129" s="1">
        <v>1.4596142772217301E-3</v>
      </c>
      <c r="GR129" s="1">
        <v>1.35121066643172E-3</v>
      </c>
      <c r="GS129" s="1">
        <v>1.25136472144274E-3</v>
      </c>
      <c r="GT129" s="1">
        <v>1.1594235798456001E-3</v>
      </c>
      <c r="GU129" s="1">
        <v>1.0747797796079601E-3</v>
      </c>
      <c r="GV129" s="1">
        <v>9.9686810385750694E-4</v>
      </c>
      <c r="GW129" s="1">
        <v>9.2516289455290396E-4</v>
      </c>
      <c r="GX129" s="1">
        <v>8.5917568322309301E-4</v>
      </c>
      <c r="GY129" s="1">
        <v>7.9845303370462901E-4</v>
      </c>
      <c r="GZ129" s="1">
        <v>7.4257452712289001E-4</v>
      </c>
      <c r="HA129" s="1">
        <v>6.9115084523922797E-4</v>
      </c>
      <c r="HB129" s="1">
        <v>6.4382192664532898E-4</v>
      </c>
      <c r="HC129" s="1">
        <v>6.0025518282381398E-4</v>
      </c>
      <c r="HD129">
        <v>2.3413005116719402E-3</v>
      </c>
      <c r="HE129">
        <v>2.4458143326000501E-3</v>
      </c>
      <c r="HF129">
        <v>2.5526205954818399E-3</v>
      </c>
      <c r="HG129">
        <v>2.6618188618000101E-3</v>
      </c>
      <c r="HH129">
        <v>2.77351323231337E-3</v>
      </c>
      <c r="HI129">
        <v>2.8878125767178098E-3</v>
      </c>
      <c r="HJ129">
        <v>3.0048307776104999E-3</v>
      </c>
      <c r="HK129">
        <v>3.12468698993707E-3</v>
      </c>
      <c r="HL129">
        <v>3.2475059172227998E-3</v>
      </c>
      <c r="HM129">
        <v>3.3734181060237301E-3</v>
      </c>
      <c r="HN129">
        <v>3.5025602601837899E-3</v>
      </c>
      <c r="HO129">
        <v>3.6350755766510101E-3</v>
      </c>
      <c r="HP129">
        <v>3.7711141047919701E-3</v>
      </c>
      <c r="HQ129">
        <v>3.9108331313499603E-3</v>
      </c>
      <c r="HR129">
        <v>4.0543975934224201E-3</v>
      </c>
      <c r="HS129">
        <v>4.2019805220883796E-3</v>
      </c>
      <c r="HT129">
        <v>4.3537635196000297E-3</v>
      </c>
      <c r="HU129">
        <v>4.5099372733673204E-3</v>
      </c>
      <c r="HV129">
        <v>4.6707021103127699E-3</v>
      </c>
      <c r="HW129">
        <v>4.8362685955600504E-3</v>
      </c>
      <c r="HX129">
        <v>5.0068581798468799E-3</v>
      </c>
      <c r="HY129">
        <v>5.1827039005240003E-3</v>
      </c>
      <c r="HZ129">
        <v>5.3640511415222903E-3</v>
      </c>
      <c r="IA129">
        <v>5.5511584582417402E-3</v>
      </c>
      <c r="IB129">
        <v>5.7442984739444003E-3</v>
      </c>
      <c r="IC129">
        <v>5.9437588549208099E-3</v>
      </c>
      <c r="ID129">
        <v>6.1498433724505698E-3</v>
      </c>
      <c r="IE129">
        <v>6.3628730603942302E-3</v>
      </c>
      <c r="IF129">
        <v>6.5831874781391297E-3</v>
      </c>
      <c r="IG129">
        <v>6.8111460895755697E-3</v>
      </c>
      <c r="IH129">
        <v>7.0471297698032299E-3</v>
      </c>
      <c r="II129">
        <v>7.2915424523564403E-3</v>
      </c>
      <c r="IJ129">
        <v>7.5448129308876696E-3</v>
      </c>
      <c r="IK129">
        <v>7.8073968304496503E-3</v>
      </c>
      <c r="IL129">
        <v>8.0797787647573904E-3</v>
      </c>
      <c r="IM129">
        <v>8.36247469706905E-3</v>
      </c>
      <c r="IN129">
        <v>8.6560345235740903E-3</v>
      </c>
      <c r="IO129">
        <v>8.9610448993798202E-3</v>
      </c>
      <c r="IP129">
        <v>9.2781323282950506E-3</v>
      </c>
      <c r="IQ129">
        <v>9.6079665385575899E-3</v>
      </c>
      <c r="IR129">
        <v>9.9512641673594401E-3</v>
      </c>
      <c r="IS129">
        <v>1.03087927773851E-2</v>
      </c>
      <c r="IT129">
        <v>1.0681375228465099E-2</v>
      </c>
      <c r="IU129">
        <v>1.10698944266955E-2</v>
      </c>
      <c r="IV129">
        <v>1.14752984717906E-2</v>
      </c>
      <c r="IW129">
        <v>1.18986062207719E-2</v>
      </c>
      <c r="IX129">
        <v>1.2340913282074701E-2</v>
      </c>
      <c r="IY129">
        <v>1.2803398448421301E-2</v>
      </c>
      <c r="IZ129">
        <v>1.32873305689689E-2</v>
      </c>
      <c r="JA129">
        <v>1.3794075850840399E-2</v>
      </c>
      <c r="JB129">
        <v>1.4325105566648099E-2</v>
      </c>
      <c r="JC129">
        <v>1.48820041274705E-2</v>
      </c>
      <c r="JD129">
        <v>1.54664774593068E-2</v>
      </c>
      <c r="JE129">
        <v>1.6080361594702601E-2</v>
      </c>
      <c r="JF129">
        <v>1.6725631359386501E-2</v>
      </c>
      <c r="JG129">
        <v>1.7404408995864099E-2</v>
      </c>
      <c r="JH129">
        <v>1.8118972521619699E-2</v>
      </c>
      <c r="JI129">
        <v>1.88717635687718E-2</v>
      </c>
      <c r="JJ129">
        <v>1.9665394395062999E-2</v>
      </c>
      <c r="JK129">
        <v>2.0502653693860701E-2</v>
      </c>
      <c r="JL129">
        <v>2.1386510765175799E-2</v>
      </c>
      <c r="JM129">
        <v>2.2320117543441799E-2</v>
      </c>
      <c r="JN129">
        <v>2.33068079151665E-2</v>
      </c>
      <c r="JO129">
        <v>2.4350093706481502E-2</v>
      </c>
      <c r="JP129">
        <v>2.54536566848667E-2</v>
      </c>
      <c r="JQ129">
        <v>2.66213359107292E-2</v>
      </c>
      <c r="JR129">
        <v>2.7857109804866699E-2</v>
      </c>
      <c r="JS129">
        <v>2.9165072380507299E-2</v>
      </c>
      <c r="JT129">
        <v>3.0549403237806302E-2</v>
      </c>
      <c r="JU129">
        <v>3.2014331148045902E-2</v>
      </c>
      <c r="JV129">
        <v>3.3564091375523401E-2</v>
      </c>
      <c r="JW129">
        <v>3.5202877303251397E-2</v>
      </c>
      <c r="JX129">
        <v>3.6934787441813603E-2</v>
      </c>
      <c r="JY129">
        <v>3.87637694948397E-2</v>
      </c>
      <c r="JZ129">
        <v>4.0693563800222397E-2</v>
      </c>
      <c r="KA129">
        <v>4.2727649116540201E-2</v>
      </c>
      <c r="KB129">
        <v>4.4869194314344801E-2</v>
      </c>
      <c r="KC129">
        <v>4.7121019981749099E-2</v>
      </c>
      <c r="KD129">
        <v>4.9485574173585102E-2</v>
      </c>
      <c r="KE129">
        <v>5.1964926434919102E-2</v>
      </c>
      <c r="KF129">
        <v>5.4560783739611401E-2</v>
      </c>
      <c r="KG129">
        <v>5.7274531060700302E-2</v>
      </c>
      <c r="KH129">
        <v>6.01072979358949E-2</v>
      </c>
      <c r="KI129">
        <v>6.3060050670090295E-2</v>
      </c>
      <c r="KJ129">
        <v>6.61337078500117E-2</v>
      </c>
      <c r="KK129">
        <v>6.93292748096693E-2</v>
      </c>
      <c r="KL129">
        <v>7.2647990789791297E-2</v>
      </c>
      <c r="KM129">
        <v>7.6091480996990105E-2</v>
      </c>
      <c r="KN129">
        <v>7.9661904780180898E-2</v>
      </c>
      <c r="KO129">
        <v>8.3362090836645794E-2</v>
      </c>
      <c r="KP129">
        <v>8.7195650792345397E-2</v>
      </c>
      <c r="KQ129">
        <v>9.1167063636158605E-2</v>
      </c>
      <c r="KR129">
        <v>9.5281725209143603E-2</v>
      </c>
      <c r="KS129">
        <v>9.9545959079370097E-2</v>
      </c>
      <c r="KT129">
        <v>0.103966987459728</v>
      </c>
      <c r="KU129">
        <v>0.108552863138915</v>
      </c>
      <c r="KV129">
        <v>0.113312365509913</v>
      </c>
      <c r="KW129">
        <v>0.118254865557112</v>
      </c>
      <c r="KX129">
        <v>0.12339016601882399</v>
      </c>
      <c r="KY129">
        <v>0.12872832384688199</v>
      </c>
      <c r="KZ129">
        <v>0.134279462556845</v>
      </c>
      <c r="LA129">
        <v>0.140053582155344</v>
      </c>
      <c r="LB129">
        <v>0.14606037412452499</v>
      </c>
      <c r="LC129">
        <v>0.15230904852994501</v>
      </c>
      <c r="LD129">
        <v>0.15880817979068201</v>
      </c>
      <c r="LE129">
        <v>0.16556557708715999</v>
      </c>
      <c r="LF129">
        <v>0.17258818482715799</v>
      </c>
      <c r="LG129">
        <v>0.179882018031325</v>
      </c>
      <c r="LH129">
        <v>0.18745213684700601</v>
      </c>
      <c r="LI129">
        <v>0.19530266347738801</v>
      </c>
      <c r="LJ129">
        <v>0.20343684337006701</v>
      </c>
      <c r="LK129">
        <v>0.211857150258181</v>
      </c>
      <c r="LL129">
        <v>0.22056543133782999</v>
      </c>
      <c r="LM129">
        <v>0.22956308437932499</v>
      </c>
      <c r="LN129">
        <v>0.23885125301910801</v>
      </c>
      <c r="LO129">
        <v>0.248431020283019</v>
      </c>
      <c r="LP129">
        <v>0.25830357430557599</v>
      </c>
      <c r="LQ129">
        <v>0.26847031529790499</v>
      </c>
      <c r="LR129">
        <v>0.27893287036726899</v>
      </c>
      <c r="LS129">
        <v>0.289692984191537</v>
      </c>
      <c r="LT129">
        <v>0.30075226012577599</v>
      </c>
      <c r="LU129">
        <v>0.31211173910277901</v>
      </c>
      <c r="LV129">
        <v>0.32377132310328999</v>
      </c>
      <c r="LW129">
        <v>0.33572907532667501</v>
      </c>
      <c r="LX129">
        <v>0.34798045808566203</v>
      </c>
      <c r="LY129">
        <v>0.36051759724619997</v>
      </c>
      <c r="LZ129">
        <v>0.373328681885573</v>
      </c>
      <c r="MA129">
        <v>0.38639761175772303</v>
      </c>
      <c r="MB129">
        <v>0.39970398643004301</v>
      </c>
      <c r="MC129">
        <v>0.41322348652379098</v>
      </c>
      <c r="MD129">
        <v>0.42692863480016702</v>
      </c>
      <c r="ME129">
        <v>0.44078985631979101</v>
      </c>
      <c r="MF129">
        <v>0.45477670072727999</v>
      </c>
      <c r="MG129">
        <v>0.46885906239680503</v>
      </c>
      <c r="MH129">
        <v>0.48300824389700803</v>
      </c>
      <c r="MI129">
        <v>0.49719775132636701</v>
      </c>
      <c r="MJ129">
        <v>0.51140377270163095</v>
      </c>
      <c r="MK129">
        <v>0.52560535465246805</v>
      </c>
      <c r="ML129">
        <v>0.53978434269046305</v>
      </c>
      <c r="MM129">
        <v>0.55392517793836105</v>
      </c>
      <c r="MN129">
        <v>0.56801464799288603</v>
      </c>
      <c r="MO129">
        <v>0.58204167671544604</v>
      </c>
      <c r="MP129">
        <v>0.595997214457061</v>
      </c>
      <c r="MQ129">
        <v>0.60987426288355795</v>
      </c>
      <c r="MR129">
        <v>0.62366804095731398</v>
      </c>
      <c r="MS129">
        <v>0.63737627158552601</v>
      </c>
      <c r="MT129">
        <v>0.650999540358141</v>
      </c>
      <c r="MU129">
        <v>0.66454164568058505</v>
      </c>
      <c r="MV129">
        <v>0.67800982060391102</v>
      </c>
      <c r="MW129">
        <v>0.69141466028789</v>
      </c>
      <c r="MX129">
        <v>0.70476954049529295</v>
      </c>
      <c r="MY129">
        <v>0.71808927705926395</v>
      </c>
      <c r="MZ129">
        <v>0.73138778346026001</v>
      </c>
      <c r="NA129">
        <v>0.74467457783615398</v>
      </c>
      <c r="NB129">
        <v>0.75795022066256301</v>
      </c>
      <c r="NC129">
        <v>0.771201153628853</v>
      </c>
      <c r="ND129">
        <v>0.78439490814610902</v>
      </c>
      <c r="NE129">
        <v>0.79747708665296702</v>
      </c>
      <c r="NF129">
        <v>0.81037160945148801</v>
      </c>
      <c r="NG129">
        <v>0.822985199358785</v>
      </c>
      <c r="NH129">
        <v>0.83521592411383205</v>
      </c>
      <c r="NI129">
        <v>0.84696421639907304</v>
      </c>
      <c r="NJ129">
        <v>0.85814381688345498</v>
      </c>
      <c r="NK129">
        <v>0.86869008259136904</v>
      </c>
      <c r="NL129">
        <v>0.87856408380398499</v>
      </c>
      <c r="NM129">
        <v>0.88775234092653199</v>
      </c>
      <c r="NN129">
        <v>0.89626323611479997</v>
      </c>
      <c r="NO129">
        <v>0.90412166380647097</v>
      </c>
      <c r="NP129">
        <v>0.91136337545525203</v>
      </c>
      <c r="NQ129">
        <v>0.91803000595823403</v>
      </c>
      <c r="NR129">
        <v>0.92416524333554195</v>
      </c>
      <c r="NS129">
        <v>0.92981220090450101</v>
      </c>
      <c r="NT129">
        <v>0.93501182250048398</v>
      </c>
      <c r="NU129">
        <v>0.93980206653259402</v>
      </c>
      <c r="NV129">
        <v>0.94421761907748702</v>
      </c>
      <c r="NW129">
        <v>0.94828993178058196</v>
      </c>
      <c r="NX129">
        <v>0.95204743592775498</v>
      </c>
      <c r="NY129">
        <v>0.955515833914372</v>
      </c>
      <c r="NZ129">
        <v>0.95871840789212204</v>
      </c>
      <c r="OA129">
        <v>0.96167631243562601</v>
      </c>
      <c r="OB129">
        <v>0.96440883566832003</v>
      </c>
      <c r="OC129">
        <v>0.96693362392754201</v>
      </c>
      <c r="OD129">
        <v>0.96926687095511399</v>
      </c>
      <c r="OE129">
        <v>0.97142347547994501</v>
      </c>
      <c r="OF129">
        <v>0.97341717211800105</v>
      </c>
      <c r="OG129">
        <v>0.97526064055296702</v>
      </c>
      <c r="OH129">
        <v>0.97696559748365097</v>
      </c>
      <c r="OI129">
        <v>0.97854287513621396</v>
      </c>
      <c r="OJ129">
        <v>0.98000248941343604</v>
      </c>
      <c r="OK129">
        <v>0.981353700079867</v>
      </c>
      <c r="OL129">
        <v>0.98260506480131005</v>
      </c>
      <c r="OM129">
        <v>0.98376448838115604</v>
      </c>
      <c r="ON129">
        <v>0.98483926816076395</v>
      </c>
      <c r="OO129">
        <v>0.98583613626462097</v>
      </c>
      <c r="OP129">
        <v>0.98676129915917399</v>
      </c>
      <c r="OQ129">
        <v>0.98762047484239701</v>
      </c>
      <c r="OR129">
        <v>0.98841892787610197</v>
      </c>
      <c r="OS129">
        <v>0.98916150240322498</v>
      </c>
      <c r="OT129">
        <v>0.98985265324846405</v>
      </c>
      <c r="OU129">
        <v>0.99049647517510897</v>
      </c>
      <c r="OV129">
        <v>0.991096730357933</v>
      </c>
      <c r="OW129" t="s">
        <v>419</v>
      </c>
    </row>
    <row r="130" spans="1:413" x14ac:dyDescent="0.25">
      <c r="A130" t="s">
        <v>413</v>
      </c>
      <c r="B130" t="s">
        <v>670</v>
      </c>
      <c r="C130" t="s">
        <v>671</v>
      </c>
      <c r="D130" t="s">
        <v>596</v>
      </c>
      <c r="E130" t="s">
        <v>506</v>
      </c>
      <c r="F130" t="s">
        <v>468</v>
      </c>
      <c r="G130">
        <v>0.570628031893604</v>
      </c>
      <c r="H130">
        <v>0.66832897296055704</v>
      </c>
      <c r="I130">
        <v>0.76178207457593705</v>
      </c>
      <c r="J130">
        <v>2.2637596005867099E-3</v>
      </c>
      <c r="K130">
        <v>8.4521217994288095E-3</v>
      </c>
      <c r="L130" s="1">
        <v>1.01373130241152E-4</v>
      </c>
      <c r="M130" s="1">
        <v>1.03534725222072E-4</v>
      </c>
      <c r="N130" s="1">
        <v>1.05790338778375E-4</v>
      </c>
      <c r="O130" s="1">
        <v>1.0814427322267999E-4</v>
      </c>
      <c r="P130" s="1">
        <v>1.1060105023900999E-4</v>
      </c>
      <c r="Q130" s="1">
        <v>1.1316542470728801E-4</v>
      </c>
      <c r="R130" s="1">
        <v>1.1584239967986601E-4</v>
      </c>
      <c r="S130" s="1">
        <v>1.18637242629017E-4</v>
      </c>
      <c r="T130" s="1">
        <v>1.2155550309778201E-4</v>
      </c>
      <c r="U130" s="1">
        <v>1.2460303190144301E-4</v>
      </c>
      <c r="V130" s="1">
        <v>1.277860020436E-4</v>
      </c>
      <c r="W130" s="1">
        <v>1.3111093152920101E-4</v>
      </c>
      <c r="X130" s="1">
        <v>1.3458470827743899E-4</v>
      </c>
      <c r="Y130" s="1">
        <v>1.3821461736004601E-4</v>
      </c>
      <c r="Z130" s="1">
        <v>1.4200837081565601E-4</v>
      </c>
      <c r="AA130" s="1">
        <v>1.45974140318638E-4</v>
      </c>
      <c r="AB130" s="1">
        <v>1.50120593011307E-4</v>
      </c>
      <c r="AC130" s="1">
        <v>1.5445693084213601E-4</v>
      </c>
      <c r="AD130" s="1">
        <v>1.58992933789372E-4</v>
      </c>
      <c r="AE130" s="1">
        <v>1.6373900738990901E-4</v>
      </c>
      <c r="AF130" s="1">
        <v>1.6870623503720199E-4</v>
      </c>
      <c r="AG130" s="1">
        <v>1.7390643555987599E-4</v>
      </c>
      <c r="AH130" s="1">
        <v>1.79352226644271E-4</v>
      </c>
      <c r="AI130" s="1">
        <v>1.85057094719845E-4</v>
      </c>
      <c r="AJ130" s="1">
        <v>1.9103547198561399E-4</v>
      </c>
      <c r="AK130" s="1">
        <v>1.97302821318845E-4</v>
      </c>
      <c r="AL130" s="1">
        <v>2.0387572987324201E-4</v>
      </c>
      <c r="AM130" s="1">
        <v>2.1077201224247699E-4</v>
      </c>
      <c r="AN130" s="1">
        <v>2.1801082413492299E-4</v>
      </c>
      <c r="AO130" s="1">
        <v>2.25612787575716E-4</v>
      </c>
      <c r="AP130" s="1">
        <v>2.33600128720459E-4</v>
      </c>
      <c r="AQ130" s="1">
        <v>2.4199682942909799E-4</v>
      </c>
      <c r="AR130" s="1">
        <v>2.5082879380453098E-4</v>
      </c>
      <c r="AS130" s="1">
        <v>2.6012403094486801E-4</v>
      </c>
      <c r="AT130" s="1">
        <v>2.6991285518447301E-4</v>
      </c>
      <c r="AU130" s="1">
        <v>2.8022810510069902E-4</v>
      </c>
      <c r="AV130" s="1">
        <v>2.9110538253072899E-4</v>
      </c>
      <c r="AW130" s="1">
        <v>3.0258331276581801E-4</v>
      </c>
      <c r="AX130" s="1">
        <v>3.14703826954023E-4</v>
      </c>
      <c r="AY130" s="1">
        <v>3.2751246753072498E-4</v>
      </c>
      <c r="AZ130" s="1">
        <v>3.4105871718816897E-4</v>
      </c>
      <c r="BA130" s="1">
        <v>3.5539635146626398E-4</v>
      </c>
      <c r="BB130" s="1">
        <v>3.7058381446797197E-4</v>
      </c>
      <c r="BC130" s="1">
        <v>3.8668461643888202E-4</v>
      </c>
      <c r="BD130" s="1">
        <v>4.0376775096305397E-4</v>
      </c>
      <c r="BE130" s="1">
        <v>4.2190812826993902E-4</v>
      </c>
      <c r="BF130" s="1">
        <v>4.4118701957051698E-4</v>
      </c>
      <c r="BG130" s="1">
        <v>4.61692505389853E-4</v>
      </c>
      <c r="BH130" s="1">
        <v>4.8351991848155401E-4</v>
      </c>
      <c r="BI130" s="1">
        <v>5.0677226904087005E-4</v>
      </c>
      <c r="BJ130" s="1">
        <v>5.3156063652747205E-4</v>
      </c>
      <c r="BK130" s="1">
        <v>5.5800450842761302E-4</v>
      </c>
      <c r="BL130" s="1">
        <v>5.8623204171463902E-4</v>
      </c>
      <c r="BM130" s="1">
        <v>6.1638021762612202E-4</v>
      </c>
      <c r="BN130" s="1">
        <v>6.4859485474234901E-4</v>
      </c>
      <c r="BO130" s="1">
        <v>6.8303043937529499E-4</v>
      </c>
      <c r="BP130" s="1">
        <v>7.1984972621859898E-4</v>
      </c>
      <c r="BQ130" s="1">
        <v>7.5922305646228901E-4</v>
      </c>
      <c r="BR130" s="1">
        <v>8.0132733571283796E-4</v>
      </c>
      <c r="BS130" s="1">
        <v>8.4634461086180099E-4</v>
      </c>
      <c r="BT130" s="1">
        <v>8.9446018454519903E-4</v>
      </c>
      <c r="BU130" s="1">
        <v>9.4586020932431296E-4</v>
      </c>
      <c r="BV130" s="1">
        <v>1.00072871275834E-3</v>
      </c>
      <c r="BW130" s="1">
        <v>1.05924402090992E-3</v>
      </c>
      <c r="BX130" s="1">
        <v>1.1215745734282599E-3</v>
      </c>
      <c r="BY130" s="1">
        <v>1.18787416003296E-3</v>
      </c>
      <c r="BZ130" s="1">
        <v>1.25827665747149E-3</v>
      </c>
      <c r="CA130" s="1">
        <v>1.3328904085985801E-3</v>
      </c>
      <c r="CB130" s="1">
        <v>1.4117924606213399E-3</v>
      </c>
      <c r="CC130" s="1">
        <v>1.49502296540046E-3</v>
      </c>
      <c r="CD130" s="1">
        <v>1.5825801361307201E-3</v>
      </c>
      <c r="CE130" s="1">
        <v>1.6744162438452101E-3</v>
      </c>
      <c r="CF130" s="1">
        <v>1.77043521278639E-3</v>
      </c>
      <c r="CG130" s="1">
        <v>1.8704924214349801E-3</v>
      </c>
      <c r="CH130" s="1">
        <v>1.97439731934014E-3</v>
      </c>
      <c r="CI130" s="1">
        <v>2.0819194118911E-3</v>
      </c>
      <c r="CJ130" s="1">
        <v>2.19279803117562E-3</v>
      </c>
      <c r="CK130" s="1">
        <v>2.30675609232337E-3</v>
      </c>
      <c r="CL130" s="1">
        <v>2.4235177322168098E-3</v>
      </c>
      <c r="CM130" s="1">
        <v>2.5428293553034502E-3</v>
      </c>
      <c r="CN130" s="1">
        <v>2.6644831986764499E-3</v>
      </c>
      <c r="CO130" s="1">
        <v>2.7883421192373102E-3</v>
      </c>
      <c r="CP130" s="1">
        <v>2.9143639537101201E-3</v>
      </c>
      <c r="CQ130" s="1">
        <v>3.0426235646883399E-3</v>
      </c>
      <c r="CR130" s="1">
        <v>3.1733306130286398E-3</v>
      </c>
      <c r="CS130" s="1">
        <v>3.3068412214898001E-3</v>
      </c>
      <c r="CT130" s="1">
        <v>3.4436620229473598E-3</v>
      </c>
      <c r="CU130" s="1">
        <v>3.5844455944202499E-3</v>
      </c>
      <c r="CV130" s="1">
        <v>3.7299769120867901E-3</v>
      </c>
      <c r="CW130" s="1">
        <v>3.8811511479612199E-3</v>
      </c>
      <c r="CX130" s="1">
        <v>4.0389437832841898E-3</v>
      </c>
      <c r="CY130" s="1">
        <v>4.2043745608163399E-3</v>
      </c>
      <c r="CZ130" s="1">
        <v>4.3784671815793102E-3</v>
      </c>
      <c r="DA130" s="1">
        <v>4.5622068426498796E-3</v>
      </c>
      <c r="DB130" s="1">
        <v>4.7564977131045096E-3</v>
      </c>
      <c r="DC130" s="1">
        <v>4.96212228323137E-3</v>
      </c>
      <c r="DD130" s="1">
        <v>5.1797042440124303E-3</v>
      </c>
      <c r="DE130" s="1">
        <v>5.4096762142529101E-3</v>
      </c>
      <c r="DF130" s="1">
        <v>5.6522532852986201E-3</v>
      </c>
      <c r="DG130" s="1">
        <v>5.9074130439041401E-3</v>
      </c>
      <c r="DH130" s="1">
        <v>6.1748824965347296E-3</v>
      </c>
      <c r="DI130" s="1">
        <v>6.4541321734586697E-3</v>
      </c>
      <c r="DJ130" s="1">
        <v>6.7443776437642504E-3</v>
      </c>
      <c r="DK130" s="1">
        <v>7.0445887115572602E-3</v>
      </c>
      <c r="DL130" s="1">
        <v>7.35350665793141E-3</v>
      </c>
      <c r="DM130" s="1">
        <v>7.6696699885137999E-3</v>
      </c>
      <c r="DN130" s="1">
        <v>7.9914491635691004E-3</v>
      </c>
      <c r="DO130" s="1">
        <v>8.3170906278660708E-3</v>
      </c>
      <c r="DP130" s="1">
        <v>8.6447700158976994E-3</v>
      </c>
      <c r="DQ130" s="1">
        <v>8.97265359900201E-3</v>
      </c>
      <c r="DR130" s="1">
        <v>9.29896583210265E-3</v>
      </c>
      <c r="DS130" s="1">
        <v>9.6220593051721606E-3</v>
      </c>
      <c r="DT130" s="1">
        <v>9.9404816771738701E-3</v>
      </c>
      <c r="DU130" s="1">
        <v>1.02530325524818E-2</v>
      </c>
      <c r="DV130" s="1">
        <v>1.0558802123550299E-2</v>
      </c>
      <c r="DW130" s="1">
        <v>1.0857183153055699E-2</v>
      </c>
      <c r="DX130" s="1">
        <v>1.11478488695399E-2</v>
      </c>
      <c r="DY130" s="1">
        <v>1.14306918616821E-2</v>
      </c>
      <c r="DZ130" s="1">
        <v>1.17057231767857E-2</v>
      </c>
      <c r="EA130" s="1">
        <v>1.1972936456394001E-2</v>
      </c>
      <c r="EB130" s="1">
        <v>1.22321487199631E-2</v>
      </c>
      <c r="EC130" s="1">
        <v>1.2482836636078401E-2</v>
      </c>
      <c r="ED130" s="1">
        <v>1.27239936296384E-2</v>
      </c>
      <c r="EE130" s="1">
        <v>1.29540372323347E-2</v>
      </c>
      <c r="EF130" s="1">
        <v>1.31707955102741E-2</v>
      </c>
      <c r="EG130" s="1">
        <v>1.33715940719135E-2</v>
      </c>
      <c r="EH130" s="1">
        <v>1.3553450007937499E-2</v>
      </c>
      <c r="EI130" s="1">
        <v>1.37133574059195E-2</v>
      </c>
      <c r="EJ130" s="1">
        <v>1.3848625262902099E-2</v>
      </c>
      <c r="EK130" s="1">
        <v>1.39572098569658E-2</v>
      </c>
      <c r="EL130" s="1">
        <v>1.4037977537630199E-2</v>
      </c>
      <c r="EM130" s="1">
        <v>1.4090844974191601E-2</v>
      </c>
      <c r="EN130" s="1">
        <v>1.41167706571955E-2</v>
      </c>
      <c r="EO130" s="1">
        <v>1.41176060391364E-2</v>
      </c>
      <c r="EP130" s="1">
        <v>1.4095845965051699E-2</v>
      </c>
      <c r="EQ130" s="1">
        <v>1.4054336391522501E-2</v>
      </c>
      <c r="ER130" s="1">
        <v>1.39959987786913E-2</v>
      </c>
      <c r="ES130" s="1">
        <v>1.39236173920396E-2</v>
      </c>
      <c r="ET130" s="1">
        <v>1.38397147818745E-2</v>
      </c>
      <c r="EU130" s="1">
        <v>1.3746519347828201E-2</v>
      </c>
      <c r="EV130" s="1">
        <v>1.3646012399528199E-2</v>
      </c>
      <c r="EW130" s="1">
        <v>1.3540032453938399E-2</v>
      </c>
      <c r="EX130" s="1">
        <v>1.34304108094564E-2</v>
      </c>
      <c r="EY130" s="1">
        <v>1.33191122790236E-2</v>
      </c>
      <c r="EZ130" s="1">
        <v>1.32083555699749E-2</v>
      </c>
      <c r="FA130" s="1">
        <v>1.31006868730247E-2</v>
      </c>
      <c r="FB130" s="1">
        <v>1.29989764628279E-2</v>
      </c>
      <c r="FC130" s="1">
        <v>1.29063016504489E-2</v>
      </c>
      <c r="FD130" s="1">
        <v>1.2825672502554E-2</v>
      </c>
      <c r="FE130" s="1">
        <v>1.2759554701924599E-2</v>
      </c>
      <c r="FF130" s="1">
        <v>1.27091562454983E-2</v>
      </c>
      <c r="FG130" s="1">
        <v>1.26734848513226E-2</v>
      </c>
      <c r="FH130" s="1">
        <v>1.2648264891993201E-2</v>
      </c>
      <c r="FI130" s="1">
        <v>1.26249305284483E-2</v>
      </c>
      <c r="FJ130" s="1">
        <v>1.2590061852893301E-2</v>
      </c>
      <c r="FK130" s="1">
        <v>1.25257331715572E-2</v>
      </c>
      <c r="FL130" s="1">
        <v>1.2411183027208301E-2</v>
      </c>
      <c r="FM130" s="1">
        <v>1.2225890380583099E-2</v>
      </c>
      <c r="FN130" s="1">
        <v>1.1953566679899E-2</v>
      </c>
      <c r="FO130" s="1">
        <v>1.15859782389476E-2</v>
      </c>
      <c r="FP130" s="1">
        <v>1.11252799533206E-2</v>
      </c>
      <c r="FQ130" s="1">
        <v>1.05839423556737E-2</v>
      </c>
      <c r="FR130" s="1">
        <v>9.9822691007146105E-3</v>
      </c>
      <c r="FS130" s="1">
        <v>9.3444289813790198E-3</v>
      </c>
      <c r="FT130" s="1">
        <v>8.6943479926649605E-3</v>
      </c>
      <c r="FU130" s="1">
        <v>8.0525762720371399E-3</v>
      </c>
      <c r="FV130" s="1">
        <v>7.43462861414432E-3</v>
      </c>
      <c r="FW130" s="1">
        <v>6.8506960186909003E-3</v>
      </c>
      <c r="FX130" s="1">
        <v>6.3062875590962197E-3</v>
      </c>
      <c r="FY130" s="1">
        <v>5.8033071013160204E-3</v>
      </c>
      <c r="FZ130" s="1">
        <v>5.34118585679943E-3</v>
      </c>
      <c r="GA130" s="1">
        <v>4.9178553240333397E-3</v>
      </c>
      <c r="GB130" s="1">
        <v>4.5304807631061797E-3</v>
      </c>
      <c r="GC130" s="1">
        <v>4.1759593618017404E-3</v>
      </c>
      <c r="GD130" s="1">
        <v>3.85122601899111E-3</v>
      </c>
      <c r="GE130" s="1">
        <v>3.5534191181683201E-3</v>
      </c>
      <c r="GF130" s="1">
        <v>3.2799532657225299E-3</v>
      </c>
      <c r="GG130" s="1">
        <v>3.0285353134080501E-3</v>
      </c>
      <c r="GH130" s="1">
        <v>2.7971491580113098E-3</v>
      </c>
      <c r="GI130" s="1">
        <v>2.5840258953645201E-3</v>
      </c>
      <c r="GJ130" s="1">
        <v>2.3876093517427202E-3</v>
      </c>
      <c r="GK130" s="1">
        <v>2.2065225559023899E-3</v>
      </c>
      <c r="GL130" s="1">
        <v>2.0395378641325001E-3</v>
      </c>
      <c r="GM130" s="1">
        <v>1.88555173493137E-3</v>
      </c>
      <c r="GN130" s="1">
        <v>1.7435641881787501E-3</v>
      </c>
      <c r="GO130" s="1">
        <v>1.6126624984123101E-3</v>
      </c>
      <c r="GP130" s="1">
        <v>1.4920084733158899E-3</v>
      </c>
      <c r="GQ130" s="1">
        <v>1.3808286329288499E-3</v>
      </c>
      <c r="GR130" s="1">
        <v>1.27840665459931E-3</v>
      </c>
      <c r="GS130" s="1">
        <v>1.18407753630942E-3</v>
      </c>
      <c r="GT130" s="1">
        <v>1.0972230295315201E-3</v>
      </c>
      <c r="GU130" s="1">
        <v>1.01726798751869E-3</v>
      </c>
      <c r="GV130" s="1">
        <v>9.4367735877131601E-4</v>
      </c>
      <c r="GW130" s="1">
        <v>8.75953625706353E-4</v>
      </c>
      <c r="GX130" s="1">
        <v>8.1363454515595405E-4</v>
      </c>
      <c r="GY130" s="1">
        <v>7.5629109139638804E-4</v>
      </c>
      <c r="GZ130" s="1">
        <v>7.0352553571009497E-4</v>
      </c>
      <c r="HA130" s="1">
        <v>6.5496962088822097E-4</v>
      </c>
      <c r="HB130" s="1">
        <v>6.1028280640272896E-4</v>
      </c>
      <c r="HC130" s="1">
        <v>5.6915057181096396E-4</v>
      </c>
      <c r="HD130">
        <v>2.2637596005867099E-3</v>
      </c>
      <c r="HE130">
        <v>2.3651327308278599E-3</v>
      </c>
      <c r="HF130">
        <v>2.4686674560499299E-3</v>
      </c>
      <c r="HG130">
        <v>2.57445779482831E-3</v>
      </c>
      <c r="HH130">
        <v>2.6826020680509898E-3</v>
      </c>
      <c r="HI130">
        <v>2.7932031182899999E-3</v>
      </c>
      <c r="HJ130">
        <v>2.9063685429972898E-3</v>
      </c>
      <c r="HK130">
        <v>3.0222109426771499E-3</v>
      </c>
      <c r="HL130">
        <v>3.1408481853061701E-3</v>
      </c>
      <c r="HM130">
        <v>3.2624036884039498E-3</v>
      </c>
      <c r="HN130">
        <v>3.3870067203054001E-3</v>
      </c>
      <c r="HO130">
        <v>3.5147927223490001E-3</v>
      </c>
      <c r="HP130">
        <v>3.6459036538782001E-3</v>
      </c>
      <c r="HQ130">
        <v>3.7804883621556399E-3</v>
      </c>
      <c r="HR130">
        <v>3.9187029795156904E-3</v>
      </c>
      <c r="HS130">
        <v>4.0607113503313402E-3</v>
      </c>
      <c r="HT130">
        <v>4.2066854906499798E-3</v>
      </c>
      <c r="HU130">
        <v>4.3568060836612901E-3</v>
      </c>
      <c r="HV130">
        <v>4.5112630145034303E-3</v>
      </c>
      <c r="HW130">
        <v>4.6702559482928001E-3</v>
      </c>
      <c r="HX130">
        <v>4.8339949556827104E-3</v>
      </c>
      <c r="HY130">
        <v>5.0027011907199104E-3</v>
      </c>
      <c r="HZ130">
        <v>5.1766076262797899E-3</v>
      </c>
      <c r="IA130">
        <v>5.3559598529240599E-3</v>
      </c>
      <c r="IB130">
        <v>5.5410169476439002E-3</v>
      </c>
      <c r="IC130">
        <v>5.73205241962952E-3</v>
      </c>
      <c r="ID130">
        <v>5.9293552409483601E-3</v>
      </c>
      <c r="IE130">
        <v>6.1332309708216097E-3</v>
      </c>
      <c r="IF130">
        <v>6.3440029830640803E-3</v>
      </c>
      <c r="IG130">
        <v>6.5620138071990101E-3</v>
      </c>
      <c r="IH130">
        <v>6.7876265947747197E-3</v>
      </c>
      <c r="II130">
        <v>7.0212267234951798E-3</v>
      </c>
      <c r="IJ130">
        <v>7.2632235529242802E-3</v>
      </c>
      <c r="IK130">
        <v>7.51405234672881E-3</v>
      </c>
      <c r="IL130">
        <v>7.7741763776736804E-3</v>
      </c>
      <c r="IM130">
        <v>8.0440892328581502E-3</v>
      </c>
      <c r="IN130">
        <v>8.3243173379588496E-3</v>
      </c>
      <c r="IO130">
        <v>8.6154227204895805E-3</v>
      </c>
      <c r="IP130">
        <v>8.9180060332553993E-3</v>
      </c>
      <c r="IQ130">
        <v>9.2327098602094301E-3</v>
      </c>
      <c r="IR130">
        <v>9.5602223277401494E-3</v>
      </c>
      <c r="IS130">
        <v>9.9012810449283194E-3</v>
      </c>
      <c r="IT130">
        <v>1.0256677396394499E-2</v>
      </c>
      <c r="IU130">
        <v>1.06272612108625E-2</v>
      </c>
      <c r="IV130">
        <v>1.10139458273014E-2</v>
      </c>
      <c r="IW130">
        <v>1.1417713578264399E-2</v>
      </c>
      <c r="IX130">
        <v>1.18396217065344E-2</v>
      </c>
      <c r="IY130">
        <v>1.2280808726104901E-2</v>
      </c>
      <c r="IZ130">
        <v>1.2742501231494801E-2</v>
      </c>
      <c r="JA130">
        <v>1.32260211499763E-2</v>
      </c>
      <c r="JB130">
        <v>1.3732793419017199E-2</v>
      </c>
      <c r="JC130">
        <v>1.4264354055544701E-2</v>
      </c>
      <c r="JD130">
        <v>1.48223585639723E-2</v>
      </c>
      <c r="JE130">
        <v>1.54085906056869E-2</v>
      </c>
      <c r="JF130">
        <v>1.6024970823313001E-2</v>
      </c>
      <c r="JG130">
        <v>1.6673565678055401E-2</v>
      </c>
      <c r="JH130">
        <v>1.7356596117430699E-2</v>
      </c>
      <c r="JI130">
        <v>1.80764458436493E-2</v>
      </c>
      <c r="JJ130">
        <v>1.88356689001116E-2</v>
      </c>
      <c r="JK130">
        <v>1.9636996235824399E-2</v>
      </c>
      <c r="JL130">
        <v>2.04833408466862E-2</v>
      </c>
      <c r="JM130">
        <v>2.1377801031231401E-2</v>
      </c>
      <c r="JN130">
        <v>2.2323661240555698E-2</v>
      </c>
      <c r="JO130">
        <v>2.3324389953314099E-2</v>
      </c>
      <c r="JP130">
        <v>2.4383633974223998E-2</v>
      </c>
      <c r="JQ130">
        <v>2.5505208547652199E-2</v>
      </c>
      <c r="JR130">
        <v>2.6693082707685199E-2</v>
      </c>
      <c r="JS130">
        <v>2.7951359365156699E-2</v>
      </c>
      <c r="JT130">
        <v>2.9284249773755301E-2</v>
      </c>
      <c r="JU130">
        <v>3.0696042234376601E-2</v>
      </c>
      <c r="JV130">
        <v>3.2191065199777102E-2</v>
      </c>
      <c r="JW130">
        <v>3.37736453359078E-2</v>
      </c>
      <c r="JX130">
        <v>3.5448061579752999E-2</v>
      </c>
      <c r="JY130">
        <v>3.7218496792539399E-2</v>
      </c>
      <c r="JZ130">
        <v>3.9088989213974398E-2</v>
      </c>
      <c r="KA130">
        <v>4.1063386533314601E-2</v>
      </c>
      <c r="KB130">
        <v>4.31453059452057E-2</v>
      </c>
      <c r="KC130">
        <v>4.53381039763813E-2</v>
      </c>
      <c r="KD130">
        <v>4.7644860068704699E-2</v>
      </c>
      <c r="KE130">
        <v>5.00683778009215E-2</v>
      </c>
      <c r="KF130">
        <v>5.2611207156224901E-2</v>
      </c>
      <c r="KG130">
        <v>5.5275690354901402E-2</v>
      </c>
      <c r="KH130">
        <v>5.8064032474138702E-2</v>
      </c>
      <c r="KI130">
        <v>6.0978396427848802E-2</v>
      </c>
      <c r="KJ130">
        <v>6.4021019992537204E-2</v>
      </c>
      <c r="KK130">
        <v>6.7194350605565806E-2</v>
      </c>
      <c r="KL130">
        <v>7.0501191827055595E-2</v>
      </c>
      <c r="KM130">
        <v>7.3944853850003003E-2</v>
      </c>
      <c r="KN130">
        <v>7.75292994444233E-2</v>
      </c>
      <c r="KO130">
        <v>8.1259276356509993E-2</v>
      </c>
      <c r="KP130">
        <v>8.5140427504471303E-2</v>
      </c>
      <c r="KQ130">
        <v>8.9179371287755493E-2</v>
      </c>
      <c r="KR130">
        <v>9.33837458485718E-2</v>
      </c>
      <c r="KS130">
        <v>9.7762213030151104E-2</v>
      </c>
      <c r="KT130">
        <v>0.102324419872801</v>
      </c>
      <c r="KU130">
        <v>0.107080917585905</v>
      </c>
      <c r="KV130">
        <v>0.112043039869136</v>
      </c>
      <c r="KW130">
        <v>0.11722274411314899</v>
      </c>
      <c r="KX130">
        <v>0.122632420327402</v>
      </c>
      <c r="KY130">
        <v>0.12828467361269999</v>
      </c>
      <c r="KZ130">
        <v>0.13419208665660501</v>
      </c>
      <c r="LA130">
        <v>0.14036696915313901</v>
      </c>
      <c r="LB130">
        <v>0.14682110132659801</v>
      </c>
      <c r="LC130">
        <v>0.15356547897036199</v>
      </c>
      <c r="LD130">
        <v>0.16061006768191999</v>
      </c>
      <c r="LE130">
        <v>0.16796357433985101</v>
      </c>
      <c r="LF130">
        <v>0.175633244328365</v>
      </c>
      <c r="LG130">
        <v>0.183624693491934</v>
      </c>
      <c r="LH130">
        <v>0.19194178411980001</v>
      </c>
      <c r="LI130">
        <v>0.20058655413569801</v>
      </c>
      <c r="LJ130">
        <v>0.20955920773469999</v>
      </c>
      <c r="LK130">
        <v>0.21885817356680201</v>
      </c>
      <c r="LL130">
        <v>0.228480232871974</v>
      </c>
      <c r="LM130">
        <v>0.23842071454914801</v>
      </c>
      <c r="LN130">
        <v>0.24867374710163001</v>
      </c>
      <c r="LO130">
        <v>0.25923254922518002</v>
      </c>
      <c r="LP130">
        <v>0.27008973237823602</v>
      </c>
      <c r="LQ130">
        <v>0.28123758124777598</v>
      </c>
      <c r="LR130">
        <v>0.29266827310945798</v>
      </c>
      <c r="LS130">
        <v>0.30437399628624401</v>
      </c>
      <c r="LT130">
        <v>0.31634693274263798</v>
      </c>
      <c r="LU130">
        <v>0.32857908146260101</v>
      </c>
      <c r="LV130">
        <v>0.34106191809867997</v>
      </c>
      <c r="LW130">
        <v>0.35378591172831803</v>
      </c>
      <c r="LX130">
        <v>0.36673994896065298</v>
      </c>
      <c r="LY130">
        <v>0.37991074447092699</v>
      </c>
      <c r="LZ130">
        <v>0.39328233854284</v>
      </c>
      <c r="MA130">
        <v>0.40683578855077801</v>
      </c>
      <c r="MB130">
        <v>0.42054914595669701</v>
      </c>
      <c r="MC130">
        <v>0.43439777121959999</v>
      </c>
      <c r="MD130">
        <v>0.44835498107656502</v>
      </c>
      <c r="ME130">
        <v>0.46239295861419599</v>
      </c>
      <c r="MF130">
        <v>0.47648380358838699</v>
      </c>
      <c r="MG130">
        <v>0.49060057424558301</v>
      </c>
      <c r="MH130">
        <v>0.50471818028471904</v>
      </c>
      <c r="MI130">
        <v>0.51881402624977102</v>
      </c>
      <c r="MJ130">
        <v>0.532868362641294</v>
      </c>
      <c r="MK130">
        <v>0.54686436141998496</v>
      </c>
      <c r="ML130">
        <v>0.56078797881202402</v>
      </c>
      <c r="MM130">
        <v>0.57462769359389898</v>
      </c>
      <c r="MN130">
        <v>0.58837421294172698</v>
      </c>
      <c r="MO130">
        <v>0.60202022534125599</v>
      </c>
      <c r="MP130">
        <v>0.61556025779519397</v>
      </c>
      <c r="MQ130">
        <v>0.62899066860465103</v>
      </c>
      <c r="MR130">
        <v>0.64230978088367396</v>
      </c>
      <c r="MS130">
        <v>0.65551813645364898</v>
      </c>
      <c r="MT130">
        <v>0.66861882332667399</v>
      </c>
      <c r="MU130">
        <v>0.68161779978950199</v>
      </c>
      <c r="MV130">
        <v>0.69452410143995102</v>
      </c>
      <c r="MW130">
        <v>0.70734977394250498</v>
      </c>
      <c r="MX130">
        <v>0.720109328644429</v>
      </c>
      <c r="MY130">
        <v>0.73281848488992796</v>
      </c>
      <c r="MZ130">
        <v>0.74549196974124998</v>
      </c>
      <c r="NA130">
        <v>0.75814023463324398</v>
      </c>
      <c r="NB130">
        <v>0.77076516516169202</v>
      </c>
      <c r="NC130">
        <v>0.78335522701458504</v>
      </c>
      <c r="ND130">
        <v>0.79588096018614296</v>
      </c>
      <c r="NE130">
        <v>0.80829214321335097</v>
      </c>
      <c r="NF130">
        <v>0.82051803359393405</v>
      </c>
      <c r="NG130">
        <v>0.83247160027383305</v>
      </c>
      <c r="NH130">
        <v>0.84405757851278096</v>
      </c>
      <c r="NI130">
        <v>0.85518285846610098</v>
      </c>
      <c r="NJ130">
        <v>0.86576680082177504</v>
      </c>
      <c r="NK130">
        <v>0.87574906992249002</v>
      </c>
      <c r="NL130">
        <v>0.88509349890386901</v>
      </c>
      <c r="NM130">
        <v>0.89378784689653401</v>
      </c>
      <c r="NN130">
        <v>0.90184042316857105</v>
      </c>
      <c r="NO130">
        <v>0.90927505178271495</v>
      </c>
      <c r="NP130">
        <v>0.91612574780140599</v>
      </c>
      <c r="NQ130">
        <v>0.922432035360502</v>
      </c>
      <c r="NR130">
        <v>0.92823534246181805</v>
      </c>
      <c r="NS130">
        <v>0.93357652831861804</v>
      </c>
      <c r="NT130">
        <v>0.93849438364265103</v>
      </c>
      <c r="NU130">
        <v>0.94302486440575695</v>
      </c>
      <c r="NV130">
        <v>0.94720082376755899</v>
      </c>
      <c r="NW130">
        <v>0.95105204978655</v>
      </c>
      <c r="NX130">
        <v>0.95460546890471898</v>
      </c>
      <c r="NY130">
        <v>0.95788542217044104</v>
      </c>
      <c r="NZ130">
        <v>0.960913957483849</v>
      </c>
      <c r="OA130">
        <v>0.96371110664185999</v>
      </c>
      <c r="OB130">
        <v>0.96629513253722499</v>
      </c>
      <c r="OC130">
        <v>0.96868274188896797</v>
      </c>
      <c r="OD130">
        <v>0.97088926444487</v>
      </c>
      <c r="OE130">
        <v>0.97292880230900303</v>
      </c>
      <c r="OF130">
        <v>0.97481435404393402</v>
      </c>
      <c r="OG130">
        <v>0.97655791823211302</v>
      </c>
      <c r="OH130">
        <v>0.97817058073052499</v>
      </c>
      <c r="OI130">
        <v>0.97966258920384097</v>
      </c>
      <c r="OJ130">
        <v>0.98104341783676996</v>
      </c>
      <c r="OK130">
        <v>0.98232182449136896</v>
      </c>
      <c r="OL130">
        <v>0.98350590202767896</v>
      </c>
      <c r="OM130">
        <v>0.98460312505721004</v>
      </c>
      <c r="ON130">
        <v>0.98562039304472904</v>
      </c>
      <c r="OO130">
        <v>0.98656407040350003</v>
      </c>
      <c r="OP130">
        <v>0.98744002402920605</v>
      </c>
      <c r="OQ130">
        <v>0.98825365857436198</v>
      </c>
      <c r="OR130">
        <v>0.98900994966575895</v>
      </c>
      <c r="OS130">
        <v>0.98971347520146902</v>
      </c>
      <c r="OT130">
        <v>0.99036844482235697</v>
      </c>
      <c r="OU130">
        <v>0.99097872762876005</v>
      </c>
      <c r="OV130">
        <v>0.991547878200571</v>
      </c>
      <c r="OW130" t="s">
        <v>419</v>
      </c>
    </row>
    <row r="131" spans="1:413" x14ac:dyDescent="0.25">
      <c r="A131" t="s">
        <v>413</v>
      </c>
      <c r="B131" t="s">
        <v>671</v>
      </c>
      <c r="C131" t="s">
        <v>672</v>
      </c>
      <c r="D131" t="s">
        <v>487</v>
      </c>
      <c r="E131" t="s">
        <v>494</v>
      </c>
      <c r="F131" t="s">
        <v>458</v>
      </c>
      <c r="G131">
        <v>0.57758944665579903</v>
      </c>
      <c r="H131">
        <v>0.67897424629080605</v>
      </c>
      <c r="I131">
        <v>0.77492585477513898</v>
      </c>
      <c r="J131">
        <v>2.1910146778691998E-3</v>
      </c>
      <c r="K131">
        <v>8.02412886288182E-3</v>
      </c>
      <c r="L131" s="2">
        <v>9.8415974159083003E-5</v>
      </c>
      <c r="M131" s="1">
        <v>1.0045314273820799E-4</v>
      </c>
      <c r="N131" s="1">
        <v>1.02578917966274E-4</v>
      </c>
      <c r="O131" s="1">
        <v>1.0479735450484299E-4</v>
      </c>
      <c r="P131" s="1">
        <v>1.07112713759358E-4</v>
      </c>
      <c r="Q131" s="1">
        <v>1.09529476907867E-4</v>
      </c>
      <c r="R131" s="1">
        <v>1.1205235901546801E-4</v>
      </c>
      <c r="S131" s="1">
        <v>1.14686324346558E-4</v>
      </c>
      <c r="T131" s="1">
        <v>1.17436602999659E-4</v>
      </c>
      <c r="U131" s="1">
        <v>1.20308709003605E-4</v>
      </c>
      <c r="V131" s="1">
        <v>1.23308460029645E-4</v>
      </c>
      <c r="W131" s="1">
        <v>1.2644199889130301E-4</v>
      </c>
      <c r="X131" s="1">
        <v>1.2971581702322501E-4</v>
      </c>
      <c r="Y131" s="1">
        <v>1.3313678015158299E-4</v>
      </c>
      <c r="Z131" s="1">
        <v>1.3671215639224699E-4</v>
      </c>
      <c r="AA131" s="1">
        <v>1.4044964703912701E-4</v>
      </c>
      <c r="AB131" s="1">
        <v>1.4435742033380001E-4</v>
      </c>
      <c r="AC131" s="1">
        <v>1.48444148539322E-4</v>
      </c>
      <c r="AD131" s="1">
        <v>1.52719048675794E-4</v>
      </c>
      <c r="AE131" s="1">
        <v>1.57191927313363E-4</v>
      </c>
      <c r="AF131" s="1">
        <v>1.61873229859747E-4</v>
      </c>
      <c r="AG131" s="1">
        <v>1.66774094824486E-4</v>
      </c>
      <c r="AH131" s="1">
        <v>1.7190641359073901E-4</v>
      </c>
      <c r="AI131" s="1">
        <v>1.7728289627792299E-4</v>
      </c>
      <c r="AJ131" s="1">
        <v>1.8291714433432899E-4</v>
      </c>
      <c r="AK131" s="1">
        <v>1.8882373055828099E-4</v>
      </c>
      <c r="AL131" s="1">
        <v>1.9501828730858801E-4</v>
      </c>
      <c r="AM131" s="1">
        <v>2.0151760372974601E-4</v>
      </c>
      <c r="AN131" s="1">
        <v>2.08339732883294E-4</v>
      </c>
      <c r="AO131" s="1">
        <v>2.1550410974295001E-4</v>
      </c>
      <c r="AP131" s="1">
        <v>2.23031681075442E-4</v>
      </c>
      <c r="AQ131" s="1">
        <v>2.3094504828944699E-4</v>
      </c>
      <c r="AR131" s="1">
        <v>2.39268624387843E-4</v>
      </c>
      <c r="AS131" s="1">
        <v>2.4802880620033302E-4</v>
      </c>
      <c r="AT131" s="1">
        <v>2.5725416309815098E-4</v>
      </c>
      <c r="AU131" s="1">
        <v>2.6697564339425901E-4</v>
      </c>
      <c r="AV131" s="1">
        <v>2.7722679960182799E-4</v>
      </c>
      <c r="AW131" s="1">
        <v>2.88044033651101E-4</v>
      </c>
      <c r="AX131" s="1">
        <v>2.9946686303636299E-4</v>
      </c>
      <c r="AY131" s="1">
        <v>3.1153820866518402E-4</v>
      </c>
      <c r="AZ131" s="1">
        <v>3.2430470489170699E-4</v>
      </c>
      <c r="BA131" s="1">
        <v>3.3781703181150902E-4</v>
      </c>
      <c r="BB131" s="1">
        <v>3.5213026934994499E-4</v>
      </c>
      <c r="BC131" s="1">
        <v>3.6730427195611799E-4</v>
      </c>
      <c r="BD131" s="1">
        <v>3.8340406178397502E-4</v>
      </c>
      <c r="BE131" s="1">
        <v>4.00500237057071E-4</v>
      </c>
      <c r="BF131" s="1">
        <v>4.18669390827702E-4</v>
      </c>
      <c r="BG131" s="1">
        <v>4.3799453350239301E-4</v>
      </c>
      <c r="BH131" s="1">
        <v>4.58565510261183E-4</v>
      </c>
      <c r="BI131" s="1">
        <v>4.8047940179447802E-4</v>
      </c>
      <c r="BJ131" s="1">
        <v>5.0384089357160297E-4</v>
      </c>
      <c r="BK131" s="1">
        <v>5.2876259510303402E-4</v>
      </c>
      <c r="BL131" s="1">
        <v>5.5536528635063498E-4</v>
      </c>
      <c r="BM131" s="1">
        <v>5.8377806359547304E-4</v>
      </c>
      <c r="BN131" s="1">
        <v>6.1413835176347303E-4</v>
      </c>
      <c r="BO131" s="1">
        <v>6.4659174457760201E-4</v>
      </c>
      <c r="BP131" s="1">
        <v>6.8129162819536204E-4</v>
      </c>
      <c r="BQ131" s="1">
        <v>7.1839853857441302E-4</v>
      </c>
      <c r="BR131" s="1">
        <v>7.5807919822591901E-4</v>
      </c>
      <c r="BS131" s="1">
        <v>8.0050517500193305E-4</v>
      </c>
      <c r="BT131" s="1">
        <v>8.4585110509087101E-4</v>
      </c>
      <c r="BU131" s="1">
        <v>8.9429242568283499E-4</v>
      </c>
      <c r="BV131" s="1">
        <v>9.4600257128599902E-4</v>
      </c>
      <c r="BW131" s="1">
        <v>1.00114960310345E-3</v>
      </c>
      <c r="BX131" s="1">
        <v>1.0598922650098699E-3</v>
      </c>
      <c r="BY131" s="1">
        <v>1.1223754942343801E-3</v>
      </c>
      <c r="BZ131" s="1">
        <v>1.18872546127106E-3</v>
      </c>
      <c r="CA131" s="1">
        <v>1.2590442725115699E-3</v>
      </c>
      <c r="CB131" s="1">
        <v>1.33340454015037E-3</v>
      </c>
      <c r="CC131" s="1">
        <v>1.4118441048177599E-3</v>
      </c>
      <c r="CD131" s="1">
        <v>1.4943612825656901E-3</v>
      </c>
      <c r="CE131" s="1">
        <v>1.58091109182287E-3</v>
      </c>
      <c r="CF131" s="1">
        <v>1.67140298718226E-3</v>
      </c>
      <c r="CG131" s="1">
        <v>1.76570067188378E-3</v>
      </c>
      <c r="CH131" s="1">
        <v>1.8636245640145099E-3</v>
      </c>
      <c r="CI131" s="1">
        <v>1.9649574367840501E-3</v>
      </c>
      <c r="CJ131" s="1">
        <v>2.06945362695117E-3</v>
      </c>
      <c r="CK131" s="1">
        <v>2.1768519993221099E-3</v>
      </c>
      <c r="CL131" s="1">
        <v>2.28689257013877E-3</v>
      </c>
      <c r="CM131" s="1">
        <v>2.39933634144861E-3</v>
      </c>
      <c r="CN131" s="1">
        <v>2.5139875097288E-3</v>
      </c>
      <c r="CO131" s="1">
        <v>2.6307168262479602E-3</v>
      </c>
      <c r="CP131" s="1">
        <v>2.7494845548687598E-3</v>
      </c>
      <c r="CQ131" s="1">
        <v>2.8703612490827098E-3</v>
      </c>
      <c r="CR131" s="1">
        <v>2.9935445013961901E-3</v>
      </c>
      <c r="CS131" s="1">
        <v>3.1193699355995101E-3</v>
      </c>
      <c r="CT131" s="1">
        <v>3.2483150219783001E-3</v>
      </c>
      <c r="CU131" s="1">
        <v>3.3809947741960901E-3</v>
      </c>
      <c r="CV131" s="1">
        <v>3.5181489840277699E-3</v>
      </c>
      <c r="CW131" s="1">
        <v>3.6606212961592601E-3</v>
      </c>
      <c r="CX131" s="1">
        <v>3.8093310419841401E-3</v>
      </c>
      <c r="CY131" s="1">
        <v>3.96523926697056E-3</v>
      </c>
      <c r="CZ131" s="1">
        <v>4.1293107474615403E-3</v>
      </c>
      <c r="DA131" s="1">
        <v>4.3024739728374098E-3</v>
      </c>
      <c r="DB131" s="1">
        <v>4.4855810694347902E-3</v>
      </c>
      <c r="DC131" s="1">
        <v>4.6793694899640199E-3</v>
      </c>
      <c r="DD131" s="1">
        <v>4.8844270300658797E-3</v>
      </c>
      <c r="DE131" s="1">
        <v>5.1011614135786998E-3</v>
      </c>
      <c r="DF131" s="1">
        <v>5.3297753606576801E-3</v>
      </c>
      <c r="DG131" s="1">
        <v>5.5702477613292596E-3</v>
      </c>
      <c r="DH131" s="1">
        <v>5.8223213534559096E-3</v>
      </c>
      <c r="DI131" s="1">
        <v>6.0854971675206402E-3</v>
      </c>
      <c r="DJ131" s="1">
        <v>6.3590359561602298E-3</v>
      </c>
      <c r="DK131" s="1">
        <v>6.6419668632775397E-3</v>
      </c>
      <c r="DL131" s="1">
        <v>6.9331036765105901E-3</v>
      </c>
      <c r="DM131" s="1">
        <v>7.2310690966200198E-3</v>
      </c>
      <c r="DN131" s="1">
        <v>7.5343274736207498E-3</v>
      </c>
      <c r="DO131" s="1">
        <v>7.8412263089949492E-3</v>
      </c>
      <c r="DP131" s="1">
        <v>8.1500464072556192E-3</v>
      </c>
      <c r="DQ131" s="1">
        <v>8.4590597978196295E-3</v>
      </c>
      <c r="DR131" s="1">
        <v>8.7665934091187697E-3</v>
      </c>
      <c r="DS131" s="1">
        <v>9.0710950139164196E-3</v>
      </c>
      <c r="DT131" s="1">
        <v>9.3711963372523892E-3</v>
      </c>
      <c r="DU131" s="1">
        <v>9.6657666942937901E-3</v>
      </c>
      <c r="DV131" s="1">
        <v>9.95394945519016E-3</v>
      </c>
      <c r="DW131" s="1">
        <v>1.02351733987523E-2</v>
      </c>
      <c r="DX131" s="1">
        <v>1.0509131961088099E-2</v>
      </c>
      <c r="DY131" s="1">
        <v>1.0775725753347299E-2</v>
      </c>
      <c r="DZ131" s="1">
        <v>1.1034967607939299E-2</v>
      </c>
      <c r="EA131" s="1">
        <v>1.1286854718524499E-2</v>
      </c>
      <c r="EB131" s="1">
        <v>1.15312188302844E-2</v>
      </c>
      <c r="EC131" s="1">
        <v>1.1767572253821501E-2</v>
      </c>
      <c r="ED131" s="1">
        <v>1.1994973616082E-2</v>
      </c>
      <c r="EE131" s="1">
        <v>1.22119410945316E-2</v>
      </c>
      <c r="EF131" s="1">
        <v>1.2416440350289401E-2</v>
      </c>
      <c r="EG131" s="1">
        <v>1.26059674802615E-2</v>
      </c>
      <c r="EH131" s="1">
        <v>1.27777330460203E-2</v>
      </c>
      <c r="EI131" s="1">
        <v>1.2928932800348901E-2</v>
      </c>
      <c r="EJ131" s="1">
        <v>1.30570683129668E-2</v>
      </c>
      <c r="EK131" s="1">
        <v>1.3160263052883999E-2</v>
      </c>
      <c r="EL131" s="1">
        <v>1.3237513784130701E-2</v>
      </c>
      <c r="EM131" s="1">
        <v>1.32888276368335E-2</v>
      </c>
      <c r="EN131" s="1">
        <v>1.3315220513338799E-2</v>
      </c>
      <c r="EO131" s="1">
        <v>1.3318585192877199E-2</v>
      </c>
      <c r="EP131" s="1">
        <v>1.3301467093938001E-2</v>
      </c>
      <c r="EQ131" s="1">
        <v>1.32668031066918E-2</v>
      </c>
      <c r="ER131" s="1">
        <v>1.3217680408445599E-2</v>
      </c>
      <c r="ES131" s="1">
        <v>1.3157160008718799E-2</v>
      </c>
      <c r="ET131" s="1">
        <v>1.30881902514993E-2</v>
      </c>
      <c r="EU131" s="1">
        <v>1.30136156010547E-2</v>
      </c>
      <c r="EV131" s="1">
        <v>1.29362706432057E-2</v>
      </c>
      <c r="EW131" s="1">
        <v>1.28591400701138E-2</v>
      </c>
      <c r="EX131" s="1">
        <v>1.27855614538661E-2</v>
      </c>
      <c r="EY131" s="1">
        <v>1.2719446181626799E-2</v>
      </c>
      <c r="EZ131" s="1">
        <v>1.2665491778658401E-2</v>
      </c>
      <c r="FA131" s="1">
        <v>1.2629352859433E-2</v>
      </c>
      <c r="FB131" s="1">
        <v>1.26177255181372E-2</v>
      </c>
      <c r="FC131" s="1">
        <v>1.26382794976139E-2</v>
      </c>
      <c r="FD131" s="1">
        <v>1.26993444263967E-2</v>
      </c>
      <c r="FE131" s="1">
        <v>1.28092255256441E-2</v>
      </c>
      <c r="FF131" s="1">
        <v>1.2975003204097E-2</v>
      </c>
      <c r="FG131" s="1">
        <v>1.3200685430095701E-2</v>
      </c>
      <c r="FH131" s="1">
        <v>1.3484673163963699E-2</v>
      </c>
      <c r="FI131" s="1">
        <v>1.38167189815035E-2</v>
      </c>
      <c r="FJ131" s="1">
        <v>1.41749413393572E-2</v>
      </c>
      <c r="FK131" s="1">
        <v>1.4523957001260201E-2</v>
      </c>
      <c r="FL131" s="1">
        <v>1.4815605260702301E-2</v>
      </c>
      <c r="FM131" s="1">
        <v>1.49936589467591E-2</v>
      </c>
      <c r="FN131" s="1">
        <v>1.50029135562846E-2</v>
      </c>
      <c r="FO131" s="1">
        <v>1.4801081069849901E-2</v>
      </c>
      <c r="FP131" s="1">
        <v>1.43698106709251E-2</v>
      </c>
      <c r="FQ131" s="1">
        <v>1.37204334564525E-2</v>
      </c>
      <c r="FR131" s="1">
        <v>1.28917474639486E-2</v>
      </c>
      <c r="FS131" s="1">
        <v>1.1940653934126201E-2</v>
      </c>
      <c r="FT131" s="1">
        <v>1.0929515254274699E-2</v>
      </c>
      <c r="FU131" s="1">
        <v>9.9148309301436005E-3</v>
      </c>
      <c r="FV131" s="1">
        <v>8.9402053880054799E-3</v>
      </c>
      <c r="FW131" s="1">
        <v>8.0341337356826092E-3</v>
      </c>
      <c r="FX131" s="1">
        <v>7.2113749327946198E-3</v>
      </c>
      <c r="FY131" s="1">
        <v>6.47613222751987E-3</v>
      </c>
      <c r="FZ131" s="1">
        <v>5.8255795786447302E-3</v>
      </c>
      <c r="GA131" s="1">
        <v>5.2528918754795898E-3</v>
      </c>
      <c r="GB131" s="1">
        <v>4.7494737909669201E-3</v>
      </c>
      <c r="GC131" s="1">
        <v>4.3064086850912297E-3</v>
      </c>
      <c r="GD131" s="1">
        <v>3.9152894737141597E-3</v>
      </c>
      <c r="GE131" s="1">
        <v>3.5686188164873998E-3</v>
      </c>
      <c r="GF131" s="1">
        <v>3.2599383312321198E-3</v>
      </c>
      <c r="GG131" s="1">
        <v>2.9838039447539601E-3</v>
      </c>
      <c r="GH131" s="1">
        <v>2.73568506232879E-3</v>
      </c>
      <c r="GI131" s="1">
        <v>2.5118350052371302E-3</v>
      </c>
      <c r="GJ131" s="1">
        <v>2.3091593493865799E-3</v>
      </c>
      <c r="GK131" s="1">
        <v>2.1250955244626101E-3</v>
      </c>
      <c r="GL131" s="1">
        <v>1.9575091105984098E-3</v>
      </c>
      <c r="GM131" s="1">
        <v>1.8046078606791399E-3</v>
      </c>
      <c r="GN131" s="1">
        <v>1.6648722428433899E-3</v>
      </c>
      <c r="GO131" s="1">
        <v>1.5370003413821701E-3</v>
      </c>
      <c r="GP131" s="1">
        <v>1.4198647054073101E-3</v>
      </c>
      <c r="GQ131" s="1">
        <v>1.31247884804401E-3</v>
      </c>
      <c r="GR131" s="1">
        <v>1.2139713738945101E-3</v>
      </c>
      <c r="GS131" s="1">
        <v>1.1235660380733601E-3</v>
      </c>
      <c r="GT131" s="1">
        <v>1.0405663586791701E-3</v>
      </c>
      <c r="GU131" s="1">
        <v>9.6434368949221104E-4</v>
      </c>
      <c r="GV131" s="1">
        <v>8.9432790146777596E-4</v>
      </c>
      <c r="GW131" s="1">
        <v>8.3000001974693803E-4</v>
      </c>
      <c r="GX131" s="1">
        <v>7.7088632126891005E-4</v>
      </c>
      <c r="GY131" s="1">
        <v>7.1655352218795302E-4</v>
      </c>
      <c r="GZ131" s="1">
        <v>6.6660478004250704E-4</v>
      </c>
      <c r="HA131" s="1">
        <v>6.20676308462698E-4</v>
      </c>
      <c r="HB131" s="1">
        <v>5.7843445693549201E-4</v>
      </c>
      <c r="HC131" s="1">
        <v>5.3957314879781696E-4</v>
      </c>
      <c r="HD131">
        <v>2.1910146778691998E-3</v>
      </c>
      <c r="HE131">
        <v>2.2894306520282802E-3</v>
      </c>
      <c r="HF131">
        <v>2.3898837947664898E-3</v>
      </c>
      <c r="HG131">
        <v>2.4924627127327599E-3</v>
      </c>
      <c r="HH131">
        <v>2.5972600672376101E-3</v>
      </c>
      <c r="HI131">
        <v>2.7043727809969698E-3</v>
      </c>
      <c r="HJ131">
        <v>2.8139022579048299E-3</v>
      </c>
      <c r="HK131">
        <v>2.9259546169203001E-3</v>
      </c>
      <c r="HL131">
        <v>3.0406409412668599E-3</v>
      </c>
      <c r="HM131">
        <v>3.1580775442665199E-3</v>
      </c>
      <c r="HN131">
        <v>3.27838625327013E-3</v>
      </c>
      <c r="HO131">
        <v>3.4016947132997702E-3</v>
      </c>
      <c r="HP131">
        <v>3.5281367121910699E-3</v>
      </c>
      <c r="HQ131">
        <v>3.6578525292143001E-3</v>
      </c>
      <c r="HR131">
        <v>3.79098930936588E-3</v>
      </c>
      <c r="HS131">
        <v>3.9277014657581296E-3</v>
      </c>
      <c r="HT131">
        <v>4.0681511127972601E-3</v>
      </c>
      <c r="HU131">
        <v>4.2125085331310604E-3</v>
      </c>
      <c r="HV131">
        <v>4.3609526816703803E-3</v>
      </c>
      <c r="HW131">
        <v>4.5136717303461797E-3</v>
      </c>
      <c r="HX131">
        <v>4.6708636576595396E-3</v>
      </c>
      <c r="HY131">
        <v>4.8327368875192896E-3</v>
      </c>
      <c r="HZ131">
        <v>4.9995109823437796E-3</v>
      </c>
      <c r="IA131">
        <v>5.1714173959345197E-3</v>
      </c>
      <c r="IB131">
        <v>5.3487002922124396E-3</v>
      </c>
      <c r="IC131">
        <v>5.53161743654677E-3</v>
      </c>
      <c r="ID131">
        <v>5.72044116710505E-3</v>
      </c>
      <c r="IE131">
        <v>5.91545945441364E-3</v>
      </c>
      <c r="IF131">
        <v>6.1169770581433799E-3</v>
      </c>
      <c r="IG131">
        <v>6.32531679102668E-3</v>
      </c>
      <c r="IH131">
        <v>6.54082090076963E-3</v>
      </c>
      <c r="II131">
        <v>6.7638525818450703E-3</v>
      </c>
      <c r="IJ131">
        <v>6.9947976301345197E-3</v>
      </c>
      <c r="IK131">
        <v>7.2340662545223597E-3</v>
      </c>
      <c r="IL131">
        <v>7.4820950607226997E-3</v>
      </c>
      <c r="IM131">
        <v>7.7393492238208503E-3</v>
      </c>
      <c r="IN131">
        <v>8.0063248672151092E-3</v>
      </c>
      <c r="IO131">
        <v>8.2835516668169403E-3</v>
      </c>
      <c r="IP131">
        <v>8.5715957004680408E-3</v>
      </c>
      <c r="IQ131">
        <v>8.8710625635044001E-3</v>
      </c>
      <c r="IR131">
        <v>9.1826007721695895E-3</v>
      </c>
      <c r="IS131">
        <v>9.5069054770612893E-3</v>
      </c>
      <c r="IT131">
        <v>9.8447225088728E-3</v>
      </c>
      <c r="IU131">
        <v>1.0196852778222701E-2</v>
      </c>
      <c r="IV131">
        <v>1.05641570501788E-2</v>
      </c>
      <c r="IW131">
        <v>1.09475611119628E-2</v>
      </c>
      <c r="IX131">
        <v>1.1348061349019899E-2</v>
      </c>
      <c r="IY131">
        <v>1.1766730739847599E-2</v>
      </c>
      <c r="IZ131">
        <v>1.220472527335E-2</v>
      </c>
      <c r="JA131">
        <v>1.26632907836111E-2</v>
      </c>
      <c r="JB131">
        <v>1.31437701854056E-2</v>
      </c>
      <c r="JC131">
        <v>1.36476110789772E-2</v>
      </c>
      <c r="JD131">
        <v>1.4176373674080299E-2</v>
      </c>
      <c r="JE131">
        <v>1.4731738960430899E-2</v>
      </c>
      <c r="JF131">
        <v>1.53155170240264E-2</v>
      </c>
      <c r="JG131">
        <v>1.5929655375789799E-2</v>
      </c>
      <c r="JH131">
        <v>1.65762471203675E-2</v>
      </c>
      <c r="JI131">
        <v>1.7257538748562801E-2</v>
      </c>
      <c r="JJ131">
        <v>1.79759372871372E-2</v>
      </c>
      <c r="JK131">
        <v>1.87340164853631E-2</v>
      </c>
      <c r="JL131">
        <v>1.9534521660365099E-2</v>
      </c>
      <c r="JM131">
        <v>2.0380372765455901E-2</v>
      </c>
      <c r="JN131">
        <v>2.1274665191138801E-2</v>
      </c>
      <c r="JO131">
        <v>2.22206677624248E-2</v>
      </c>
      <c r="JP131">
        <v>2.32218173655282E-2</v>
      </c>
      <c r="JQ131">
        <v>2.4281709630538099E-2</v>
      </c>
      <c r="JR131">
        <v>2.5404085124772501E-2</v>
      </c>
      <c r="JS131">
        <v>2.6592810586043601E-2</v>
      </c>
      <c r="JT131">
        <v>2.7851854858555101E-2</v>
      </c>
      <c r="JU131">
        <v>2.9185259398705501E-2</v>
      </c>
      <c r="JV131">
        <v>3.05971035035233E-2</v>
      </c>
      <c r="JW131">
        <v>3.2091464786089E-2</v>
      </c>
      <c r="JX131">
        <v>3.36723758779119E-2</v>
      </c>
      <c r="JY131">
        <v>3.53437788650941E-2</v>
      </c>
      <c r="JZ131">
        <v>3.71094795369779E-2</v>
      </c>
      <c r="KA131">
        <v>3.8973104100992403E-2</v>
      </c>
      <c r="KB131">
        <v>4.0938061537776502E-2</v>
      </c>
      <c r="KC131">
        <v>4.3007515164727603E-2</v>
      </c>
      <c r="KD131">
        <v>4.5184367164049798E-2</v>
      </c>
      <c r="KE131">
        <v>4.7471259734188503E-2</v>
      </c>
      <c r="KF131">
        <v>4.9870596075637097E-2</v>
      </c>
      <c r="KG131">
        <v>5.2384583585365997E-2</v>
      </c>
      <c r="KH131">
        <v>5.5015300411613899E-2</v>
      </c>
      <c r="KI131">
        <v>5.7764784966482699E-2</v>
      </c>
      <c r="KJ131">
        <v>6.06351462155654E-2</v>
      </c>
      <c r="KK131">
        <v>6.3628690716961603E-2</v>
      </c>
      <c r="KL131">
        <v>6.67480606525611E-2</v>
      </c>
      <c r="KM131">
        <v>6.9996375674539396E-2</v>
      </c>
      <c r="KN131">
        <v>7.3377370448735504E-2</v>
      </c>
      <c r="KO131">
        <v>7.6895519432763307E-2</v>
      </c>
      <c r="KP131">
        <v>8.0556140728922504E-2</v>
      </c>
      <c r="KQ131">
        <v>8.4365471770906697E-2</v>
      </c>
      <c r="KR131">
        <v>8.8330711037877305E-2</v>
      </c>
      <c r="KS131">
        <v>9.2460021785338797E-2</v>
      </c>
      <c r="KT131">
        <v>9.6762495758176206E-2</v>
      </c>
      <c r="KU131">
        <v>0.101248076827611</v>
      </c>
      <c r="KV131">
        <v>0.105927446317575</v>
      </c>
      <c r="KW131">
        <v>0.11081187334764001</v>
      </c>
      <c r="KX131">
        <v>0.115913034761219</v>
      </c>
      <c r="KY131">
        <v>0.121242810121877</v>
      </c>
      <c r="KZ131">
        <v>0.12681305788320599</v>
      </c>
      <c r="LA131">
        <v>0.13263537923666199</v>
      </c>
      <c r="LB131">
        <v>0.13872087640418301</v>
      </c>
      <c r="LC131">
        <v>0.14507991236034301</v>
      </c>
      <c r="LD131">
        <v>0.15172187922362099</v>
      </c>
      <c r="LE131">
        <v>0.158654982900131</v>
      </c>
      <c r="LF131">
        <v>0.16588605199675099</v>
      </c>
      <c r="LG131">
        <v>0.173420379470372</v>
      </c>
      <c r="LH131">
        <v>0.18126160577936701</v>
      </c>
      <c r="LI131">
        <v>0.18941165218662201</v>
      </c>
      <c r="LJ131">
        <v>0.197870711984442</v>
      </c>
      <c r="LK131">
        <v>0.20663730539356101</v>
      </c>
      <c r="LL131">
        <v>0.21570840040747699</v>
      </c>
      <c r="LM131">
        <v>0.22507959674472999</v>
      </c>
      <c r="LN131">
        <v>0.234745363439024</v>
      </c>
      <c r="LO131">
        <v>0.24469931289421401</v>
      </c>
      <c r="LP131">
        <v>0.254934486292966</v>
      </c>
      <c r="LQ131">
        <v>0.26544361825405399</v>
      </c>
      <c r="LR131">
        <v>0.276219344007402</v>
      </c>
      <c r="LS131">
        <v>0.28725431161534098</v>
      </c>
      <c r="LT131">
        <v>0.29854116633386502</v>
      </c>
      <c r="LU131">
        <v>0.31007238516414998</v>
      </c>
      <c r="LV131">
        <v>0.321839957417971</v>
      </c>
      <c r="LW131">
        <v>0.33383493103405298</v>
      </c>
      <c r="LX131">
        <v>0.34604687212858498</v>
      </c>
      <c r="LY131">
        <v>0.35846331247887497</v>
      </c>
      <c r="LZ131">
        <v>0.37106927995913602</v>
      </c>
      <c r="MA131">
        <v>0.383847013005157</v>
      </c>
      <c r="MB131">
        <v>0.39677594580550501</v>
      </c>
      <c r="MC131">
        <v>0.40983301411847201</v>
      </c>
      <c r="MD131">
        <v>0.42299327717135599</v>
      </c>
      <c r="ME131">
        <v>0.436230790955487</v>
      </c>
      <c r="MF131">
        <v>0.44951961859232098</v>
      </c>
      <c r="MG131">
        <v>0.46283483910565898</v>
      </c>
      <c r="MH131">
        <v>0.47615342429853702</v>
      </c>
      <c r="MI131">
        <v>0.489454891392475</v>
      </c>
      <c r="MJ131">
        <v>0.50272169449916704</v>
      </c>
      <c r="MK131">
        <v>0.51593937490761199</v>
      </c>
      <c r="ML131">
        <v>0.52909653491633102</v>
      </c>
      <c r="MM131">
        <v>0.54218472516783101</v>
      </c>
      <c r="MN131">
        <v>0.55519834076888497</v>
      </c>
      <c r="MO131">
        <v>0.56813461141209098</v>
      </c>
      <c r="MP131">
        <v>0.580993751482205</v>
      </c>
      <c r="MQ131">
        <v>0.593779312936071</v>
      </c>
      <c r="MR131">
        <v>0.60649875911769802</v>
      </c>
      <c r="MS131">
        <v>0.61916425089635696</v>
      </c>
      <c r="MT131">
        <v>0.63179360375578997</v>
      </c>
      <c r="MU131">
        <v>0.64441132927392697</v>
      </c>
      <c r="MV131">
        <v>0.65704960877154095</v>
      </c>
      <c r="MW131">
        <v>0.66974895319793704</v>
      </c>
      <c r="MX131">
        <v>0.68255817872358204</v>
      </c>
      <c r="MY131">
        <v>0.69553318192767899</v>
      </c>
      <c r="MZ131">
        <v>0.70873386735777399</v>
      </c>
      <c r="NA131">
        <v>0.72221854052173795</v>
      </c>
      <c r="NB131">
        <v>0.736035259503242</v>
      </c>
      <c r="NC131">
        <v>0.75021020084259904</v>
      </c>
      <c r="ND131">
        <v>0.76473415784385901</v>
      </c>
      <c r="NE131">
        <v>0.77954976310456203</v>
      </c>
      <c r="NF131">
        <v>0.794543422051321</v>
      </c>
      <c r="NG131">
        <v>0.80954633560760503</v>
      </c>
      <c r="NH131">
        <v>0.82434741667745504</v>
      </c>
      <c r="NI131">
        <v>0.83871722734837995</v>
      </c>
      <c r="NJ131">
        <v>0.85243766080483296</v>
      </c>
      <c r="NK131">
        <v>0.86532940826878202</v>
      </c>
      <c r="NL131">
        <v>0.87727006220290804</v>
      </c>
      <c r="NM131">
        <v>0.88819957745718303</v>
      </c>
      <c r="NN131">
        <v>0.89811440838732604</v>
      </c>
      <c r="NO131">
        <v>0.90705461377533203</v>
      </c>
      <c r="NP131">
        <v>0.91508874751101399</v>
      </c>
      <c r="NQ131">
        <v>0.92230012244380899</v>
      </c>
      <c r="NR131">
        <v>0.92877625467132896</v>
      </c>
      <c r="NS131">
        <v>0.93460183424997401</v>
      </c>
      <c r="NT131">
        <v>0.93985472612545296</v>
      </c>
      <c r="NU131">
        <v>0.94460419991641997</v>
      </c>
      <c r="NV131">
        <v>0.948910608601511</v>
      </c>
      <c r="NW131">
        <v>0.952825898075225</v>
      </c>
      <c r="NX131">
        <v>0.95639451689171295</v>
      </c>
      <c r="NY131">
        <v>0.95965445522294501</v>
      </c>
      <c r="NZ131">
        <v>0.96263825916769896</v>
      </c>
      <c r="OA131">
        <v>0.96537394423002798</v>
      </c>
      <c r="OB131">
        <v>0.96788577923526498</v>
      </c>
      <c r="OC131">
        <v>0.970194938584651</v>
      </c>
      <c r="OD131">
        <v>0.97232003410911405</v>
      </c>
      <c r="OE131">
        <v>0.97427754321971205</v>
      </c>
      <c r="OF131">
        <v>0.97608215108039198</v>
      </c>
      <c r="OG131">
        <v>0.97774702332323504</v>
      </c>
      <c r="OH131">
        <v>0.97928402366461698</v>
      </c>
      <c r="OI131">
        <v>0.98070388837002498</v>
      </c>
      <c r="OJ131">
        <v>0.98201636721806895</v>
      </c>
      <c r="OK131">
        <v>0.98323033859196296</v>
      </c>
      <c r="OL131">
        <v>0.98435390463003603</v>
      </c>
      <c r="OM131">
        <v>0.98539447098871602</v>
      </c>
      <c r="ON131">
        <v>0.98635881467820796</v>
      </c>
      <c r="OO131">
        <v>0.987253142579676</v>
      </c>
      <c r="OP131">
        <v>0.98808314259942298</v>
      </c>
      <c r="OQ131">
        <v>0.98885402892069196</v>
      </c>
      <c r="OR131">
        <v>0.98957058244287899</v>
      </c>
      <c r="OS131">
        <v>0.99023718722292198</v>
      </c>
      <c r="OT131">
        <v>0.99085786353138505</v>
      </c>
      <c r="OU131">
        <v>0.99143629798832</v>
      </c>
      <c r="OV131">
        <v>0.99197587113711805</v>
      </c>
      <c r="OW131" t="s">
        <v>419</v>
      </c>
    </row>
    <row r="132" spans="1:413" x14ac:dyDescent="0.25">
      <c r="A132" t="s">
        <v>413</v>
      </c>
      <c r="B132" t="s">
        <v>672</v>
      </c>
      <c r="C132" t="s">
        <v>673</v>
      </c>
      <c r="D132" t="s">
        <v>487</v>
      </c>
      <c r="E132" t="s">
        <v>479</v>
      </c>
      <c r="F132" t="s">
        <v>422</v>
      </c>
      <c r="G132">
        <v>0.57734647751763601</v>
      </c>
      <c r="H132">
        <v>0.67355136757837997</v>
      </c>
      <c r="I132">
        <v>0.77049909664988703</v>
      </c>
      <c r="J132">
        <v>2.1229313056697202E-3</v>
      </c>
      <c r="K132">
        <v>7.6375994387706397E-3</v>
      </c>
      <c r="L132" s="2">
        <v>9.5652819196623607E-5</v>
      </c>
      <c r="M132" s="2">
        <v>9.7574237409586698E-5</v>
      </c>
      <c r="N132" s="2">
        <v>9.9579286158318602E-5</v>
      </c>
      <c r="O132" s="1">
        <v>1.01671798971746E-4</v>
      </c>
      <c r="P132" s="1">
        <v>1.03855805554107E-4</v>
      </c>
      <c r="Q132" s="1">
        <v>1.06135544214564E-4</v>
      </c>
      <c r="R132" s="1">
        <v>1.0851547533741501E-4</v>
      </c>
      <c r="S132" s="1">
        <v>1.1100029600054E-4</v>
      </c>
      <c r="T132" s="1">
        <v>1.13594955861914E-4</v>
      </c>
      <c r="U132" s="1">
        <v>1.16304674447494E-4</v>
      </c>
      <c r="V132" s="1">
        <v>1.19134959988926E-4</v>
      </c>
      <c r="W132" s="1">
        <v>1.2209162997615499E-4</v>
      </c>
      <c r="X132" s="1">
        <v>1.2518083360862599E-4</v>
      </c>
      <c r="Y132" s="1">
        <v>1.28409076349303E-4</v>
      </c>
      <c r="Z132" s="1">
        <v>1.3178324680846899E-4</v>
      </c>
      <c r="AA132" s="1">
        <v>1.3531064620940701E-4</v>
      </c>
      <c r="AB132" s="1">
        <v>1.3899902071577E-4</v>
      </c>
      <c r="AC132" s="1">
        <v>1.4285659693092799E-4</v>
      </c>
      <c r="AD132" s="1">
        <v>1.4689212091303699E-4</v>
      </c>
      <c r="AE132" s="1">
        <v>1.5111490108621201E-4</v>
      </c>
      <c r="AF132" s="1">
        <v>1.5553485546812299E-4</v>
      </c>
      <c r="AG132" s="1">
        <v>1.6016256367777101E-4</v>
      </c>
      <c r="AH132" s="1">
        <v>1.6500932423414599E-4</v>
      </c>
      <c r="AI132" s="1">
        <v>1.7008721770709199E-4</v>
      </c>
      <c r="AJ132" s="1">
        <v>1.7540917633569701E-4</v>
      </c>
      <c r="AK132" s="1">
        <v>1.8098906078700699E-4</v>
      </c>
      <c r="AL132" s="1">
        <v>1.8684174478814401E-4</v>
      </c>
      <c r="AM132" s="1">
        <v>1.9298320842777301E-4</v>
      </c>
      <c r="AN132" s="1">
        <v>1.9943064098702001E-4</v>
      </c>
      <c r="AO132" s="1">
        <v>2.06202554224733E-4</v>
      </c>
      <c r="AP132" s="1">
        <v>2.13318907105067E-4</v>
      </c>
      <c r="AQ132" s="1">
        <v>2.2080124301528901E-4</v>
      </c>
      <c r="AR132" s="1">
        <v>2.2867284057460899E-4</v>
      </c>
      <c r="AS132" s="1">
        <v>2.3695887917783801E-4</v>
      </c>
      <c r="AT132" s="1">
        <v>2.4568662044481099E-4</v>
      </c>
      <c r="AU132" s="1">
        <v>2.5488560675254198E-4</v>
      </c>
      <c r="AV132" s="1">
        <v>2.6458787800301799E-4</v>
      </c>
      <c r="AW132" s="1">
        <v>2.7482820771646801E-4</v>
      </c>
      <c r="AX132" s="1">
        <v>2.85644359424958E-4</v>
      </c>
      <c r="AY132" s="1">
        <v>2.9707736415969001E-4</v>
      </c>
      <c r="AZ132" s="1">
        <v>3.0917181955914999E-4</v>
      </c>
      <c r="BA132" s="1">
        <v>3.2197621075237299E-4</v>
      </c>
      <c r="BB132" s="1">
        <v>3.3554325266651298E-4</v>
      </c>
      <c r="BC132" s="1">
        <v>3.4993025273949598E-4</v>
      </c>
      <c r="BD132" s="1">
        <v>3.6519949215262001E-4</v>
      </c>
      <c r="BE132" s="1">
        <v>3.8141862259342599E-4</v>
      </c>
      <c r="BF132" s="1">
        <v>3.98661074172329E-4</v>
      </c>
      <c r="BG132" s="1">
        <v>4.17006468398629E-4</v>
      </c>
      <c r="BH132" s="1">
        <v>4.3654102802250498E-4</v>
      </c>
      <c r="BI132" s="1">
        <v>4.57357973019736E-4</v>
      </c>
      <c r="BJ132" s="1">
        <v>4.7955788899091E-4</v>
      </c>
      <c r="BK132" s="1">
        <v>5.03249050732599E-4</v>
      </c>
      <c r="BL132" s="1">
        <v>5.2854767970238897E-4</v>
      </c>
      <c r="BM132" s="1">
        <v>5.5557810956022302E-4</v>
      </c>
      <c r="BN132" s="1">
        <v>5.8447282899383901E-4</v>
      </c>
      <c r="BO132" s="1">
        <v>6.1537236576058305E-4</v>
      </c>
      <c r="BP132" s="1">
        <v>6.4842497053159605E-4</v>
      </c>
      <c r="BQ132" s="1">
        <v>6.8378605405858197E-4</v>
      </c>
      <c r="BR132" s="1">
        <v>7.2161732690607797E-4</v>
      </c>
      <c r="BS132" s="1">
        <v>7.6208558819856995E-4</v>
      </c>
      <c r="BT132" s="1">
        <v>8.0536110943739902E-4</v>
      </c>
      <c r="BU132" s="1">
        <v>8.51615562596549E-4</v>
      </c>
      <c r="BV132" s="1">
        <v>9.0101944979619104E-4</v>
      </c>
      <c r="BW132" s="1">
        <v>9.5373900645947E-4</v>
      </c>
      <c r="BX132" s="1">
        <v>1.0099325726709301E-3</v>
      </c>
      <c r="BY132" s="1">
        <v>1.0697464601099899E-3</v>
      </c>
      <c r="BZ132" s="1">
        <v>1.1333103857584001E-3</v>
      </c>
      <c r="CA132" s="1">
        <v>1.20073259924566E-3</v>
      </c>
      <c r="CB132" s="1">
        <v>1.2720948977495801E-3</v>
      </c>
      <c r="CC132" s="1">
        <v>1.34744779870271E-3</v>
      </c>
      <c r="CD132" s="1">
        <v>1.4268062218436199E-3</v>
      </c>
      <c r="CE132" s="1">
        <v>1.5101461113729701E-3</v>
      </c>
      <c r="CF132" s="1">
        <v>1.5974024961600199E-3</v>
      </c>
      <c r="CG132" s="1">
        <v>1.6884695283591899E-3</v>
      </c>
      <c r="CH132" s="1">
        <v>1.7832030437264E-3</v>
      </c>
      <c r="CI132" s="1">
        <v>1.88142613529221E-3</v>
      </c>
      <c r="CJ132" s="1">
        <v>1.9829381128323598E-3</v>
      </c>
      <c r="CK132" s="1">
        <v>2.0875270259750598E-3</v>
      </c>
      <c r="CL132" s="1">
        <v>2.1949856596501301E-3</v>
      </c>
      <c r="CM132" s="1">
        <v>2.30513057944966E-3</v>
      </c>
      <c r="CN132" s="1">
        <v>2.4178234372595202E-3</v>
      </c>
      <c r="CO132" s="1">
        <v>2.5329933829635002E-3</v>
      </c>
      <c r="CP132" s="1">
        <v>2.6506591141372202E-3</v>
      </c>
      <c r="CQ132" s="1">
        <v>2.77094888315782E-3</v>
      </c>
      <c r="CR132" s="1">
        <v>2.8941167146600598E-3</v>
      </c>
      <c r="CS132" s="1">
        <v>3.0205531947786598E-3</v>
      </c>
      <c r="CT132" s="1">
        <v>3.1507894827394098E-3</v>
      </c>
      <c r="CU132" s="1">
        <v>3.28549364335584E-3</v>
      </c>
      <c r="CV132" s="1">
        <v>3.4254589582890498E-3</v>
      </c>
      <c r="CW132" s="1">
        <v>3.5715844782723801E-3</v>
      </c>
      <c r="CX132" s="1">
        <v>3.7248486543680999E-3</v>
      </c>
      <c r="CY132" s="1">
        <v>3.8862773660118398E-3</v>
      </c>
      <c r="CZ132" s="1">
        <v>4.0569079968646102E-3</v>
      </c>
      <c r="DA132" s="1">
        <v>4.23775137104328E-3</v>
      </c>
      <c r="DB132" s="1">
        <v>4.4297533538011497E-3</v>
      </c>
      <c r="DC132" s="1">
        <v>4.6337577674019801E-3</v>
      </c>
      <c r="DD132" s="1">
        <v>4.85047201637026E-3</v>
      </c>
      <c r="DE132" s="1">
        <v>5.0804365056858099E-3</v>
      </c>
      <c r="DF132" s="1">
        <v>5.32399861945869E-3</v>
      </c>
      <c r="DG132" s="1">
        <v>5.5812917481898204E-3</v>
      </c>
      <c r="DH132" s="1">
        <v>5.8522196417895604E-3</v>
      </c>
      <c r="DI132" s="1">
        <v>6.13644624316301E-3</v>
      </c>
      <c r="DJ132" s="1">
        <v>6.4333911306235997E-3</v>
      </c>
      <c r="DK132" s="1">
        <v>6.7422307594123404E-3</v>
      </c>
      <c r="DL132" s="1">
        <v>7.06190581854493E-3</v>
      </c>
      <c r="DM132" s="1">
        <v>7.3911351637179004E-3</v>
      </c>
      <c r="DN132" s="1">
        <v>7.7284368823256899E-3</v>
      </c>
      <c r="DO132" s="1">
        <v>8.0721570060207706E-3</v>
      </c>
      <c r="DP132" s="1">
        <v>8.4205061156299409E-3</v>
      </c>
      <c r="DQ132" s="1">
        <v>8.77160350270151E-3</v>
      </c>
      <c r="DR132" s="1">
        <v>9.1235276249087005E-3</v>
      </c>
      <c r="DS132" s="1">
        <v>9.4743703560863507E-3</v>
      </c>
      <c r="DT132" s="1">
        <v>9.8222911182151099E-3</v>
      </c>
      <c r="DU132" s="1">
        <v>1.0165565622223999E-2</v>
      </c>
      <c r="DV132" s="1">
        <v>1.0502622941747501E-2</v>
      </c>
      <c r="DW132" s="1">
        <v>1.08320643320671E-2</v>
      </c>
      <c r="DX132" s="1">
        <v>1.11526578886406E-2</v>
      </c>
      <c r="DY132" s="1">
        <v>1.14633050342615E-2</v>
      </c>
      <c r="DZ132" s="1">
        <v>1.17629780233092E-2</v>
      </c>
      <c r="EA132" s="1">
        <v>1.2050632089971E-2</v>
      </c>
      <c r="EB132" s="1">
        <v>1.2325101276838E-2</v>
      </c>
      <c r="EC132" s="1">
        <v>1.25849928087586E-2</v>
      </c>
      <c r="ED132" s="1">
        <v>1.2828600168510699E-2</v>
      </c>
      <c r="EE132" s="1">
        <v>1.30538583337603E-2</v>
      </c>
      <c r="EF132" s="1">
        <v>1.32583640810528E-2</v>
      </c>
      <c r="EG132" s="1">
        <v>1.34394780050919E-2</v>
      </c>
      <c r="EH132" s="1">
        <v>1.35945119934046E-2</v>
      </c>
      <c r="EI132" s="1">
        <v>1.37209874115125E-2</v>
      </c>
      <c r="EJ132" s="1">
        <v>1.38169290519112E-2</v>
      </c>
      <c r="EK132" s="1">
        <v>1.38811442334209E-2</v>
      </c>
      <c r="EL132" s="1">
        <v>1.3913431938359901E-2</v>
      </c>
      <c r="EM132" s="1">
        <v>1.3914677453561E-2</v>
      </c>
      <c r="EN132" s="1">
        <v>1.38868122317017E-2</v>
      </c>
      <c r="EO132" s="1">
        <v>1.38326496205671E-2</v>
      </c>
      <c r="EP132" s="1">
        <v>1.37556348260537E-2</v>
      </c>
      <c r="EQ132" s="1">
        <v>1.36595635190974E-2</v>
      </c>
      <c r="ER132" s="1">
        <v>1.35483243549321E-2</v>
      </c>
      <c r="ES132" s="1">
        <v>1.34257085861472E-2</v>
      </c>
      <c r="ET132" s="1">
        <v>1.32953109502312E-2</v>
      </c>
      <c r="EU132" s="1">
        <v>1.31605267294058E-2</v>
      </c>
      <c r="EV132" s="1">
        <v>1.3024634961912E-2</v>
      </c>
      <c r="EW132" s="1">
        <v>1.28909488693453E-2</v>
      </c>
      <c r="EX132" s="1">
        <v>1.2763010679364299E-2</v>
      </c>
      <c r="EY132" s="1">
        <v>1.26448066317728E-2</v>
      </c>
      <c r="EZ132" s="1">
        <v>1.2540975975596299E-2</v>
      </c>
      <c r="FA132" s="1">
        <v>1.2456982222095901E-2</v>
      </c>
      <c r="FB132" s="1">
        <v>1.23992033348617E-2</v>
      </c>
      <c r="FC132" s="1">
        <v>1.2374878383807599E-2</v>
      </c>
      <c r="FD132" s="1">
        <v>1.23918218892558E-2</v>
      </c>
      <c r="FE132" s="1">
        <v>1.24577880926193E-2</v>
      </c>
      <c r="FF132" s="1">
        <v>1.25793477192092E-2</v>
      </c>
      <c r="FG132" s="1">
        <v>1.27601535326748E-2</v>
      </c>
      <c r="FH132" s="1">
        <v>1.2998557215892201E-2</v>
      </c>
      <c r="FI132" s="1">
        <v>1.3284747433127599E-2</v>
      </c>
      <c r="FJ132" s="1">
        <v>1.35979394087188E-2</v>
      </c>
      <c r="FK132" s="1">
        <v>1.39046178359179E-2</v>
      </c>
      <c r="FL132" s="1">
        <v>1.41592225350197E-2</v>
      </c>
      <c r="FM132" s="1">
        <v>1.4308592133961399E-2</v>
      </c>
      <c r="FN132" s="1">
        <v>1.43005348212773E-2</v>
      </c>
      <c r="FO132" s="1">
        <v>1.4095042843231299E-2</v>
      </c>
      <c r="FP132" s="1">
        <v>1.36746834690499E-2</v>
      </c>
      <c r="FQ132" s="1">
        <v>1.30500154954587E-2</v>
      </c>
      <c r="FR132" s="1">
        <v>1.22575012243026E-2</v>
      </c>
      <c r="FS132" s="1">
        <v>1.1350678490965001E-2</v>
      </c>
      <c r="FT132" s="1">
        <v>1.0388241790330601E-2</v>
      </c>
      <c r="FU132" s="1">
        <v>9.4233659097359302E-3</v>
      </c>
      <c r="FV132" s="1">
        <v>8.4970757581768006E-3</v>
      </c>
      <c r="FW132" s="1">
        <v>7.6361584439821597E-3</v>
      </c>
      <c r="FX132" s="1">
        <v>6.8544574765884202E-3</v>
      </c>
      <c r="FY132" s="1">
        <v>6.15587081529923E-3</v>
      </c>
      <c r="FZ132" s="1">
        <v>5.5376751023344098E-3</v>
      </c>
      <c r="GA132" s="1">
        <v>4.9933820872732904E-3</v>
      </c>
      <c r="GB132" s="1">
        <v>4.5148395449310401E-3</v>
      </c>
      <c r="GC132" s="1">
        <v>4.0935968833788897E-3</v>
      </c>
      <c r="GD132" s="1">
        <v>3.7216880967692301E-3</v>
      </c>
      <c r="GE132" s="1">
        <v>3.3920086994707701E-3</v>
      </c>
      <c r="GF132" s="1">
        <v>3.09843721255395E-3</v>
      </c>
      <c r="GG132" s="1">
        <v>2.8358116126898799E-3</v>
      </c>
      <c r="GH132" s="1">
        <v>2.5998339810668E-3</v>
      </c>
      <c r="GI132" s="1">
        <v>2.3869480864132601E-3</v>
      </c>
      <c r="GJ132" s="1">
        <v>2.1942150105798801E-3</v>
      </c>
      <c r="GK132" s="1">
        <v>2.0191994107714799E-3</v>
      </c>
      <c r="GL132" s="1">
        <v>1.85987154322355E-3</v>
      </c>
      <c r="GM132" s="1">
        <v>1.71452601641915E-3</v>
      </c>
      <c r="GN132" s="1">
        <v>1.58171613615319E-3</v>
      </c>
      <c r="GO132" s="1">
        <v>1.46020180310775E-3</v>
      </c>
      <c r="GP132" s="1">
        <v>1.34890868903632E-3</v>
      </c>
      <c r="GQ132" s="1">
        <v>1.2468965245926601E-3</v>
      </c>
      <c r="GR132" s="1">
        <v>1.1533345911521899E-3</v>
      </c>
      <c r="GS132" s="1">
        <v>1.0674828159615601E-3</v>
      </c>
      <c r="GT132" s="1">
        <v>9.8867717035428806E-4</v>
      </c>
      <c r="GU132" s="1">
        <v>9.1631833946005301E-4</v>
      </c>
      <c r="GV132" s="1">
        <v>8.4986285984781204E-4</v>
      </c>
      <c r="GW132" s="1">
        <v>7.8881610842266995E-4</v>
      </c>
      <c r="GX132" s="1">
        <v>7.32726675260895E-4</v>
      </c>
      <c r="GY132" s="1">
        <v>6.8118177014431897E-4</v>
      </c>
      <c r="GZ132" s="1">
        <v>6.3380340287822801E-4</v>
      </c>
      <c r="HA132" s="1">
        <v>5.9024514620101699E-4</v>
      </c>
      <c r="HB132" s="1">
        <v>5.5018934174442603E-4</v>
      </c>
      <c r="HC132" s="1">
        <v>5.1334464787386295E-4</v>
      </c>
      <c r="HD132">
        <v>2.1229313056697202E-3</v>
      </c>
      <c r="HE132">
        <v>2.2185841248663399E-3</v>
      </c>
      <c r="HF132">
        <v>2.3161583622759302E-3</v>
      </c>
      <c r="HG132">
        <v>2.4157376484342501E-3</v>
      </c>
      <c r="HH132">
        <v>2.5174094474059898E-3</v>
      </c>
      <c r="HI132">
        <v>2.6212652529601001E-3</v>
      </c>
      <c r="HJ132">
        <v>2.7274007971746701E-3</v>
      </c>
      <c r="HK132">
        <v>2.8359162725120801E-3</v>
      </c>
      <c r="HL132">
        <v>2.9469165685126202E-3</v>
      </c>
      <c r="HM132">
        <v>3.06051152437454E-3</v>
      </c>
      <c r="HN132">
        <v>3.1768161988220299E-3</v>
      </c>
      <c r="HO132">
        <v>3.2959511588109601E-3</v>
      </c>
      <c r="HP132">
        <v>3.4180427887871099E-3</v>
      </c>
      <c r="HQ132">
        <v>3.5432236223957398E-3</v>
      </c>
      <c r="HR132">
        <v>3.6716326987450399E-3</v>
      </c>
      <c r="HS132">
        <v>3.8034159455535102E-3</v>
      </c>
      <c r="HT132">
        <v>3.9387265917629199E-3</v>
      </c>
      <c r="HU132">
        <v>4.0777256124786901E-3</v>
      </c>
      <c r="HV132">
        <v>4.2205822094096204E-3</v>
      </c>
      <c r="HW132">
        <v>4.3674743303226604E-3</v>
      </c>
      <c r="HX132">
        <v>4.5185892314088703E-3</v>
      </c>
      <c r="HY132">
        <v>4.67412408687699E-3</v>
      </c>
      <c r="HZ132">
        <v>4.8342866505547699E-3</v>
      </c>
      <c r="IA132">
        <v>4.9992959747889101E-3</v>
      </c>
      <c r="IB132">
        <v>5.1693831924959997E-3</v>
      </c>
      <c r="IC132">
        <v>5.3447923688316997E-3</v>
      </c>
      <c r="ID132">
        <v>5.52578142961871E-3</v>
      </c>
      <c r="IE132">
        <v>5.7126231744068501E-3</v>
      </c>
      <c r="IF132">
        <v>5.9056063828346302E-3</v>
      </c>
      <c r="IG132">
        <v>6.1050370238216502E-3</v>
      </c>
      <c r="IH132">
        <v>6.3112395780463796E-3</v>
      </c>
      <c r="II132">
        <v>6.52455848515145E-3</v>
      </c>
      <c r="IJ132">
        <v>6.7453597281667398E-3</v>
      </c>
      <c r="IK132">
        <v>6.9740325687413498E-3</v>
      </c>
      <c r="IL132">
        <v>7.21099144791918E-3</v>
      </c>
      <c r="IM132">
        <v>7.4566780683639998E-3</v>
      </c>
      <c r="IN132">
        <v>7.7115636751165402E-3</v>
      </c>
      <c r="IO132">
        <v>7.9761515531195596E-3</v>
      </c>
      <c r="IP132">
        <v>8.2509797608360299E-3</v>
      </c>
      <c r="IQ132">
        <v>8.5366241202609796E-3</v>
      </c>
      <c r="IR132">
        <v>8.83370148442068E-3</v>
      </c>
      <c r="IS132">
        <v>9.1428733039798302E-3</v>
      </c>
      <c r="IT132">
        <v>9.4648495147322004E-3</v>
      </c>
      <c r="IU132">
        <v>9.8003927673987103E-3</v>
      </c>
      <c r="IV132">
        <v>1.0150323020138199E-2</v>
      </c>
      <c r="IW132">
        <v>1.0515522512290799E-2</v>
      </c>
      <c r="IX132">
        <v>1.08969411348842E-2</v>
      </c>
      <c r="IY132">
        <v>1.12956022090565E-2</v>
      </c>
      <c r="IZ132">
        <v>1.1712608677455201E-2</v>
      </c>
      <c r="JA132">
        <v>1.21491497054777E-2</v>
      </c>
      <c r="JB132">
        <v>1.26065076784974E-2</v>
      </c>
      <c r="JC132">
        <v>1.30860655674883E-2</v>
      </c>
      <c r="JD132">
        <v>1.35893146182209E-2</v>
      </c>
      <c r="JE132">
        <v>1.4117862297923301E-2</v>
      </c>
      <c r="JF132">
        <v>1.4673440407483499E-2</v>
      </c>
      <c r="JG132">
        <v>1.52579132364774E-2</v>
      </c>
      <c r="JH132">
        <v>1.5873285602238E-2</v>
      </c>
      <c r="JI132">
        <v>1.6521710572769601E-2</v>
      </c>
      <c r="JJ132">
        <v>1.7205496626828101E-2</v>
      </c>
      <c r="JK132">
        <v>1.7927113953734201E-2</v>
      </c>
      <c r="JL132">
        <v>1.8689199541932801E-2</v>
      </c>
      <c r="JM132">
        <v>1.9494560651370198E-2</v>
      </c>
      <c r="JN132">
        <v>2.0346176213966699E-2</v>
      </c>
      <c r="JO132">
        <v>2.1247195663762899E-2</v>
      </c>
      <c r="JP132">
        <v>2.22009346702224E-2</v>
      </c>
      <c r="JQ132">
        <v>2.3210867242893299E-2</v>
      </c>
      <c r="JR132">
        <v>2.4280613703003301E-2</v>
      </c>
      <c r="JS132">
        <v>2.54139240887617E-2</v>
      </c>
      <c r="JT132">
        <v>2.6614656688007401E-2</v>
      </c>
      <c r="JU132">
        <v>2.7886751585757E-2</v>
      </c>
      <c r="JV132">
        <v>2.9234199384459699E-2</v>
      </c>
      <c r="JW132">
        <v>3.0661005606303301E-2</v>
      </c>
      <c r="JX132">
        <v>3.2171151717676302E-2</v>
      </c>
      <c r="JY132">
        <v>3.3768554213836302E-2</v>
      </c>
      <c r="JZ132">
        <v>3.5457023742195497E-2</v>
      </c>
      <c r="KA132">
        <v>3.7240226785921898E-2</v>
      </c>
      <c r="KB132">
        <v>3.9121652921214098E-2</v>
      </c>
      <c r="KC132">
        <v>4.1104591034046498E-2</v>
      </c>
      <c r="KD132">
        <v>4.31921180600216E-2</v>
      </c>
      <c r="KE132">
        <v>4.5387103719671702E-2</v>
      </c>
      <c r="KF132">
        <v>4.7692234299121401E-2</v>
      </c>
      <c r="KG132">
        <v>5.01100577363809E-2</v>
      </c>
      <c r="KH132">
        <v>5.2643051119344399E-2</v>
      </c>
      <c r="KI132">
        <v>5.5293710233481598E-2</v>
      </c>
      <c r="KJ132">
        <v>5.8064659116639501E-2</v>
      </c>
      <c r="KK132">
        <v>6.0958775831299501E-2</v>
      </c>
      <c r="KL132">
        <v>6.3979329026078197E-2</v>
      </c>
      <c r="KM132">
        <v>6.7130118508817602E-2</v>
      </c>
      <c r="KN132">
        <v>7.0415612152173498E-2</v>
      </c>
      <c r="KO132">
        <v>7.3841071110462494E-2</v>
      </c>
      <c r="KP132">
        <v>7.7412655588734905E-2</v>
      </c>
      <c r="KQ132">
        <v>8.1137504243102995E-2</v>
      </c>
      <c r="KR132">
        <v>8.5023781609114807E-2</v>
      </c>
      <c r="KS132">
        <v>8.9080689605979493E-2</v>
      </c>
      <c r="KT132">
        <v>9.3318440977022798E-2</v>
      </c>
      <c r="KU132">
        <v>9.7748194330823907E-2</v>
      </c>
      <c r="KV132">
        <v>0.102381952098225</v>
      </c>
      <c r="KW132">
        <v>0.10723242411459601</v>
      </c>
      <c r="KX132">
        <v>0.11231286062028201</v>
      </c>
      <c r="KY132">
        <v>0.11763685923974</v>
      </c>
      <c r="KZ132">
        <v>0.12321815098793</v>
      </c>
      <c r="LA132">
        <v>0.12907037062971999</v>
      </c>
      <c r="LB132">
        <v>0.135206816872883</v>
      </c>
      <c r="LC132">
        <v>0.14164020800350599</v>
      </c>
      <c r="LD132">
        <v>0.14838243876291901</v>
      </c>
      <c r="LE132">
        <v>0.155444344581464</v>
      </c>
      <c r="LF132">
        <v>0.16283547974518101</v>
      </c>
      <c r="LG132">
        <v>0.170563916627507</v>
      </c>
      <c r="LH132">
        <v>0.17863607363352799</v>
      </c>
      <c r="LI132">
        <v>0.18705657974915799</v>
      </c>
      <c r="LJ132">
        <v>0.19582818325185899</v>
      </c>
      <c r="LK132">
        <v>0.204951710876768</v>
      </c>
      <c r="LL132">
        <v>0.214426081232854</v>
      </c>
      <c r="LM132">
        <v>0.22424837235107001</v>
      </c>
      <c r="LN132">
        <v>0.23441393797329399</v>
      </c>
      <c r="LO132">
        <v>0.24491656091504099</v>
      </c>
      <c r="LP132">
        <v>0.25574862524710801</v>
      </c>
      <c r="LQ132">
        <v>0.26690128313574901</v>
      </c>
      <c r="LR132">
        <v>0.27836458817000997</v>
      </c>
      <c r="LS132">
        <v>0.29012756619331997</v>
      </c>
      <c r="LT132">
        <v>0.30217819828329101</v>
      </c>
      <c r="LU132">
        <v>0.31450329956012901</v>
      </c>
      <c r="LV132">
        <v>0.32708829236888698</v>
      </c>
      <c r="LW132">
        <v>0.33991689253739799</v>
      </c>
      <c r="LX132">
        <v>0.35297075087115798</v>
      </c>
      <c r="LY132">
        <v>0.366229114952211</v>
      </c>
      <c r="LZ132">
        <v>0.37966859295730299</v>
      </c>
      <c r="MA132">
        <v>0.39326310495070799</v>
      </c>
      <c r="MB132">
        <v>0.40698409236222</v>
      </c>
      <c r="MC132">
        <v>0.420801021414132</v>
      </c>
      <c r="MD132">
        <v>0.43468216564755302</v>
      </c>
      <c r="ME132">
        <v>0.448595597585913</v>
      </c>
      <c r="MF132">
        <v>0.46251027503947401</v>
      </c>
      <c r="MG132">
        <v>0.47639708727117502</v>
      </c>
      <c r="MH132">
        <v>0.49022973689174298</v>
      </c>
      <c r="MI132">
        <v>0.503985371717796</v>
      </c>
      <c r="MJ132">
        <v>0.51764493523689403</v>
      </c>
      <c r="MK132">
        <v>0.53119325959182595</v>
      </c>
      <c r="ML132">
        <v>0.54461896817797295</v>
      </c>
      <c r="MM132">
        <v>0.55791427912820402</v>
      </c>
      <c r="MN132">
        <v>0.57107480585760995</v>
      </c>
      <c r="MO132">
        <v>0.58409944081952203</v>
      </c>
      <c r="MP132">
        <v>0.59699038968886797</v>
      </c>
      <c r="MQ132">
        <v>0.609753400368232</v>
      </c>
      <c r="MR132">
        <v>0.62239820700000503</v>
      </c>
      <c r="MS132">
        <v>0.63493918297560104</v>
      </c>
      <c r="MT132">
        <v>0.64739616519769705</v>
      </c>
      <c r="MU132">
        <v>0.65979536853255905</v>
      </c>
      <c r="MV132">
        <v>0.67217024691636695</v>
      </c>
      <c r="MW132">
        <v>0.68456206880562298</v>
      </c>
      <c r="MX132">
        <v>0.69701985689824197</v>
      </c>
      <c r="MY132">
        <v>0.70959920461745096</v>
      </c>
      <c r="MZ132">
        <v>0.72235935815012597</v>
      </c>
      <c r="NA132">
        <v>0.73535791536601802</v>
      </c>
      <c r="NB132">
        <v>0.74864266279914604</v>
      </c>
      <c r="NC132">
        <v>0.76224060220786505</v>
      </c>
      <c r="ND132">
        <v>0.77614522004378295</v>
      </c>
      <c r="NE132">
        <v>0.79030444257880295</v>
      </c>
      <c r="NF132">
        <v>0.80461303471276402</v>
      </c>
      <c r="NG132">
        <v>0.81891356953404104</v>
      </c>
      <c r="NH132">
        <v>0.83300861237727297</v>
      </c>
      <c r="NI132">
        <v>0.84668329584632296</v>
      </c>
      <c r="NJ132">
        <v>0.85973331134178099</v>
      </c>
      <c r="NK132">
        <v>0.87199081256608402</v>
      </c>
      <c r="NL132">
        <v>0.88334149105704896</v>
      </c>
      <c r="NM132">
        <v>0.89372973284738</v>
      </c>
      <c r="NN132">
        <v>0.90315309875711602</v>
      </c>
      <c r="NO132">
        <v>0.91165017451529295</v>
      </c>
      <c r="NP132">
        <v>0.91928633295927498</v>
      </c>
      <c r="NQ132">
        <v>0.92614079043586295</v>
      </c>
      <c r="NR132">
        <v>0.93229666125116195</v>
      </c>
      <c r="NS132">
        <v>0.937834336353497</v>
      </c>
      <c r="NT132">
        <v>0.94282771844076996</v>
      </c>
      <c r="NU132">
        <v>0.94734255798570099</v>
      </c>
      <c r="NV132">
        <v>0.95143615486907995</v>
      </c>
      <c r="NW132">
        <v>0.95515784296584905</v>
      </c>
      <c r="NX132">
        <v>0.95854985166532003</v>
      </c>
      <c r="NY132">
        <v>0.96164828887787401</v>
      </c>
      <c r="NZ132">
        <v>0.96448410049056399</v>
      </c>
      <c r="OA132">
        <v>0.96708393447163099</v>
      </c>
      <c r="OB132">
        <v>0.96947088255804403</v>
      </c>
      <c r="OC132">
        <v>0.97166509756862396</v>
      </c>
      <c r="OD132">
        <v>0.97368429697939496</v>
      </c>
      <c r="OE132">
        <v>0.97554416852261905</v>
      </c>
      <c r="OF132">
        <v>0.97725869453903802</v>
      </c>
      <c r="OG132">
        <v>0.97884041067519101</v>
      </c>
      <c r="OH132">
        <v>0.98030061247829903</v>
      </c>
      <c r="OI132">
        <v>0.98164952116733495</v>
      </c>
      <c r="OJ132">
        <v>0.98289641769192804</v>
      </c>
      <c r="OK132">
        <v>0.98404975228308</v>
      </c>
      <c r="OL132">
        <v>0.98511723509904203</v>
      </c>
      <c r="OM132">
        <v>0.98610591226939603</v>
      </c>
      <c r="ON132">
        <v>0.98702223060885597</v>
      </c>
      <c r="OO132">
        <v>0.98787209346870397</v>
      </c>
      <c r="OP132">
        <v>0.98866090957712605</v>
      </c>
      <c r="OQ132">
        <v>0.98939363625238697</v>
      </c>
      <c r="OR132">
        <v>0.99007481802253205</v>
      </c>
      <c r="OS132">
        <v>0.99070862142541005</v>
      </c>
      <c r="OT132">
        <v>0.99129886657161104</v>
      </c>
      <c r="OU132">
        <v>0.99184905591335504</v>
      </c>
      <c r="OV132">
        <v>0.99236240056122904</v>
      </c>
      <c r="OW132" t="s">
        <v>419</v>
      </c>
    </row>
    <row r="133" spans="1:413" x14ac:dyDescent="0.25">
      <c r="A133" t="s">
        <v>413</v>
      </c>
      <c r="B133" t="s">
        <v>673</v>
      </c>
      <c r="C133" t="s">
        <v>674</v>
      </c>
      <c r="D133" t="s">
        <v>502</v>
      </c>
      <c r="E133" t="s">
        <v>479</v>
      </c>
      <c r="F133" t="s">
        <v>422</v>
      </c>
      <c r="G133">
        <v>0.57635610632802103</v>
      </c>
      <c r="H133">
        <v>0.67318282704511301</v>
      </c>
      <c r="I133">
        <v>0.77125466204066395</v>
      </c>
      <c r="J133">
        <v>2.1068935407132401E-3</v>
      </c>
      <c r="K133">
        <v>8.8746191662775302E-3</v>
      </c>
      <c r="L133" s="2">
        <v>9.5332901043811206E-5</v>
      </c>
      <c r="M133" s="2">
        <v>9.7262044230312397E-5</v>
      </c>
      <c r="N133" s="2">
        <v>9.9276368096267107E-5</v>
      </c>
      <c r="O133" s="1">
        <v>1.0137983766480301E-4</v>
      </c>
      <c r="P133" s="1">
        <v>1.03576622664149E-4</v>
      </c>
      <c r="Q133" s="1">
        <v>1.05871110370257E-4</v>
      </c>
      <c r="R133" s="1">
        <v>1.08267919495006E-4</v>
      </c>
      <c r="S133" s="1">
        <v>1.10771915225214E-4</v>
      </c>
      <c r="T133" s="1">
        <v>1.13388225529402E-4</v>
      </c>
      <c r="U133" s="1">
        <v>1.16122258862169E-4</v>
      </c>
      <c r="V133" s="1">
        <v>1.1897972341058601E-4</v>
      </c>
      <c r="W133" s="1">
        <v>1.2196664804294499E-4</v>
      </c>
      <c r="X133" s="1">
        <v>1.2508940513800601E-4</v>
      </c>
      <c r="Y133" s="1">
        <v>1.2835473549257801E-4</v>
      </c>
      <c r="Z133" s="1">
        <v>1.3176977552696901E-4</v>
      </c>
      <c r="AA133" s="1">
        <v>1.3534208703189801E-4</v>
      </c>
      <c r="AB133" s="1">
        <v>1.39079689726904E-4</v>
      </c>
      <c r="AC133" s="1">
        <v>1.4299109692940599E-4</v>
      </c>
      <c r="AD133" s="1">
        <v>1.4708535466548099E-4</v>
      </c>
      <c r="AE133" s="1">
        <v>1.5137208458834399E-4</v>
      </c>
      <c r="AF133" s="1">
        <v>1.55861531108636E-4</v>
      </c>
      <c r="AG133" s="1">
        <v>1.60564613181955E-4</v>
      </c>
      <c r="AH133" s="1">
        <v>1.6549298124380701E-4</v>
      </c>
      <c r="AI133" s="1">
        <v>1.70659079830342E-4</v>
      </c>
      <c r="AJ133" s="1">
        <v>1.7607621647460899E-4</v>
      </c>
      <c r="AK133" s="1">
        <v>1.81758637522753E-4</v>
      </c>
      <c r="AL133" s="1">
        <v>1.8772161157188901E-4</v>
      </c>
      <c r="AM133" s="1">
        <v>1.9398152129114499E-4</v>
      </c>
      <c r="AN133" s="1">
        <v>2.0055596444832301E-4</v>
      </c>
      <c r="AO133" s="1">
        <v>2.07463865026146E-4</v>
      </c>
      <c r="AP133" s="1">
        <v>2.1472559537196999E-4</v>
      </c>
      <c r="AQ133" s="1">
        <v>2.2236311038164699E-4</v>
      </c>
      <c r="AR133" s="1">
        <v>2.3040009476840701E-4</v>
      </c>
      <c r="AS133" s="1">
        <v>2.38862124508273E-4</v>
      </c>
      <c r="AT133" s="1">
        <v>2.4777684357917402E-4</v>
      </c>
      <c r="AU133" s="1">
        <v>2.5717415711636803E-4</v>
      </c>
      <c r="AV133" s="1">
        <v>2.6708644208367499E-4</v>
      </c>
      <c r="AW133" s="1">
        <v>2.7754877649983602E-4</v>
      </c>
      <c r="AX133" s="1">
        <v>2.8859918814970399E-4</v>
      </c>
      <c r="AY133" s="1">
        <v>3.0027892353725699E-4</v>
      </c>
      <c r="AZ133" s="1">
        <v>3.1263273758416499E-4</v>
      </c>
      <c r="BA133" s="1">
        <v>3.2570920422304801E-4</v>
      </c>
      <c r="BB133" s="1">
        <v>3.3956104755446899E-4</v>
      </c>
      <c r="BC133" s="1">
        <v>3.5424549260154597E-4</v>
      </c>
      <c r="BD133" s="1">
        <v>3.6982463387335299E-4</v>
      </c>
      <c r="BE133" s="1">
        <v>3.8636581889910597E-4</v>
      </c>
      <c r="BF133" s="1">
        <v>4.0394204257814599E-4</v>
      </c>
      <c r="BG133" s="1">
        <v>4.2263234655945598E-4</v>
      </c>
      <c r="BH133" s="1">
        <v>4.4252221587187999E-4</v>
      </c>
      <c r="BI133" s="1">
        <v>4.6370396262477702E-4</v>
      </c>
      <c r="BJ133" s="1">
        <v>4.8627708374707603E-4</v>
      </c>
      <c r="BK133" s="1">
        <v>5.1034857639811499E-4</v>
      </c>
      <c r="BL133" s="1">
        <v>5.3603319085514397E-4</v>
      </c>
      <c r="BM133" s="1">
        <v>5.6345359637676199E-4</v>
      </c>
      <c r="BN133" s="1">
        <v>5.92740430824223E-4</v>
      </c>
      <c r="BO133" s="1">
        <v>6.2403219982135505E-4</v>
      </c>
      <c r="BP133" s="1">
        <v>6.5747498616723404E-4</v>
      </c>
      <c r="BQ133" s="1">
        <v>6.9322192541738904E-4</v>
      </c>
      <c r="BR133" s="1">
        <v>7.3143239950095495E-4</v>
      </c>
      <c r="BS133" s="1">
        <v>7.7227089760236595E-4</v>
      </c>
      <c r="BT133" s="1">
        <v>8.1590549317433504E-4</v>
      </c>
      <c r="BU133" s="1">
        <v>8.6250588895284304E-4</v>
      </c>
      <c r="BV133" s="1">
        <v>9.1224098952805599E-4</v>
      </c>
      <c r="BW133" s="1">
        <v>9.6527597488273501E-4</v>
      </c>
      <c r="BX133" s="1">
        <v>1.02176886993906E-3</v>
      </c>
      <c r="BY133" s="1">
        <v>1.08186663609875E-3</v>
      </c>
      <c r="BZ133" s="1">
        <v>1.1457008522700199E-3</v>
      </c>
      <c r="CA133" s="1">
        <v>1.2133831055700301E-3</v>
      </c>
      <c r="CB133" s="1">
        <v>1.2850002753320201E-3</v>
      </c>
      <c r="CC133" s="1">
        <v>1.36060996621961E-3</v>
      </c>
      <c r="CD133" s="1">
        <v>1.4402364230447801E-3</v>
      </c>
      <c r="CE133" s="1">
        <v>1.52386733463877E-3</v>
      </c>
      <c r="CF133" s="1">
        <v>1.6114519973902299E-3</v>
      </c>
      <c r="CG133" s="1">
        <v>1.7029013487883499E-3</v>
      </c>
      <c r="CH133" s="1">
        <v>1.79809038358071E-3</v>
      </c>
      <c r="CI133" s="1">
        <v>1.8968634157378701E-3</v>
      </c>
      <c r="CJ133" s="1">
        <v>1.9990425360411099E-3</v>
      </c>
      <c r="CK133" s="1">
        <v>2.1044394304634102E-3</v>
      </c>
      <c r="CL133" s="1">
        <v>2.2128704694860499E-3</v>
      </c>
      <c r="CM133" s="1">
        <v>2.3241746650223502E-3</v>
      </c>
      <c r="CN133" s="1">
        <v>2.43823374430575E-3</v>
      </c>
      <c r="CO133" s="1">
        <v>2.5549932456221101E-3</v>
      </c>
      <c r="CP133" s="1">
        <v>2.6744832445552398E-3</v>
      </c>
      <c r="CQ133" s="1">
        <v>2.7968371194097598E-3</v>
      </c>
      <c r="CR133" s="1">
        <v>2.9223067027788702E-3</v>
      </c>
      <c r="CS133" s="1">
        <v>3.05127227015918E-3</v>
      </c>
      <c r="CT133" s="1">
        <v>3.1842460912483799E-3</v>
      </c>
      <c r="CU133" s="1">
        <v>3.3218686943972198E-3</v>
      </c>
      <c r="CV133" s="1">
        <v>3.4648975245257E-3</v>
      </c>
      <c r="CW133" s="1">
        <v>3.6141882469057801E-3</v>
      </c>
      <c r="CX133" s="1">
        <v>3.7706694939935201E-3</v>
      </c>
      <c r="CY133" s="1">
        <v>3.9353123059549296E-3</v>
      </c>
      <c r="CZ133" s="1">
        <v>4.1090958302220804E-3</v>
      </c>
      <c r="DA133" s="1">
        <v>4.2929709975480903E-3</v>
      </c>
      <c r="DB133" s="1">
        <v>4.4878238833435998E-3</v>
      </c>
      <c r="DC133" s="1">
        <v>4.6944403176341597E-3</v>
      </c>
      <c r="DD133" s="1">
        <v>4.9134730643304999E-3</v>
      </c>
      <c r="DE133" s="1">
        <v>5.14541259734676E-3</v>
      </c>
      <c r="DF133" s="1">
        <v>5.3905622035347401E-3</v>
      </c>
      <c r="DG133" s="1">
        <v>5.6490178801268101E-3</v>
      </c>
      <c r="DH133" s="1">
        <v>5.9206532973407099E-3</v>
      </c>
      <c r="DI133" s="1">
        <v>6.2051099835705196E-3</v>
      </c>
      <c r="DJ133" s="1">
        <v>6.5017928674565399E-3</v>
      </c>
      <c r="DK133" s="1">
        <v>6.80987137061464E-3</v>
      </c>
      <c r="DL133" s="1">
        <v>7.1282863630810203E-3</v>
      </c>
      <c r="DM133" s="1">
        <v>7.45576342740334E-3</v>
      </c>
      <c r="DN133" s="1">
        <v>7.7908329628131401E-3</v>
      </c>
      <c r="DO133" s="1">
        <v>8.1318576165674006E-3</v>
      </c>
      <c r="DP133" s="1">
        <v>8.4770672674004399E-3</v>
      </c>
      <c r="DQ133" s="1">
        <v>8.8246012317940194E-3</v>
      </c>
      <c r="DR133" s="1">
        <v>9.1725564842178794E-3</v>
      </c>
      <c r="DS133" s="1">
        <v>9.5190395138600292E-3</v>
      </c>
      <c r="DT133" s="1">
        <v>9.8622181085188197E-3</v>
      </c>
      <c r="DU133" s="1">
        <v>1.02003680787889E-2</v>
      </c>
      <c r="DV133" s="1">
        <v>1.0531908999773101E-2</v>
      </c>
      <c r="DW133" s="1">
        <v>1.0855422766757701E-2</v>
      </c>
      <c r="DX133" s="1">
        <v>1.11696494202068E-2</v>
      </c>
      <c r="DY133" s="1">
        <v>1.1473456498009901E-2</v>
      </c>
      <c r="DZ133" s="1">
        <v>1.1765781203851E-2</v>
      </c>
      <c r="EA133" s="1">
        <v>1.20455488752494E-2</v>
      </c>
      <c r="EB133" s="1">
        <v>1.2311576338304601E-2</v>
      </c>
      <c r="EC133" s="1">
        <v>1.2562474225763899E-2</v>
      </c>
      <c r="ED133" s="1">
        <v>1.27965673080109E-2</v>
      </c>
      <c r="EE133" s="1">
        <v>1.3011854972785199E-2</v>
      </c>
      <c r="EF133" s="1">
        <v>1.3206033427093001E-2</v>
      </c>
      <c r="EG133" s="1">
        <v>1.33765952423566E-2</v>
      </c>
      <c r="EH133" s="1">
        <v>1.35210096301445E-2</v>
      </c>
      <c r="EI133" s="1">
        <v>1.3636969337425401E-2</v>
      </c>
      <c r="EJ133" s="1">
        <v>1.3722670934273099E-2</v>
      </c>
      <c r="EK133" s="1">
        <v>1.3777080439166501E-2</v>
      </c>
      <c r="EL133" s="1">
        <v>1.3800131954327799E-2</v>
      </c>
      <c r="EM133" s="1">
        <v>1.3792816964828499E-2</v>
      </c>
      <c r="EN133" s="1">
        <v>1.3757144872948599E-2</v>
      </c>
      <c r="EO133" s="1">
        <v>1.36959846029373E-2</v>
      </c>
      <c r="EP133" s="1">
        <v>1.36128233865732E-2</v>
      </c>
      <c r="EQ133" s="1">
        <v>1.3511494137457799E-2</v>
      </c>
      <c r="ER133" s="1">
        <v>1.33959238142328E-2</v>
      </c>
      <c r="ES133" s="1">
        <v>1.3269943954114001E-2</v>
      </c>
      <c r="ET133" s="1">
        <v>1.3137186794449401E-2</v>
      </c>
      <c r="EU133" s="1">
        <v>1.30010723229671E-2</v>
      </c>
      <c r="EV133" s="1">
        <v>1.28648775681202E-2</v>
      </c>
      <c r="EW133" s="1">
        <v>1.27318709906522E-2</v>
      </c>
      <c r="EX133" s="1">
        <v>1.2605491040197399E-2</v>
      </c>
      <c r="EY133" s="1">
        <v>1.24895464092662E-2</v>
      </c>
      <c r="EZ133" s="1">
        <v>1.2388413358565701E-2</v>
      </c>
      <c r="FA133" s="1">
        <v>1.2307199922883E-2</v>
      </c>
      <c r="FB133" s="1">
        <v>1.22518355315462E-2</v>
      </c>
      <c r="FC133" s="1">
        <v>1.2229026192482499E-2</v>
      </c>
      <c r="FD133" s="1">
        <v>1.22459903496166E-2</v>
      </c>
      <c r="FE133" s="1">
        <v>1.23098631054325E-2</v>
      </c>
      <c r="FF133" s="1">
        <v>1.2426638118852E-2</v>
      </c>
      <c r="FG133" s="1">
        <v>1.2599529959986601E-2</v>
      </c>
      <c r="FH133" s="1">
        <v>1.2826721984535499E-2</v>
      </c>
      <c r="FI133" s="1">
        <v>1.3098661714179199E-2</v>
      </c>
      <c r="FJ133" s="1">
        <v>1.33954073765422E-2</v>
      </c>
      <c r="FK133" s="1">
        <v>1.3684975462427799E-2</v>
      </c>
      <c r="FL133" s="1">
        <v>1.3924005237580099E-2</v>
      </c>
      <c r="FM133" s="1">
        <v>1.4061984422095299E-2</v>
      </c>
      <c r="FN133" s="1">
        <v>1.4049382584000399E-2</v>
      </c>
      <c r="FO133" s="1">
        <v>1.38482834817777E-2</v>
      </c>
      <c r="FP133" s="1">
        <v>1.3442228768036101E-2</v>
      </c>
      <c r="FQ133" s="1">
        <v>1.28413396274034E-2</v>
      </c>
      <c r="FR133" s="1">
        <v>1.20803210371624E-2</v>
      </c>
      <c r="FS133" s="1">
        <v>1.1210076957195E-2</v>
      </c>
      <c r="FT133" s="1">
        <v>1.0286398421327E-2</v>
      </c>
      <c r="FU133" s="1">
        <v>9.35983389002038E-3</v>
      </c>
      <c r="FV133" s="1">
        <v>8.4693996864771606E-3</v>
      </c>
      <c r="FW133" s="1">
        <v>7.6405997911364104E-3</v>
      </c>
      <c r="FX133" s="1">
        <v>6.8866538979809704E-3</v>
      </c>
      <c r="FY133" s="1">
        <v>6.2113415728274196E-3</v>
      </c>
      <c r="FZ133" s="1">
        <v>5.6121557009704299E-3</v>
      </c>
      <c r="GA133" s="1">
        <v>5.08301210730312E-3</v>
      </c>
      <c r="GB133" s="1">
        <v>4.6162424807402501E-3</v>
      </c>
      <c r="GC133" s="1">
        <v>4.2038897830466498E-3</v>
      </c>
      <c r="GD133" s="1">
        <v>3.8384509633435102E-3</v>
      </c>
      <c r="GE133" s="1">
        <v>3.5132345473675498E-3</v>
      </c>
      <c r="GF133" s="1">
        <v>3.2224759446591298E-3</v>
      </c>
      <c r="GG133" s="1">
        <v>2.9613152183889401E-3</v>
      </c>
      <c r="GH133" s="1">
        <v>2.7257067971881801E-3</v>
      </c>
      <c r="GI133" s="1">
        <v>2.5123035654307899E-3</v>
      </c>
      <c r="GJ133" s="1">
        <v>2.3183391470961499E-3</v>
      </c>
      <c r="GK133" s="1">
        <v>2.14152032351501E-3</v>
      </c>
      <c r="GL133" s="1">
        <v>1.9799344373124298E-3</v>
      </c>
      <c r="GM133" s="1">
        <v>1.8319726903739801E-3</v>
      </c>
      <c r="GN133" s="1">
        <v>1.6962682457314401E-3</v>
      </c>
      <c r="GO133" s="1">
        <v>1.5716471884525201E-3</v>
      </c>
      <c r="GP133" s="1">
        <v>1.4570901792221301E-3</v>
      </c>
      <c r="GQ133" s="1">
        <v>1.3517027372455801E-3</v>
      </c>
      <c r="GR133" s="1">
        <v>1.2546923367695399E-3</v>
      </c>
      <c r="GS133" s="1">
        <v>1.16535079442085E-3</v>
      </c>
      <c r="GT133" s="1">
        <v>1.08304071110943E-3</v>
      </c>
      <c r="GU133" s="1">
        <v>1.00718498851768E-3</v>
      </c>
      <c r="GV133" s="1">
        <v>9.372586576552E-4</v>
      </c>
      <c r="GW133" s="1">
        <v>8.7278243515228596E-4</v>
      </c>
      <c r="GX133" s="1">
        <v>8.1331756533748205E-4</v>
      </c>
      <c r="GY133" s="1">
        <v>7.5846161767492899E-4</v>
      </c>
      <c r="GZ133" s="1">
        <v>7.0784499510835803E-4</v>
      </c>
      <c r="HA133" s="1">
        <v>6.6112797419150097E-4</v>
      </c>
      <c r="HB133" s="1">
        <v>6.1799814690720995E-4</v>
      </c>
      <c r="HC133" s="1">
        <v>5.7816817041756396E-4</v>
      </c>
      <c r="HD133">
        <v>2.1068935407132401E-3</v>
      </c>
      <c r="HE133">
        <v>2.20222644175705E-3</v>
      </c>
      <c r="HF133">
        <v>2.2994884859873599E-3</v>
      </c>
      <c r="HG133">
        <v>2.3987648540836301E-3</v>
      </c>
      <c r="HH133">
        <v>2.50014469174843E-3</v>
      </c>
      <c r="HI133">
        <v>2.60372131441258E-3</v>
      </c>
      <c r="HJ133">
        <v>2.7095924247828398E-3</v>
      </c>
      <c r="HK133">
        <v>2.8178603442778499E-3</v>
      </c>
      <c r="HL133">
        <v>2.9286322595030601E-3</v>
      </c>
      <c r="HM133">
        <v>3.0420204850324598E-3</v>
      </c>
      <c r="HN133">
        <v>3.15814274389463E-3</v>
      </c>
      <c r="HO133">
        <v>3.2771224673052201E-3</v>
      </c>
      <c r="HP133">
        <v>3.3990891153481699E-3</v>
      </c>
      <c r="HQ133">
        <v>3.52417852048617E-3</v>
      </c>
      <c r="HR133">
        <v>3.6525332559787498E-3</v>
      </c>
      <c r="HS133">
        <v>3.7843030315057201E-3</v>
      </c>
      <c r="HT133">
        <v>3.9196451185376201E-3</v>
      </c>
      <c r="HU133">
        <v>4.0587248082645201E-3</v>
      </c>
      <c r="HV133">
        <v>4.2017159051939302E-3</v>
      </c>
      <c r="HW133">
        <v>4.3488012598594103E-3</v>
      </c>
      <c r="HX133">
        <v>4.5001733444477599E-3</v>
      </c>
      <c r="HY133">
        <v>4.6560348755563903E-3</v>
      </c>
      <c r="HZ133">
        <v>4.8165994887383497E-3</v>
      </c>
      <c r="IA133">
        <v>4.98209246998215E-3</v>
      </c>
      <c r="IB133">
        <v>5.1527515498124999E-3</v>
      </c>
      <c r="IC133">
        <v>5.3288277662871097E-3</v>
      </c>
      <c r="ID133">
        <v>5.5105864038098602E-3</v>
      </c>
      <c r="IE133">
        <v>5.6983080153817497E-3</v>
      </c>
      <c r="IF133">
        <v>5.8922895366728904E-3</v>
      </c>
      <c r="IG133">
        <v>6.0928455011212204E-3</v>
      </c>
      <c r="IH133">
        <v>6.3003093661473698E-3</v>
      </c>
      <c r="II133">
        <v>6.5150349615193401E-3</v>
      </c>
      <c r="IJ133">
        <v>6.7373980719009803E-3</v>
      </c>
      <c r="IK133">
        <v>6.96779816666939E-3</v>
      </c>
      <c r="IL133">
        <v>7.2066602911776603E-3</v>
      </c>
      <c r="IM133">
        <v>7.4544371347568398E-3</v>
      </c>
      <c r="IN133">
        <v>7.7116112918732098E-3</v>
      </c>
      <c r="IO133">
        <v>7.9786977339568795E-3</v>
      </c>
      <c r="IP133">
        <v>8.2562465104567204E-3</v>
      </c>
      <c r="IQ133">
        <v>8.5448456986064198E-3</v>
      </c>
      <c r="IR133">
        <v>8.8451246221436797E-3</v>
      </c>
      <c r="IS133">
        <v>9.1577573597278507E-3</v>
      </c>
      <c r="IT133">
        <v>9.4834665639508993E-3</v>
      </c>
      <c r="IU133">
        <v>9.82302761150536E-3</v>
      </c>
      <c r="IV133">
        <v>1.0177273104106901E-2</v>
      </c>
      <c r="IW133">
        <v>1.05470977379802E-2</v>
      </c>
      <c r="IX133">
        <v>1.0933463556879301E-2</v>
      </c>
      <c r="IY133">
        <v>1.1337405599457499E-2</v>
      </c>
      <c r="IZ133">
        <v>1.1760037946016899E-2</v>
      </c>
      <c r="JA133">
        <v>1.22025601618888E-2</v>
      </c>
      <c r="JB133">
        <v>1.2666264124513601E-2</v>
      </c>
      <c r="JC133">
        <v>1.3152541208260701E-2</v>
      </c>
      <c r="JD133">
        <v>1.3662889784658801E-2</v>
      </c>
      <c r="JE133">
        <v>1.41989229755139E-2</v>
      </c>
      <c r="JF133">
        <v>1.47623765718907E-2</v>
      </c>
      <c r="JG133">
        <v>1.5355117002714899E-2</v>
      </c>
      <c r="JH133">
        <v>1.5979149202536298E-2</v>
      </c>
      <c r="JI133">
        <v>1.66366241887035E-2</v>
      </c>
      <c r="JJ133">
        <v>1.73298461141209E-2</v>
      </c>
      <c r="JK133">
        <v>1.8061278513621801E-2</v>
      </c>
      <c r="JL133">
        <v>1.8833549411224199E-2</v>
      </c>
      <c r="JM133">
        <v>1.9649454904398501E-2</v>
      </c>
      <c r="JN133">
        <v>2.0511960793351401E-2</v>
      </c>
      <c r="JO133">
        <v>2.1424201782879401E-2</v>
      </c>
      <c r="JP133">
        <v>2.2389477757762202E-2</v>
      </c>
      <c r="JQ133">
        <v>2.34112466277012E-2</v>
      </c>
      <c r="JR133">
        <v>2.44931132638E-2</v>
      </c>
      <c r="JS133">
        <v>2.563881411607E-2</v>
      </c>
      <c r="JT133">
        <v>2.68521972216401E-2</v>
      </c>
      <c r="JU133">
        <v>2.8137197496972102E-2</v>
      </c>
      <c r="JV133">
        <v>2.9497807463191701E-2</v>
      </c>
      <c r="JW133">
        <v>3.0938043886236499E-2</v>
      </c>
      <c r="JX133">
        <v>3.24619112208753E-2</v>
      </c>
      <c r="JY133">
        <v>3.4073363218265498E-2</v>
      </c>
      <c r="JZ133">
        <v>3.5776264567053899E-2</v>
      </c>
      <c r="KA133">
        <v>3.7574354950634603E-2</v>
      </c>
      <c r="KB133">
        <v>3.94712183663724E-2</v>
      </c>
      <c r="KC133">
        <v>4.1470260902413597E-2</v>
      </c>
      <c r="KD133">
        <v>4.3574700332876998E-2</v>
      </c>
      <c r="KE133">
        <v>4.5787570802363002E-2</v>
      </c>
      <c r="KF133">
        <v>4.8111745467385399E-2</v>
      </c>
      <c r="KG133">
        <v>5.0549979211691097E-2</v>
      </c>
      <c r="KH133">
        <v>5.3104972457313299E-2</v>
      </c>
      <c r="KI133">
        <v>5.5779455701868499E-2</v>
      </c>
      <c r="KJ133">
        <v>5.8576292821278297E-2</v>
      </c>
      <c r="KK133">
        <v>6.1498599524057097E-2</v>
      </c>
      <c r="KL133">
        <v>6.4549871794216299E-2</v>
      </c>
      <c r="KM133">
        <v>6.7734117885464698E-2</v>
      </c>
      <c r="KN133">
        <v>7.1055986579861896E-2</v>
      </c>
      <c r="KO133">
        <v>7.4520884104387605E-2</v>
      </c>
      <c r="KP133">
        <v>7.8135072351293397E-2</v>
      </c>
      <c r="KQ133">
        <v>8.19057418452869E-2</v>
      </c>
      <c r="KR133">
        <v>8.5841054151241894E-2</v>
      </c>
      <c r="KS133">
        <v>8.9950149981464E-2</v>
      </c>
      <c r="KT133">
        <v>9.4243120979012093E-2</v>
      </c>
      <c r="KU133">
        <v>9.8730944862355702E-2</v>
      </c>
      <c r="KV133">
        <v>0.103425385179989</v>
      </c>
      <c r="KW133">
        <v>0.10833885824432</v>
      </c>
      <c r="KX133">
        <v>0.113484270841667</v>
      </c>
      <c r="KY133">
        <v>0.11887483304520099</v>
      </c>
      <c r="KZ133">
        <v>0.124523850925328</v>
      </c>
      <c r="LA133">
        <v>0.13044450422266901</v>
      </c>
      <c r="LB133">
        <v>0.136649614206239</v>
      </c>
      <c r="LC133">
        <v>0.143151407073696</v>
      </c>
      <c r="LD133">
        <v>0.14996127844431101</v>
      </c>
      <c r="LE133">
        <v>0.157089564807392</v>
      </c>
      <c r="LF133">
        <v>0.16454532823479501</v>
      </c>
      <c r="LG133">
        <v>0.172336161197608</v>
      </c>
      <c r="LH133">
        <v>0.18046801881417501</v>
      </c>
      <c r="LI133">
        <v>0.18894508608157601</v>
      </c>
      <c r="LJ133">
        <v>0.19776968731337</v>
      </c>
      <c r="LK133">
        <v>0.20694224379758799</v>
      </c>
      <c r="LL133">
        <v>0.21646128331144801</v>
      </c>
      <c r="LM133">
        <v>0.22632350141996699</v>
      </c>
      <c r="LN133">
        <v>0.23652386949875601</v>
      </c>
      <c r="LO133">
        <v>0.247055778498529</v>
      </c>
      <c r="LP133">
        <v>0.25791120126528699</v>
      </c>
      <c r="LQ133">
        <v>0.26908085068549298</v>
      </c>
      <c r="LR133">
        <v>0.28055430718350299</v>
      </c>
      <c r="LS133">
        <v>0.29232008838735501</v>
      </c>
      <c r="LT133">
        <v>0.30436563726260402</v>
      </c>
      <c r="LU133">
        <v>0.316677213600909</v>
      </c>
      <c r="LV133">
        <v>0.32923968782667201</v>
      </c>
      <c r="LW133">
        <v>0.342036255134683</v>
      </c>
      <c r="LX133">
        <v>0.35504811010746901</v>
      </c>
      <c r="LY133">
        <v>0.36825414353456198</v>
      </c>
      <c r="LZ133">
        <v>0.381630738776918</v>
      </c>
      <c r="MA133">
        <v>0.39515174840706302</v>
      </c>
      <c r="MB133">
        <v>0.40878871774448799</v>
      </c>
      <c r="MC133">
        <v>0.42251138867876198</v>
      </c>
      <c r="MD133">
        <v>0.43628846911792801</v>
      </c>
      <c r="ME133">
        <v>0.45008860107225601</v>
      </c>
      <c r="MF133">
        <v>0.46388141803708499</v>
      </c>
      <c r="MG133">
        <v>0.47763856291003298</v>
      </c>
      <c r="MH133">
        <v>0.49133454751297101</v>
      </c>
      <c r="MI133">
        <v>0.504947370899544</v>
      </c>
      <c r="MJ133">
        <v>0.518458865037002</v>
      </c>
      <c r="MK133">
        <v>0.53185478885123405</v>
      </c>
      <c r="ML133">
        <v>0.54512473280534901</v>
      </c>
      <c r="MM133">
        <v>0.55826191959979798</v>
      </c>
      <c r="MN133">
        <v>0.57126299192276497</v>
      </c>
      <c r="MO133">
        <v>0.58412786949088502</v>
      </c>
      <c r="MP133">
        <v>0.596859740481538</v>
      </c>
      <c r="MQ133">
        <v>0.60946523152173504</v>
      </c>
      <c r="MR133">
        <v>0.62195477793100196</v>
      </c>
      <c r="MS133">
        <v>0.63434319128956695</v>
      </c>
      <c r="MT133">
        <v>0.64665039121245005</v>
      </c>
      <c r="MU133">
        <v>0.65890222674399701</v>
      </c>
      <c r="MV133">
        <v>0.67113125293647902</v>
      </c>
      <c r="MW133">
        <v>0.68337724328609595</v>
      </c>
      <c r="MX133">
        <v>0.69568710639152798</v>
      </c>
      <c r="MY133">
        <v>0.70811374451038001</v>
      </c>
      <c r="MZ133">
        <v>0.72071327447036704</v>
      </c>
      <c r="NA133">
        <v>0.73353999645490298</v>
      </c>
      <c r="NB133">
        <v>0.74663865816908204</v>
      </c>
      <c r="NC133">
        <v>0.76003406554562403</v>
      </c>
      <c r="ND133">
        <v>0.773719041008052</v>
      </c>
      <c r="NE133">
        <v>0.78764304624563197</v>
      </c>
      <c r="NF133">
        <v>0.80170503066772703</v>
      </c>
      <c r="NG133">
        <v>0.81575441325172804</v>
      </c>
      <c r="NH133">
        <v>0.82960269673350595</v>
      </c>
      <c r="NI133">
        <v>0.84304492550154198</v>
      </c>
      <c r="NJ133">
        <v>0.85588626512894495</v>
      </c>
      <c r="NK133">
        <v>0.867966586166108</v>
      </c>
      <c r="NL133">
        <v>0.879176663123303</v>
      </c>
      <c r="NM133">
        <v>0.88946306154462995</v>
      </c>
      <c r="NN133">
        <v>0.89882289543464999</v>
      </c>
      <c r="NO133">
        <v>0.90729229512112797</v>
      </c>
      <c r="NP133">
        <v>0.91493289491226404</v>
      </c>
      <c r="NQ133">
        <v>0.92181954881024497</v>
      </c>
      <c r="NR133">
        <v>0.92803089038307196</v>
      </c>
      <c r="NS133">
        <v>0.93364304608404303</v>
      </c>
      <c r="NT133">
        <v>0.93872605819134602</v>
      </c>
      <c r="NU133">
        <v>0.94334230067208602</v>
      </c>
      <c r="NV133">
        <v>0.947546190455133</v>
      </c>
      <c r="NW133">
        <v>0.95138464141847601</v>
      </c>
      <c r="NX133">
        <v>0.95489787596584397</v>
      </c>
      <c r="NY133">
        <v>0.95812035191050304</v>
      </c>
      <c r="NZ133">
        <v>0.96108166712889198</v>
      </c>
      <c r="OA133">
        <v>0.96380737392607996</v>
      </c>
      <c r="OB133">
        <v>0.96631967749151104</v>
      </c>
      <c r="OC133">
        <v>0.96863801663860705</v>
      </c>
      <c r="OD133">
        <v>0.97077953696212205</v>
      </c>
      <c r="OE133">
        <v>0.97275947139943397</v>
      </c>
      <c r="OF133">
        <v>0.97459144408980802</v>
      </c>
      <c r="OG133">
        <v>0.97628771233554001</v>
      </c>
      <c r="OH133">
        <v>0.97785935952399194</v>
      </c>
      <c r="OI133">
        <v>0.97931644970321396</v>
      </c>
      <c r="OJ133">
        <v>0.98066815244046002</v>
      </c>
      <c r="OK133">
        <v>0.98192284477723002</v>
      </c>
      <c r="OL133">
        <v>0.98308819557164995</v>
      </c>
      <c r="OM133">
        <v>0.98417123628276004</v>
      </c>
      <c r="ON133">
        <v>0.98517842127127797</v>
      </c>
      <c r="OO133">
        <v>0.98611567992893301</v>
      </c>
      <c r="OP133">
        <v>0.986988462364085</v>
      </c>
      <c r="OQ133">
        <v>0.98780177992942297</v>
      </c>
      <c r="OR133">
        <v>0.98856024154709699</v>
      </c>
      <c r="OS133">
        <v>0.98926808654220599</v>
      </c>
      <c r="OT133">
        <v>0.98992921451639704</v>
      </c>
      <c r="OU133">
        <v>0.99054721266330403</v>
      </c>
      <c r="OV133">
        <v>0.99112538083372204</v>
      </c>
      <c r="OW133" t="s">
        <v>419</v>
      </c>
    </row>
    <row r="134" spans="1:413" x14ac:dyDescent="0.25">
      <c r="A134" t="s">
        <v>413</v>
      </c>
      <c r="B134" t="s">
        <v>674</v>
      </c>
      <c r="C134" t="s">
        <v>675</v>
      </c>
      <c r="D134" t="s">
        <v>502</v>
      </c>
      <c r="E134" t="s">
        <v>479</v>
      </c>
      <c r="F134" t="s">
        <v>422</v>
      </c>
      <c r="G134">
        <v>0.57644864819252495</v>
      </c>
      <c r="H134">
        <v>0.67339699241218298</v>
      </c>
      <c r="I134">
        <v>0.771435520916674</v>
      </c>
      <c r="J134">
        <v>2.0713237331506499E-3</v>
      </c>
      <c r="K134">
        <v>9.8780155306350693E-3</v>
      </c>
      <c r="L134" s="2">
        <v>9.4339174122521E-5</v>
      </c>
      <c r="M134" s="2">
        <v>9.6250237962882304E-5</v>
      </c>
      <c r="N134" s="2">
        <v>9.8246931740730395E-5</v>
      </c>
      <c r="O134" s="1">
        <v>1.0033330007998999E-4</v>
      </c>
      <c r="P134" s="1">
        <v>1.02513598167646E-4</v>
      </c>
      <c r="Q134" s="1">
        <v>1.0479230485967199E-4</v>
      </c>
      <c r="R134" s="1">
        <v>1.0717413682830999E-4</v>
      </c>
      <c r="S134" s="1">
        <v>1.0966406385284901E-4</v>
      </c>
      <c r="T134" s="1">
        <v>1.12267325367259E-4</v>
      </c>
      <c r="U134" s="1">
        <v>1.14989448390377E-4</v>
      </c>
      <c r="V134" s="1">
        <v>1.17836266978154E-4</v>
      </c>
      <c r="W134" s="1">
        <v>1.20813943352703E-4</v>
      </c>
      <c r="X134" s="1">
        <v>1.23928990879813E-4</v>
      </c>
      <c r="Y134" s="1">
        <v>1.27188299085287E-4</v>
      </c>
      <c r="Z134" s="1">
        <v>1.30599160921146E-4</v>
      </c>
      <c r="AA134" s="1">
        <v>1.34169302515561E-4</v>
      </c>
      <c r="AB134" s="1">
        <v>1.37906915665446E-4</v>
      </c>
      <c r="AC134" s="1">
        <v>1.4182069335833201E-4</v>
      </c>
      <c r="AD134" s="1">
        <v>1.4591986864033899E-4</v>
      </c>
      <c r="AE134" s="1">
        <v>1.5021425718020399E-4</v>
      </c>
      <c r="AF134" s="1">
        <v>1.5471430391538301E-4</v>
      </c>
      <c r="AG134" s="1">
        <v>1.5943113420542599E-4</v>
      </c>
      <c r="AH134" s="1">
        <v>1.6437660996011799E-4</v>
      </c>
      <c r="AI134" s="1">
        <v>1.69563391255502E-4</v>
      </c>
      <c r="AJ134" s="1">
        <v>1.7500500399943999E-4</v>
      </c>
      <c r="AK134" s="1">
        <v>1.8071591426007199E-4</v>
      </c>
      <c r="AL134" s="1">
        <v>1.86711609924696E-4</v>
      </c>
      <c r="AM134" s="1">
        <v>1.9300869041297299E-4</v>
      </c>
      <c r="AN134" s="1">
        <v>1.9962496522595499E-4</v>
      </c>
      <c r="AO134" s="1">
        <v>2.06579562170448E-4</v>
      </c>
      <c r="AP134" s="1">
        <v>2.1389304615470101E-4</v>
      </c>
      <c r="AQ134" s="1">
        <v>2.2158754950494399E-4</v>
      </c>
      <c r="AR134" s="1">
        <v>2.2968691479952801E-4</v>
      </c>
      <c r="AS134" s="1">
        <v>2.3821685125559699E-4</v>
      </c>
      <c r="AT134" s="1">
        <v>2.4720510572717199E-4</v>
      </c>
      <c r="AU134" s="1">
        <v>2.5668164937840601E-4</v>
      </c>
      <c r="AV134" s="1">
        <v>2.6667888107358801E-4</v>
      </c>
      <c r="AW134" s="1">
        <v>2.7723184846822701E-4</v>
      </c>
      <c r="AX134" s="1">
        <v>2.8837848768164002E-4</v>
      </c>
      <c r="AY134" s="1">
        <v>3.0015988226784899E-4</v>
      </c>
      <c r="AZ134" s="1">
        <v>3.1262054196192401E-4</v>
      </c>
      <c r="BA134" s="1">
        <v>3.2580870134350402E-4</v>
      </c>
      <c r="BB134" s="1">
        <v>3.39776638105307E-4</v>
      </c>
      <c r="BC134" s="1">
        <v>3.5458101001400799E-4</v>
      </c>
      <c r="BD134" s="1">
        <v>3.7028320887345098E-4</v>
      </c>
      <c r="BE134" s="1">
        <v>3.8694972880881997E-4</v>
      </c>
      <c r="BF134" s="1">
        <v>4.0465254494624799E-4</v>
      </c>
      <c r="BG134" s="1">
        <v>4.2346949702150403E-4</v>
      </c>
      <c r="BH134" s="1">
        <v>4.4348467056945197E-4</v>
      </c>
      <c r="BI134" s="1">
        <v>4.6478876607806502E-4</v>
      </c>
      <c r="BJ134" s="1">
        <v>4.8747944379775302E-4</v>
      </c>
      <c r="BK134" s="1">
        <v>5.1166162874793897E-4</v>
      </c>
      <c r="BL134" s="1">
        <v>5.3744775684766801E-4</v>
      </c>
      <c r="BM134" s="1">
        <v>5.6495793903140596E-4</v>
      </c>
      <c r="BN134" s="1">
        <v>5.94320015756644E-4</v>
      </c>
      <c r="BO134" s="1">
        <v>6.2566946958710502E-4</v>
      </c>
      <c r="BP134" s="1">
        <v>6.5914915875001903E-4</v>
      </c>
      <c r="BQ134" s="1">
        <v>6.9490883003309005E-4</v>
      </c>
      <c r="BR134" s="1">
        <v>7.3310436556022797E-4</v>
      </c>
      <c r="BS134" s="1">
        <v>7.7389671548729001E-4</v>
      </c>
      <c r="BT134" s="1">
        <v>8.1745046830779505E-4</v>
      </c>
      <c r="BU134" s="1">
        <v>8.6393201328063601E-4</v>
      </c>
      <c r="BV134" s="1">
        <v>9.1350725672613995E-4</v>
      </c>
      <c r="BW134" s="1">
        <v>9.6633886699325395E-4</v>
      </c>
      <c r="BX134" s="1">
        <v>1.02258304328579E-3</v>
      </c>
      <c r="BY134" s="1">
        <v>1.0823858327045301E-3</v>
      </c>
      <c r="BZ134" s="1">
        <v>1.1458790589934399E-3</v>
      </c>
      <c r="CA134" s="1">
        <v>1.21317597615932E-3</v>
      </c>
      <c r="CB134" s="1">
        <v>1.2843668199475299E-3</v>
      </c>
      <c r="CC134" s="1">
        <v>1.3595144982058601E-3</v>
      </c>
      <c r="CD134" s="1">
        <v>1.43865073357428E-3</v>
      </c>
      <c r="CE134" s="1">
        <v>1.5217730424178599E-3</v>
      </c>
      <c r="CF134" s="1">
        <v>1.60884299356505E-3</v>
      </c>
      <c r="CG134" s="1">
        <v>1.69978622785476E-3</v>
      </c>
      <c r="CH134" s="1">
        <v>1.79449472161507E-3</v>
      </c>
      <c r="CI134" s="1">
        <v>1.8928317305658799E-3</v>
      </c>
      <c r="CJ134" s="1">
        <v>1.9946397436875199E-3</v>
      </c>
      <c r="CK134" s="1">
        <v>2.0997516024300901E-3</v>
      </c>
      <c r="CL134" s="1">
        <v>2.2080047000937698E-3</v>
      </c>
      <c r="CM134" s="1">
        <v>2.3192578805496002E-3</v>
      </c>
      <c r="CN134" s="1">
        <v>2.4334103278920499E-3</v>
      </c>
      <c r="CO134" s="1">
        <v>2.55042141371754E-3</v>
      </c>
      <c r="CP134" s="1">
        <v>2.6703301893514901E-3</v>
      </c>
      <c r="CQ134" s="1">
        <v>2.7932730217151199E-3</v>
      </c>
      <c r="CR134" s="1">
        <v>2.9194978133428302E-3</v>
      </c>
      <c r="CS134" s="1">
        <v>3.0493733450997098E-3</v>
      </c>
      <c r="CT134" s="1">
        <v>3.1833925392836101E-3</v>
      </c>
      <c r="CU134" s="1">
        <v>3.32216884150915E-3</v>
      </c>
      <c r="CV134" s="1">
        <v>3.4664254195283899E-3</v>
      </c>
      <c r="CW134" s="1">
        <v>3.6169774167677301E-3</v>
      </c>
      <c r="CX134" s="1">
        <v>3.7747080122447099E-3</v>
      </c>
      <c r="CY134" s="1">
        <v>3.9405394663066797E-3</v>
      </c>
      <c r="CZ134" s="1">
        <v>4.1154006285571898E-3</v>
      </c>
      <c r="DA134" s="1">
        <v>4.3001925279674297E-3</v>
      </c>
      <c r="DB134" s="1">
        <v>4.49575365715605E-3</v>
      </c>
      <c r="DC134" s="1">
        <v>4.70282642585224E-3</v>
      </c>
      <c r="DD134" s="1">
        <v>4.9220260299410101E-3</v>
      </c>
      <c r="DE134" s="1">
        <v>5.1538127062623201E-3</v>
      </c>
      <c r="DF134" s="1">
        <v>5.39846806297714E-3</v>
      </c>
      <c r="DG134" s="1">
        <v>5.65607592826244E-3</v>
      </c>
      <c r="DH134" s="1">
        <v>5.9265079745953802E-3</v>
      </c>
      <c r="DI134" s="1">
        <v>6.2094142694450504E-3</v>
      </c>
      <c r="DJ134" s="1">
        <v>6.5042188817352803E-3</v>
      </c>
      <c r="DK134" s="1">
        <v>6.8101207299112098E-3</v>
      </c>
      <c r="DL134" s="1">
        <v>7.1260999693518699E-3</v>
      </c>
      <c r="DM134" s="1">
        <v>7.4509303434780296E-3</v>
      </c>
      <c r="DN134" s="1">
        <v>7.7831980038636601E-3</v>
      </c>
      <c r="DO134" s="1">
        <v>8.1213272631102604E-3</v>
      </c>
      <c r="DP134" s="1">
        <v>8.4636134972245498E-3</v>
      </c>
      <c r="DQ134" s="1">
        <v>8.8082628916710606E-3</v>
      </c>
      <c r="DR134" s="1">
        <v>9.1534378957905203E-3</v>
      </c>
      <c r="DS134" s="1">
        <v>9.4973061480477204E-3</v>
      </c>
      <c r="DT134" s="1">
        <v>9.8380893782876906E-3</v>
      </c>
      <c r="DU134" s="1">
        <v>1.0174107587970301E-2</v>
      </c>
      <c r="DV134" s="1">
        <v>1.0503812926202101E-2</v>
      </c>
      <c r="DW134" s="1">
        <v>1.08258074139148E-2</v>
      </c>
      <c r="DX134" s="1">
        <v>1.1138839289175299E-2</v>
      </c>
      <c r="DY134" s="1">
        <v>1.1441774445692899E-2</v>
      </c>
      <c r="DZ134" s="1">
        <v>1.1733542294014399E-2</v>
      </c>
      <c r="EA134" s="1">
        <v>1.20130593297346E-2</v>
      </c>
      <c r="EB134" s="1">
        <v>1.22791385048853E-2</v>
      </c>
      <c r="EC134" s="1">
        <v>1.25303976745603E-2</v>
      </c>
      <c r="ED134" s="1">
        <v>1.27651850794431E-2</v>
      </c>
      <c r="EE134" s="1">
        <v>1.29815427340618E-2</v>
      </c>
      <c r="EF134" s="1">
        <v>1.3177228058728001E-2</v>
      </c>
      <c r="EG134" s="1">
        <v>1.33498084778499E-2</v>
      </c>
      <c r="EH134" s="1">
        <v>1.34968321681348E-2</v>
      </c>
      <c r="EI134" s="1">
        <v>1.3616061635974199E-2</v>
      </c>
      <c r="EJ134" s="1">
        <v>1.3705738773728E-2</v>
      </c>
      <c r="EK134" s="1">
        <v>1.37648360597258E-2</v>
      </c>
      <c r="EL134" s="1">
        <v>1.37932445370489E-2</v>
      </c>
      <c r="EM134" s="1">
        <v>1.3791858620116001E-2</v>
      </c>
      <c r="EN134" s="1">
        <v>1.37625393931863E-2</v>
      </c>
      <c r="EO134" s="1">
        <v>1.3707965665375301E-2</v>
      </c>
      <c r="EP134" s="1">
        <v>1.3631406829159001E-2</v>
      </c>
      <c r="EQ134" s="1">
        <v>1.35364659986739E-2</v>
      </c>
      <c r="ER134" s="1">
        <v>1.34268428420013E-2</v>
      </c>
      <c r="ES134" s="1">
        <v>1.33061549431402E-2</v>
      </c>
      <c r="ET134" s="1">
        <v>1.31778397783368E-2</v>
      </c>
      <c r="EU134" s="1">
        <v>1.30451423449184E-2</v>
      </c>
      <c r="EV134" s="1">
        <v>1.2911180251789899E-2</v>
      </c>
      <c r="EW134" s="1">
        <v>1.2779070113320501E-2</v>
      </c>
      <c r="EX134" s="1">
        <v>1.2652095509065601E-2</v>
      </c>
      <c r="EY134" s="1">
        <v>1.2533895329200099E-2</v>
      </c>
      <c r="EZ134" s="1">
        <v>1.24286492913582E-2</v>
      </c>
      <c r="FA134" s="1">
        <v>1.23412321674456E-2</v>
      </c>
      <c r="FB134" s="1">
        <v>1.22772976257429E-2</v>
      </c>
      <c r="FC134" s="1">
        <v>1.2243235254555699E-2</v>
      </c>
      <c r="FD134" s="1">
        <v>1.2245920718379299E-2</v>
      </c>
      <c r="FE134" s="1">
        <v>1.22921531385393E-2</v>
      </c>
      <c r="FF134" s="1">
        <v>1.2387656453280899E-2</v>
      </c>
      <c r="FG134" s="1">
        <v>1.2535534216526799E-2</v>
      </c>
      <c r="FH134" s="1">
        <v>1.27341448949937E-2</v>
      </c>
      <c r="FI134" s="1">
        <v>1.29745504460412E-2</v>
      </c>
      <c r="FJ134" s="1">
        <v>1.32380131929464E-2</v>
      </c>
      <c r="FK134" s="1">
        <v>1.34944368402139E-2</v>
      </c>
      <c r="FL134" s="1">
        <v>1.37029927297457E-2</v>
      </c>
      <c r="FM134" s="1">
        <v>1.38161047921908E-2</v>
      </c>
      <c r="FN134" s="1">
        <v>1.3787120032186901E-2</v>
      </c>
      <c r="FO134" s="1">
        <v>1.3580335901864299E-2</v>
      </c>
      <c r="FP134" s="1">
        <v>1.31802839462941E-2</v>
      </c>
      <c r="FQ134" s="1">
        <v>1.2596559994839201E-2</v>
      </c>
      <c r="FR134" s="1">
        <v>1.1861941810786101E-2</v>
      </c>
      <c r="FS134" s="1">
        <v>1.10244810815821E-2</v>
      </c>
      <c r="FT134" s="1">
        <v>1.0136834827110201E-2</v>
      </c>
      <c r="FU134" s="1">
        <v>9.2467118725028507E-3</v>
      </c>
      <c r="FV134" s="1">
        <v>8.3909410462801402E-3</v>
      </c>
      <c r="FW134" s="1">
        <v>7.5936036852418398E-3</v>
      </c>
      <c r="FX134" s="1">
        <v>6.8671919667267498E-3</v>
      </c>
      <c r="FY134" s="1">
        <v>6.2152914536688997E-3</v>
      </c>
      <c r="FZ134" s="1">
        <v>5.6355553569339099E-3</v>
      </c>
      <c r="GA134" s="1">
        <v>5.1222602254752704E-3</v>
      </c>
      <c r="GB134" s="1">
        <v>4.6681857110085004E-3</v>
      </c>
      <c r="GC134" s="1">
        <v>4.2658364930544699E-3</v>
      </c>
      <c r="GD134" s="1">
        <v>3.9081429462275398E-3</v>
      </c>
      <c r="GE134" s="1">
        <v>3.58879858609107E-3</v>
      </c>
      <c r="GF134" s="1">
        <v>3.3023690105836402E-3</v>
      </c>
      <c r="GG134" s="1">
        <v>3.0442711226501299E-3</v>
      </c>
      <c r="GH134" s="1">
        <v>2.8106881603204201E-3</v>
      </c>
      <c r="GI134" s="1">
        <v>2.5984605558645501E-3</v>
      </c>
      <c r="GJ134" s="1">
        <v>2.40497508365558E-3</v>
      </c>
      <c r="GK134" s="1">
        <v>2.2280635571526701E-3</v>
      </c>
      <c r="GL134" s="1">
        <v>2.06591565076905E-3</v>
      </c>
      <c r="GM134" s="1">
        <v>1.9170067024381701E-3</v>
      </c>
      <c r="GN134" s="1">
        <v>1.7800394685654E-3</v>
      </c>
      <c r="GO134" s="1">
        <v>1.6538979970085201E-3</v>
      </c>
      <c r="GP134" s="1">
        <v>1.53761157505272E-3</v>
      </c>
      <c r="GQ134" s="1">
        <v>1.4303268065407799E-3</v>
      </c>
      <c r="GR134" s="1">
        <v>1.33128610598568E-3</v>
      </c>
      <c r="GS134" s="1">
        <v>1.23981117380758E-3</v>
      </c>
      <c r="GT134" s="1">
        <v>1.1552902871388301E-3</v>
      </c>
      <c r="GU134" s="1">
        <v>1.0771684823805501E-3</v>
      </c>
      <c r="GV134" s="1">
        <v>1.0049399108090001E-3</v>
      </c>
      <c r="GW134" s="1">
        <v>9.3814181660632301E-4</v>
      </c>
      <c r="GX134" s="1">
        <v>8.7634972097142298E-4</v>
      </c>
      <c r="GY134" s="1">
        <v>8.1917350115336303E-4</v>
      </c>
      <c r="GZ134" s="1">
        <v>7.6625413432493904E-4</v>
      </c>
      <c r="HA134" s="1">
        <v>7.1726093781924701E-4</v>
      </c>
      <c r="HB134" s="1">
        <v>6.7188918347130505E-4</v>
      </c>
      <c r="HC134" s="1">
        <v>6.2985799806153104E-4</v>
      </c>
      <c r="HD134">
        <v>2.0713237331506499E-3</v>
      </c>
      <c r="HE134">
        <v>2.1656629072731698E-3</v>
      </c>
      <c r="HF134">
        <v>2.2619131452360501E-3</v>
      </c>
      <c r="HG134">
        <v>2.36016007697678E-3</v>
      </c>
      <c r="HH134">
        <v>2.4604933770567701E-3</v>
      </c>
      <c r="HI134">
        <v>2.5630069752244199E-3</v>
      </c>
      <c r="HJ134">
        <v>2.6677992800840898E-3</v>
      </c>
      <c r="HK134">
        <v>2.7749734169124E-3</v>
      </c>
      <c r="HL134">
        <v>2.8846374807652499E-3</v>
      </c>
      <c r="HM134">
        <v>2.99690480613251E-3</v>
      </c>
      <c r="HN134">
        <v>3.1118942545228902E-3</v>
      </c>
      <c r="HO134">
        <v>3.2297305215010399E-3</v>
      </c>
      <c r="HP134">
        <v>3.3505444648537401E-3</v>
      </c>
      <c r="HQ134">
        <v>3.4744734557335599E-3</v>
      </c>
      <c r="HR134">
        <v>3.6016617548188501E-3</v>
      </c>
      <c r="HS134">
        <v>3.7322609157399902E-3</v>
      </c>
      <c r="HT134">
        <v>3.86643021825555E-3</v>
      </c>
      <c r="HU134">
        <v>4.0043371339210003E-3</v>
      </c>
      <c r="HV134">
        <v>4.1461578272793303E-3</v>
      </c>
      <c r="HW134">
        <v>4.29207769591967E-3</v>
      </c>
      <c r="HX134">
        <v>4.4422919530998804E-3</v>
      </c>
      <c r="HY134">
        <v>4.5970062570152596E-3</v>
      </c>
      <c r="HZ134">
        <v>4.75643739122069E-3</v>
      </c>
      <c r="IA134">
        <v>4.9208140011808002E-3</v>
      </c>
      <c r="IB134">
        <v>5.0903773924363101E-3</v>
      </c>
      <c r="IC134">
        <v>5.2653823964357504E-3</v>
      </c>
      <c r="ID134">
        <v>5.4460983106958197E-3</v>
      </c>
      <c r="IE134">
        <v>5.6328099206205198E-3</v>
      </c>
      <c r="IF134">
        <v>5.8258186110334903E-3</v>
      </c>
      <c r="IG134">
        <v>6.0254435762594396E-3</v>
      </c>
      <c r="IH134">
        <v>6.2320231384298897E-3</v>
      </c>
      <c r="II134">
        <v>6.4459161845845997E-3</v>
      </c>
      <c r="IJ134">
        <v>6.66750373408954E-3</v>
      </c>
      <c r="IK134">
        <v>6.8971906488890702E-3</v>
      </c>
      <c r="IL134">
        <v>7.1354075001446703E-3</v>
      </c>
      <c r="IM134">
        <v>7.3826126058718399E-3</v>
      </c>
      <c r="IN134">
        <v>7.6392942552502502E-3</v>
      </c>
      <c r="IO134">
        <v>7.9059731363238395E-3</v>
      </c>
      <c r="IP134">
        <v>8.1832049847920599E-3</v>
      </c>
      <c r="IQ134">
        <v>8.4715834724737003E-3</v>
      </c>
      <c r="IR134">
        <v>8.7717433547415506E-3</v>
      </c>
      <c r="IS134">
        <v>9.0843638967034804E-3</v>
      </c>
      <c r="IT134">
        <v>9.4101725980469796E-3</v>
      </c>
      <c r="IU134">
        <v>9.7499492361522895E-3</v>
      </c>
      <c r="IV134">
        <v>1.01045302461663E-2</v>
      </c>
      <c r="IW134">
        <v>1.04748134550397E-2</v>
      </c>
      <c r="IX134">
        <v>1.0861763183848501E-2</v>
      </c>
      <c r="IY134">
        <v>1.1266415728794801E-2</v>
      </c>
      <c r="IZ134">
        <v>1.16898852258163E-2</v>
      </c>
      <c r="JA134">
        <v>1.21333698963857E-2</v>
      </c>
      <c r="JB134">
        <v>1.2598158662463801E-2</v>
      </c>
      <c r="JC134">
        <v>1.30856381062616E-2</v>
      </c>
      <c r="JD134">
        <v>1.35972997350095E-2</v>
      </c>
      <c r="JE134">
        <v>1.41347474918572E-2</v>
      </c>
      <c r="JF134">
        <v>1.46997054308886E-2</v>
      </c>
      <c r="JG134">
        <v>1.5294025446645199E-2</v>
      </c>
      <c r="JH134">
        <v>1.59196949162323E-2</v>
      </c>
      <c r="JI134">
        <v>1.65788440749823E-2</v>
      </c>
      <c r="JJ134">
        <v>1.7273752905015399E-2</v>
      </c>
      <c r="JK134">
        <v>1.8006857270575698E-2</v>
      </c>
      <c r="JL134">
        <v>1.8780753986062899E-2</v>
      </c>
      <c r="JM134">
        <v>1.9598204454370698E-2</v>
      </c>
      <c r="JN134">
        <v>2.0462136467651399E-2</v>
      </c>
      <c r="JO134">
        <v>2.1375643724377499E-2</v>
      </c>
      <c r="JP134">
        <v>2.2341982591370799E-2</v>
      </c>
      <c r="JQ134">
        <v>2.3364565634656598E-2</v>
      </c>
      <c r="JR134">
        <v>2.4446951467361099E-2</v>
      </c>
      <c r="JS134">
        <v>2.5592830526354599E-2</v>
      </c>
      <c r="JT134">
        <v>2.6806006502513899E-2</v>
      </c>
      <c r="JU134">
        <v>2.80903733224614E-2</v>
      </c>
      <c r="JV134">
        <v>2.9449887820667299E-2</v>
      </c>
      <c r="JW134">
        <v>3.0888538554241601E-2</v>
      </c>
      <c r="JX134">
        <v>3.24103115966594E-2</v>
      </c>
      <c r="JY134">
        <v>3.4019154590224497E-2</v>
      </c>
      <c r="JZ134">
        <v>3.5718940818079303E-2</v>
      </c>
      <c r="KA134">
        <v>3.7513435539694301E-2</v>
      </c>
      <c r="KB134">
        <v>3.9406267270260198E-2</v>
      </c>
      <c r="KC134">
        <v>4.1400907013947698E-2</v>
      </c>
      <c r="KD134">
        <v>4.3500658616377801E-2</v>
      </c>
      <c r="KE134">
        <v>4.5708663316471602E-2</v>
      </c>
      <c r="KF134">
        <v>4.8027921197021199E-2</v>
      </c>
      <c r="KG134">
        <v>5.0461331524913298E-2</v>
      </c>
      <c r="KH134">
        <v>5.30117529386308E-2</v>
      </c>
      <c r="KI134">
        <v>5.5682083127982299E-2</v>
      </c>
      <c r="KJ134">
        <v>5.8475356149697399E-2</v>
      </c>
      <c r="KK134">
        <v>6.13948539630403E-2</v>
      </c>
      <c r="KL134">
        <v>6.4444227308140006E-2</v>
      </c>
      <c r="KM134">
        <v>6.7627619847423603E-2</v>
      </c>
      <c r="KN134">
        <v>7.0949788688932799E-2</v>
      </c>
      <c r="KO134">
        <v>7.4416214108461207E-2</v>
      </c>
      <c r="KP134">
        <v>7.8033191525228904E-2</v>
      </c>
      <c r="KQ134">
        <v>8.1807899537473597E-2</v>
      </c>
      <c r="KR134">
        <v>8.5748439003780305E-2</v>
      </c>
      <c r="KS134">
        <v>8.9863839632337503E-2</v>
      </c>
      <c r="KT134">
        <v>9.4164032160304903E-2</v>
      </c>
      <c r="KU134">
        <v>9.8659785817461002E-2</v>
      </c>
      <c r="KV134">
        <v>0.103362612243313</v>
      </c>
      <c r="KW134">
        <v>0.10828463827325401</v>
      </c>
      <c r="KX134">
        <v>0.11343845097951601</v>
      </c>
      <c r="KY134">
        <v>0.11883691904249299</v>
      </c>
      <c r="KZ134">
        <v>0.124492994970756</v>
      </c>
      <c r="LA134">
        <v>0.13041950294535101</v>
      </c>
      <c r="LB134">
        <v>0.136628917214796</v>
      </c>
      <c r="LC134">
        <v>0.143133136096531</v>
      </c>
      <c r="LD134">
        <v>0.14994325682644299</v>
      </c>
      <c r="LE134">
        <v>0.15706935679579501</v>
      </c>
      <c r="LF134">
        <v>0.164520287139273</v>
      </c>
      <c r="LG134">
        <v>0.17230348514313601</v>
      </c>
      <c r="LH134">
        <v>0.180424812406247</v>
      </c>
      <c r="LI134">
        <v>0.18888842590347099</v>
      </c>
      <c r="LJ134">
        <v>0.19769668879514199</v>
      </c>
      <c r="LK134">
        <v>0.206850126690933</v>
      </c>
      <c r="LL134">
        <v>0.21634743283898</v>
      </c>
      <c r="LM134">
        <v>0.22618552221726801</v>
      </c>
      <c r="LN134">
        <v>0.236359629805238</v>
      </c>
      <c r="LO134">
        <v>0.24686344273144101</v>
      </c>
      <c r="LP134">
        <v>0.25768925014535499</v>
      </c>
      <c r="LQ134">
        <v>0.26882808943453101</v>
      </c>
      <c r="LR134">
        <v>0.28026986388022401</v>
      </c>
      <c r="LS134">
        <v>0.29200340617423798</v>
      </c>
      <c r="LT134">
        <v>0.30401646550397299</v>
      </c>
      <c r="LU134">
        <v>0.31629560400885798</v>
      </c>
      <c r="LV134">
        <v>0.32882600168341902</v>
      </c>
      <c r="LW134">
        <v>0.34159118676286199</v>
      </c>
      <c r="LX134">
        <v>0.35457272949692398</v>
      </c>
      <c r="LY134">
        <v>0.36774995755565199</v>
      </c>
      <c r="LZ134">
        <v>0.38109976603350199</v>
      </c>
      <c r="MA134">
        <v>0.39459659820163601</v>
      </c>
      <c r="MB134">
        <v>0.40821265983761101</v>
      </c>
      <c r="MC134">
        <v>0.42191839861133901</v>
      </c>
      <c r="MD134">
        <v>0.43568323467106401</v>
      </c>
      <c r="ME134">
        <v>0.44947647920811301</v>
      </c>
      <c r="MF134">
        <v>0.46326833782822902</v>
      </c>
      <c r="MG134">
        <v>0.47703087722141602</v>
      </c>
      <c r="MH134">
        <v>0.49073884288679098</v>
      </c>
      <c r="MI134">
        <v>0.50437024971595001</v>
      </c>
      <c r="MJ134">
        <v>0.51790671571462399</v>
      </c>
      <c r="MK134">
        <v>0.53133355855662601</v>
      </c>
      <c r="ML134">
        <v>0.54463971349976603</v>
      </c>
      <c r="MM134">
        <v>0.55781755327810301</v>
      </c>
      <c r="MN134">
        <v>0.57086269562302105</v>
      </c>
      <c r="MO134">
        <v>0.583773875874811</v>
      </c>
      <c r="MP134">
        <v>0.59655294598813202</v>
      </c>
      <c r="MQ134">
        <v>0.60920504149719701</v>
      </c>
      <c r="MR134">
        <v>0.62173893682639703</v>
      </c>
      <c r="MS134">
        <v>0.63416758611775603</v>
      </c>
      <c r="MT134">
        <v>0.64650881828520101</v>
      </c>
      <c r="MU134">
        <v>0.65878611591094405</v>
      </c>
      <c r="MV134">
        <v>0.6710293511655</v>
      </c>
      <c r="MW134">
        <v>0.68327527188387904</v>
      </c>
      <c r="MX134">
        <v>0.69556742502241897</v>
      </c>
      <c r="MY134">
        <v>0.70795508147569997</v>
      </c>
      <c r="MZ134">
        <v>0.72049061569222606</v>
      </c>
      <c r="NA134">
        <v>0.73322476058721997</v>
      </c>
      <c r="NB134">
        <v>0.74619931103326198</v>
      </c>
      <c r="NC134">
        <v>0.75943732422620802</v>
      </c>
      <c r="ND134">
        <v>0.77293176106642203</v>
      </c>
      <c r="NE134">
        <v>0.78663475379616798</v>
      </c>
      <c r="NF134">
        <v>0.80045085858835896</v>
      </c>
      <c r="NG134">
        <v>0.81423797862054503</v>
      </c>
      <c r="NH134">
        <v>0.82781831452240995</v>
      </c>
      <c r="NI134">
        <v>0.84099859846870395</v>
      </c>
      <c r="NJ134">
        <v>0.85359515846354295</v>
      </c>
      <c r="NK134">
        <v>0.86545710027432898</v>
      </c>
      <c r="NL134">
        <v>0.87648158135591103</v>
      </c>
      <c r="NM134">
        <v>0.88661841618302195</v>
      </c>
      <c r="NN134">
        <v>0.89586512805552498</v>
      </c>
      <c r="NO134">
        <v>0.904256069101805</v>
      </c>
      <c r="NP134">
        <v>0.91184967278704698</v>
      </c>
      <c r="NQ134">
        <v>0.91871686475377301</v>
      </c>
      <c r="NR134">
        <v>0.92493215620744196</v>
      </c>
      <c r="NS134">
        <v>0.93056771156437601</v>
      </c>
      <c r="NT134">
        <v>0.93568997178985103</v>
      </c>
      <c r="NU134">
        <v>0.94035815750086005</v>
      </c>
      <c r="NV134">
        <v>0.94462399399391395</v>
      </c>
      <c r="NW134">
        <v>0.94853213694014205</v>
      </c>
      <c r="NX134">
        <v>0.952120935526233</v>
      </c>
      <c r="NY134">
        <v>0.95542330453681701</v>
      </c>
      <c r="NZ134">
        <v>0.95846757565946705</v>
      </c>
      <c r="OA134">
        <v>0.96127826381978698</v>
      </c>
      <c r="OB134">
        <v>0.96387672437565197</v>
      </c>
      <c r="OC134">
        <v>0.96628169945930698</v>
      </c>
      <c r="OD134">
        <v>0.96850976301645997</v>
      </c>
      <c r="OE134">
        <v>0.97057567866722905</v>
      </c>
      <c r="OF134">
        <v>0.97249268536966704</v>
      </c>
      <c r="OG134">
        <v>0.97427272483823302</v>
      </c>
      <c r="OH134">
        <v>0.97592662283524101</v>
      </c>
      <c r="OI134">
        <v>0.97746423441029395</v>
      </c>
      <c r="OJ134">
        <v>0.97889456121683505</v>
      </c>
      <c r="OK134">
        <v>0.98022584732282003</v>
      </c>
      <c r="OL134">
        <v>0.98146565849662804</v>
      </c>
      <c r="OM134">
        <v>0.98262094878376705</v>
      </c>
      <c r="ON134">
        <v>0.98369811726614698</v>
      </c>
      <c r="OO134">
        <v>0.98470305717695605</v>
      </c>
      <c r="OP134">
        <v>0.98564119899356295</v>
      </c>
      <c r="OQ134">
        <v>0.98651754871453401</v>
      </c>
      <c r="OR134">
        <v>0.98733672221568702</v>
      </c>
      <c r="OS134">
        <v>0.98810297635001199</v>
      </c>
      <c r="OT134">
        <v>0.98882023728783197</v>
      </c>
      <c r="OU134">
        <v>0.98949212647130302</v>
      </c>
      <c r="OV134">
        <v>0.99012198446936395</v>
      </c>
      <c r="OW134" t="s">
        <v>419</v>
      </c>
    </row>
    <row r="135" spans="1:413" x14ac:dyDescent="0.25">
      <c r="A135" t="s">
        <v>413</v>
      </c>
      <c r="B135" t="s">
        <v>675</v>
      </c>
      <c r="C135" t="s">
        <v>676</v>
      </c>
      <c r="D135" t="s">
        <v>460</v>
      </c>
      <c r="E135" t="s">
        <v>523</v>
      </c>
      <c r="F135" t="s">
        <v>503</v>
      </c>
      <c r="G135">
        <v>0.58298505668879097</v>
      </c>
      <c r="H135">
        <v>0.68355002202105897</v>
      </c>
      <c r="I135">
        <v>0.78264191534216498</v>
      </c>
      <c r="J135">
        <v>2.0107556684808101E-3</v>
      </c>
      <c r="K135">
        <v>1.08254138798208E-2</v>
      </c>
      <c r="L135" s="2">
        <v>9.1832471684101104E-5</v>
      </c>
      <c r="M135" s="2">
        <v>9.3635499180234102E-5</v>
      </c>
      <c r="N135" s="2">
        <v>9.5519316356838002E-5</v>
      </c>
      <c r="O135" s="2">
        <v>9.7487739279173506E-5</v>
      </c>
      <c r="P135" s="2">
        <v>9.95447826838036E-5</v>
      </c>
      <c r="Q135" s="1">
        <v>1.0169467234504201E-4</v>
      </c>
      <c r="R135" s="1">
        <v>1.0394185842403999E-4</v>
      </c>
      <c r="S135" s="1">
        <v>1.0629102989691801E-4</v>
      </c>
      <c r="T135" s="1">
        <v>1.0874713016891E-4</v>
      </c>
      <c r="U135" s="1">
        <v>1.1131537399313099E-4</v>
      </c>
      <c r="V135" s="1">
        <v>1.14001265825621E-4</v>
      </c>
      <c r="W135" s="1">
        <v>1.16810619762683E-4</v>
      </c>
      <c r="X135" s="1">
        <v>1.19749581222518E-4</v>
      </c>
      <c r="Y135" s="1">
        <v>1.22824650550783E-4</v>
      </c>
      <c r="Z135" s="1">
        <v>1.2604270874922899E-4</v>
      </c>
      <c r="AA135" s="1">
        <v>1.29411045548102E-4</v>
      </c>
      <c r="AB135" s="1">
        <v>1.3293739006666901E-4</v>
      </c>
      <c r="AC135" s="1">
        <v>1.3662994433232499E-4</v>
      </c>
      <c r="AD135" s="1">
        <v>1.4049741995726301E-4</v>
      </c>
      <c r="AE135" s="1">
        <v>1.4454907830295901E-4</v>
      </c>
      <c r="AF135" s="1">
        <v>1.48794774496736E-4</v>
      </c>
      <c r="AG135" s="1">
        <v>1.5324500570166699E-4</v>
      </c>
      <c r="AH135" s="1">
        <v>1.57910964080993E-4</v>
      </c>
      <c r="AI135" s="1">
        <v>1.6280459494124699E-4</v>
      </c>
      <c r="AJ135" s="1">
        <v>1.6793866058415201E-4</v>
      </c>
      <c r="AK135" s="1">
        <v>1.7332681044609699E-4</v>
      </c>
      <c r="AL135" s="1">
        <v>1.7898365815513799E-4</v>
      </c>
      <c r="AM135" s="1">
        <v>1.84924866188681E-4</v>
      </c>
      <c r="AN135" s="1">
        <v>1.9116723886937001E-4</v>
      </c>
      <c r="AO135" s="1">
        <v>1.9772882449144101E-4</v>
      </c>
      <c r="AP135" s="1">
        <v>2.0462902742312701E-4</v>
      </c>
      <c r="AQ135" s="1">
        <v>2.1188873108124101E-4</v>
      </c>
      <c r="AR135" s="1">
        <v>2.19530432718638E-4</v>
      </c>
      <c r="AS135" s="1">
        <v>2.2757839100132499E-4</v>
      </c>
      <c r="AT135" s="1">
        <v>2.3605878737461799E-4</v>
      </c>
      <c r="AU135" s="1">
        <v>2.4499990222239898E-4</v>
      </c>
      <c r="AV135" s="1">
        <v>2.5443230680264001E-4</v>
      </c>
      <c r="AW135" s="1">
        <v>2.64389071888415E-4</v>
      </c>
      <c r="AX135" s="1">
        <v>2.7490599394564002E-4</v>
      </c>
      <c r="AY135" s="1">
        <v>2.8602183952450598E-4</v>
      </c>
      <c r="AZ135" s="1">
        <v>2.9777860831549201E-4</v>
      </c>
      <c r="BA135" s="1">
        <v>3.1022181500452698E-4</v>
      </c>
      <c r="BB135" s="1">
        <v>3.2340078963367502E-4</v>
      </c>
      <c r="BC135" s="1">
        <v>3.3736899560737503E-4</v>
      </c>
      <c r="BD135" s="1">
        <v>3.5218436375089498E-4</v>
      </c>
      <c r="BE135" s="1">
        <v>3.6790963989251699E-4</v>
      </c>
      <c r="BF135" s="1">
        <v>3.8461274226730399E-4</v>
      </c>
      <c r="BG135" s="1">
        <v>4.0236712358675698E-4</v>
      </c>
      <c r="BH135" s="1">
        <v>4.2125213084329399E-4</v>
      </c>
      <c r="BI135" s="1">
        <v>4.41353353778988E-4</v>
      </c>
      <c r="BJ135" s="1">
        <v>4.6276295040752202E-4</v>
      </c>
      <c r="BK135" s="1">
        <v>4.8557993500768801E-4</v>
      </c>
      <c r="BL135" s="1">
        <v>5.0991041059635404E-4</v>
      </c>
      <c r="BM135" s="1">
        <v>5.3586772405336098E-4</v>
      </c>
      <c r="BN135" s="1">
        <v>5.6357251786844705E-4</v>
      </c>
      <c r="BO135" s="1">
        <v>5.9315264802491205E-4</v>
      </c>
      <c r="BP135" s="1">
        <v>6.2474293302041404E-4</v>
      </c>
      <c r="BQ135" s="1">
        <v>6.5848469474917397E-4</v>
      </c>
      <c r="BR135" s="1">
        <v>6.9452504836026705E-4</v>
      </c>
      <c r="BS135" s="1">
        <v>7.3301589585064405E-4</v>
      </c>
      <c r="BT135" s="1">
        <v>7.7411257782084605E-4</v>
      </c>
      <c r="BU135" s="1">
        <v>8.1797214048461996E-4</v>
      </c>
      <c r="BV135" s="1">
        <v>8.6475118184987899E-4</v>
      </c>
      <c r="BW135" s="1">
        <v>9.1460325330766103E-4</v>
      </c>
      <c r="BX135" s="1">
        <v>9.6767581209947695E-4</v>
      </c>
      <c r="BY135" s="1">
        <v>1.02410674765436E-3</v>
      </c>
      <c r="BZ135" s="1">
        <v>1.08402054170759E-3</v>
      </c>
      <c r="CA135" s="1">
        <v>1.1475241689864601E-3</v>
      </c>
      <c r="CB135" s="1">
        <v>1.21470290168222E-3</v>
      </c>
      <c r="CC135" s="1">
        <v>1.28561624513117E-3</v>
      </c>
      <c r="CD135" s="1">
        <v>1.3602943004420601E-3</v>
      </c>
      <c r="CE135" s="1">
        <v>1.4387349163041999E-3</v>
      </c>
      <c r="CF135" s="1">
        <v>1.5209020484861699E-3</v>
      </c>
      <c r="CG135" s="1">
        <v>1.6067257808621499E-3</v>
      </c>
      <c r="CH135" s="1">
        <v>1.6961044638059001E-3</v>
      </c>
      <c r="CI135" s="1">
        <v>1.78890938180164E-3</v>
      </c>
      <c r="CJ135" s="1">
        <v>1.88499226122141E-3</v>
      </c>
      <c r="CK135" s="1">
        <v>1.98419576490236E-3</v>
      </c>
      <c r="CL135" s="1">
        <v>2.0863668932177E-3</v>
      </c>
      <c r="CM135" s="1">
        <v>2.19137293239456E-3</v>
      </c>
      <c r="CN135" s="1">
        <v>2.2991192817812499E-3</v>
      </c>
      <c r="CO135" s="1">
        <v>2.4095681852431398E-3</v>
      </c>
      <c r="CP135" s="1">
        <v>2.52275712829827E-3</v>
      </c>
      <c r="CQ135" s="1">
        <v>2.6388154846445199E-3</v>
      </c>
      <c r="CR135" s="1">
        <v>2.7579779408491399E-3</v>
      </c>
      <c r="CS135" s="1">
        <v>2.8805933204770801E-3</v>
      </c>
      <c r="CT135" s="1">
        <v>3.00712767343146E-3</v>
      </c>
      <c r="CU135" s="1">
        <v>3.1381608743494302E-3</v>
      </c>
      <c r="CV135" s="1">
        <v>3.2743764454148199E-3</v>
      </c>
      <c r="CW135" s="1">
        <v>3.4165448280803899E-3</v>
      </c>
      <c r="CX135" s="1">
        <v>3.5655008130415999E-3</v>
      </c>
      <c r="CY135" s="1">
        <v>3.7221162414160999E-3</v>
      </c>
      <c r="CZ135" s="1">
        <v>3.8872693702413298E-3</v>
      </c>
      <c r="DA135" s="1">
        <v>4.0618124309374903E-3</v>
      </c>
      <c r="DB135" s="1">
        <v>4.2465389018480001E-3</v>
      </c>
      <c r="DC135" s="1">
        <v>4.4421518867732504E-3</v>
      </c>
      <c r="DD135" s="1">
        <v>4.6492347757538903E-3</v>
      </c>
      <c r="DE135" s="1">
        <v>4.86822510378383E-3</v>
      </c>
      <c r="DF135" s="1">
        <v>5.0993922586621198E-3</v>
      </c>
      <c r="DG135" s="1">
        <v>5.3428194561500296E-3</v>
      </c>
      <c r="DH135" s="1">
        <v>5.5983902256295098E-3</v>
      </c>
      <c r="DI135" s="1">
        <v>5.86577954908274E-3</v>
      </c>
      <c r="DJ135" s="1">
        <v>6.1444497760219799E-3</v>
      </c>
      <c r="DK135" s="1">
        <v>6.4336514903300902E-3</v>
      </c>
      <c r="DL135" s="1">
        <v>6.73242961061272E-3</v>
      </c>
      <c r="DM135" s="1">
        <v>7.0396351251736803E-3</v>
      </c>
      <c r="DN135" s="1">
        <v>7.3539429391697103E-3</v>
      </c>
      <c r="DO135" s="1">
        <v>7.6738762723667902E-3</v>
      </c>
      <c r="DP135" s="1">
        <v>7.9978378129316394E-3</v>
      </c>
      <c r="DQ135" s="1">
        <v>8.3241473397323296E-3</v>
      </c>
      <c r="DR135" s="1">
        <v>8.6510847430975903E-3</v>
      </c>
      <c r="DS135" s="1">
        <v>8.9769363341284502E-3</v>
      </c>
      <c r="DT135" s="1">
        <v>9.3000411474413892E-3</v>
      </c>
      <c r="DU135" s="1">
        <v>9.6188328051819393E-3</v>
      </c>
      <c r="DV135" s="1">
        <v>9.9318716769349596E-3</v>
      </c>
      <c r="DW135" s="1">
        <v>1.02378618196794E-2</v>
      </c>
      <c r="DX135" s="1">
        <v>1.0535647767419399E-2</v>
      </c>
      <c r="DY135" s="1">
        <v>1.08241878430418E-2</v>
      </c>
      <c r="DZ135" s="1">
        <v>1.11025033606414E-2</v>
      </c>
      <c r="EA135" s="1">
        <v>1.1369606817546901E-2</v>
      </c>
      <c r="EB135" s="1">
        <v>1.1624416714696301E-2</v>
      </c>
      <c r="EC135" s="1">
        <v>1.18656715267717E-2</v>
      </c>
      <c r="ED135" s="1">
        <v>1.2091859766360701E-2</v>
      </c>
      <c r="EE135" s="1">
        <v>1.23011858302036E-2</v>
      </c>
      <c r="EF135" s="1">
        <v>1.24915908126438E-2</v>
      </c>
      <c r="EG135" s="1">
        <v>1.2660842172135599E-2</v>
      </c>
      <c r="EH135" s="1">
        <v>1.28066952480363E-2</v>
      </c>
      <c r="EI135" s="1">
        <v>1.2927114051493001E-2</v>
      </c>
      <c r="EJ135" s="1">
        <v>1.3020521741169799E-2</v>
      </c>
      <c r="EK135" s="1">
        <v>1.30860379969096E-2</v>
      </c>
      <c r="EL135" s="1">
        <v>1.3123656698381199E-2</v>
      </c>
      <c r="EM135" s="1">
        <v>1.3134326192615399E-2</v>
      </c>
      <c r="EN135" s="1">
        <v>1.3119914821661E-2</v>
      </c>
      <c r="EO135" s="1">
        <v>1.30830704150392E-2</v>
      </c>
      <c r="EP135" s="1">
        <v>1.30270058254546E-2</v>
      </c>
      <c r="EQ135" s="1">
        <v>1.29552561914548E-2</v>
      </c>
      <c r="ER135" s="1">
        <v>1.28714544866029E-2</v>
      </c>
      <c r="ES135" s="1">
        <v>1.27791619249527E-2</v>
      </c>
      <c r="ET135" s="1">
        <v>1.2681773979363001E-2</v>
      </c>
      <c r="EU135" s="1">
        <v>1.25825066779488E-2</v>
      </c>
      <c r="EV135" s="1">
        <v>1.24844553562274E-2</v>
      </c>
      <c r="EW135" s="1">
        <v>1.2390710522005599E-2</v>
      </c>
      <c r="EX135" s="1">
        <v>1.2304512114465E-2</v>
      </c>
      <c r="EY135" s="1">
        <v>1.22294220862688E-2</v>
      </c>
      <c r="EZ135" s="1">
        <v>1.21694933363031E-2</v>
      </c>
      <c r="FA135" s="1">
        <v>1.2129408100618201E-2</v>
      </c>
      <c r="FB135" s="1">
        <v>1.2114548922947801E-2</v>
      </c>
      <c r="FC135" s="1">
        <v>1.21309490315388E-2</v>
      </c>
      <c r="FD135" s="1">
        <v>1.218504675332E-2</v>
      </c>
      <c r="FE135" s="1">
        <v>1.22831443048861E-2</v>
      </c>
      <c r="FF135" s="1">
        <v>1.24304550679076E-2</v>
      </c>
      <c r="FG135" s="1">
        <v>1.2629635582244701E-2</v>
      </c>
      <c r="FH135" s="1">
        <v>1.2878771848723601E-2</v>
      </c>
      <c r="FI135" s="1">
        <v>1.31689648935529E-2</v>
      </c>
      <c r="FJ135" s="1">
        <v>1.34819646731686E-2</v>
      </c>
      <c r="FK135" s="1">
        <v>1.3788698492336699E-2</v>
      </c>
      <c r="FL135" s="1">
        <v>1.4049865830732301E-2</v>
      </c>
      <c r="FM135" s="1">
        <v>1.4219707533619E-2</v>
      </c>
      <c r="FN135" s="1">
        <v>1.42532583327417E-2</v>
      </c>
      <c r="FO135" s="1">
        <v>1.4115829406815101E-2</v>
      </c>
      <c r="FP135" s="1">
        <v>1.3791795413825801E-2</v>
      </c>
      <c r="FQ135" s="1">
        <v>1.3289185178278901E-2</v>
      </c>
      <c r="FR135" s="1">
        <v>1.26379432297021E-2</v>
      </c>
      <c r="FS135" s="1">
        <v>1.18825082309706E-2</v>
      </c>
      <c r="FT135" s="1">
        <v>1.10717863174525E-2</v>
      </c>
      <c r="FU135" s="1">
        <v>1.02501731710776E-2</v>
      </c>
      <c r="FV135" s="1">
        <v>9.4519870862489804E-3</v>
      </c>
      <c r="FW135" s="1">
        <v>8.6997282191026704E-3</v>
      </c>
      <c r="FX135" s="1">
        <v>8.0051824856539801E-3</v>
      </c>
      <c r="FY135" s="1">
        <v>7.3719524457163598E-3</v>
      </c>
      <c r="FZ135" s="1">
        <v>6.7982523577971403E-3</v>
      </c>
      <c r="GA135" s="1">
        <v>6.2792982168925803E-3</v>
      </c>
      <c r="GB135" s="1">
        <v>5.8090517385263199E-3</v>
      </c>
      <c r="GC135" s="1">
        <v>5.38133772038855E-3</v>
      </c>
      <c r="GD135" s="1">
        <v>4.9904663281889897E-3</v>
      </c>
      <c r="GE135" s="1">
        <v>4.6315121150003096E-3</v>
      </c>
      <c r="GF135" s="1">
        <v>4.3003793357675102E-3</v>
      </c>
      <c r="GG135" s="1">
        <v>3.9937487676353703E-3</v>
      </c>
      <c r="GH135" s="1">
        <v>3.70896929421275E-3</v>
      </c>
      <c r="GI135" s="1">
        <v>3.4439328376949401E-3</v>
      </c>
      <c r="GJ135" s="1">
        <v>3.1969540774886701E-3</v>
      </c>
      <c r="GK135" s="1">
        <v>2.9666653408085301E-3</v>
      </c>
      <c r="GL135" s="1">
        <v>2.7519303766650898E-3</v>
      </c>
      <c r="GM135" s="1">
        <v>2.5517769766188899E-3</v>
      </c>
      <c r="GN135" s="1">
        <v>2.3653465104989699E-3</v>
      </c>
      <c r="GO135" s="1">
        <v>2.1918576686008801E-3</v>
      </c>
      <c r="GP135" s="1">
        <v>2.03058156506175E-3</v>
      </c>
      <c r="GQ135" s="1">
        <v>1.8808255592305599E-3</v>
      </c>
      <c r="GR135" s="1">
        <v>1.7419235097158501E-3</v>
      </c>
      <c r="GS135" s="1">
        <v>1.6132305819379501E-3</v>
      </c>
      <c r="GT135" s="1">
        <v>1.4941211247032099E-3</v>
      </c>
      <c r="GU135" s="1">
        <v>1.3839884843458001E-3</v>
      </c>
      <c r="GV135" s="1">
        <v>1.2822459239829999E-3</v>
      </c>
      <c r="GW135" s="1">
        <v>1.1883280584647901E-3</v>
      </c>
      <c r="GX135" s="1">
        <v>1.1016924064231699E-3</v>
      </c>
      <c r="GY135" s="1">
        <v>1.02182080595711E-3</v>
      </c>
      <c r="GZ135" s="1">
        <v>9.4822054741241699E-4</v>
      </c>
      <c r="HA135" s="1">
        <v>8.8042515280461998E-4</v>
      </c>
      <c r="HB135" s="1">
        <v>8.1799478341143604E-4</v>
      </c>
      <c r="HC135" s="1">
        <v>7.6051629072002404E-4</v>
      </c>
      <c r="HD135">
        <v>2.0107556684808101E-3</v>
      </c>
      <c r="HE135">
        <v>2.1025881401649099E-3</v>
      </c>
      <c r="HF135">
        <v>2.1962236393451399E-3</v>
      </c>
      <c r="HG135">
        <v>2.2917429557019801E-3</v>
      </c>
      <c r="HH135">
        <v>2.3892306949811599E-3</v>
      </c>
      <c r="HI135">
        <v>2.48877547766496E-3</v>
      </c>
      <c r="HJ135">
        <v>2.5904701500100002E-3</v>
      </c>
      <c r="HK135">
        <v>2.6944120084340401E-3</v>
      </c>
      <c r="HL135">
        <v>2.8007030383309598E-3</v>
      </c>
      <c r="HM135">
        <v>2.9094501684998699E-3</v>
      </c>
      <c r="HN135">
        <v>3.0207655424930001E-3</v>
      </c>
      <c r="HO135">
        <v>3.1347668083186201E-3</v>
      </c>
      <c r="HP135">
        <v>3.2515774280813098E-3</v>
      </c>
      <c r="HQ135">
        <v>3.3713270093038302E-3</v>
      </c>
      <c r="HR135">
        <v>3.4941516598546102E-3</v>
      </c>
      <c r="HS135">
        <v>3.6201943686038399E-3</v>
      </c>
      <c r="HT135">
        <v>3.7496054141519402E-3</v>
      </c>
      <c r="HU135">
        <v>3.8825428042186098E-3</v>
      </c>
      <c r="HV135">
        <v>4.0191727485509397E-3</v>
      </c>
      <c r="HW135">
        <v>4.1596701685082003E-3</v>
      </c>
      <c r="HX135">
        <v>4.3042192468111598E-3</v>
      </c>
      <c r="HY135">
        <v>4.4530140213078998E-3</v>
      </c>
      <c r="HZ135">
        <v>4.6062590270095696E-3</v>
      </c>
      <c r="IA135">
        <v>4.7641699910905598E-3</v>
      </c>
      <c r="IB135">
        <v>4.9269745860318096E-3</v>
      </c>
      <c r="IC135">
        <v>5.0949132466159598E-3</v>
      </c>
      <c r="ID135">
        <v>5.2682400570620604E-3</v>
      </c>
      <c r="IE135">
        <v>5.4472237152171999E-3</v>
      </c>
      <c r="IF135">
        <v>5.6321485814058801E-3</v>
      </c>
      <c r="IG135">
        <v>5.8233158202752504E-3</v>
      </c>
      <c r="IH135">
        <v>6.0210446447666903E-3</v>
      </c>
      <c r="II135">
        <v>6.2256736721898196E-3</v>
      </c>
      <c r="IJ135">
        <v>6.4375624032710597E-3</v>
      </c>
      <c r="IK135">
        <v>6.6570928359897001E-3</v>
      </c>
      <c r="IL135">
        <v>6.8846712269910199E-3</v>
      </c>
      <c r="IM135">
        <v>7.1207300143656402E-3</v>
      </c>
      <c r="IN135">
        <v>7.3657299165880404E-3</v>
      </c>
      <c r="IO135">
        <v>7.6201622233906799E-3</v>
      </c>
      <c r="IP135">
        <v>7.8845512952790998E-3</v>
      </c>
      <c r="IQ135">
        <v>8.1594572892247398E-3</v>
      </c>
      <c r="IR135">
        <v>8.4454791287492392E-3</v>
      </c>
      <c r="IS135">
        <v>8.7432577370647399E-3</v>
      </c>
      <c r="IT135">
        <v>9.0534795520692598E-3</v>
      </c>
      <c r="IU135">
        <v>9.3768803417029391E-3</v>
      </c>
      <c r="IV135">
        <v>9.7142493373103198E-3</v>
      </c>
      <c r="IW135">
        <v>1.00664337010612E-2</v>
      </c>
      <c r="IX135">
        <v>1.04343433409537E-2</v>
      </c>
      <c r="IY135">
        <v>1.0818956083221001E-2</v>
      </c>
      <c r="IZ135">
        <v>1.1221323206807699E-2</v>
      </c>
      <c r="JA135">
        <v>1.1642575337651E-2</v>
      </c>
      <c r="JB135">
        <v>1.2083928691430001E-2</v>
      </c>
      <c r="JC135">
        <v>1.2546691641837599E-2</v>
      </c>
      <c r="JD135">
        <v>1.30322715768452E-2</v>
      </c>
      <c r="JE135">
        <v>1.3542181987441599E-2</v>
      </c>
      <c r="JF135">
        <v>1.4078049711495001E-2</v>
      </c>
      <c r="JG135">
        <v>1.46416222293634E-2</v>
      </c>
      <c r="JH135">
        <v>1.52347748773883E-2</v>
      </c>
      <c r="JI135">
        <v>1.5859517810408699E-2</v>
      </c>
      <c r="JJ135">
        <v>1.6518002505157899E-2</v>
      </c>
      <c r="JK135">
        <v>1.7212527553518198E-2</v>
      </c>
      <c r="JL135">
        <v>1.79455434493688E-2</v>
      </c>
      <c r="JM135">
        <v>1.87196560271897E-2</v>
      </c>
      <c r="JN135">
        <v>1.9537628167674299E-2</v>
      </c>
      <c r="JO135">
        <v>2.04023793495242E-2</v>
      </c>
      <c r="JP135">
        <v>2.13169826028318E-2</v>
      </c>
      <c r="JQ135">
        <v>2.22846584149313E-2</v>
      </c>
      <c r="JR135">
        <v>2.33087651625857E-2</v>
      </c>
      <c r="JS135">
        <v>2.4392785704293301E-2</v>
      </c>
      <c r="JT135">
        <v>2.5540309873279699E-2</v>
      </c>
      <c r="JU135">
        <v>2.6755012774961999E-2</v>
      </c>
      <c r="JV135">
        <v>2.8040629020093098E-2</v>
      </c>
      <c r="JW135">
        <v>2.9400923320535201E-2</v>
      </c>
      <c r="JX135">
        <v>3.0839658236839401E-2</v>
      </c>
      <c r="JY135">
        <v>3.23605602853256E-2</v>
      </c>
      <c r="JZ135">
        <v>3.39672860661877E-2</v>
      </c>
      <c r="KA135">
        <v>3.5663390529993601E-2</v>
      </c>
      <c r="KB135">
        <v>3.74522999117953E-2</v>
      </c>
      <c r="KC135">
        <v>3.9337292173016701E-2</v>
      </c>
      <c r="KD135">
        <v>4.1321487937919101E-2</v>
      </c>
      <c r="KE135">
        <v>4.3407854831136801E-2</v>
      </c>
      <c r="KF135">
        <v>4.55992277635313E-2</v>
      </c>
      <c r="KG135">
        <v>4.7898347045312602E-2</v>
      </c>
      <c r="KH135">
        <v>5.0307915230555701E-2</v>
      </c>
      <c r="KI135">
        <v>5.2830672358853997E-2</v>
      </c>
      <c r="KJ135">
        <v>5.5469487843498498E-2</v>
      </c>
      <c r="KK135">
        <v>5.8227465784347697E-2</v>
      </c>
      <c r="KL135">
        <v>6.1108059104824801E-2</v>
      </c>
      <c r="KM135">
        <v>6.41151867782562E-2</v>
      </c>
      <c r="KN135">
        <v>6.7253347652605697E-2</v>
      </c>
      <c r="KO135">
        <v>7.0527724098020494E-2</v>
      </c>
      <c r="KP135">
        <v>7.3944268926100898E-2</v>
      </c>
      <c r="KQ135">
        <v>7.7509769739142503E-2</v>
      </c>
      <c r="KR135">
        <v>8.1231885980558596E-2</v>
      </c>
      <c r="KS135">
        <v>8.5119155350799905E-2</v>
      </c>
      <c r="KT135">
        <v>8.9180967781737397E-2</v>
      </c>
      <c r="KU135">
        <v>9.3427506683585404E-2</v>
      </c>
      <c r="KV135">
        <v>9.7869658570358703E-2</v>
      </c>
      <c r="KW135">
        <v>0.102518893346112</v>
      </c>
      <c r="KX135">
        <v>0.107387118449896</v>
      </c>
      <c r="KY135">
        <v>0.112486510708558</v>
      </c>
      <c r="KZ135">
        <v>0.11782933016470799</v>
      </c>
      <c r="LA135">
        <v>0.123427720390338</v>
      </c>
      <c r="LB135">
        <v>0.12929349993941999</v>
      </c>
      <c r="LC135">
        <v>0.13543794971544201</v>
      </c>
      <c r="LD135">
        <v>0.141871601205772</v>
      </c>
      <c r="LE135">
        <v>0.14860403081638501</v>
      </c>
      <c r="LF135">
        <v>0.15564366594155901</v>
      </c>
      <c r="LG135">
        <v>0.16299760888072901</v>
      </c>
      <c r="LH135">
        <v>0.17067148515309499</v>
      </c>
      <c r="LI135">
        <v>0.178669322966027</v>
      </c>
      <c r="LJ135">
        <v>0.186993470305759</v>
      </c>
      <c r="LK135">
        <v>0.195644555048857</v>
      </c>
      <c r="LL135">
        <v>0.20462149138298499</v>
      </c>
      <c r="LM135">
        <v>0.21392153253042701</v>
      </c>
      <c r="LN135">
        <v>0.223540365335609</v>
      </c>
      <c r="LO135">
        <v>0.23347223701254399</v>
      </c>
      <c r="LP135">
        <v>0.243710098832223</v>
      </c>
      <c r="LQ135">
        <v>0.254245746599643</v>
      </c>
      <c r="LR135">
        <v>0.26506993444268401</v>
      </c>
      <c r="LS135">
        <v>0.27617243780332601</v>
      </c>
      <c r="LT135">
        <v>0.28754204462087302</v>
      </c>
      <c r="LU135">
        <v>0.29916646133556901</v>
      </c>
      <c r="LV135">
        <v>0.31103213286234099</v>
      </c>
      <c r="LW135">
        <v>0.32312399262870201</v>
      </c>
      <c r="LX135">
        <v>0.33542517845890502</v>
      </c>
      <c r="LY135">
        <v>0.34791676927154902</v>
      </c>
      <c r="LZ135">
        <v>0.360577611443685</v>
      </c>
      <c r="MA135">
        <v>0.37338430669172101</v>
      </c>
      <c r="MB135">
        <v>0.38631142074321401</v>
      </c>
      <c r="MC135">
        <v>0.39933194248438397</v>
      </c>
      <c r="MD135">
        <v>0.41241798048129402</v>
      </c>
      <c r="ME135">
        <v>0.42554163717967503</v>
      </c>
      <c r="MF135">
        <v>0.43867596337228998</v>
      </c>
      <c r="MG135">
        <v>0.45179587819395101</v>
      </c>
      <c r="MH135">
        <v>0.46487894860898998</v>
      </c>
      <c r="MI135">
        <v>0.477905954434445</v>
      </c>
      <c r="MJ135">
        <v>0.49086121062589999</v>
      </c>
      <c r="MK135">
        <v>0.50373266511250303</v>
      </c>
      <c r="ML135">
        <v>0.51651182703745602</v>
      </c>
      <c r="MM135">
        <v>0.529193601016819</v>
      </c>
      <c r="MN135">
        <v>0.54177610769476803</v>
      </c>
      <c r="MO135">
        <v>0.55426056305099503</v>
      </c>
      <c r="MP135">
        <v>0.56665127357300105</v>
      </c>
      <c r="MQ135">
        <v>0.57895578568746597</v>
      </c>
      <c r="MR135">
        <v>0.59118520777373496</v>
      </c>
      <c r="MS135">
        <v>0.60335470111003797</v>
      </c>
      <c r="MT135">
        <v>0.61548410921065599</v>
      </c>
      <c r="MU135">
        <v>0.62759865813360405</v>
      </c>
      <c r="MV135">
        <v>0.63972960716514304</v>
      </c>
      <c r="MW135">
        <v>0.65191465391846304</v>
      </c>
      <c r="MX135">
        <v>0.66419779822334901</v>
      </c>
      <c r="MY135">
        <v>0.67662825329125698</v>
      </c>
      <c r="MZ135">
        <v>0.68925788887350103</v>
      </c>
      <c r="NA135">
        <v>0.70213666072222503</v>
      </c>
      <c r="NB135">
        <v>0.71530562561577804</v>
      </c>
      <c r="NC135">
        <v>0.72878759028894702</v>
      </c>
      <c r="ND135">
        <v>0.74257628878128301</v>
      </c>
      <c r="NE135">
        <v>0.75662615461201599</v>
      </c>
      <c r="NF135">
        <v>0.770845862145635</v>
      </c>
      <c r="NG135">
        <v>0.78509912047837704</v>
      </c>
      <c r="NH135">
        <v>0.79921494988519204</v>
      </c>
      <c r="NI135">
        <v>0.81300674529901795</v>
      </c>
      <c r="NJ135">
        <v>0.82629593047729699</v>
      </c>
      <c r="NK135">
        <v>0.83893387370699901</v>
      </c>
      <c r="NL135">
        <v>0.85081638193796905</v>
      </c>
      <c r="NM135">
        <v>0.86188816825542203</v>
      </c>
      <c r="NN135">
        <v>0.87213834142650004</v>
      </c>
      <c r="NO135">
        <v>0.88159032851274899</v>
      </c>
      <c r="NP135">
        <v>0.89029005673185102</v>
      </c>
      <c r="NQ135">
        <v>0.89829523921750498</v>
      </c>
      <c r="NR135">
        <v>0.90566719166322196</v>
      </c>
      <c r="NS135">
        <v>0.91246544402101903</v>
      </c>
      <c r="NT135">
        <v>0.91874474223791103</v>
      </c>
      <c r="NU135">
        <v>0.924553793976438</v>
      </c>
      <c r="NV135">
        <v>0.92993513169682596</v>
      </c>
      <c r="NW135">
        <v>0.93492559802501496</v>
      </c>
      <c r="NX135">
        <v>0.93955711014001497</v>
      </c>
      <c r="NY135">
        <v>0.94385748947578296</v>
      </c>
      <c r="NZ135">
        <v>0.94785123824341799</v>
      </c>
      <c r="OA135">
        <v>0.95156020753763104</v>
      </c>
      <c r="OB135">
        <v>0.95500414037532599</v>
      </c>
      <c r="OC135">
        <v>0.95820109445281498</v>
      </c>
      <c r="OD135">
        <v>0.96116775979362301</v>
      </c>
      <c r="OE135">
        <v>0.963919690170288</v>
      </c>
      <c r="OF135">
        <v>0.96647146714690702</v>
      </c>
      <c r="OG135">
        <v>0.96883681365740604</v>
      </c>
      <c r="OH135">
        <v>0.97102867132600701</v>
      </c>
      <c r="OI135">
        <v>0.97305925289106898</v>
      </c>
      <c r="OJ135">
        <v>0.97494007845029895</v>
      </c>
      <c r="OK135">
        <v>0.97668200196001498</v>
      </c>
      <c r="OL135">
        <v>0.97829523254195305</v>
      </c>
      <c r="OM135">
        <v>0.97978935366665598</v>
      </c>
      <c r="ON135">
        <v>0.98117334215100205</v>
      </c>
      <c r="OO135">
        <v>0.98245558807498501</v>
      </c>
      <c r="OP135">
        <v>0.98364391613345004</v>
      </c>
      <c r="OQ135">
        <v>0.98474560853987303</v>
      </c>
      <c r="OR135">
        <v>0.98576742934582995</v>
      </c>
      <c r="OS135">
        <v>0.98671564989324301</v>
      </c>
      <c r="OT135">
        <v>0.98759607504604696</v>
      </c>
      <c r="OU135">
        <v>0.98841406982945901</v>
      </c>
      <c r="OV135">
        <v>0.98917458612017894</v>
      </c>
      <c r="OW135" t="s">
        <v>419</v>
      </c>
    </row>
    <row r="136" spans="1:413" x14ac:dyDescent="0.25">
      <c r="A136" t="s">
        <v>413</v>
      </c>
      <c r="B136" t="s">
        <v>676</v>
      </c>
      <c r="C136" t="s">
        <v>677</v>
      </c>
      <c r="D136" t="s">
        <v>583</v>
      </c>
      <c r="E136" t="s">
        <v>461</v>
      </c>
      <c r="F136" t="s">
        <v>507</v>
      </c>
      <c r="G136">
        <v>0.57464325540177397</v>
      </c>
      <c r="H136">
        <v>0.67412900301497902</v>
      </c>
      <c r="I136">
        <v>0.77757219707673997</v>
      </c>
      <c r="J136">
        <v>1.9541585692682698E-3</v>
      </c>
      <c r="K136">
        <v>1.02773108045354E-2</v>
      </c>
      <c r="L136" s="2">
        <v>8.9506018390399304E-5</v>
      </c>
      <c r="M136" s="2">
        <v>9.12105826552501E-5</v>
      </c>
      <c r="N136" s="2">
        <v>9.2991729897523896E-5</v>
      </c>
      <c r="O136" s="2">
        <v>9.48531004989205E-5</v>
      </c>
      <c r="P136" s="2">
        <v>9.6798526851364704E-5</v>
      </c>
      <c r="Q136" s="2">
        <v>9.8832045551476496E-5</v>
      </c>
      <c r="R136" s="1">
        <v>1.00957910583166E-4</v>
      </c>
      <c r="S136" s="1">
        <v>1.03180607586401E-4</v>
      </c>
      <c r="T136" s="1">
        <v>1.05504869320933E-4</v>
      </c>
      <c r="U136" s="1">
        <v>1.07935692445739E-4</v>
      </c>
      <c r="V136" s="1">
        <v>1.1047835574818699E-4</v>
      </c>
      <c r="W136" s="1">
        <v>1.13138439971682E-4</v>
      </c>
      <c r="X136" s="1">
        <v>1.1592184940686801E-4</v>
      </c>
      <c r="Y136" s="1">
        <v>1.18834835429519E-4</v>
      </c>
      <c r="Z136" s="1">
        <v>1.2188402218825599E-4</v>
      </c>
      <c r="AA136" s="1">
        <v>1.25076434667303E-4</v>
      </c>
      <c r="AB136" s="1">
        <v>1.2841952937378201E-4</v>
      </c>
      <c r="AC136" s="1">
        <v>1.3192122792589399E-4</v>
      </c>
      <c r="AD136" s="1">
        <v>1.3558995384765001E-4</v>
      </c>
      <c r="AE136" s="1">
        <v>1.39434672908061E-4</v>
      </c>
      <c r="AF136" s="1">
        <v>1.43464937377838E-4</v>
      </c>
      <c r="AG136" s="1">
        <v>1.4769093461489599E-4</v>
      </c>
      <c r="AH136" s="1">
        <v>1.52123540431425E-4</v>
      </c>
      <c r="AI136" s="1">
        <v>1.5677437774007399E-4</v>
      </c>
      <c r="AJ136" s="1">
        <v>1.6165588102470601E-4</v>
      </c>
      <c r="AK136" s="1">
        <v>1.6678136723244301E-4</v>
      </c>
      <c r="AL136" s="1">
        <v>1.7216511373770499E-4</v>
      </c>
      <c r="AM136" s="1">
        <v>1.7782244408563399E-4</v>
      </c>
      <c r="AN136" s="1">
        <v>1.83769822280761E-4</v>
      </c>
      <c r="AO136" s="1">
        <v>1.9002495644637301E-4</v>
      </c>
      <c r="AP136" s="1">
        <v>1.9660691273924101E-4</v>
      </c>
      <c r="AQ136" s="1">
        <v>2.0353624046189899E-4</v>
      </c>
      <c r="AR136" s="1">
        <v>2.1083510936764399E-4</v>
      </c>
      <c r="AS136" s="1">
        <v>2.1852746019959999E-4</v>
      </c>
      <c r="AT136" s="1">
        <v>2.2663916954001001E-4</v>
      </c>
      <c r="AU136" s="1">
        <v>2.3519823006518101E-4</v>
      </c>
      <c r="AV136" s="1">
        <v>2.4423494729835003E-4</v>
      </c>
      <c r="AW136" s="1">
        <v>2.5378215392004899E-4</v>
      </c>
      <c r="AX136" s="1">
        <v>2.6387544262327202E-4</v>
      </c>
      <c r="AY136" s="1">
        <v>2.7455341837742301E-4</v>
      </c>
      <c r="AZ136" s="1">
        <v>2.8585797077619699E-4</v>
      </c>
      <c r="BA136" s="1">
        <v>2.9783456687304001E-4</v>
      </c>
      <c r="BB136" s="1">
        <v>3.1053256453336702E-4</v>
      </c>
      <c r="BC136" s="1">
        <v>3.24005545830734E-4</v>
      </c>
      <c r="BD136" s="1">
        <v>3.3831166935759799E-4</v>
      </c>
      <c r="BE136" s="1">
        <v>3.5351403947742998E-4</v>
      </c>
      <c r="BF136" s="1">
        <v>3.6968108947946102E-4</v>
      </c>
      <c r="BG136" s="1">
        <v>3.8688697427101301E-4</v>
      </c>
      <c r="BH136" s="1">
        <v>4.05211966615976E-4</v>
      </c>
      <c r="BI136" s="1">
        <v>4.2474284896141899E-4</v>
      </c>
      <c r="BJ136" s="1">
        <v>4.4557329055264298E-4</v>
      </c>
      <c r="BK136" s="1">
        <v>4.6780419679264001E-4</v>
      </c>
      <c r="BL136" s="1">
        <v>4.9154401464510805E-4</v>
      </c>
      <c r="BM136" s="1">
        <v>5.1690897432434305E-4</v>
      </c>
      <c r="BN136" s="1">
        <v>5.4402324361426996E-4</v>
      </c>
      <c r="BO136" s="1">
        <v>5.7301896701878396E-4</v>
      </c>
      <c r="BP136" s="1">
        <v>6.0403615774767502E-4</v>
      </c>
      <c r="BQ136" s="1">
        <v>6.3722240656480299E-4</v>
      </c>
      <c r="BR136" s="1">
        <v>6.7273236816863002E-4</v>
      </c>
      <c r="BS136" s="1">
        <v>7.1072698358974704E-4</v>
      </c>
      <c r="BT136" s="1">
        <v>7.5137239679833696E-4</v>
      </c>
      <c r="BU136" s="1">
        <v>7.9483852622397495E-4</v>
      </c>
      <c r="BV136" s="1">
        <v>8.4129725829510098E-4</v>
      </c>
      <c r="BW136" s="1">
        <v>8.9092024165029495E-4</v>
      </c>
      <c r="BX136" s="1">
        <v>9.4387627868589203E-4</v>
      </c>
      <c r="BY136" s="1">
        <v>1.0003283368630201E-3</v>
      </c>
      <c r="BZ136" s="1">
        <v>1.06043023673111E-3</v>
      </c>
      <c r="CA136" s="1">
        <v>1.1243231174306401E-3</v>
      </c>
      <c r="CB136" s="1">
        <v>1.19213183311485E-3</v>
      </c>
      <c r="CC136" s="1">
        <v>1.2639614935513401E-3</v>
      </c>
      <c r="CD136" s="1">
        <v>1.3398944256332399E-3</v>
      </c>
      <c r="CE136" s="1">
        <v>1.41998789400095E-3</v>
      </c>
      <c r="CF136" s="1">
        <v>1.50427297045716E-3</v>
      </c>
      <c r="CG136" s="1">
        <v>1.59275497316167E-3</v>
      </c>
      <c r="CH136" s="1">
        <v>1.68541589596205E-3</v>
      </c>
      <c r="CI136" s="1">
        <v>1.7822192036149099E-3</v>
      </c>
      <c r="CJ136" s="1">
        <v>1.88311726969446E-3</v>
      </c>
      <c r="CK136" s="1">
        <v>1.98806157444532E-3</v>
      </c>
      <c r="CL136" s="1">
        <v>2.0970155603879E-3</v>
      </c>
      <c r="CM136" s="1">
        <v>2.2099697740966102E-3</v>
      </c>
      <c r="CN136" s="1">
        <v>2.3269586238767099E-3</v>
      </c>
      <c r="CO136" s="1">
        <v>2.4480777858981598E-3</v>
      </c>
      <c r="CP136" s="1">
        <v>2.5735010339626098E-3</v>
      </c>
      <c r="CQ136" s="1">
        <v>2.70349509096007E-3</v>
      </c>
      <c r="CR136" s="1">
        <v>2.8384310389480902E-3</v>
      </c>
      <c r="CS136" s="1">
        <v>2.9787909031790401E-3</v>
      </c>
      <c r="CT136" s="1">
        <v>3.1251682484902499E-3</v>
      </c>
      <c r="CU136" s="1">
        <v>3.2782619780304298E-3</v>
      </c>
      <c r="CV136" s="1">
        <v>3.4388629679790602E-3</v>
      </c>
      <c r="CW136" s="1">
        <v>3.6078336569646198E-3</v>
      </c>
      <c r="CX136" s="1">
        <v>3.7860811792371201E-3</v>
      </c>
      <c r="CY136" s="1">
        <v>3.9745250352643804E-3</v>
      </c>
      <c r="CZ136" s="1">
        <v>4.1740605954031697E-3</v>
      </c>
      <c r="DA136" s="1">
        <v>4.3855199145887702E-3</v>
      </c>
      <c r="DB136" s="1">
        <v>4.6096314025479397E-3</v>
      </c>
      <c r="DC136" s="1">
        <v>4.84697986655398E-3</v>
      </c>
      <c r="DD136" s="1">
        <v>5.0979683551181602E-3</v>
      </c>
      <c r="DE136" s="1">
        <v>5.3627831174510397E-3</v>
      </c>
      <c r="DF136" s="1">
        <v>5.6413628870518101E-3</v>
      </c>
      <c r="DG136" s="1">
        <v>5.9333736204818903E-3</v>
      </c>
      <c r="DH136" s="1">
        <v>6.2381897830917502E-3</v>
      </c>
      <c r="DI136" s="1">
        <v>6.5548832666015404E-3</v>
      </c>
      <c r="DJ136" s="1">
        <v>6.8822210294434399E-3</v>
      </c>
      <c r="DK136" s="1">
        <v>7.2186725375023297E-3</v>
      </c>
      <c r="DL136" s="1">
        <v>7.5624280074990799E-3</v>
      </c>
      <c r="DM136" s="1">
        <v>7.9114282670192208E-3</v>
      </c>
      <c r="DN136" s="1">
        <v>8.2634066902092899E-3</v>
      </c>
      <c r="DO136" s="1">
        <v>8.6159430974271992E-3</v>
      </c>
      <c r="DP136" s="1">
        <v>8.9665286888319304E-3</v>
      </c>
      <c r="DQ136" s="1">
        <v>9.3126400175278599E-3</v>
      </c>
      <c r="DR136" s="1">
        <v>9.65181874933989E-3</v>
      </c>
      <c r="DS136" s="1">
        <v>9.9817526186276699E-3</v>
      </c>
      <c r="DT136" s="1">
        <v>1.03003517527612E-2</v>
      </c>
      <c r="DU136" s="1">
        <v>1.06058136325437E-2</v>
      </c>
      <c r="DV136" s="1">
        <v>1.08966696314453E-2</v>
      </c>
      <c r="DW136" s="1">
        <v>1.11718065581312E-2</v>
      </c>
      <c r="DX136" s="1">
        <v>1.14304580718349E-2</v>
      </c>
      <c r="DY136" s="1">
        <v>1.1672163307345501E-2</v>
      </c>
      <c r="DZ136" s="1">
        <v>1.18966934830496E-2</v>
      </c>
      <c r="EA136" s="1">
        <v>1.21039515047708E-2</v>
      </c>
      <c r="EB136" s="1">
        <v>1.22938543243864E-2</v>
      </c>
      <c r="EC136" s="1">
        <v>1.2466212588315E-2</v>
      </c>
      <c r="ED136" s="1">
        <v>1.26206261670483E-2</v>
      </c>
      <c r="EE136" s="1">
        <v>1.27564163902157E-2</v>
      </c>
      <c r="EF136" s="1">
        <v>1.28726148170008E-2</v>
      </c>
      <c r="EG136" s="1">
        <v>1.2968022771197E-2</v>
      </c>
      <c r="EH136" s="1">
        <v>1.3041344995162799E-2</v>
      </c>
      <c r="EI136" s="1">
        <v>1.3091385545033E-2</v>
      </c>
      <c r="EJ136" s="1">
        <v>1.31172775655928E-2</v>
      </c>
      <c r="EK136" s="1">
        <v>1.31187058263136E-2</v>
      </c>
      <c r="EL136" s="1">
        <v>1.30960771328404E-2</v>
      </c>
      <c r="EM136" s="1">
        <v>1.30506020425306E-2</v>
      </c>
      <c r="EN136" s="1">
        <v>1.29842705791495E-2</v>
      </c>
      <c r="EO136" s="1">
        <v>1.28997292999024E-2</v>
      </c>
      <c r="EP136" s="1">
        <v>1.2800089253868401E-2</v>
      </c>
      <c r="EQ136" s="1">
        <v>1.268870735408E-2</v>
      </c>
      <c r="ER136" s="1">
        <v>1.2568984655267E-2</v>
      </c>
      <c r="ES136" s="1">
        <v>1.2444215733363699E-2</v>
      </c>
      <c r="ET136" s="1">
        <v>1.23175085533368E-2</v>
      </c>
      <c r="EU136" s="1">
        <v>1.21917791195269E-2</v>
      </c>
      <c r="EV136" s="1">
        <v>1.2069813490512799E-2</v>
      </c>
      <c r="EW136" s="1">
        <v>1.19543826970711E-2</v>
      </c>
      <c r="EX136" s="1">
        <v>1.18483929535126E-2</v>
      </c>
      <c r="EY136" s="1">
        <v>1.1755052299755601E-2</v>
      </c>
      <c r="EZ136" s="1">
        <v>1.16780330298977E-2</v>
      </c>
      <c r="FA136" s="1">
        <v>1.16216046240703E-2</v>
      </c>
      <c r="FB136" s="1">
        <v>1.15907024741228E-2</v>
      </c>
      <c r="FC136" s="1">
        <v>1.15908823096336E-2</v>
      </c>
      <c r="FD136" s="1">
        <v>1.16280892749062E-2</v>
      </c>
      <c r="FE136" s="1">
        <v>1.17081476724733E-2</v>
      </c>
      <c r="FF136" s="1">
        <v>1.1835862059766399E-2</v>
      </c>
      <c r="FG136" s="1">
        <v>1.20136318205791E-2</v>
      </c>
      <c r="FH136" s="1">
        <v>1.22395505598082E-2</v>
      </c>
      <c r="FI136" s="1">
        <v>1.25051271658204E-2</v>
      </c>
      <c r="FJ136" s="1">
        <v>1.2793052410848599E-2</v>
      </c>
      <c r="FK136" s="1">
        <v>1.3075809728676901E-2</v>
      </c>
      <c r="FL136" s="1">
        <v>1.33162362184529E-2</v>
      </c>
      <c r="FM136" s="1">
        <v>1.34710795732048E-2</v>
      </c>
      <c r="FN136" s="1">
        <v>1.34978425463766E-2</v>
      </c>
      <c r="FO136" s="1">
        <v>1.3363732118050999E-2</v>
      </c>
      <c r="FP136" s="1">
        <v>1.3053952234807001E-2</v>
      </c>
      <c r="FQ136" s="1">
        <v>1.25760360784734E-2</v>
      </c>
      <c r="FR136" s="1">
        <v>1.1958204940074499E-2</v>
      </c>
      <c r="FS136" s="1">
        <v>1.1242363428688701E-2</v>
      </c>
      <c r="FT136" s="1">
        <v>1.0474636034431099E-2</v>
      </c>
      <c r="FU136" s="1">
        <v>9.6968935035195505E-3</v>
      </c>
      <c r="FV136" s="1">
        <v>8.9414985094138401E-3</v>
      </c>
      <c r="FW136" s="1">
        <v>8.22966247487757E-3</v>
      </c>
      <c r="FX136" s="1">
        <v>7.5724871778762304E-3</v>
      </c>
      <c r="FY136" s="1">
        <v>6.9733531583977201E-3</v>
      </c>
      <c r="FZ136" s="1">
        <v>6.43055746745723E-3</v>
      </c>
      <c r="GA136" s="1">
        <v>5.9395691814158698E-3</v>
      </c>
      <c r="GB136" s="1">
        <v>5.49467519145788E-3</v>
      </c>
      <c r="GC136" s="1">
        <v>5.0900346062215098E-3</v>
      </c>
      <c r="GD136" s="1">
        <v>4.7202659193084102E-3</v>
      </c>
      <c r="GE136" s="1">
        <v>4.3807102172141203E-3</v>
      </c>
      <c r="GF136" s="1">
        <v>4.0674927061205802E-3</v>
      </c>
      <c r="GG136" s="1">
        <v>3.77747241575839E-3</v>
      </c>
      <c r="GH136" s="1">
        <v>3.5081397819991598E-3</v>
      </c>
      <c r="GI136" s="1">
        <v>3.2574985225435299E-3</v>
      </c>
      <c r="GJ136" s="1">
        <v>3.0239520385250901E-3</v>
      </c>
      <c r="GK136" s="1">
        <v>2.8062041429940299E-3</v>
      </c>
      <c r="GL136" s="1">
        <v>2.6031776183782799E-3</v>
      </c>
      <c r="GM136" s="1">
        <v>2.4139505676966698E-3</v>
      </c>
      <c r="GN136" s="1">
        <v>2.2377087356983002E-3</v>
      </c>
      <c r="GO136" s="1">
        <v>2.0737112431266302E-3</v>
      </c>
      <c r="GP136" s="1">
        <v>1.9212670482272899E-3</v>
      </c>
      <c r="GQ136" s="1">
        <v>1.7797196404258299E-3</v>
      </c>
      <c r="GR136" s="1">
        <v>1.64843780889218E-3</v>
      </c>
      <c r="GS136" s="1">
        <v>1.5268107120660699E-3</v>
      </c>
      <c r="GT136" s="1">
        <v>1.41424584675811E-3</v>
      </c>
      <c r="GU136" s="1">
        <v>1.31016884866075E-3</v>
      </c>
      <c r="GV136" s="1">
        <v>1.2140243383272501E-3</v>
      </c>
      <c r="GW136" s="1">
        <v>1.12527725607841E-3</v>
      </c>
      <c r="GX136" s="1">
        <v>1.0434143094213901E-3</v>
      </c>
      <c r="GY136" s="1">
        <v>9.6794529355931098E-4</v>
      </c>
      <c r="GZ136" s="1">
        <v>8.9840414650528403E-4</v>
      </c>
      <c r="HA136" s="1">
        <v>8.3434967214421601E-4</v>
      </c>
      <c r="HB136" s="1">
        <v>7.7536591365942305E-4</v>
      </c>
      <c r="HC136" s="1">
        <v>7.2106219152300705E-4</v>
      </c>
      <c r="HD136">
        <v>1.9541585692682698E-3</v>
      </c>
      <c r="HE136">
        <v>2.0436645876586701E-3</v>
      </c>
      <c r="HF136">
        <v>2.1348751703139201E-3</v>
      </c>
      <c r="HG136">
        <v>2.2278669002114399E-3</v>
      </c>
      <c r="HH136">
        <v>2.3227200007103601E-3</v>
      </c>
      <c r="HI136">
        <v>2.4195185275617298E-3</v>
      </c>
      <c r="HJ136">
        <v>2.5183505731132001E-3</v>
      </c>
      <c r="HK136">
        <v>2.6193084836963702E-3</v>
      </c>
      <c r="HL136">
        <v>2.7224890912827702E-3</v>
      </c>
      <c r="HM136">
        <v>2.8279939606037099E-3</v>
      </c>
      <c r="HN136">
        <v>2.9359296530494499E-3</v>
      </c>
      <c r="HO136">
        <v>3.0464080087976302E-3</v>
      </c>
      <c r="HP136">
        <v>3.1595464487693199E-3</v>
      </c>
      <c r="HQ136">
        <v>3.2754682981761801E-3</v>
      </c>
      <c r="HR136">
        <v>3.3943031336056998E-3</v>
      </c>
      <c r="HS136">
        <v>3.5161871557939598E-3</v>
      </c>
      <c r="HT136">
        <v>3.6412635904612598E-3</v>
      </c>
      <c r="HU136">
        <v>3.7696831198350501E-3</v>
      </c>
      <c r="HV136">
        <v>3.9016043477609402E-3</v>
      </c>
      <c r="HW136">
        <v>4.0371943016085897E-3</v>
      </c>
      <c r="HX136">
        <v>4.1766289745166496E-3</v>
      </c>
      <c r="HY136">
        <v>4.3200939118944902E-3</v>
      </c>
      <c r="HZ136">
        <v>4.4677848465093902E-3</v>
      </c>
      <c r="IA136">
        <v>4.6199083869408099E-3</v>
      </c>
      <c r="IB136">
        <v>4.7766827646808898E-3</v>
      </c>
      <c r="IC136">
        <v>4.9383386457055901E-3</v>
      </c>
      <c r="ID136">
        <v>5.1051200129380398E-3</v>
      </c>
      <c r="IE136">
        <v>5.2772851266757398E-3</v>
      </c>
      <c r="IF136">
        <v>5.4551075707613798E-3</v>
      </c>
      <c r="IG136">
        <v>5.6388773930421401E-3</v>
      </c>
      <c r="IH136">
        <v>5.8289023494885097E-3</v>
      </c>
      <c r="II136">
        <v>6.02550926222775E-3</v>
      </c>
      <c r="IJ136">
        <v>6.2290455026896502E-3</v>
      </c>
      <c r="IK136">
        <v>6.4398806120573001E-3</v>
      </c>
      <c r="IL136">
        <v>6.6584080722569003E-3</v>
      </c>
      <c r="IM136">
        <v>6.8850472417969098E-3</v>
      </c>
      <c r="IN136">
        <v>7.1202454718620901E-3</v>
      </c>
      <c r="IO136">
        <v>7.3644804191604404E-3</v>
      </c>
      <c r="IP136">
        <v>7.61826257308049E-3</v>
      </c>
      <c r="IQ136">
        <v>7.8821380157037598E-3</v>
      </c>
      <c r="IR136">
        <v>8.1566914340811796E-3</v>
      </c>
      <c r="IS136">
        <v>8.4425494048573808E-3</v>
      </c>
      <c r="IT136">
        <v>8.7403839717304192E-3</v>
      </c>
      <c r="IU136">
        <v>9.0509165362637894E-3</v>
      </c>
      <c r="IV136">
        <v>9.3749220820945195E-3</v>
      </c>
      <c r="IW136">
        <v>9.7132337514521192E-3</v>
      </c>
      <c r="IX136">
        <v>1.00667477909295E-2</v>
      </c>
      <c r="IY136">
        <v>1.0436428880409E-2</v>
      </c>
      <c r="IZ136">
        <v>1.082331585468E-2</v>
      </c>
      <c r="JA136">
        <v>1.1228527821296E-2</v>
      </c>
      <c r="JB136">
        <v>1.16532706702574E-2</v>
      </c>
      <c r="JC136">
        <v>1.2098843960810001E-2</v>
      </c>
      <c r="JD136">
        <v>1.25666481576027E-2</v>
      </c>
      <c r="JE136">
        <v>1.3058192172247801E-2</v>
      </c>
      <c r="JF136">
        <v>1.3575101146572101E-2</v>
      </c>
      <c r="JG136">
        <v>1.4119124390186401E-2</v>
      </c>
      <c r="JH136">
        <v>1.4692143357205201E-2</v>
      </c>
      <c r="JI136">
        <v>1.5296179514952799E-2</v>
      </c>
      <c r="JJ136">
        <v>1.5933401921517602E-2</v>
      </c>
      <c r="JK136">
        <v>1.6606134289686301E-2</v>
      </c>
      <c r="JL136">
        <v>1.7316861273275998E-2</v>
      </c>
      <c r="JM136">
        <v>1.8068233670074402E-2</v>
      </c>
      <c r="JN136">
        <v>1.8863072196298299E-2</v>
      </c>
      <c r="JO136">
        <v>1.97043694545934E-2</v>
      </c>
      <c r="JP136">
        <v>2.0595289696243701E-2</v>
      </c>
      <c r="JQ136">
        <v>2.1539165974929601E-2</v>
      </c>
      <c r="JR136">
        <v>2.2539494311792699E-2</v>
      </c>
      <c r="JS136">
        <v>2.3599924548523801E-2</v>
      </c>
      <c r="JT136">
        <v>2.4724247665954401E-2</v>
      </c>
      <c r="JU136">
        <v>2.59163794990693E-2</v>
      </c>
      <c r="JV136">
        <v>2.7180340992620601E-2</v>
      </c>
      <c r="JW136">
        <v>2.8520235418253801E-2</v>
      </c>
      <c r="JX136">
        <v>2.99402233122548E-2</v>
      </c>
      <c r="JY136">
        <v>3.1444496282712002E-2</v>
      </c>
      <c r="JZ136">
        <v>3.3037251255873597E-2</v>
      </c>
      <c r="KA136">
        <v>3.4722667151835702E-2</v>
      </c>
      <c r="KB136">
        <v>3.65048863554506E-2</v>
      </c>
      <c r="KC136">
        <v>3.8388003625145099E-2</v>
      </c>
      <c r="KD136">
        <v>4.0376065199590402E-2</v>
      </c>
      <c r="KE136">
        <v>4.2473080759978299E-2</v>
      </c>
      <c r="KF136">
        <v>4.4683050534074897E-2</v>
      </c>
      <c r="KG136">
        <v>4.7010009157951602E-2</v>
      </c>
      <c r="KH136">
        <v>4.9458086943849802E-2</v>
      </c>
      <c r="KI136">
        <v>5.2031587977812398E-2</v>
      </c>
      <c r="KJ136">
        <v>5.4735083068772498E-2</v>
      </c>
      <c r="KK136">
        <v>5.7573514107720603E-2</v>
      </c>
      <c r="KL136">
        <v>6.0552305010899601E-2</v>
      </c>
      <c r="KM136">
        <v>6.3677473259389897E-2</v>
      </c>
      <c r="KN136">
        <v>6.6955735237420294E-2</v>
      </c>
      <c r="KO136">
        <v>7.0394598205399395E-2</v>
      </c>
      <c r="KP136">
        <v>7.4002431862363993E-2</v>
      </c>
      <c r="KQ136">
        <v>7.7788513041601101E-2</v>
      </c>
      <c r="KR136">
        <v>8.1763038076865496E-2</v>
      </c>
      <c r="KS136">
        <v>8.5937098672268702E-2</v>
      </c>
      <c r="KT136">
        <v>9.03226185868575E-2</v>
      </c>
      <c r="KU136">
        <v>9.4932249989405401E-2</v>
      </c>
      <c r="KV136">
        <v>9.9779229855959398E-2</v>
      </c>
      <c r="KW136">
        <v>0.10487719821107699</v>
      </c>
      <c r="KX136">
        <v>0.110239981328528</v>
      </c>
      <c r="KY136">
        <v>0.11588134421558</v>
      </c>
      <c r="KZ136">
        <v>0.121814717836062</v>
      </c>
      <c r="LA136">
        <v>0.128052907619154</v>
      </c>
      <c r="LB136">
        <v>0.134607790885755</v>
      </c>
      <c r="LC136">
        <v>0.141490011915199</v>
      </c>
      <c r="LD136">
        <v>0.148708684452701</v>
      </c>
      <c r="LE136">
        <v>0.15627111246020001</v>
      </c>
      <c r="LF136">
        <v>0.164182540727219</v>
      </c>
      <c r="LG136">
        <v>0.172445947417429</v>
      </c>
      <c r="LH136">
        <v>0.18106189051485599</v>
      </c>
      <c r="LI136">
        <v>0.19002841920368799</v>
      </c>
      <c r="LJ136">
        <v>0.19934105922121501</v>
      </c>
      <c r="LK136">
        <v>0.20899287797055499</v>
      </c>
      <c r="LL136">
        <v>0.21897463058918301</v>
      </c>
      <c r="LM136">
        <v>0.22927498234194399</v>
      </c>
      <c r="LN136">
        <v>0.239880795974488</v>
      </c>
      <c r="LO136">
        <v>0.250777465605933</v>
      </c>
      <c r="LP136">
        <v>0.26194927216406499</v>
      </c>
      <c r="LQ136">
        <v>0.27337973023590001</v>
      </c>
      <c r="LR136">
        <v>0.28505189354324501</v>
      </c>
      <c r="LS136">
        <v>0.29694858702629501</v>
      </c>
      <c r="LT136">
        <v>0.30905253853106601</v>
      </c>
      <c r="LU136">
        <v>0.32134639285545202</v>
      </c>
      <c r="LV136">
        <v>0.33381260544376701</v>
      </c>
      <c r="LW136">
        <v>0.34643323161081602</v>
      </c>
      <c r="LX136">
        <v>0.35918964800103098</v>
      </c>
      <c r="LY136">
        <v>0.37206226281803201</v>
      </c>
      <c r="LZ136">
        <v>0.38503028558922903</v>
      </c>
      <c r="MA136">
        <v>0.39807163058439199</v>
      </c>
      <c r="MB136">
        <v>0.41116301612942502</v>
      </c>
      <c r="MC136">
        <v>0.42428029369501802</v>
      </c>
      <c r="MD136">
        <v>0.43739899952133199</v>
      </c>
      <c r="ME136">
        <v>0.45049507665417199</v>
      </c>
      <c r="MF136">
        <v>0.46354567869670299</v>
      </c>
      <c r="MG136">
        <v>0.47652994927585202</v>
      </c>
      <c r="MH136">
        <v>0.48942967857575498</v>
      </c>
      <c r="MI136">
        <v>0.50222976782962303</v>
      </c>
      <c r="MJ136">
        <v>0.51491847518370304</v>
      </c>
      <c r="MK136">
        <v>0.52748745983897005</v>
      </c>
      <c r="ML136">
        <v>0.53993167557233401</v>
      </c>
      <c r="MM136">
        <v>0.55224918412567103</v>
      </c>
      <c r="MN136">
        <v>0.56444096324519799</v>
      </c>
      <c r="MO136">
        <v>0.57651077673571105</v>
      </c>
      <c r="MP136">
        <v>0.58846515943278199</v>
      </c>
      <c r="MQ136">
        <v>0.60031355238629402</v>
      </c>
      <c r="MR136">
        <v>0.61206860468604996</v>
      </c>
      <c r="MS136">
        <v>0.62374663771594796</v>
      </c>
      <c r="MT136">
        <v>0.63536824234001799</v>
      </c>
      <c r="MU136">
        <v>0.64695894481414096</v>
      </c>
      <c r="MV136">
        <v>0.65854982712377497</v>
      </c>
      <c r="MW136">
        <v>0.67017791639868096</v>
      </c>
      <c r="MX136">
        <v>0.68188606407115404</v>
      </c>
      <c r="MY136">
        <v>0.69372192613092099</v>
      </c>
      <c r="MZ136">
        <v>0.7057355579515</v>
      </c>
      <c r="NA136">
        <v>0.71797510851130797</v>
      </c>
      <c r="NB136">
        <v>0.73048023567712905</v>
      </c>
      <c r="NC136">
        <v>0.74327328808797699</v>
      </c>
      <c r="ND136">
        <v>0.75634909781665405</v>
      </c>
      <c r="NE136">
        <v>0.76966533403510695</v>
      </c>
      <c r="NF136">
        <v>0.78313641360831199</v>
      </c>
      <c r="NG136">
        <v>0.79663425615468897</v>
      </c>
      <c r="NH136">
        <v>0.80999798827274005</v>
      </c>
      <c r="NI136">
        <v>0.82305194050754704</v>
      </c>
      <c r="NJ136">
        <v>0.83562797658601995</v>
      </c>
      <c r="NK136">
        <v>0.84758618152609499</v>
      </c>
      <c r="NL136">
        <v>0.858828544954783</v>
      </c>
      <c r="NM136">
        <v>0.869303180989215</v>
      </c>
      <c r="NN136">
        <v>0.87900007449273398</v>
      </c>
      <c r="NO136">
        <v>0.88794157300214804</v>
      </c>
      <c r="NP136">
        <v>0.89617123547702504</v>
      </c>
      <c r="NQ136">
        <v>0.90374372265490199</v>
      </c>
      <c r="NR136">
        <v>0.91071707581329997</v>
      </c>
      <c r="NS136">
        <v>0.91714763328075699</v>
      </c>
      <c r="NT136">
        <v>0.92308720246217302</v>
      </c>
      <c r="NU136">
        <v>0.92858187765363098</v>
      </c>
      <c r="NV136">
        <v>0.93367191225985202</v>
      </c>
      <c r="NW136">
        <v>0.93839217817915999</v>
      </c>
      <c r="NX136">
        <v>0.94277288839637496</v>
      </c>
      <c r="NY136">
        <v>0.94684038110249502</v>
      </c>
      <c r="NZ136">
        <v>0.95061785351825401</v>
      </c>
      <c r="OA136">
        <v>0.95412599330025305</v>
      </c>
      <c r="OB136">
        <v>0.95738349182279603</v>
      </c>
      <c r="OC136">
        <v>0.96040744386132104</v>
      </c>
      <c r="OD136">
        <v>0.96321364800431497</v>
      </c>
      <c r="OE136">
        <v>0.965816825622694</v>
      </c>
      <c r="OF136">
        <v>0.96823077619039</v>
      </c>
      <c r="OG136">
        <v>0.97046848492608895</v>
      </c>
      <c r="OH136">
        <v>0.972542196169215</v>
      </c>
      <c r="OI136">
        <v>0.97446346321744204</v>
      </c>
      <c r="OJ136">
        <v>0.97624318285786804</v>
      </c>
      <c r="OK136">
        <v>0.97789162066676005</v>
      </c>
      <c r="OL136">
        <v>0.979418431378827</v>
      </c>
      <c r="OM136">
        <v>0.98083267722558498</v>
      </c>
      <c r="ON136">
        <v>0.98214284607424496</v>
      </c>
      <c r="OO136">
        <v>0.98335687041257303</v>
      </c>
      <c r="OP136">
        <v>0.98448214766865105</v>
      </c>
      <c r="OQ136">
        <v>0.98552556197807295</v>
      </c>
      <c r="OR136">
        <v>0.98649350727163199</v>
      </c>
      <c r="OS136">
        <v>0.98739191141813698</v>
      </c>
      <c r="OT136">
        <v>0.988226261090281</v>
      </c>
      <c r="OU136">
        <v>0.98900162700394101</v>
      </c>
      <c r="OV136">
        <v>0.98972268919546402</v>
      </c>
      <c r="OW136" t="s">
        <v>419</v>
      </c>
    </row>
    <row r="137" spans="1:413" x14ac:dyDescent="0.25">
      <c r="A137" t="s">
        <v>413</v>
      </c>
      <c r="B137" t="s">
        <v>677</v>
      </c>
      <c r="C137" t="s">
        <v>678</v>
      </c>
      <c r="D137" t="s">
        <v>598</v>
      </c>
      <c r="E137" t="s">
        <v>461</v>
      </c>
      <c r="F137" t="s">
        <v>458</v>
      </c>
      <c r="G137">
        <v>0.58024174750367696</v>
      </c>
      <c r="H137">
        <v>0.67563933666126197</v>
      </c>
      <c r="I137">
        <v>0.77592975250533802</v>
      </c>
      <c r="J137">
        <v>1.9516609109565301E-3</v>
      </c>
      <c r="K137">
        <v>1.00660655439971E-2</v>
      </c>
      <c r="L137" s="2">
        <v>8.9358089270055697E-5</v>
      </c>
      <c r="M137" s="2">
        <v>9.1053703082776295E-5</v>
      </c>
      <c r="N137" s="2">
        <v>9.2825336881963006E-5</v>
      </c>
      <c r="O137" s="2">
        <v>9.4676593255724493E-5</v>
      </c>
      <c r="P137" s="2">
        <v>9.6611264011046397E-5</v>
      </c>
      <c r="Q137" s="2">
        <v>9.86333421366648E-5</v>
      </c>
      <c r="R137" s="1">
        <v>1.00747034732539E-4</v>
      </c>
      <c r="S137" s="1">
        <v>1.0295677700177901E-4</v>
      </c>
      <c r="T137" s="1">
        <v>1.0526724741140899E-4</v>
      </c>
      <c r="U137" s="1">
        <v>1.07683384140002E-4</v>
      </c>
      <c r="V137" s="1">
        <v>1.10210402943267E-4</v>
      </c>
      <c r="W137" s="1">
        <v>1.1285381658300601E-4</v>
      </c>
      <c r="X137" s="1">
        <v>1.15619455980875E-4</v>
      </c>
      <c r="Y137" s="1">
        <v>1.1851349327602199E-4</v>
      </c>
      <c r="Z137" s="1">
        <v>1.21542466985238E-4</v>
      </c>
      <c r="AA137" s="1">
        <v>1.2471330948582199E-4</v>
      </c>
      <c r="AB137" s="1">
        <v>1.2803337706513701E-4</v>
      </c>
      <c r="AC137" s="1">
        <v>1.31510482807012E-4</v>
      </c>
      <c r="AD137" s="1">
        <v>1.3515293261384101E-4</v>
      </c>
      <c r="AE137" s="1">
        <v>1.3896956469467399E-4</v>
      </c>
      <c r="AF137" s="1">
        <v>1.4296979288391101E-4</v>
      </c>
      <c r="AG137" s="1">
        <v>1.47163654192523E-4</v>
      </c>
      <c r="AH137" s="1">
        <v>1.5156186103412801E-4</v>
      </c>
      <c r="AI137" s="1">
        <v>1.5617585861189899E-4</v>
      </c>
      <c r="AJ137" s="1">
        <v>1.6101788799888499E-4</v>
      </c>
      <c r="AK137" s="1">
        <v>1.6610105549414499E-4</v>
      </c>
      <c r="AL137" s="1">
        <v>1.7143940888951601E-4</v>
      </c>
      <c r="AM137" s="1">
        <v>1.7704802133670401E-4</v>
      </c>
      <c r="AN137" s="1">
        <v>1.82943083560906E-4</v>
      </c>
      <c r="AO137" s="1">
        <v>1.8914200522456099E-4</v>
      </c>
      <c r="AP137" s="1">
        <v>1.95663526301613E-4</v>
      </c>
      <c r="AQ137" s="1">
        <v>2.02527839377437E-4</v>
      </c>
      <c r="AR137" s="1">
        <v>2.09756723839595E-4</v>
      </c>
      <c r="AS137" s="1">
        <v>2.17373692967375E-4</v>
      </c>
      <c r="AT137" s="1">
        <v>2.2540415495917999E-4</v>
      </c>
      <c r="AU137" s="1">
        <v>2.3387558895197601E-4</v>
      </c>
      <c r="AV137" s="1">
        <v>2.4281773707922699E-4</v>
      </c>
      <c r="AW137" s="1">
        <v>2.5226281357601797E-4</v>
      </c>
      <c r="AX137" s="1">
        <v>2.6224573186213099E-4</v>
      </c>
      <c r="AY137" s="1">
        <v>2.7280435040426401E-4</v>
      </c>
      <c r="AZ137" s="1">
        <v>2.8397973796287301E-4</v>
      </c>
      <c r="BA137" s="1">
        <v>2.9581645854991501E-4</v>
      </c>
      <c r="BB137" s="1">
        <v>3.0836287604091902E-4</v>
      </c>
      <c r="BC137" s="1">
        <v>3.2167147787343699E-4</v>
      </c>
      <c r="BD137" s="1">
        <v>3.3579921659711E-4</v>
      </c>
      <c r="BE137" s="1">
        <v>3.5080786718538E-4</v>
      </c>
      <c r="BF137" s="1">
        <v>3.6676439694093298E-4</v>
      </c>
      <c r="BG137" s="1">
        <v>3.8374134348694602E-4</v>
      </c>
      <c r="BH137" s="1">
        <v>4.0181719469486001E-4</v>
      </c>
      <c r="BI137" s="1">
        <v>4.2107676241642198E-4</v>
      </c>
      <c r="BJ137" s="1">
        <v>4.4161153952823899E-4</v>
      </c>
      <c r="BK137" s="1">
        <v>4.6352002703331301E-4</v>
      </c>
      <c r="BL137" s="1">
        <v>4.8690801478622599E-4</v>
      </c>
      <c r="BM137" s="1">
        <v>5.1188879583012701E-4</v>
      </c>
      <c r="BN137" s="1">
        <v>5.38583290408335E-4</v>
      </c>
      <c r="BO137" s="1">
        <v>5.6712005154728603E-4</v>
      </c>
      <c r="BP137" s="1">
        <v>5.9763511988223598E-4</v>
      </c>
      <c r="BQ137" s="1">
        <v>6.3027169139059501E-4</v>
      </c>
      <c r="BR137" s="1">
        <v>6.6517955831129597E-4</v>
      </c>
      <c r="BS137" s="1">
        <v>7.0251428131233801E-4</v>
      </c>
      <c r="BT137" s="1">
        <v>7.4243605064607703E-4</v>
      </c>
      <c r="BU137" s="1">
        <v>7.8510819651085898E-4</v>
      </c>
      <c r="BV137" s="1">
        <v>8.3069531521370605E-4</v>
      </c>
      <c r="BW137" s="1">
        <v>8.7936098924754405E-4</v>
      </c>
      <c r="BX137" s="1">
        <v>9.3126509738743104E-4</v>
      </c>
      <c r="BY137" s="1">
        <v>9.8656073665421792E-4</v>
      </c>
      <c r="BZ137" s="1">
        <v>1.0453908125229699E-3</v>
      </c>
      <c r="CA137" s="1">
        <v>1.10788439756757E-3</v>
      </c>
      <c r="CB137" s="1">
        <v>1.17415301143564E-3</v>
      </c>
      <c r="CC137" s="1">
        <v>1.24428703491882E-3</v>
      </c>
      <c r="CD137" s="1">
        <v>1.31835253443165E-3</v>
      </c>
      <c r="CE137" s="1">
        <v>1.39638883480254E-3</v>
      </c>
      <c r="CF137" s="1">
        <v>1.4784072299304099E-3</v>
      </c>
      <c r="CG137" s="1">
        <v>1.56439125239495E-3</v>
      </c>
      <c r="CH137" s="1">
        <v>1.65429892278649E-3</v>
      </c>
      <c r="CI137" s="1">
        <v>1.74806735532567E-3</v>
      </c>
      <c r="CJ137" s="1">
        <v>1.84561999790787E-3</v>
      </c>
      <c r="CK137" s="1">
        <v>1.94687662583616E-3</v>
      </c>
      <c r="CL137" s="1">
        <v>2.0517659899008298E-3</v>
      </c>
      <c r="CM137" s="1">
        <v>2.1602407511282298E-3</v>
      </c>
      <c r="CN137" s="1">
        <v>2.2722940371300402E-3</v>
      </c>
      <c r="CO137" s="1">
        <v>2.3879766594145399E-3</v>
      </c>
      <c r="CP137" s="1">
        <v>2.5074137755806401E-3</v>
      </c>
      <c r="CQ137" s="1">
        <v>2.6308196055357899E-3</v>
      </c>
      <c r="CR137" s="1">
        <v>2.7585087525487701E-3</v>
      </c>
      <c r="CS137" s="1">
        <v>2.89090276164569E-3</v>
      </c>
      <c r="CT137" s="1">
        <v>3.0285307748184401E-3</v>
      </c>
      <c r="CU137" s="1">
        <v>3.1720234985614698E-3</v>
      </c>
      <c r="CV137" s="1">
        <v>3.3221001480818902E-3</v>
      </c>
      <c r="CW137" s="1">
        <v>3.4795485234055401E-3</v>
      </c>
      <c r="CX137" s="1">
        <v>3.6451988494663398E-3</v>
      </c>
      <c r="CY137" s="1">
        <v>3.8198924240584399E-3</v>
      </c>
      <c r="CZ137" s="1">
        <v>4.0044464272936398E-3</v>
      </c>
      <c r="DA137" s="1">
        <v>4.1996164367815499E-3</v>
      </c>
      <c r="DB137" s="1">
        <v>4.4060582679431104E-3</v>
      </c>
      <c r="DC137" s="1">
        <v>4.6242907401513097E-3</v>
      </c>
      <c r="DD137" s="1">
        <v>4.8546608893958697E-3</v>
      </c>
      <c r="DE137" s="1">
        <v>5.0973130427228296E-3</v>
      </c>
      <c r="DF137" s="1">
        <v>5.3521630703360999E-3</v>
      </c>
      <c r="DG137" s="1">
        <v>5.6188790593859799E-3</v>
      </c>
      <c r="DH137" s="1">
        <v>5.8968696170050103E-3</v>
      </c>
      <c r="DI137" s="1">
        <v>6.1852810021187001E-3</v>
      </c>
      <c r="DJ137" s="1">
        <v>6.4830042843885402E-3</v>
      </c>
      <c r="DK137" s="1">
        <v>6.7886936991923804E-3</v>
      </c>
      <c r="DL137" s="1">
        <v>7.10079726260453E-3</v>
      </c>
      <c r="DM137" s="1">
        <v>7.41760047295915E-3</v>
      </c>
      <c r="DN137" s="1">
        <v>7.7372834932824697E-3</v>
      </c>
      <c r="DO137" s="1">
        <v>8.0579915211860496E-3</v>
      </c>
      <c r="DP137" s="1">
        <v>8.3779170632230608E-3</v>
      </c>
      <c r="DQ137" s="1">
        <v>8.6953915226791797E-3</v>
      </c>
      <c r="DR137" s="1">
        <v>9.0089819141332805E-3</v>
      </c>
      <c r="DS137" s="1">
        <v>9.3175867268498504E-3</v>
      </c>
      <c r="DT137" s="1">
        <v>9.62052312931274E-3</v>
      </c>
      <c r="DU137" s="1">
        <v>9.9175960512140494E-3</v>
      </c>
      <c r="DV137" s="1">
        <v>1.02091384406298E-2</v>
      </c>
      <c r="DW137" s="1">
        <v>1.0496011418995799E-2</v>
      </c>
      <c r="DX137" s="1">
        <v>1.0779553373867301E-2</v>
      </c>
      <c r="DY137" s="1">
        <v>1.1061468457749401E-2</v>
      </c>
      <c r="DZ137" s="1">
        <v>1.1343647748157E-2</v>
      </c>
      <c r="EA137" s="1">
        <v>1.16279208057848E-2</v>
      </c>
      <c r="EB137" s="1">
        <v>1.19157420049931E-2</v>
      </c>
      <c r="EC137" s="1">
        <v>1.22078253283763E-2</v>
      </c>
      <c r="ED137" s="1">
        <v>1.2503753662584299E-2</v>
      </c>
      <c r="EE137" s="1">
        <v>1.28016036982088E-2</v>
      </c>
      <c r="EF137" s="1">
        <v>1.30976436771121E-2</v>
      </c>
      <c r="EG137" s="1">
        <v>1.3386174775582699E-2</v>
      </c>
      <c r="EH137" s="1">
        <v>1.3659591897040999E-2</v>
      </c>
      <c r="EI137" s="1">
        <v>1.39087285877978E-2</v>
      </c>
      <c r="EJ137" s="1">
        <v>1.41235170776582E-2</v>
      </c>
      <c r="EK137" s="1">
        <v>1.4293936428456199E-2</v>
      </c>
      <c r="EL137" s="1">
        <v>1.44111472621709E-2</v>
      </c>
      <c r="EM137" s="1">
        <v>1.4468639970881001E-2</v>
      </c>
      <c r="EN137" s="1">
        <v>1.4463182080639E-2</v>
      </c>
      <c r="EO137" s="1">
        <v>1.4395364114941901E-2</v>
      </c>
      <c r="EP137" s="1">
        <v>1.4269619454829499E-2</v>
      </c>
      <c r="EQ137" s="1">
        <v>1.40937140487564E-2</v>
      </c>
      <c r="ER137" s="1">
        <v>1.38778267393135E-2</v>
      </c>
      <c r="ES137" s="1">
        <v>1.3633427137667299E-2</v>
      </c>
      <c r="ET137" s="1">
        <v>1.3372179225497599E-2</v>
      </c>
      <c r="EU137" s="1">
        <v>1.31050569887768E-2</v>
      </c>
      <c r="EV137" s="1">
        <v>1.28417782040816E-2</v>
      </c>
      <c r="EW137" s="1">
        <v>1.25905764602449E-2</v>
      </c>
      <c r="EX137" s="1">
        <v>1.23582645604949E-2</v>
      </c>
      <c r="EY137" s="1">
        <v>1.2150504825238301E-2</v>
      </c>
      <c r="EZ137" s="1">
        <v>1.19721903655361E-2</v>
      </c>
      <c r="FA137" s="1">
        <v>1.1827845648594199E-2</v>
      </c>
      <c r="FB137" s="1">
        <v>1.1721962982641001E-2</v>
      </c>
      <c r="FC137" s="1">
        <v>1.1659195115784501E-2</v>
      </c>
      <c r="FD137" s="1">
        <v>1.1644318993105101E-2</v>
      </c>
      <c r="FE137" s="1">
        <v>1.1681873884492299E-2</v>
      </c>
      <c r="FF137" s="1">
        <v>1.17753683804848E-2</v>
      </c>
      <c r="FG137" s="1">
        <v>1.1925965323314599E-2</v>
      </c>
      <c r="FH137" s="1">
        <v>1.2130623785967701E-2</v>
      </c>
      <c r="FI137" s="1">
        <v>1.23798421983989E-2</v>
      </c>
      <c r="FJ137" s="1">
        <v>1.26554326183211E-2</v>
      </c>
      <c r="FK137" s="1">
        <v>1.2929129614750901E-2</v>
      </c>
      <c r="FL137" s="1">
        <v>1.31631434205237E-2</v>
      </c>
      <c r="FM137" s="1">
        <v>1.3313705626784999E-2</v>
      </c>
      <c r="FN137" s="1">
        <v>1.33379007940058E-2</v>
      </c>
      <c r="FO137" s="1">
        <v>1.3202602297134099E-2</v>
      </c>
      <c r="FP137" s="1">
        <v>1.2892752006362499E-2</v>
      </c>
      <c r="FQ137" s="1">
        <v>1.24156801980494E-2</v>
      </c>
      <c r="FR137" s="1">
        <v>1.17994530277867E-2</v>
      </c>
      <c r="FS137" s="1">
        <v>1.10858574408195E-2</v>
      </c>
      <c r="FT137" s="1">
        <v>1.03209286216324E-2</v>
      </c>
      <c r="FU137" s="1">
        <v>9.5464684871364898E-3</v>
      </c>
      <c r="FV137" s="1">
        <v>8.7947847292652401E-3</v>
      </c>
      <c r="FW137" s="1">
        <v>8.0870422603771894E-3</v>
      </c>
      <c r="FX137" s="1">
        <v>7.4343006656866703E-3</v>
      </c>
      <c r="FY137" s="1">
        <v>6.83989961876404E-3</v>
      </c>
      <c r="FZ137" s="1">
        <v>6.3020947049351001E-3</v>
      </c>
      <c r="GA137" s="1">
        <v>5.8163119449720696E-3</v>
      </c>
      <c r="GB137" s="1">
        <v>5.3767933697425503E-3</v>
      </c>
      <c r="GC137" s="1">
        <v>4.9776518062314198E-3</v>
      </c>
      <c r="GD137" s="1">
        <v>4.6134588433366904E-3</v>
      </c>
      <c r="GE137" s="1">
        <v>4.27950907714892E-3</v>
      </c>
      <c r="GF137" s="1">
        <v>3.9718827576057198E-3</v>
      </c>
      <c r="GG137" s="1">
        <v>3.6873965662602001E-3</v>
      </c>
      <c r="GH137" s="1">
        <v>3.4235021313732102E-3</v>
      </c>
      <c r="GI137" s="1">
        <v>3.17816863324625E-3</v>
      </c>
      <c r="GJ137" s="1">
        <v>2.9497697027299598E-3</v>
      </c>
      <c r="GK137" s="1">
        <v>2.7369844106308202E-3</v>
      </c>
      <c r="GL137" s="1">
        <v>2.5387158672131298E-3</v>
      </c>
      <c r="GM137" s="1">
        <v>2.3540274273520698E-3</v>
      </c>
      <c r="GN137" s="1">
        <v>2.1820947157781701E-3</v>
      </c>
      <c r="GO137" s="1">
        <v>2.02217095616493E-3</v>
      </c>
      <c r="GP137" s="1">
        <v>1.8735629570834299E-3</v>
      </c>
      <c r="GQ137" s="1">
        <v>1.73561529435862E-3</v>
      </c>
      <c r="GR137" s="1">
        <v>1.60770056137651E-3</v>
      </c>
      <c r="GS137" s="1">
        <v>1.4892139359295199E-3</v>
      </c>
      <c r="GT137" s="1">
        <v>1.37957067856296E-3</v>
      </c>
      <c r="GU137" s="1">
        <v>1.27820550504239E-3</v>
      </c>
      <c r="GV137" s="1">
        <v>1.18457305307469E-3</v>
      </c>
      <c r="GW137" s="1">
        <v>1.09814888904778E-3</v>
      </c>
      <c r="GX137" s="1">
        <v>1.01843067782874E-3</v>
      </c>
      <c r="GY137" s="1">
        <v>9.44939273636203E-4</v>
      </c>
      <c r="GZ137" s="1">
        <v>8.7721958962516005E-4</v>
      </c>
      <c r="HA137" s="1">
        <v>8.1484117490732502E-4</v>
      </c>
      <c r="HB137" s="1">
        <v>7.5739847649688302E-4</v>
      </c>
      <c r="HC137" s="1">
        <v>7.0451079546370596E-4</v>
      </c>
      <c r="HD137">
        <v>1.9516609109565301E-3</v>
      </c>
      <c r="HE137">
        <v>2.0410190002265898E-3</v>
      </c>
      <c r="HF137">
        <v>2.13207270330936E-3</v>
      </c>
      <c r="HG137">
        <v>2.2248980401913302E-3</v>
      </c>
      <c r="HH137">
        <v>2.3195746334470501E-3</v>
      </c>
      <c r="HI137">
        <v>2.4161858974581E-3</v>
      </c>
      <c r="HJ137">
        <v>2.51481923959476E-3</v>
      </c>
      <c r="HK137">
        <v>2.6155662743273002E-3</v>
      </c>
      <c r="HL137">
        <v>2.7185230513290799E-3</v>
      </c>
      <c r="HM137">
        <v>2.8237902987404899E-3</v>
      </c>
      <c r="HN137">
        <v>2.93147368288049E-3</v>
      </c>
      <c r="HO137">
        <v>3.0416840858237598E-3</v>
      </c>
      <c r="HP137">
        <v>3.1545379024067702E-3</v>
      </c>
      <c r="HQ137">
        <v>3.27015735838764E-3</v>
      </c>
      <c r="HR137">
        <v>3.38867085166366E-3</v>
      </c>
      <c r="HS137">
        <v>3.5102133186489001E-3</v>
      </c>
      <c r="HT137">
        <v>3.6349266281347301E-3</v>
      </c>
      <c r="HU137">
        <v>3.7629600051998602E-3</v>
      </c>
      <c r="HV137">
        <v>3.8944704880068798E-3</v>
      </c>
      <c r="HW137">
        <v>4.0296234206207201E-3</v>
      </c>
      <c r="HX137">
        <v>4.1685929853153897E-3</v>
      </c>
      <c r="HY137">
        <v>4.3115627781992998E-3</v>
      </c>
      <c r="HZ137">
        <v>4.4587264323918303E-3</v>
      </c>
      <c r="IA137">
        <v>4.6102882934259603E-3</v>
      </c>
      <c r="IB137">
        <v>4.7664641520378604E-3</v>
      </c>
      <c r="IC137">
        <v>4.9274820400367399E-3</v>
      </c>
      <c r="ID137">
        <v>5.0935830955308901E-3</v>
      </c>
      <c r="IE137">
        <v>5.2650225044203998E-3</v>
      </c>
      <c r="IF137">
        <v>5.44207052575711E-3</v>
      </c>
      <c r="IG137">
        <v>5.6250136093180204E-3</v>
      </c>
      <c r="IH137">
        <v>5.8141556145425797E-3</v>
      </c>
      <c r="II137">
        <v>6.0098191408441901E-3</v>
      </c>
      <c r="IJ137">
        <v>6.2123469802216301E-3</v>
      </c>
      <c r="IK137">
        <v>6.4221037040612201E-3</v>
      </c>
      <c r="IL137">
        <v>6.6394773970285996E-3</v>
      </c>
      <c r="IM137">
        <v>6.8648815519877799E-3</v>
      </c>
      <c r="IN137">
        <v>7.0987571409397597E-3</v>
      </c>
      <c r="IO137">
        <v>7.3415748780189796E-3</v>
      </c>
      <c r="IP137">
        <v>7.593837691595E-3</v>
      </c>
      <c r="IQ137">
        <v>7.8560834234571303E-3</v>
      </c>
      <c r="IR137">
        <v>8.1288877738613999E-3</v>
      </c>
      <c r="IS137">
        <v>8.4128675118242697E-3</v>
      </c>
      <c r="IT137">
        <v>8.7086839703741908E-3</v>
      </c>
      <c r="IU137">
        <v>9.0170468464151107E-3</v>
      </c>
      <c r="IV137">
        <v>9.3387183242885398E-3</v>
      </c>
      <c r="IW137">
        <v>9.6745175408856493E-3</v>
      </c>
      <c r="IX137">
        <v>1.0025325408071E-2</v>
      </c>
      <c r="IY137">
        <v>1.0392089805011899E-2</v>
      </c>
      <c r="IZ137">
        <v>1.07758311484989E-2</v>
      </c>
      <c r="JA137">
        <v>1.1177648343193699E-2</v>
      </c>
      <c r="JB137">
        <v>1.15987251056102E-2</v>
      </c>
      <c r="JC137">
        <v>1.20403366451384E-2</v>
      </c>
      <c r="JD137">
        <v>1.2503856672171699E-2</v>
      </c>
      <c r="JE137">
        <v>1.29907646869579E-2</v>
      </c>
      <c r="JF137">
        <v>1.3502653482788099E-2</v>
      </c>
      <c r="JG137">
        <v>1.40412367731964E-2</v>
      </c>
      <c r="JH137">
        <v>1.46083568247437E-2</v>
      </c>
      <c r="JI137">
        <v>1.52059919446259E-2</v>
      </c>
      <c r="JJ137">
        <v>1.58362636360165E-2</v>
      </c>
      <c r="JK137">
        <v>1.6501443194327801E-2</v>
      </c>
      <c r="JL137">
        <v>1.7203957475640099E-2</v>
      </c>
      <c r="JM137">
        <v>1.79463935262862E-2</v>
      </c>
      <c r="JN137">
        <v>1.8731501722797101E-2</v>
      </c>
      <c r="JO137">
        <v>1.9562197038010799E-2</v>
      </c>
      <c r="JP137">
        <v>2.0441558027258298E-2</v>
      </c>
      <c r="JQ137">
        <v>2.13728231246458E-2</v>
      </c>
      <c r="JR137">
        <v>2.23593838613E-2</v>
      </c>
      <c r="JS137">
        <v>2.3404774673823001E-2</v>
      </c>
      <c r="JT137">
        <v>2.45126590713905E-2</v>
      </c>
      <c r="JU137">
        <v>2.5686812082826201E-2</v>
      </c>
      <c r="JV137">
        <v>2.6931099117745001E-2</v>
      </c>
      <c r="JW137">
        <v>2.82494516521767E-2</v>
      </c>
      <c r="JX137">
        <v>2.96458404869792E-2</v>
      </c>
      <c r="JY137">
        <v>3.1124247716909598E-2</v>
      </c>
      <c r="JZ137">
        <v>3.2688638969304601E-2</v>
      </c>
      <c r="KA137">
        <v>3.4342937892091099E-2</v>
      </c>
      <c r="KB137">
        <v>3.6091005247416701E-2</v>
      </c>
      <c r="KC137">
        <v>3.7936625245324603E-2</v>
      </c>
      <c r="KD137">
        <v>3.9883501871160798E-2</v>
      </c>
      <c r="KE137">
        <v>4.1935267861061602E-2</v>
      </c>
      <c r="KF137">
        <v>4.4095508612189797E-2</v>
      </c>
      <c r="KG137">
        <v>4.6367802649319903E-2</v>
      </c>
      <c r="KH137">
        <v>4.8755779308734398E-2</v>
      </c>
      <c r="KI137">
        <v>5.1263193084315102E-2</v>
      </c>
      <c r="KJ137">
        <v>5.3894012689850897E-2</v>
      </c>
      <c r="KK137">
        <v>5.6652521442399698E-2</v>
      </c>
      <c r="KL137">
        <v>5.9543424204045403E-2</v>
      </c>
      <c r="KM137">
        <v>6.2571954978863795E-2</v>
      </c>
      <c r="KN137">
        <v>6.5743978477425302E-2</v>
      </c>
      <c r="KO137">
        <v>6.9066078625507205E-2</v>
      </c>
      <c r="KP137">
        <v>7.2545627148912703E-2</v>
      </c>
      <c r="KQ137">
        <v>7.6190825998379105E-2</v>
      </c>
      <c r="KR137">
        <v>8.0010718422437496E-2</v>
      </c>
      <c r="KS137">
        <v>8.4015164849731094E-2</v>
      </c>
      <c r="KT137">
        <v>8.8214781286512695E-2</v>
      </c>
      <c r="KU137">
        <v>9.2620839554455797E-2</v>
      </c>
      <c r="KV137">
        <v>9.7245130294607102E-2</v>
      </c>
      <c r="KW137">
        <v>0.102099791184003</v>
      </c>
      <c r="KX137">
        <v>0.107197104226725</v>
      </c>
      <c r="KY137">
        <v>0.112549267297061</v>
      </c>
      <c r="KZ137">
        <v>0.118168146356447</v>
      </c>
      <c r="LA137">
        <v>0.124065015973452</v>
      </c>
      <c r="LB137">
        <v>0.130250296975571</v>
      </c>
      <c r="LC137">
        <v>0.13673330125996</v>
      </c>
      <c r="LD137">
        <v>0.14352199495915199</v>
      </c>
      <c r="LE137">
        <v>0.15062279222175701</v>
      </c>
      <c r="LF137">
        <v>0.15804039269471601</v>
      </c>
      <c r="LG137">
        <v>0.16577767618799799</v>
      </c>
      <c r="LH137">
        <v>0.17383566770918399</v>
      </c>
      <c r="LI137">
        <v>0.18221358477240701</v>
      </c>
      <c r="LJ137">
        <v>0.19090897629508699</v>
      </c>
      <c r="LK137">
        <v>0.19991795820922001</v>
      </c>
      <c r="LL137">
        <v>0.20923554493606999</v>
      </c>
      <c r="LM137">
        <v>0.21885606806538299</v>
      </c>
      <c r="LN137">
        <v>0.228773664116597</v>
      </c>
      <c r="LO137">
        <v>0.23898280255722601</v>
      </c>
      <c r="LP137">
        <v>0.24947881397622201</v>
      </c>
      <c r="LQ137">
        <v>0.26025836735009</v>
      </c>
      <c r="LR137">
        <v>0.27131983580783903</v>
      </c>
      <c r="LS137">
        <v>0.28266348355599602</v>
      </c>
      <c r="LT137">
        <v>0.29429140436178097</v>
      </c>
      <c r="LU137">
        <v>0.30620714636677399</v>
      </c>
      <c r="LV137">
        <v>0.31841497169515098</v>
      </c>
      <c r="LW137">
        <v>0.33091872535773498</v>
      </c>
      <c r="LX137">
        <v>0.34372032905594402</v>
      </c>
      <c r="LY137">
        <v>0.35681797273305599</v>
      </c>
      <c r="LZ137">
        <v>0.370204147508639</v>
      </c>
      <c r="MA137">
        <v>0.38386373940568003</v>
      </c>
      <c r="MB137">
        <v>0.39777246799347699</v>
      </c>
      <c r="MC137">
        <v>0.41189598507113601</v>
      </c>
      <c r="MD137">
        <v>0.42618992149959201</v>
      </c>
      <c r="ME137">
        <v>0.44060106876176303</v>
      </c>
      <c r="MF137">
        <v>0.45506970873264402</v>
      </c>
      <c r="MG137">
        <v>0.46953289081328298</v>
      </c>
      <c r="MH137">
        <v>0.483928254928225</v>
      </c>
      <c r="MI137">
        <v>0.49819787438305402</v>
      </c>
      <c r="MJ137">
        <v>0.512291588431811</v>
      </c>
      <c r="MK137">
        <v>0.52616941517112403</v>
      </c>
      <c r="ML137">
        <v>0.53980284230879205</v>
      </c>
      <c r="MM137">
        <v>0.55317502153428899</v>
      </c>
      <c r="MN137">
        <v>0.56628007852306605</v>
      </c>
      <c r="MO137">
        <v>0.579121856727148</v>
      </c>
      <c r="MP137">
        <v>0.59171243318739297</v>
      </c>
      <c r="MQ137">
        <v>0.60407069774788802</v>
      </c>
      <c r="MR137">
        <v>0.61622120257312596</v>
      </c>
      <c r="MS137">
        <v>0.62819339293866205</v>
      </c>
      <c r="MT137">
        <v>0.64002123858725701</v>
      </c>
      <c r="MU137">
        <v>0.65174320156989796</v>
      </c>
      <c r="MV137">
        <v>0.66340239668568202</v>
      </c>
      <c r="MW137">
        <v>0.67504671567878705</v>
      </c>
      <c r="MX137">
        <v>0.68672858956327998</v>
      </c>
      <c r="MY137">
        <v>0.69850395794376496</v>
      </c>
      <c r="MZ137">
        <v>0.71042992326707899</v>
      </c>
      <c r="NA137">
        <v>0.72256054705304695</v>
      </c>
      <c r="NB137">
        <v>0.734940389251446</v>
      </c>
      <c r="NC137">
        <v>0.74759582186976703</v>
      </c>
      <c r="ND137">
        <v>0.76052495148451804</v>
      </c>
      <c r="NE137">
        <v>0.77368809490504198</v>
      </c>
      <c r="NF137">
        <v>0.787001800531827</v>
      </c>
      <c r="NG137">
        <v>0.80033970132583299</v>
      </c>
      <c r="NH137">
        <v>0.81354230362296698</v>
      </c>
      <c r="NI137">
        <v>0.82643505562932895</v>
      </c>
      <c r="NJ137">
        <v>0.83885073582737901</v>
      </c>
      <c r="NK137">
        <v>0.85065018885516597</v>
      </c>
      <c r="NL137">
        <v>0.86173604629598499</v>
      </c>
      <c r="NM137">
        <v>0.87205697491761802</v>
      </c>
      <c r="NN137">
        <v>0.88160344340475405</v>
      </c>
      <c r="NO137">
        <v>0.89039822813401903</v>
      </c>
      <c r="NP137">
        <v>0.89848527039439696</v>
      </c>
      <c r="NQ137">
        <v>0.90591957106008303</v>
      </c>
      <c r="NR137">
        <v>0.912759470678847</v>
      </c>
      <c r="NS137">
        <v>0.91906156538378203</v>
      </c>
      <c r="NT137">
        <v>0.92487787732875404</v>
      </c>
      <c r="NU137">
        <v>0.93025467069849699</v>
      </c>
      <c r="NV137">
        <v>0.93523232250472799</v>
      </c>
      <c r="NW137">
        <v>0.93984578134806496</v>
      </c>
      <c r="NX137">
        <v>0.94412529042521398</v>
      </c>
      <c r="NY137">
        <v>0.94809717318282005</v>
      </c>
      <c r="NZ137">
        <v>0.95178456974907999</v>
      </c>
      <c r="OA137">
        <v>0.95520807188045298</v>
      </c>
      <c r="OB137">
        <v>0.95838624051369903</v>
      </c>
      <c r="OC137">
        <v>0.961336010216429</v>
      </c>
      <c r="OD137">
        <v>0.96407299462705998</v>
      </c>
      <c r="OE137">
        <v>0.96661171049427297</v>
      </c>
      <c r="OF137">
        <v>0.96896573792162499</v>
      </c>
      <c r="OG137">
        <v>0.97114783263740401</v>
      </c>
      <c r="OH137">
        <v>0.97317000359356898</v>
      </c>
      <c r="OI137">
        <v>0.97504356655065205</v>
      </c>
      <c r="OJ137">
        <v>0.976779181845011</v>
      </c>
      <c r="OK137">
        <v>0.97838688240638705</v>
      </c>
      <c r="OL137">
        <v>0.97987609634231698</v>
      </c>
      <c r="OM137">
        <v>0.98125566702087996</v>
      </c>
      <c r="ON137">
        <v>0.98253387252592195</v>
      </c>
      <c r="OO137">
        <v>0.98371844557899701</v>
      </c>
      <c r="OP137">
        <v>0.98481659446804404</v>
      </c>
      <c r="OQ137">
        <v>0.98583502514587296</v>
      </c>
      <c r="OR137">
        <v>0.98677996441950899</v>
      </c>
      <c r="OS137">
        <v>0.98765718400913505</v>
      </c>
      <c r="OT137">
        <v>0.98847202518404198</v>
      </c>
      <c r="OU137">
        <v>0.98922942366053901</v>
      </c>
      <c r="OV137">
        <v>0.98993393445600297</v>
      </c>
      <c r="OW137" t="s">
        <v>419</v>
      </c>
    </row>
    <row r="138" spans="1:413" x14ac:dyDescent="0.25">
      <c r="A138" t="s">
        <v>413</v>
      </c>
      <c r="B138" t="s">
        <v>678</v>
      </c>
      <c r="C138" t="s">
        <v>679</v>
      </c>
      <c r="D138" t="s">
        <v>509</v>
      </c>
      <c r="E138" t="s">
        <v>528</v>
      </c>
      <c r="F138" t="s">
        <v>422</v>
      </c>
      <c r="G138">
        <v>0.57865356809108903</v>
      </c>
      <c r="H138">
        <v>0.67017035520511603</v>
      </c>
      <c r="I138">
        <v>0.77093230433413196</v>
      </c>
      <c r="J138">
        <v>1.89855321681785E-3</v>
      </c>
      <c r="K138">
        <v>9.5715320561510497E-3</v>
      </c>
      <c r="L138" s="2">
        <v>8.7167105771645498E-5</v>
      </c>
      <c r="M138" s="2">
        <v>8.8768941468400203E-5</v>
      </c>
      <c r="N138" s="2">
        <v>9.0442662266538795E-5</v>
      </c>
      <c r="O138" s="2">
        <v>9.2191682582734095E-5</v>
      </c>
      <c r="P138" s="2">
        <v>9.4019597005220795E-5</v>
      </c>
      <c r="Q138" s="2">
        <v>9.5930191765415706E-5</v>
      </c>
      <c r="R138" s="2">
        <v>9.7927457142703601E-5</v>
      </c>
      <c r="S138" s="1">
        <v>1.0001560089527401E-4</v>
      </c>
      <c r="T138" s="1">
        <v>1.02199062820116E-4</v>
      </c>
      <c r="U138" s="1">
        <v>1.0448253055658E-4</v>
      </c>
      <c r="V138" s="1">
        <v>1.06870956760587E-4</v>
      </c>
      <c r="W138" s="1">
        <v>1.0936957779049199E-4</v>
      </c>
      <c r="X138" s="1">
        <v>1.11983934061129E-4</v>
      </c>
      <c r="Y138" s="1">
        <v>1.1471989223974601E-4</v>
      </c>
      <c r="Z138" s="1">
        <v>1.17583669476497E-4</v>
      </c>
      <c r="AA138" s="1">
        <v>1.20581859883151E-4</v>
      </c>
      <c r="AB138" s="1">
        <v>1.23721463496764E-4</v>
      </c>
      <c r="AC138" s="1">
        <v>1.27009917990547E-4</v>
      </c>
      <c r="AD138" s="1">
        <v>1.3045513342205701E-4</v>
      </c>
      <c r="AE138" s="1">
        <v>1.3406553033947399E-4</v>
      </c>
      <c r="AF138" s="1">
        <v>1.37850081600142E-4</v>
      </c>
      <c r="AG138" s="1">
        <v>1.4181835829194301E-4</v>
      </c>
      <c r="AH138" s="1">
        <v>1.4598058018750401E-4</v>
      </c>
      <c r="AI138" s="1">
        <v>1.50347671203871E-4</v>
      </c>
      <c r="AJ138" s="1">
        <v>1.54931320385894E-4</v>
      </c>
      <c r="AK138" s="1">
        <v>1.5974404898038401E-4</v>
      </c>
      <c r="AL138" s="1">
        <v>1.6479928421957301E-4</v>
      </c>
      <c r="AM138" s="1">
        <v>1.7011144048644999E-4</v>
      </c>
      <c r="AN138" s="1">
        <v>1.75696008590355E-4</v>
      </c>
      <c r="AO138" s="1">
        <v>1.8156965393817601E-4</v>
      </c>
      <c r="AP138" s="1">
        <v>1.8775032444315199E-4</v>
      </c>
      <c r="AQ138" s="1">
        <v>1.94257369068453E-4</v>
      </c>
      <c r="AR138" s="1">
        <v>2.0111166795370799E-4</v>
      </c>
      <c r="AS138" s="1">
        <v>2.0833577511733501E-4</v>
      </c>
      <c r="AT138" s="1">
        <v>2.15954074761604E-4</v>
      </c>
      <c r="AU138" s="1">
        <v>2.23992952226962E-4</v>
      </c>
      <c r="AV138" s="1">
        <v>2.3248098064065201E-4</v>
      </c>
      <c r="AW138" s="1">
        <v>2.4144912427559901E-4</v>
      </c>
      <c r="AX138" s="1">
        <v>2.5093095956919598E-4</v>
      </c>
      <c r="AY138" s="1">
        <v>2.6096291463739002E-4</v>
      </c>
      <c r="AZ138" s="1">
        <v>2.7158452794368297E-4</v>
      </c>
      <c r="BA138" s="1">
        <v>2.8283872652904698E-4</v>
      </c>
      <c r="BB138" s="1">
        <v>2.9477212385837999E-4</v>
      </c>
      <c r="BC138" s="1">
        <v>3.0743533686863498E-4</v>
      </c>
      <c r="BD138" s="1">
        <v>3.2088332118786802E-4</v>
      </c>
      <c r="BE138" s="1">
        <v>3.3517572270215599E-4</v>
      </c>
      <c r="BF138" s="1">
        <v>3.5037724264633702E-4</v>
      </c>
      <c r="BG138" s="1">
        <v>3.6655801214800202E-4</v>
      </c>
      <c r="BH138" s="1">
        <v>3.8379397062492403E-4</v>
      </c>
      <c r="BI138" s="1">
        <v>4.0216724058656297E-4</v>
      </c>
      <c r="BJ138" s="1">
        <v>4.2176648918754698E-4</v>
      </c>
      <c r="BK138" s="1">
        <v>4.4268726429902498E-4</v>
      </c>
      <c r="BL138" s="1">
        <v>4.6503228989366798E-4</v>
      </c>
      <c r="BM138" s="1">
        <v>4.8891170219443896E-4</v>
      </c>
      <c r="BN138" s="1">
        <v>5.1444320436729301E-4</v>
      </c>
      <c r="BO138" s="1">
        <v>5.4175211364384396E-4</v>
      </c>
      <c r="BP138" s="1">
        <v>5.7097127081345096E-4</v>
      </c>
      <c r="BQ138" s="1">
        <v>6.0224077828753705E-4</v>
      </c>
      <c r="BR138" s="1">
        <v>6.3570752979130295E-4</v>
      </c>
      <c r="BS138" s="1">
        <v>6.7152449269863097E-4</v>
      </c>
      <c r="BT138" s="1">
        <v>7.0984970377782305E-4</v>
      </c>
      <c r="BU138" s="1">
        <v>7.5084494151581103E-4</v>
      </c>
      <c r="BV138" s="1">
        <v>7.94674044270335E-4</v>
      </c>
      <c r="BW138" s="1">
        <v>8.4150085443866404E-4</v>
      </c>
      <c r="BX138" s="1">
        <v>8.9148678588186797E-4</v>
      </c>
      <c r="BY138" s="1">
        <v>9.4478803621321202E-4</v>
      </c>
      <c r="BZ138" s="1">
        <v>1.00155249822032E-3</v>
      </c>
      <c r="CA138" s="1">
        <v>1.0619164661129501E-3</v>
      </c>
      <c r="CB138" s="1">
        <v>1.1260012820936899E-3</v>
      </c>
      <c r="CC138" s="1">
        <v>1.19391012530908E-3</v>
      </c>
      <c r="CD138" s="1">
        <v>1.26572520525165E-3</v>
      </c>
      <c r="CE138" s="1">
        <v>1.3415056798218199E-3</v>
      </c>
      <c r="CF138" s="1">
        <v>1.4212866669774801E-3</v>
      </c>
      <c r="CG138" s="1">
        <v>1.5050797485788401E-3</v>
      </c>
      <c r="CH138" s="1">
        <v>1.5928753645797599E-3</v>
      </c>
      <c r="CI138" s="1">
        <v>1.68464745375852E-3</v>
      </c>
      <c r="CJ138" s="1">
        <v>1.7803606039151799E-3</v>
      </c>
      <c r="CK138" s="1">
        <v>1.87997982401109E-3</v>
      </c>
      <c r="CL138" s="1">
        <v>1.9834828437200898E-3</v>
      </c>
      <c r="CM138" s="1">
        <v>2.0908745917090198E-3</v>
      </c>
      <c r="CN138" s="1">
        <v>2.2022032221401398E-3</v>
      </c>
      <c r="CO138" s="1">
        <v>2.3175767784908499E-3</v>
      </c>
      <c r="CP138" s="1">
        <v>2.43717934092357E-3</v>
      </c>
      <c r="CQ138" s="1">
        <v>2.5612853363095201E-3</v>
      </c>
      <c r="CR138" s="1">
        <v>2.69027063232806E-3</v>
      </c>
      <c r="CS138" s="1">
        <v>2.8246191110084598E-3</v>
      </c>
      <c r="CT138" s="1">
        <v>2.9649236275120401E-3</v>
      </c>
      <c r="CU138" s="1">
        <v>3.1118805915151E-3</v>
      </c>
      <c r="CV138" s="1">
        <v>3.26627782690017E-3</v>
      </c>
      <c r="CW138" s="1">
        <v>3.4289758226426501E-3</v>
      </c>
      <c r="CX138" s="1">
        <v>3.6008829308490299E-3</v>
      </c>
      <c r="CY138" s="1">
        <v>3.7829254486943398E-3</v>
      </c>
      <c r="CZ138" s="1">
        <v>3.9760138047534102E-3</v>
      </c>
      <c r="DA138" s="1">
        <v>4.1810062409679202E-3</v>
      </c>
      <c r="DB138" s="1">
        <v>4.3986714432384198E-3</v>
      </c>
      <c r="DC138" s="1">
        <v>4.6296515472695398E-3</v>
      </c>
      <c r="DD138" s="1">
        <v>4.87442686352415E-3</v>
      </c>
      <c r="DE138" s="1">
        <v>5.13328356100451E-3</v>
      </c>
      <c r="DF138" s="1">
        <v>5.40628545544163E-3</v>
      </c>
      <c r="DG138" s="1">
        <v>5.6932509855696003E-3</v>
      </c>
      <c r="DH138" s="1">
        <v>5.9937364413610297E-3</v>
      </c>
      <c r="DI138" s="1">
        <v>6.3070265265891502E-3</v>
      </c>
      <c r="DJ138" s="1">
        <v>6.6321333774455203E-3</v>
      </c>
      <c r="DK138" s="1">
        <v>6.9678051888595197E-3</v>
      </c>
      <c r="DL138" s="1">
        <v>7.3125455783927496E-3</v>
      </c>
      <c r="DM138" s="1">
        <v>7.6646446915364201E-3</v>
      </c>
      <c r="DN138" s="1">
        <v>8.0222227621627503E-3</v>
      </c>
      <c r="DO138" s="1">
        <v>8.3832863270283404E-3</v>
      </c>
      <c r="DP138" s="1">
        <v>8.7457965021942204E-3</v>
      </c>
      <c r="DQ138" s="1">
        <v>9.1077476342319094E-3</v>
      </c>
      <c r="DR138" s="1">
        <v>9.4672532520090093E-3</v>
      </c>
      <c r="DS138" s="1">
        <v>9.8226346305980896E-3</v>
      </c>
      <c r="DT138" s="1">
        <v>1.0172505560663601E-2</v>
      </c>
      <c r="DU138" s="1">
        <v>1.0515845269451001E-2</v>
      </c>
      <c r="DV138" s="1">
        <v>1.0852050071785101E-2</v>
      </c>
      <c r="DW138" s="1">
        <v>1.1180953461593699E-2</v>
      </c>
      <c r="DX138" s="1">
        <v>1.15028042059958E-2</v>
      </c>
      <c r="DY138" s="1">
        <v>1.1818192804830799E-2</v>
      </c>
      <c r="DZ138" s="1">
        <v>1.21279187088521E-2</v>
      </c>
      <c r="EA138" s="1">
        <v>1.24327943344617E-2</v>
      </c>
      <c r="EB138" s="1">
        <v>1.27333876882213E-2</v>
      </c>
      <c r="EC138" s="1">
        <v>1.30297138990989E-2</v>
      </c>
      <c r="ED138" s="1">
        <v>1.3320897548594701E-2</v>
      </c>
      <c r="EE138" s="1">
        <v>1.3604842138743399E-2</v>
      </c>
      <c r="EF138" s="1">
        <v>1.38779587913265E-2</v>
      </c>
      <c r="EG138" s="1">
        <v>1.4135019815999199E-2</v>
      </c>
      <c r="EH138" s="1">
        <v>1.43692084010539E-2</v>
      </c>
      <c r="EI138" s="1">
        <v>1.45724261847664E-2</v>
      </c>
      <c r="EJ138" s="1">
        <v>1.4735889498269599E-2</v>
      </c>
      <c r="EK138" s="1">
        <v>1.4850990962530499E-2</v>
      </c>
      <c r="EL138" s="1">
        <v>1.4910333176696201E-2</v>
      </c>
      <c r="EM138" s="1">
        <v>1.4908773772966601E-2</v>
      </c>
      <c r="EN138" s="1">
        <v>1.4844282017248399E-2</v>
      </c>
      <c r="EO138" s="1">
        <v>1.4718419651118701E-2</v>
      </c>
      <c r="EP138" s="1">
        <v>1.4536330027037501E-2</v>
      </c>
      <c r="EQ138" s="1">
        <v>1.43062326177397E-2</v>
      </c>
      <c r="ER138" s="1">
        <v>1.40385373277682E-2</v>
      </c>
      <c r="ES138" s="1">
        <v>1.37447738718609E-2</v>
      </c>
      <c r="ET138" s="1">
        <v>1.3436551145944E-2</v>
      </c>
      <c r="EU138" s="1">
        <v>1.3124721707401201E-2</v>
      </c>
      <c r="EV138" s="1">
        <v>1.28188506279844E-2</v>
      </c>
      <c r="EW138" s="1">
        <v>1.25270067091207E-2</v>
      </c>
      <c r="EX138" s="1">
        <v>1.22558308917569E-2</v>
      </c>
      <c r="EY138" s="1">
        <v>1.2010801267214899E-2</v>
      </c>
      <c r="EZ138" s="1">
        <v>1.17966034152729E-2</v>
      </c>
      <c r="FA138" s="1">
        <v>1.16175189524448E-2</v>
      </c>
      <c r="FB138" s="1">
        <v>1.1477753156227E-2</v>
      </c>
      <c r="FC138" s="1">
        <v>1.13816260275001E-2</v>
      </c>
      <c r="FD138" s="1">
        <v>1.13335464010624E-2</v>
      </c>
      <c r="FE138" s="1">
        <v>1.1337677633424401E-2</v>
      </c>
      <c r="FF138" s="1">
        <v>1.13971952380137E-2</v>
      </c>
      <c r="FG138" s="1">
        <v>1.1513050644194301E-2</v>
      </c>
      <c r="FH138" s="1">
        <v>1.1682221422237399E-2</v>
      </c>
      <c r="FI138" s="1">
        <v>1.18955841042082E-2</v>
      </c>
      <c r="FJ138" s="1">
        <v>1.2135815663508701E-2</v>
      </c>
      <c r="FK138" s="1">
        <v>1.2376082319729699E-2</v>
      </c>
      <c r="FL138" s="1">
        <v>1.2580563411090699E-2</v>
      </c>
      <c r="FM138" s="1">
        <v>1.27078001178855E-2</v>
      </c>
      <c r="FN138" s="1">
        <v>1.2717146098606E-2</v>
      </c>
      <c r="FO138" s="1">
        <v>1.2577204462488599E-2</v>
      </c>
      <c r="FP138" s="1">
        <v>1.22736449974274E-2</v>
      </c>
      <c r="FQ138" s="1">
        <v>1.1813282711306701E-2</v>
      </c>
      <c r="FR138" s="1">
        <v>1.12225175346363E-2</v>
      </c>
      <c r="FS138" s="1">
        <v>1.05407110169556E-2</v>
      </c>
      <c r="FT138" s="1">
        <v>9.81124280918475E-3</v>
      </c>
      <c r="FU138" s="1">
        <v>9.0735027547867303E-3</v>
      </c>
      <c r="FV138" s="1">
        <v>8.35792352806922E-3</v>
      </c>
      <c r="FW138" s="1">
        <v>7.6844237915496601E-3</v>
      </c>
      <c r="FX138" s="1">
        <v>7.0633872569613601E-3</v>
      </c>
      <c r="FY138" s="1">
        <v>6.4979143867565396E-3</v>
      </c>
      <c r="FZ138" s="1">
        <v>5.9863105205384603E-3</v>
      </c>
      <c r="GA138" s="1">
        <v>5.52421402433726E-3</v>
      </c>
      <c r="GB138" s="1">
        <v>5.1061495380942601E-3</v>
      </c>
      <c r="GC138" s="1">
        <v>4.7265234690935902E-3</v>
      </c>
      <c r="GD138" s="1">
        <v>4.3801787734353203E-3</v>
      </c>
      <c r="GE138" s="1">
        <v>4.0626441291423902E-3</v>
      </c>
      <c r="GF138" s="1">
        <v>3.7701927983935899E-3</v>
      </c>
      <c r="GG138" s="1">
        <v>3.4997958939319502E-3</v>
      </c>
      <c r="GH138" s="1">
        <v>3.2490263242195001E-3</v>
      </c>
      <c r="GI138" s="1">
        <v>3.01594773784229E-3</v>
      </c>
      <c r="GJ138" s="1">
        <v>2.7990075400410701E-3</v>
      </c>
      <c r="GK138" s="1">
        <v>2.5969432304159702E-3</v>
      </c>
      <c r="GL138" s="1">
        <v>2.4087053831492E-3</v>
      </c>
      <c r="GM138" s="1">
        <v>2.2333972643558699E-3</v>
      </c>
      <c r="GN138" s="1">
        <v>2.0702293996124502E-3</v>
      </c>
      <c r="GO138" s="1">
        <v>1.9184867148964899E-3</v>
      </c>
      <c r="GP138" s="1">
        <v>1.7775057508003401E-3</v>
      </c>
      <c r="GQ138" s="1">
        <v>1.64665962602868E-3</v>
      </c>
      <c r="GR138" s="1">
        <v>1.5253487397143301E-3</v>
      </c>
      <c r="GS138" s="1">
        <v>1.4129955581192999E-3</v>
      </c>
      <c r="GT138" s="1">
        <v>1.3090421772559799E-3</v>
      </c>
      <c r="GU138" s="1">
        <v>1.2129496623723101E-3</v>
      </c>
      <c r="GV138" s="1">
        <v>1.1241984273124301E-3</v>
      </c>
      <c r="GW138" s="1">
        <v>1.0422891298451299E-3</v>
      </c>
      <c r="GX138" s="1">
        <v>9.6674372647650303E-4</v>
      </c>
      <c r="GY138" s="1">
        <v>8.9710645774835598E-4</v>
      </c>
      <c r="GZ138" s="1">
        <v>8.3294462912697302E-4</v>
      </c>
      <c r="HA138" s="1">
        <v>7.73849119744575E-4</v>
      </c>
      <c r="HB138" s="1">
        <v>7.1943459733836597E-4</v>
      </c>
      <c r="HC138" s="1">
        <v>6.6933944778554803E-4</v>
      </c>
      <c r="HD138">
        <v>1.89855321681785E-3</v>
      </c>
      <c r="HE138">
        <v>1.9857203225894901E-3</v>
      </c>
      <c r="HF138">
        <v>2.0744892640578898E-3</v>
      </c>
      <c r="HG138">
        <v>2.1649319263244301E-3</v>
      </c>
      <c r="HH138">
        <v>2.2571236089071601E-3</v>
      </c>
      <c r="HI138">
        <v>2.35114320591239E-3</v>
      </c>
      <c r="HJ138">
        <v>2.4470733976778001E-3</v>
      </c>
      <c r="HK138">
        <v>2.5450008548205099E-3</v>
      </c>
      <c r="HL138">
        <v>2.6450164557157798E-3</v>
      </c>
      <c r="HM138">
        <v>2.7472155185358999E-3</v>
      </c>
      <c r="HN138">
        <v>2.8516980490924798E-3</v>
      </c>
      <c r="HO138">
        <v>2.9585690058530601E-3</v>
      </c>
      <c r="HP138">
        <v>3.0679385836435598E-3</v>
      </c>
      <c r="HQ138">
        <v>3.1799225177046898E-3</v>
      </c>
      <c r="HR138">
        <v>3.2946424099444299E-3</v>
      </c>
      <c r="HS138">
        <v>3.4122260794209299E-3</v>
      </c>
      <c r="HT138">
        <v>3.5328079393040801E-3</v>
      </c>
      <c r="HU138">
        <v>3.6565294028008499E-3</v>
      </c>
      <c r="HV138">
        <v>3.7835393207913898E-3</v>
      </c>
      <c r="HW138">
        <v>3.9139944542134503E-3</v>
      </c>
      <c r="HX138">
        <v>4.0480599845529302E-3</v>
      </c>
      <c r="HY138">
        <v>4.1859100661530702E-3</v>
      </c>
      <c r="HZ138">
        <v>4.3277284244450098E-3</v>
      </c>
      <c r="IA138">
        <v>4.4737090046325203E-3</v>
      </c>
      <c r="IB138">
        <v>4.62405667583639E-3</v>
      </c>
      <c r="IC138">
        <v>4.7789879962222802E-3</v>
      </c>
      <c r="ID138">
        <v>4.9387320452026701E-3</v>
      </c>
      <c r="IE138">
        <v>5.10353132942224E-3</v>
      </c>
      <c r="IF138">
        <v>5.27364276990869E-3</v>
      </c>
      <c r="IG138">
        <v>5.4493387784990497E-3</v>
      </c>
      <c r="IH138">
        <v>5.6309084324372202E-3</v>
      </c>
      <c r="II138">
        <v>5.81865875688037E-3</v>
      </c>
      <c r="IJ138">
        <v>6.0129161259488296E-3</v>
      </c>
      <c r="IK138">
        <v>6.2140277939025396E-3</v>
      </c>
      <c r="IL138">
        <v>6.4223635690198698E-3</v>
      </c>
      <c r="IM138">
        <v>6.6383176437814799E-3</v>
      </c>
      <c r="IN138">
        <v>6.8623105960084396E-3</v>
      </c>
      <c r="IO138">
        <v>7.0947915766490901E-3</v>
      </c>
      <c r="IP138">
        <v>7.3362407009246898E-3</v>
      </c>
      <c r="IQ138">
        <v>7.5871716604938898E-3</v>
      </c>
      <c r="IR138">
        <v>7.8481345751312808E-3</v>
      </c>
      <c r="IS138">
        <v>8.1197191030749592E-3</v>
      </c>
      <c r="IT138">
        <v>8.4025578296040102E-3</v>
      </c>
      <c r="IU138">
        <v>8.6973299534623908E-3</v>
      </c>
      <c r="IV138">
        <v>9.0047652903310193E-3</v>
      </c>
      <c r="IW138">
        <v>9.32564861151889E-3</v>
      </c>
      <c r="IX138">
        <v>9.6608243342210503E-3</v>
      </c>
      <c r="IY138">
        <v>1.00112015768673E-2</v>
      </c>
      <c r="IZ138">
        <v>1.03777595890153E-2</v>
      </c>
      <c r="JA138">
        <v>1.0761553559640299E-2</v>
      </c>
      <c r="JB138">
        <v>1.11637208002268E-2</v>
      </c>
      <c r="JC138">
        <v>1.1585487289414401E-2</v>
      </c>
      <c r="JD138">
        <v>1.2028174553713401E-2</v>
      </c>
      <c r="JE138">
        <v>1.2493206843607101E-2</v>
      </c>
      <c r="JF138">
        <v>1.29821185458015E-2</v>
      </c>
      <c r="JG138">
        <v>1.3496561750168799E-2</v>
      </c>
      <c r="JH138">
        <v>1.40383138638127E-2</v>
      </c>
      <c r="JI138">
        <v>1.46092851346261E-2</v>
      </c>
      <c r="JJ138">
        <v>1.5211525912913601E-2</v>
      </c>
      <c r="JK138">
        <v>1.5847233442704899E-2</v>
      </c>
      <c r="JL138">
        <v>1.65187579354036E-2</v>
      </c>
      <c r="JM138">
        <v>1.7228607639181399E-2</v>
      </c>
      <c r="JN138">
        <v>1.7979452580697199E-2</v>
      </c>
      <c r="JO138">
        <v>1.87741266249675E-2</v>
      </c>
      <c r="JP138">
        <v>1.9615627479406199E-2</v>
      </c>
      <c r="JQ138">
        <v>2.05071142652881E-2</v>
      </c>
      <c r="JR138">
        <v>2.1451902301501301E-2</v>
      </c>
      <c r="JS138">
        <v>2.2453454799721599E-2</v>
      </c>
      <c r="JT138">
        <v>2.3515371265834601E-2</v>
      </c>
      <c r="JU138">
        <v>2.4641372547928302E-2</v>
      </c>
      <c r="JV138">
        <v>2.5835282673237401E-2</v>
      </c>
      <c r="JW138">
        <v>2.7101007878489E-2</v>
      </c>
      <c r="JX138">
        <v>2.8442513558310799E-2</v>
      </c>
      <c r="JY138">
        <v>2.9863800225288301E-2</v>
      </c>
      <c r="JZ138">
        <v>3.1368879973867198E-2</v>
      </c>
      <c r="KA138">
        <v>3.2961755338446898E-2</v>
      </c>
      <c r="KB138">
        <v>3.4646402792205502E-2</v>
      </c>
      <c r="KC138">
        <v>3.6426763396120602E-2</v>
      </c>
      <c r="KD138">
        <v>3.8306743220131702E-2</v>
      </c>
      <c r="KE138">
        <v>4.0290226063851797E-2</v>
      </c>
      <c r="KF138">
        <v>4.2381100655560798E-2</v>
      </c>
      <c r="KG138">
        <v>4.4583303877701E-2</v>
      </c>
      <c r="KH138">
        <v>4.6900880656191898E-2</v>
      </c>
      <c r="KI138">
        <v>4.9338059997115401E-2</v>
      </c>
      <c r="KJ138">
        <v>5.1899345333425002E-2</v>
      </c>
      <c r="KK138">
        <v>5.4589615965752999E-2</v>
      </c>
      <c r="KL138">
        <v>5.7414235076761501E-2</v>
      </c>
      <c r="KM138">
        <v>6.0379158704273503E-2</v>
      </c>
      <c r="KN138">
        <v>6.3491039295788601E-2</v>
      </c>
      <c r="KO138">
        <v>6.67573171226888E-2</v>
      </c>
      <c r="KP138">
        <v>7.0186292945331394E-2</v>
      </c>
      <c r="KQ138">
        <v>7.37871758761805E-2</v>
      </c>
      <c r="KR138">
        <v>7.7570101324874796E-2</v>
      </c>
      <c r="KS138">
        <v>8.1546115129628297E-2</v>
      </c>
      <c r="KT138">
        <v>8.5727121370596196E-2</v>
      </c>
      <c r="KU138">
        <v>9.0125792813834593E-2</v>
      </c>
      <c r="KV138">
        <v>9.4755444361104099E-2</v>
      </c>
      <c r="KW138">
        <v>9.9629871224628297E-2</v>
      </c>
      <c r="KX138">
        <v>0.104763154785632</v>
      </c>
      <c r="KY138">
        <v>0.110169440241074</v>
      </c>
      <c r="KZ138">
        <v>0.115862691226644</v>
      </c>
      <c r="LA138">
        <v>0.121856427668005</v>
      </c>
      <c r="LB138">
        <v>0.12816345419459399</v>
      </c>
      <c r="LC138">
        <v>0.13479558757203899</v>
      </c>
      <c r="LD138">
        <v>0.141763392760899</v>
      </c>
      <c r="LE138">
        <v>0.149075938339292</v>
      </c>
      <c r="LF138">
        <v>0.156740583030828</v>
      </c>
      <c r="LG138">
        <v>0.16476280579299099</v>
      </c>
      <c r="LH138">
        <v>0.173146092120019</v>
      </c>
      <c r="LI138">
        <v>0.181891888622213</v>
      </c>
      <c r="LJ138">
        <v>0.190999636256445</v>
      </c>
      <c r="LK138">
        <v>0.20046688950845401</v>
      </c>
      <c r="LL138">
        <v>0.210289524139052</v>
      </c>
      <c r="LM138">
        <v>0.22046202969971601</v>
      </c>
      <c r="LN138">
        <v>0.230977874969167</v>
      </c>
      <c r="LO138">
        <v>0.24182992504095199</v>
      </c>
      <c r="LP138">
        <v>0.253010878502546</v>
      </c>
      <c r="LQ138">
        <v>0.26451368270854198</v>
      </c>
      <c r="LR138">
        <v>0.27633187551337302</v>
      </c>
      <c r="LS138">
        <v>0.28845979422222501</v>
      </c>
      <c r="LT138">
        <v>0.30089258855668599</v>
      </c>
      <c r="LU138">
        <v>0.31362597624490801</v>
      </c>
      <c r="LV138">
        <v>0.32665569014400703</v>
      </c>
      <c r="LW138">
        <v>0.33997658769260197</v>
      </c>
      <c r="LX138">
        <v>0.353581429831345</v>
      </c>
      <c r="LY138">
        <v>0.36745938862267102</v>
      </c>
      <c r="LZ138">
        <v>0.38159440843867098</v>
      </c>
      <c r="MA138">
        <v>0.39596361683972497</v>
      </c>
      <c r="MB138">
        <v>0.41053604302449098</v>
      </c>
      <c r="MC138">
        <v>0.42527193252276102</v>
      </c>
      <c r="MD138">
        <v>0.44012292348529097</v>
      </c>
      <c r="ME138">
        <v>0.45503325666198802</v>
      </c>
      <c r="MF138">
        <v>0.46994203043495397</v>
      </c>
      <c r="MG138">
        <v>0.48478631245220299</v>
      </c>
      <c r="MH138">
        <v>0.49950473210332103</v>
      </c>
      <c r="MI138">
        <v>0.51404106213035905</v>
      </c>
      <c r="MJ138">
        <v>0.52834729474809905</v>
      </c>
      <c r="MK138">
        <v>0.54238583207586699</v>
      </c>
      <c r="ML138">
        <v>0.55613060594772801</v>
      </c>
      <c r="MM138">
        <v>0.56956715709367201</v>
      </c>
      <c r="MN138">
        <v>0.58269187880107298</v>
      </c>
      <c r="MO138">
        <v>0.59551072942905803</v>
      </c>
      <c r="MP138">
        <v>0.60803773613817802</v>
      </c>
      <c r="MQ138">
        <v>0.62029356702993499</v>
      </c>
      <c r="MR138">
        <v>0.63230436829714998</v>
      </c>
      <c r="MS138">
        <v>0.64410097171242298</v>
      </c>
      <c r="MT138">
        <v>0.65571849066486798</v>
      </c>
      <c r="MU138">
        <v>0.66719624382109499</v>
      </c>
      <c r="MV138">
        <v>0.67857786984859503</v>
      </c>
      <c r="MW138">
        <v>0.68991141624965802</v>
      </c>
      <c r="MX138">
        <v>0.70124909388308199</v>
      </c>
      <c r="MY138">
        <v>0.71264628912109595</v>
      </c>
      <c r="MZ138">
        <v>0.72415933976529001</v>
      </c>
      <c r="NA138">
        <v>0.73584156118752797</v>
      </c>
      <c r="NB138">
        <v>0.74773714529173596</v>
      </c>
      <c r="NC138">
        <v>0.75987296095524504</v>
      </c>
      <c r="ND138">
        <v>0.77224904327497401</v>
      </c>
      <c r="NE138">
        <v>0.78482960668606505</v>
      </c>
      <c r="NF138">
        <v>0.79753740680395102</v>
      </c>
      <c r="NG138">
        <v>0.81025455290255699</v>
      </c>
      <c r="NH138">
        <v>0.82283175736504499</v>
      </c>
      <c r="NI138">
        <v>0.83510540236247299</v>
      </c>
      <c r="NJ138">
        <v>0.84691868507377999</v>
      </c>
      <c r="NK138">
        <v>0.85814120260841598</v>
      </c>
      <c r="NL138">
        <v>0.86868191362537195</v>
      </c>
      <c r="NM138">
        <v>0.87849315643455606</v>
      </c>
      <c r="NN138">
        <v>0.88756665918934297</v>
      </c>
      <c r="NO138">
        <v>0.89592458271741204</v>
      </c>
      <c r="NP138">
        <v>0.90360900650896203</v>
      </c>
      <c r="NQ138">
        <v>0.91067239376592302</v>
      </c>
      <c r="NR138">
        <v>0.91717030815267997</v>
      </c>
      <c r="NS138">
        <v>0.92315661867321797</v>
      </c>
      <c r="NT138">
        <v>0.92868083269755497</v>
      </c>
      <c r="NU138">
        <v>0.93378698223565004</v>
      </c>
      <c r="NV138">
        <v>0.93851350570474301</v>
      </c>
      <c r="NW138">
        <v>0.94289368447817901</v>
      </c>
      <c r="NX138">
        <v>0.94695632860732104</v>
      </c>
      <c r="NY138">
        <v>0.95072652140571501</v>
      </c>
      <c r="NZ138">
        <v>0.95422631729964702</v>
      </c>
      <c r="OA138">
        <v>0.95747534362386599</v>
      </c>
      <c r="OB138">
        <v>0.96049129136170797</v>
      </c>
      <c r="OC138">
        <v>0.963290298901749</v>
      </c>
      <c r="OD138">
        <v>0.96588724213216504</v>
      </c>
      <c r="OE138">
        <v>0.968295947515315</v>
      </c>
      <c r="OF138">
        <v>0.97052934477967001</v>
      </c>
      <c r="OG138">
        <v>0.972599574179283</v>
      </c>
      <c r="OH138">
        <v>0.97451806089417903</v>
      </c>
      <c r="OI138">
        <v>0.97629556664497996</v>
      </c>
      <c r="OJ138">
        <v>0.97794222627100802</v>
      </c>
      <c r="OK138">
        <v>0.97946757501072301</v>
      </c>
      <c r="OL138">
        <v>0.98088057056884204</v>
      </c>
      <c r="OM138">
        <v>0.98218961274609795</v>
      </c>
      <c r="ON138">
        <v>0.98340256240847002</v>
      </c>
      <c r="OO138">
        <v>0.98452676083578305</v>
      </c>
      <c r="OP138">
        <v>0.985569049965628</v>
      </c>
      <c r="OQ138">
        <v>0.98653579369210498</v>
      </c>
      <c r="OR138">
        <v>0.98743290014985297</v>
      </c>
      <c r="OS138">
        <v>0.98826584477898005</v>
      </c>
      <c r="OT138">
        <v>0.98903969389872404</v>
      </c>
      <c r="OU138">
        <v>0.98975912849606296</v>
      </c>
      <c r="OV138">
        <v>0.99042846794384798</v>
      </c>
      <c r="OW138" t="s">
        <v>419</v>
      </c>
    </row>
    <row r="139" spans="1:413" x14ac:dyDescent="0.25">
      <c r="A139" t="s">
        <v>413</v>
      </c>
      <c r="B139" t="s">
        <v>679</v>
      </c>
      <c r="C139" t="s">
        <v>680</v>
      </c>
      <c r="D139" t="s">
        <v>594</v>
      </c>
      <c r="E139" t="s">
        <v>494</v>
      </c>
      <c r="F139" t="s">
        <v>507</v>
      </c>
      <c r="G139">
        <v>0.58468099643754101</v>
      </c>
      <c r="H139">
        <v>0.67884501903730798</v>
      </c>
      <c r="I139">
        <v>0.77932362552141199</v>
      </c>
      <c r="J139">
        <v>1.84862918783202E-3</v>
      </c>
      <c r="K139">
        <v>9.7432864260169495E-3</v>
      </c>
      <c r="L139" s="2">
        <v>8.5102182854381701E-5</v>
      </c>
      <c r="M139" s="2">
        <v>8.6615035247739796E-5</v>
      </c>
      <c r="N139" s="2">
        <v>8.8195780731612896E-5</v>
      </c>
      <c r="O139" s="2">
        <v>8.9847644250762299E-5</v>
      </c>
      <c r="P139" s="2">
        <v>9.15740209386608E-5</v>
      </c>
      <c r="Q139" s="2">
        <v>9.3378486954960593E-5</v>
      </c>
      <c r="R139" s="2">
        <v>9.5264811204651102E-5</v>
      </c>
      <c r="S139" s="2">
        <v>9.7236968026680003E-5</v>
      </c>
      <c r="T139" s="2">
        <v>9.9299150949456194E-5</v>
      </c>
      <c r="U139" s="1">
        <v>1.01455787621354E-4</v>
      </c>
      <c r="V139" s="1">
        <v>1.0371155603629001E-4</v>
      </c>
      <c r="W139" s="1">
        <v>1.0607140218760099E-4</v>
      </c>
      <c r="X139" s="1">
        <v>1.08540559298163E-4</v>
      </c>
      <c r="Y139" s="1">
        <v>1.11124568790853E-4</v>
      </c>
      <c r="Z139" s="1">
        <v>1.13829303181439E-4</v>
      </c>
      <c r="AA139" s="1">
        <v>1.16660991095769E-4</v>
      </c>
      <c r="AB139" s="1">
        <v>1.19626244634995E-4</v>
      </c>
      <c r="AC139" s="1">
        <v>1.2273208933659399E-4</v>
      </c>
      <c r="AD139" s="1">
        <v>1.25985997005366E-4</v>
      </c>
      <c r="AE139" s="1">
        <v>1.2939592171749601E-4</v>
      </c>
      <c r="AF139" s="1">
        <v>1.32970339332368E-4</v>
      </c>
      <c r="AG139" s="1">
        <v>1.36718290881203E-4</v>
      </c>
      <c r="AH139" s="1">
        <v>1.4064943023884901E-4</v>
      </c>
      <c r="AI139" s="1">
        <v>1.44774076525355E-4</v>
      </c>
      <c r="AJ139" s="1">
        <v>1.4910327172706401E-4</v>
      </c>
      <c r="AK139" s="1">
        <v>1.5364884407308E-4</v>
      </c>
      <c r="AL139" s="1">
        <v>1.5842347775164099E-4</v>
      </c>
      <c r="AM139" s="1">
        <v>1.6344078960198299E-4</v>
      </c>
      <c r="AN139" s="1">
        <v>1.6871541347004599E-4</v>
      </c>
      <c r="AO139" s="1">
        <v>1.74263092970229E-4</v>
      </c>
      <c r="AP139" s="1">
        <v>1.8010078344893801E-4</v>
      </c>
      <c r="AQ139" s="1">
        <v>1.8624676399788901E-4</v>
      </c>
      <c r="AR139" s="1">
        <v>1.92720760413302E-4</v>
      </c>
      <c r="AS139" s="1">
        <v>1.9954408003945701E-4</v>
      </c>
      <c r="AT139" s="1">
        <v>2.06739759467319E-4</v>
      </c>
      <c r="AU139" s="1">
        <v>2.14332726077554E-4</v>
      </c>
      <c r="AV139" s="1">
        <v>2.22349974415981E-4</v>
      </c>
      <c r="AW139" s="1">
        <v>2.3082075836212599E-4</v>
      </c>
      <c r="AX139" s="1">
        <v>2.39776799989089E-4</v>
      </c>
      <c r="AY139" s="1">
        <v>2.49252515905158E-4</v>
      </c>
      <c r="AZ139" s="1">
        <v>2.5928526170177499E-4</v>
      </c>
      <c r="BA139" s="1">
        <v>2.69915594893121E-4</v>
      </c>
      <c r="BB139" s="1">
        <v>2.8118755640188698E-4</v>
      </c>
      <c r="BC139" s="1">
        <v>2.9314897020170301E-4</v>
      </c>
      <c r="BD139" s="1">
        <v>3.0585176014525501E-4</v>
      </c>
      <c r="BE139" s="1">
        <v>3.1935228225918501E-4</v>
      </c>
      <c r="BF139" s="1">
        <v>3.33711669841792E-4</v>
      </c>
      <c r="BG139" s="1">
        <v>3.4899618752264901E-4</v>
      </c>
      <c r="BH139" s="1">
        <v>3.6527758899940199E-4</v>
      </c>
      <c r="BI139" s="1">
        <v>3.8263347142069199E-4</v>
      </c>
      <c r="BJ139" s="1">
        <v>4.0114761730426898E-4</v>
      </c>
      <c r="BK139" s="1">
        <v>4.2091031244144498E-4</v>
      </c>
      <c r="BL139" s="1">
        <v>4.4201862543450602E-4</v>
      </c>
      <c r="BM139" s="1">
        <v>4.6457663135472899E-4</v>
      </c>
      <c r="BN139" s="1">
        <v>4.8869555854329997E-4</v>
      </c>
      <c r="BO139" s="1">
        <v>5.1449383390064004E-4</v>
      </c>
      <c r="BP139" s="1">
        <v>5.42096998283239E-4</v>
      </c>
      <c r="BQ139" s="1">
        <v>5.7163746009924598E-4</v>
      </c>
      <c r="BR139" s="1">
        <v>6.0325405222247104E-4</v>
      </c>
      <c r="BS139" s="1">
        <v>6.3709135541979397E-4</v>
      </c>
      <c r="BT139" s="1">
        <v>6.7329875125413097E-4</v>
      </c>
      <c r="BU139" s="1">
        <v>7.1202916969342E-4</v>
      </c>
      <c r="BV139" s="1">
        <v>7.5343750240197899E-4</v>
      </c>
      <c r="BW139" s="1">
        <v>7.9767866302392799E-4</v>
      </c>
      <c r="BX139" s="1">
        <v>8.4490529187383301E-4</v>
      </c>
      <c r="BY139" s="1">
        <v>8.9526512546787395E-4</v>
      </c>
      <c r="BZ139" s="1">
        <v>9.4889808217816596E-4</v>
      </c>
      <c r="CA139" s="1">
        <v>1.0059331544167299E-3</v>
      </c>
      <c r="CB139" s="1">
        <v>1.06648524479767E-3</v>
      </c>
      <c r="CC139" s="1">
        <v>1.1306521371472599E-3</v>
      </c>
      <c r="CD139" s="1">
        <v>1.19851184991538E-3</v>
      </c>
      <c r="CE139" s="1">
        <v>1.2701206744543899E-3</v>
      </c>
      <c r="CF139" s="1">
        <v>1.3455122466492499E-3</v>
      </c>
      <c r="CG139" s="1">
        <v>1.4246980284198E-3</v>
      </c>
      <c r="CH139" s="1">
        <v>1.50766957519168E-3</v>
      </c>
      <c r="CI139" s="1">
        <v>1.5944029258134801E-3</v>
      </c>
      <c r="CJ139" s="1">
        <v>1.68486536332214E-3</v>
      </c>
      <c r="CK139" s="1">
        <v>1.7790246528762001E-3</v>
      </c>
      <c r="CL139" s="1">
        <v>1.8768606676825999E-3</v>
      </c>
      <c r="CM139" s="1">
        <v>1.9783790737236801E-3</v>
      </c>
      <c r="CN139" s="1">
        <v>2.0836264779377899E-3</v>
      </c>
      <c r="CO139" s="1">
        <v>2.1927061797036899E-3</v>
      </c>
      <c r="CP139" s="1">
        <v>2.3057934361261001E-3</v>
      </c>
      <c r="CQ139" s="1">
        <v>2.42314899379442E-3</v>
      </c>
      <c r="CR139" s="1">
        <v>2.5451295852290598E-3</v>
      </c>
      <c r="CS139" s="1">
        <v>2.6721941580882102E-3</v>
      </c>
      <c r="CT139" s="1">
        <v>2.8049048039703699E-3</v>
      </c>
      <c r="CU139" s="1">
        <v>2.9439216668151E-3</v>
      </c>
      <c r="CV139" s="1">
        <v>3.0899915060354499E-3</v>
      </c>
      <c r="CW139" s="1">
        <v>3.2439300213253199E-3</v>
      </c>
      <c r="CX139" s="1">
        <v>3.4065984645708998E-3</v>
      </c>
      <c r="CY139" s="1">
        <v>3.5788754239665802E-3</v>
      </c>
      <c r="CZ139" s="1">
        <v>3.7616249334585998E-3</v>
      </c>
      <c r="DA139" s="1">
        <v>3.9556622219441197E-3</v>
      </c>
      <c r="DB139" s="1">
        <v>4.1617184750176901E-3</v>
      </c>
      <c r="DC139" s="1">
        <v>4.3804059572123697E-3</v>
      </c>
      <c r="DD139" s="1">
        <v>4.6121847645638203E-3</v>
      </c>
      <c r="DE139" s="1">
        <v>4.8573323790322802E-3</v>
      </c>
      <c r="DF139" s="1">
        <v>5.1159171074713497E-3</v>
      </c>
      <c r="DG139" s="1">
        <v>5.38777642943094E-3</v>
      </c>
      <c r="DH139" s="1">
        <v>5.6725012594452404E-3</v>
      </c>
      <c r="DI139" s="1">
        <v>5.9694271469829504E-3</v>
      </c>
      <c r="DJ139" s="1">
        <v>6.2776334744762703E-3</v>
      </c>
      <c r="DK139" s="1">
        <v>6.59595174215819E-3</v>
      </c>
      <c r="DL139" s="1">
        <v>6.9229840079262396E-3</v>
      </c>
      <c r="DM139" s="1">
        <v>7.2571324314493401E-3</v>
      </c>
      <c r="DN139" s="1">
        <v>7.5966405977989102E-3</v>
      </c>
      <c r="DO139" s="1">
        <v>7.9396468096397093E-3</v>
      </c>
      <c r="DP139" s="1">
        <v>8.2842487899047208E-3</v>
      </c>
      <c r="DQ139" s="1">
        <v>8.6285782026511004E-3</v>
      </c>
      <c r="DR139" s="1">
        <v>8.9708820896616699E-3</v>
      </c>
      <c r="DS139" s="1">
        <v>9.3096067956003892E-3</v>
      </c>
      <c r="DT139" s="1">
        <v>9.6434783315204001E-3</v>
      </c>
      <c r="DU139" s="1">
        <v>9.9715715704136003E-3</v>
      </c>
      <c r="DV139" s="1">
        <v>1.02933593762217E-2</v>
      </c>
      <c r="DW139" s="1">
        <v>1.06087319473345E-2</v>
      </c>
      <c r="DX139" s="1">
        <v>1.09179765144284E-2</v>
      </c>
      <c r="DY139" s="1">
        <v>1.12217082876292E-2</v>
      </c>
      <c r="DZ139" s="1">
        <v>1.1520745463976099E-2</v>
      </c>
      <c r="EA139" s="1">
        <v>1.18159245463884E-2</v>
      </c>
      <c r="EB139" s="1">
        <v>1.21078576774144E-2</v>
      </c>
      <c r="EC139" s="1">
        <v>1.23966417014058E-2</v>
      </c>
      <c r="ED139" s="1">
        <v>1.2681539613312399E-2</v>
      </c>
      <c r="EE139" s="1">
        <v>1.29606686950226E-2</v>
      </c>
      <c r="EF139" s="1">
        <v>1.32307445131903E-2</v>
      </c>
      <c r="EG139" s="1">
        <v>1.3486942738423E-2</v>
      </c>
      <c r="EH139" s="1">
        <v>1.372294604293E-2</v>
      </c>
      <c r="EI139" s="1">
        <v>1.3931234357939699E-2</v>
      </c>
      <c r="EJ139" s="1">
        <v>1.41036475173851E-2</v>
      </c>
      <c r="EK139" s="1">
        <v>1.4232198203377899E-2</v>
      </c>
      <c r="EL139" s="1">
        <v>1.4310047040751899E-2</v>
      </c>
      <c r="EM139" s="1">
        <v>1.4332487965220599E-2</v>
      </c>
      <c r="EN139" s="1">
        <v>1.42977550581331E-2</v>
      </c>
      <c r="EO139" s="1">
        <v>1.4207473855868499E-2</v>
      </c>
      <c r="EP139" s="1">
        <v>1.4066647531391901E-2</v>
      </c>
      <c r="EQ139" s="1">
        <v>1.3883175097520999E-2</v>
      </c>
      <c r="ER139" s="1">
        <v>1.3667009619238699E-2</v>
      </c>
      <c r="ES139" s="1">
        <v>1.34291407887118E-2</v>
      </c>
      <c r="ET139" s="1">
        <v>1.31806048194736E-2</v>
      </c>
      <c r="EU139" s="1">
        <v>1.2931687069225199E-2</v>
      </c>
      <c r="EV139" s="1">
        <v>1.2691411230812201E-2</v>
      </c>
      <c r="EW139" s="1">
        <v>1.2467332262264499E-2</v>
      </c>
      <c r="EX139" s="1">
        <v>1.22655906880112E-2</v>
      </c>
      <c r="EY139" s="1">
        <v>1.20911525738421E-2</v>
      </c>
      <c r="EZ139" s="1">
        <v>1.1948149531437901E-2</v>
      </c>
      <c r="FA139" s="1">
        <v>1.1840237176323499E-2</v>
      </c>
      <c r="FB139" s="1">
        <v>1.17708981316166E-2</v>
      </c>
      <c r="FC139" s="1">
        <v>1.1743619068334101E-2</v>
      </c>
      <c r="FD139" s="1">
        <v>1.17618668241105E-2</v>
      </c>
      <c r="FE139" s="1">
        <v>1.1828778133625199E-2</v>
      </c>
      <c r="FF139" s="1">
        <v>1.19464696488365E-2</v>
      </c>
      <c r="FG139" s="1">
        <v>1.21148876941293E-2</v>
      </c>
      <c r="FH139" s="1">
        <v>1.23301792927645E-2</v>
      </c>
      <c r="FI139" s="1">
        <v>1.25827126237867E-2</v>
      </c>
      <c r="FJ139" s="1">
        <v>1.2855129420144501E-2</v>
      </c>
      <c r="FK139" s="1">
        <v>1.31211442332945E-2</v>
      </c>
      <c r="FL139" s="1">
        <v>1.3346077967163399E-2</v>
      </c>
      <c r="FM139" s="1">
        <v>1.3490057954806E-2</v>
      </c>
      <c r="FN139" s="1">
        <v>1.3514143560796299E-2</v>
      </c>
      <c r="FO139" s="1">
        <v>1.33883211393876E-2</v>
      </c>
      <c r="FP139" s="1">
        <v>1.3098904889027201E-2</v>
      </c>
      <c r="FQ139" s="1">
        <v>1.2652396442822801E-2</v>
      </c>
      <c r="FR139" s="1">
        <v>1.20740079620176E-2</v>
      </c>
      <c r="FS139" s="1">
        <v>1.1401392854615401E-2</v>
      </c>
      <c r="FT139" s="1">
        <v>1.0676175704630799E-2</v>
      </c>
      <c r="FU139" s="1">
        <v>9.93635827510456E-3</v>
      </c>
      <c r="FV139" s="1">
        <v>9.21159202063122E-3</v>
      </c>
      <c r="FW139" s="1">
        <v>8.5216692016287007E-3</v>
      </c>
      <c r="FX139" s="1">
        <v>7.8774091939146293E-3</v>
      </c>
      <c r="FY139" s="1">
        <v>7.2827492230799302E-3</v>
      </c>
      <c r="FZ139" s="1">
        <v>6.7370626972573702E-3</v>
      </c>
      <c r="GA139" s="1">
        <v>6.2371431052202003E-3</v>
      </c>
      <c r="GB139" s="1">
        <v>5.7786511312067704E-3</v>
      </c>
      <c r="GC139" s="1">
        <v>5.3570412713369597E-3</v>
      </c>
      <c r="GD139" s="1">
        <v>4.9680781349667304E-3</v>
      </c>
      <c r="GE139" s="1">
        <v>4.6080693492374898E-3</v>
      </c>
      <c r="GF139" s="1">
        <v>4.2739230822286898E-3</v>
      </c>
      <c r="GG139" s="1">
        <v>3.9631092336024996E-3</v>
      </c>
      <c r="GH139" s="1">
        <v>3.6735764906199999E-3</v>
      </c>
      <c r="GI139" s="1">
        <v>3.4036567896373001E-3</v>
      </c>
      <c r="GJ139" s="1">
        <v>3.1519744414610202E-3</v>
      </c>
      <c r="GK139" s="1">
        <v>2.9173680400873801E-3</v>
      </c>
      <c r="GL139" s="1">
        <v>2.6988278184381098E-3</v>
      </c>
      <c r="GM139" s="1">
        <v>2.4954481064557101E-3</v>
      </c>
      <c r="GN139" s="1">
        <v>2.3063930761794498E-3</v>
      </c>
      <c r="GO139" s="1">
        <v>2.1308734044434199E-3</v>
      </c>
      <c r="GP139" s="1">
        <v>1.9681314441855301E-3</v>
      </c>
      <c r="GQ139" s="1">
        <v>1.81743271911024E-3</v>
      </c>
      <c r="GR139" s="1">
        <v>1.67806189278918E-3</v>
      </c>
      <c r="GS139" s="1">
        <v>1.54932172545898E-3</v>
      </c>
      <c r="GT139" s="1">
        <v>1.4305338730637E-3</v>
      </c>
      <c r="GU139" s="1">
        <v>1.3210406812144101E-3</v>
      </c>
      <c r="GV139" s="1">
        <v>1.2202073739220199E-3</v>
      </c>
      <c r="GW139" s="1">
        <v>1.12742423364242E-3</v>
      </c>
      <c r="GX139" s="1">
        <v>1.0421085200908299E-3</v>
      </c>
      <c r="GY139" s="1">
        <v>9.63705987043219E-4</v>
      </c>
      <c r="GZ139" s="1">
        <v>8.9169193602627104E-4</v>
      </c>
      <c r="HA139" s="1">
        <v>8.2557180009779801E-4</v>
      </c>
      <c r="HB139" s="1">
        <v>7.6488128578553296E-4</v>
      </c>
      <c r="HC139" s="1">
        <v>7.0918612169227095E-4</v>
      </c>
      <c r="HD139">
        <v>1.84862918783202E-3</v>
      </c>
      <c r="HE139">
        <v>1.9337313706863999E-3</v>
      </c>
      <c r="HF139">
        <v>2.0203464059341402E-3</v>
      </c>
      <c r="HG139">
        <v>2.1085421866657498E-3</v>
      </c>
      <c r="HH139">
        <v>2.1983898309165199E-3</v>
      </c>
      <c r="HI139">
        <v>2.28996385185518E-3</v>
      </c>
      <c r="HJ139">
        <v>2.3833423388101402E-3</v>
      </c>
      <c r="HK139">
        <v>2.4786071500147899E-3</v>
      </c>
      <c r="HL139">
        <v>2.5758441180414701E-3</v>
      </c>
      <c r="HM139">
        <v>2.6751432689909199E-3</v>
      </c>
      <c r="HN139">
        <v>2.7765990566122798E-3</v>
      </c>
      <c r="HO139">
        <v>2.88031061264857E-3</v>
      </c>
      <c r="HP139">
        <v>2.9863820148361702E-3</v>
      </c>
      <c r="HQ139">
        <v>3.0949225741343299E-3</v>
      </c>
      <c r="HR139">
        <v>3.20604714292519E-3</v>
      </c>
      <c r="HS139">
        <v>3.3198764461066302E-3</v>
      </c>
      <c r="HT139">
        <v>3.4365374372024001E-3</v>
      </c>
      <c r="HU139">
        <v>3.5561636818373901E-3</v>
      </c>
      <c r="HV139">
        <v>3.6788957711739899E-3</v>
      </c>
      <c r="HW139">
        <v>3.80488176817935E-3</v>
      </c>
      <c r="HX139">
        <v>3.9342776898968496E-3</v>
      </c>
      <c r="HY139">
        <v>4.0672480292292196E-3</v>
      </c>
      <c r="HZ139">
        <v>4.2039663201104199E-3</v>
      </c>
      <c r="IA139">
        <v>4.3446157503492702E-3</v>
      </c>
      <c r="IB139">
        <v>4.4893898268746303E-3</v>
      </c>
      <c r="IC139">
        <v>4.6384930986016898E-3</v>
      </c>
      <c r="ID139">
        <v>4.7921419426747696E-3</v>
      </c>
      <c r="IE139">
        <v>4.9505654204264199E-3</v>
      </c>
      <c r="IF139">
        <v>5.1140062100284E-3</v>
      </c>
      <c r="IG139">
        <v>5.2827216234984497E-3</v>
      </c>
      <c r="IH139">
        <v>5.4569847164686698E-3</v>
      </c>
      <c r="II139">
        <v>5.6370854999176099E-3</v>
      </c>
      <c r="IJ139">
        <v>5.8233322639155002E-3</v>
      </c>
      <c r="IK139">
        <v>6.0160530243287998E-3</v>
      </c>
      <c r="IL139">
        <v>6.2155971043682604E-3</v>
      </c>
      <c r="IM139">
        <v>6.4223368638355802E-3</v>
      </c>
      <c r="IN139">
        <v>6.6366695899131396E-3</v>
      </c>
      <c r="IO139">
        <v>6.8590195643291199E-3</v>
      </c>
      <c r="IP139">
        <v>7.0898403226912401E-3</v>
      </c>
      <c r="IQ139">
        <v>7.3296171226803304E-3</v>
      </c>
      <c r="IR139">
        <v>7.5788696385854903E-3</v>
      </c>
      <c r="IS139">
        <v>7.83815490028727E-3</v>
      </c>
      <c r="IT139">
        <v>8.10807049518039E-3</v>
      </c>
      <c r="IU139">
        <v>8.3892580515822698E-3</v>
      </c>
      <c r="IV139">
        <v>8.6824070217839805E-3</v>
      </c>
      <c r="IW139">
        <v>8.9882587819292304E-3</v>
      </c>
      <c r="IX139">
        <v>9.3076110641884206E-3</v>
      </c>
      <c r="IY139">
        <v>9.6413227340302107E-3</v>
      </c>
      <c r="IZ139">
        <v>9.9903189215528598E-3</v>
      </c>
      <c r="JA139">
        <v>1.0355596510552199E-2</v>
      </c>
      <c r="JB139">
        <v>1.0738229981972901E-2</v>
      </c>
      <c r="JC139">
        <v>1.11393775992772E-2</v>
      </c>
      <c r="JD139">
        <v>1.1560287911718601E-2</v>
      </c>
      <c r="JE139">
        <v>1.2002306537153101E-2</v>
      </c>
      <c r="JF139">
        <v>1.24668831685079E-2</v>
      </c>
      <c r="JG139">
        <v>1.2955578727051199E-2</v>
      </c>
      <c r="JH139">
        <v>1.34700725609518E-2</v>
      </c>
      <c r="JI139">
        <v>1.4012169559235E-2</v>
      </c>
      <c r="JJ139">
        <v>1.4583807019334301E-2</v>
      </c>
      <c r="JK139">
        <v>1.51870610715568E-2</v>
      </c>
      <c r="JL139">
        <v>1.5824152426976601E-2</v>
      </c>
      <c r="JM139">
        <v>1.6497451178230701E-2</v>
      </c>
      <c r="JN139">
        <v>1.7209480347924098E-2</v>
      </c>
      <c r="JO139">
        <v>1.79629178503261E-2</v>
      </c>
      <c r="JP139">
        <v>1.8760596513349999E-2</v>
      </c>
      <c r="JQ139">
        <v>1.9605501805223899E-2</v>
      </c>
      <c r="JR139">
        <v>2.0500766930691701E-2</v>
      </c>
      <c r="JS139">
        <v>2.1449665012869899E-2</v>
      </c>
      <c r="JT139">
        <v>2.2455598167286601E-2</v>
      </c>
      <c r="JU139">
        <v>2.35220834120843E-2</v>
      </c>
      <c r="JV139">
        <v>2.46527355492316E-2</v>
      </c>
      <c r="JW139">
        <v>2.5851247399147001E-2</v>
      </c>
      <c r="JX139">
        <v>2.7121368073601399E-2</v>
      </c>
      <c r="JY139">
        <v>2.84668803202506E-2</v>
      </c>
      <c r="JZ139">
        <v>2.98915783486704E-2</v>
      </c>
      <c r="KA139">
        <v>3.1399247923862103E-2</v>
      </c>
      <c r="KB139">
        <v>3.29936508496756E-2</v>
      </c>
      <c r="KC139">
        <v>3.4678516212997702E-2</v>
      </c>
      <c r="KD139">
        <v>3.6457540865873897E-2</v>
      </c>
      <c r="KE139">
        <v>3.8334401533556502E-2</v>
      </c>
      <c r="KF139">
        <v>4.0312780607280198E-2</v>
      </c>
      <c r="KG139">
        <v>4.2396407085218003E-2</v>
      </c>
      <c r="KH139">
        <v>4.4589113264921702E-2</v>
      </c>
      <c r="KI139">
        <v>4.6894906701047803E-2</v>
      </c>
      <c r="KJ139">
        <v>4.9318055694842197E-2</v>
      </c>
      <c r="KK139">
        <v>5.1863185280071299E-2</v>
      </c>
      <c r="KL139">
        <v>5.4535379438159497E-2</v>
      </c>
      <c r="KM139">
        <v>5.7340284242129898E-2</v>
      </c>
      <c r="KN139">
        <v>6.0284205908945003E-2</v>
      </c>
      <c r="KO139">
        <v>6.3374197414980404E-2</v>
      </c>
      <c r="KP139">
        <v>6.6618127436305796E-2</v>
      </c>
      <c r="KQ139">
        <v>7.0024725900876703E-2</v>
      </c>
      <c r="KR139">
        <v>7.3603601324843296E-2</v>
      </c>
      <c r="KS139">
        <v>7.7365226258301903E-2</v>
      </c>
      <c r="KT139">
        <v>8.1320888480246004E-2</v>
      </c>
      <c r="KU139">
        <v>8.5482606955263704E-2</v>
      </c>
      <c r="KV139">
        <v>8.9863012912476101E-2</v>
      </c>
      <c r="KW139">
        <v>9.4475197677039893E-2</v>
      </c>
      <c r="KX139">
        <v>9.9332530056072205E-2</v>
      </c>
      <c r="KY139">
        <v>0.104448447163543</v>
      </c>
      <c r="KZ139">
        <v>0.109836223592974</v>
      </c>
      <c r="LA139">
        <v>0.115508724852419</v>
      </c>
      <c r="LB139">
        <v>0.121478151999402</v>
      </c>
      <c r="LC139">
        <v>0.127755785473879</v>
      </c>
      <c r="LD139">
        <v>0.13435173721603699</v>
      </c>
      <c r="LE139">
        <v>0.14127472122396301</v>
      </c>
      <c r="LF139">
        <v>0.14853185365541199</v>
      </c>
      <c r="LG139">
        <v>0.15612849425321099</v>
      </c>
      <c r="LH139">
        <v>0.164068141062851</v>
      </c>
      <c r="LI139">
        <v>0.172352389852756</v>
      </c>
      <c r="LJ139">
        <v>0.180980968055407</v>
      </c>
      <c r="LK139">
        <v>0.18995185014506799</v>
      </c>
      <c r="LL139">
        <v>0.19926145694066899</v>
      </c>
      <c r="LM139">
        <v>0.20890493527218901</v>
      </c>
      <c r="LN139">
        <v>0.21887650684260301</v>
      </c>
      <c r="LO139">
        <v>0.22916986621882501</v>
      </c>
      <c r="LP139">
        <v>0.23977859816615901</v>
      </c>
      <c r="LQ139">
        <v>0.25069657468058798</v>
      </c>
      <c r="LR139">
        <v>0.26191828296821701</v>
      </c>
      <c r="LS139">
        <v>0.27343902843219298</v>
      </c>
      <c r="LT139">
        <v>0.285254952978581</v>
      </c>
      <c r="LU139">
        <v>0.29736281065599601</v>
      </c>
      <c r="LV139">
        <v>0.30975945235740199</v>
      </c>
      <c r="LW139">
        <v>0.32244099197071402</v>
      </c>
      <c r="LX139">
        <v>0.33540166066573701</v>
      </c>
      <c r="LY139">
        <v>0.34863240517892702</v>
      </c>
      <c r="LZ139">
        <v>0.36211934791735001</v>
      </c>
      <c r="MA139">
        <v>0.37584229396028002</v>
      </c>
      <c r="MB139">
        <v>0.38977352831821999</v>
      </c>
      <c r="MC139">
        <v>0.40387717583560501</v>
      </c>
      <c r="MD139">
        <v>0.41810937403898302</v>
      </c>
      <c r="ME139">
        <v>0.43241942107973502</v>
      </c>
      <c r="MF139">
        <v>0.44675190904495599</v>
      </c>
      <c r="MG139">
        <v>0.46104966410308901</v>
      </c>
      <c r="MH139">
        <v>0.47525713795895702</v>
      </c>
      <c r="MI139">
        <v>0.48932378549034899</v>
      </c>
      <c r="MJ139">
        <v>0.50320696058786996</v>
      </c>
      <c r="MK139">
        <v>0.51687397020710901</v>
      </c>
      <c r="ML139">
        <v>0.53030311099582095</v>
      </c>
      <c r="MM139">
        <v>0.54348371581529498</v>
      </c>
      <c r="MN139">
        <v>0.55641540288451996</v>
      </c>
      <c r="MO139">
        <v>0.56910681411533204</v>
      </c>
      <c r="MP139">
        <v>0.58157414637759597</v>
      </c>
      <c r="MQ139">
        <v>0.593839737065608</v>
      </c>
      <c r="MR139">
        <v>0.60593088963944997</v>
      </c>
      <c r="MS139">
        <v>0.61787903917088804</v>
      </c>
      <c r="MT139">
        <v>0.62971927634721103</v>
      </c>
      <c r="MU139">
        <v>0.64149017447882795</v>
      </c>
      <c r="MV139">
        <v>0.65323379354716204</v>
      </c>
      <c r="MW139">
        <v>0.664995660371273</v>
      </c>
      <c r="MX139">
        <v>0.67682443850489804</v>
      </c>
      <c r="MY139">
        <v>0.68877090815373399</v>
      </c>
      <c r="MZ139">
        <v>0.70088579584786403</v>
      </c>
      <c r="NA139">
        <v>0.71321597514062796</v>
      </c>
      <c r="NB139">
        <v>0.72579868776441503</v>
      </c>
      <c r="NC139">
        <v>0.73865381718456002</v>
      </c>
      <c r="ND139">
        <v>0.75177496141785405</v>
      </c>
      <c r="NE139">
        <v>0.76512103938501796</v>
      </c>
      <c r="NF139">
        <v>0.77861109733982403</v>
      </c>
      <c r="NG139">
        <v>0.79212524090061998</v>
      </c>
      <c r="NH139">
        <v>0.80551356204000801</v>
      </c>
      <c r="NI139">
        <v>0.818612466929035</v>
      </c>
      <c r="NJ139">
        <v>0.83126486337185801</v>
      </c>
      <c r="NK139">
        <v>0.84333887133387497</v>
      </c>
      <c r="NL139">
        <v>0.85474026418849103</v>
      </c>
      <c r="NM139">
        <v>0.865416439893122</v>
      </c>
      <c r="NN139">
        <v>0.87535279816822598</v>
      </c>
      <c r="NO139">
        <v>0.88456439018885702</v>
      </c>
      <c r="NP139">
        <v>0.89308605939048602</v>
      </c>
      <c r="NQ139">
        <v>0.90096346858440102</v>
      </c>
      <c r="NR139">
        <v>0.90824621780748105</v>
      </c>
      <c r="NS139">
        <v>0.91498328050473798</v>
      </c>
      <c r="NT139">
        <v>0.92122042360995804</v>
      </c>
      <c r="NU139">
        <v>0.92699907474116505</v>
      </c>
      <c r="NV139">
        <v>0.93235611601250201</v>
      </c>
      <c r="NW139">
        <v>0.93732419414746904</v>
      </c>
      <c r="NX139">
        <v>0.941932263496706</v>
      </c>
      <c r="NY139">
        <v>0.94620618657893496</v>
      </c>
      <c r="NZ139">
        <v>0.95016929581253695</v>
      </c>
      <c r="OA139">
        <v>0.95384287230315701</v>
      </c>
      <c r="OB139">
        <v>0.95724652909279495</v>
      </c>
      <c r="OC139">
        <v>0.96039850353425604</v>
      </c>
      <c r="OD139">
        <v>0.96331587157434295</v>
      </c>
      <c r="OE139">
        <v>0.96601469939278095</v>
      </c>
      <c r="OF139">
        <v>0.96851014749923703</v>
      </c>
      <c r="OG139">
        <v>0.970816540575416</v>
      </c>
      <c r="OH139">
        <v>0.97294741397985995</v>
      </c>
      <c r="OI139">
        <v>0.97491554542404502</v>
      </c>
      <c r="OJ139">
        <v>0.97673297814315496</v>
      </c>
      <c r="OK139">
        <v>0.97841104003594503</v>
      </c>
      <c r="OL139">
        <v>0.979960361761404</v>
      </c>
      <c r="OM139">
        <v>0.98139089563446702</v>
      </c>
      <c r="ON139">
        <v>0.98271193631568199</v>
      </c>
      <c r="OO139">
        <v>0.98393214368960402</v>
      </c>
      <c r="OP139">
        <v>0.985059567923246</v>
      </c>
      <c r="OQ139">
        <v>0.98610167644333702</v>
      </c>
      <c r="OR139">
        <v>0.98706538243038</v>
      </c>
      <c r="OS139">
        <v>0.98795707436640601</v>
      </c>
      <c r="OT139">
        <v>0.98878264616650402</v>
      </c>
      <c r="OU139">
        <v>0.98954752745229002</v>
      </c>
      <c r="OV139">
        <v>0.99025671357398204</v>
      </c>
      <c r="OW139" t="s">
        <v>419</v>
      </c>
    </row>
    <row r="140" spans="1:413" x14ac:dyDescent="0.25">
      <c r="A140" t="s">
        <v>413</v>
      </c>
      <c r="B140" t="s">
        <v>680</v>
      </c>
      <c r="C140" t="s">
        <v>681</v>
      </c>
      <c r="D140" t="s">
        <v>460</v>
      </c>
      <c r="E140" t="s">
        <v>471</v>
      </c>
      <c r="F140" t="s">
        <v>507</v>
      </c>
      <c r="G140">
        <v>0.58314529594527997</v>
      </c>
      <c r="H140">
        <v>0.67751247133292603</v>
      </c>
      <c r="I140">
        <v>0.77861316689994298</v>
      </c>
      <c r="J140">
        <v>1.8486486361191899E-3</v>
      </c>
      <c r="K140">
        <v>9.7092237777033803E-3</v>
      </c>
      <c r="L140" s="2">
        <v>8.5104441244607506E-5</v>
      </c>
      <c r="M140" s="2">
        <v>8.6617555887782502E-5</v>
      </c>
      <c r="N140" s="2">
        <v>8.8198594074354703E-5</v>
      </c>
      <c r="O140" s="2">
        <v>8.9850784285272402E-5</v>
      </c>
      <c r="P140" s="2">
        <v>9.1577525600805007E-5</v>
      </c>
      <c r="Q140" s="2">
        <v>9.3382398585685394E-5</v>
      </c>
      <c r="R140" s="2">
        <v>9.5269177061478705E-5</v>
      </c>
      <c r="S140" s="2">
        <v>9.7241840854590003E-5</v>
      </c>
      <c r="T140" s="2">
        <v>9.9304589618048094E-5</v>
      </c>
      <c r="U140" s="1">
        <v>1.01461857835986E-4</v>
      </c>
      <c r="V140" s="1">
        <v>1.03718331131777E-4</v>
      </c>
      <c r="W140" s="1">
        <v>1.0607896401406401E-4</v>
      </c>
      <c r="X140" s="1">
        <v>1.08548999209706E-4</v>
      </c>
      <c r="Y140" s="1">
        <v>1.1113398874903001E-4</v>
      </c>
      <c r="Z140" s="1">
        <v>1.1383981698679901E-4</v>
      </c>
      <c r="AA140" s="1">
        <v>1.1667272576237799E-4</v>
      </c>
      <c r="AB140" s="1">
        <v>1.19639341924484E-4</v>
      </c>
      <c r="AC140" s="1">
        <v>1.2274670747028301E-4</v>
      </c>
      <c r="AD140" s="1">
        <v>1.2600231257508599E-4</v>
      </c>
      <c r="AE140" s="1">
        <v>1.2941413181818501E-4</v>
      </c>
      <c r="AF140" s="1">
        <v>1.3299066394214501E-4</v>
      </c>
      <c r="AG140" s="1">
        <v>1.3674097551762501E-4</v>
      </c>
      <c r="AH140" s="1">
        <v>1.4067474892337701E-4</v>
      </c>
      <c r="AI140" s="1">
        <v>1.4480233509174699E-4</v>
      </c>
      <c r="AJ140" s="1">
        <v>1.4913481151357001E-4</v>
      </c>
      <c r="AK140" s="1">
        <v>1.5368404604290599E-4</v>
      </c>
      <c r="AL140" s="1">
        <v>1.58462767091296E-4</v>
      </c>
      <c r="AM140" s="1">
        <v>1.6348464085285601E-4</v>
      </c>
      <c r="AN140" s="1">
        <v>1.6876435625495399E-4</v>
      </c>
      <c r="AO140" s="1">
        <v>1.7431771838378901E-4</v>
      </c>
      <c r="AP140" s="1">
        <v>1.8016175118858101E-4</v>
      </c>
      <c r="AQ140" s="1">
        <v>1.8631481032115E-4</v>
      </c>
      <c r="AR140" s="1">
        <v>1.9279670701691001E-4</v>
      </c>
      <c r="AS140" s="1">
        <v>1.9962884396671E-4</v>
      </c>
      <c r="AT140" s="1">
        <v>2.06834364162474E-4</v>
      </c>
      <c r="AU140" s="1">
        <v>2.14438313719579E-4</v>
      </c>
      <c r="AV140" s="1">
        <v>2.22467819679166E-4</v>
      </c>
      <c r="AW140" s="1">
        <v>2.3095228376793399E-4</v>
      </c>
      <c r="AX140" s="1">
        <v>2.3992359303237699E-4</v>
      </c>
      <c r="AY140" s="1">
        <v>2.4941634815877403E-4</v>
      </c>
      <c r="AZ140" s="1">
        <v>2.59468110126719E-4</v>
      </c>
      <c r="BA140" s="1">
        <v>2.70119665607208E-4</v>
      </c>
      <c r="BB140" s="1">
        <v>2.8141531118846299E-4</v>
      </c>
      <c r="BC140" s="1">
        <v>2.9340315607166403E-4</v>
      </c>
      <c r="BD140" s="1">
        <v>3.0613544230082002E-4</v>
      </c>
      <c r="BE140" s="1">
        <v>3.1966888084680902E-4</v>
      </c>
      <c r="BF140" s="1">
        <v>3.34065000924741E-4</v>
      </c>
      <c r="BG140" s="1">
        <v>3.4939050875141202E-4</v>
      </c>
      <c r="BH140" s="1">
        <v>3.65717650510771E-4</v>
      </c>
      <c r="BI140" s="1">
        <v>3.8312457255435098E-4</v>
      </c>
      <c r="BJ140" s="1">
        <v>4.0169566978967602E-4</v>
      </c>
      <c r="BK140" s="1">
        <v>4.2152191077797301E-4</v>
      </c>
      <c r="BL140" s="1">
        <v>4.4270112526489502E-4</v>
      </c>
      <c r="BM140" s="1">
        <v>4.6533823671613599E-4</v>
      </c>
      <c r="BN140" s="1">
        <v>4.8954541897225205E-4</v>
      </c>
      <c r="BO140" s="1">
        <v>5.1544215246823895E-4</v>
      </c>
      <c r="BP140" s="1">
        <v>5.4315515174544002E-4</v>
      </c>
      <c r="BQ140" s="1">
        <v>5.7281813246406197E-4</v>
      </c>
      <c r="BR140" s="1">
        <v>6.0457138316164199E-4</v>
      </c>
      <c r="BS140" s="1">
        <v>6.3856110508658196E-4</v>
      </c>
      <c r="BT140" s="1">
        <v>6.7493848321096401E-4</v>
      </c>
      <c r="BU140" s="1">
        <v>7.1385845380227196E-4</v>
      </c>
      <c r="BV140" s="1">
        <v>7.5547813968517301E-4</v>
      </c>
      <c r="BW140" s="1">
        <v>7.9995493466142396E-4</v>
      </c>
      <c r="BX140" s="1">
        <v>8.4744423466205502E-4</v>
      </c>
      <c r="BY140" s="1">
        <v>8.9809683622067997E-4</v>
      </c>
      <c r="BZ140" s="1">
        <v>9.5205605369712103E-4</v>
      </c>
      <c r="CA140" s="1">
        <v>1.0094546457883101E-3</v>
      </c>
      <c r="CB140" s="1">
        <v>1.07041168887981E-3</v>
      </c>
      <c r="CC140" s="1">
        <v>1.1350295881747299E-3</v>
      </c>
      <c r="CD140" s="1">
        <v>1.2033914741671899E-3</v>
      </c>
      <c r="CE140" s="1">
        <v>1.27555928686737E-3</v>
      </c>
      <c r="CF140" s="1">
        <v>1.3515728961051199E-3</v>
      </c>
      <c r="CG140" s="1">
        <v>1.43145063414822E-3</v>
      </c>
      <c r="CH140" s="1">
        <v>1.5151916162810201E-3</v>
      </c>
      <c r="CI140" s="1">
        <v>1.60278018515735E-3</v>
      </c>
      <c r="CJ140" s="1">
        <v>1.6941927263979799E-3</v>
      </c>
      <c r="CK140" s="1">
        <v>1.7894069604828401E-3</v>
      </c>
      <c r="CL140" s="1">
        <v>1.8884136200768499E-3</v>
      </c>
      <c r="CM140" s="1">
        <v>1.99123018139493E-3</v>
      </c>
      <c r="CN140" s="1">
        <v>2.0979160514324599E-3</v>
      </c>
      <c r="CO140" s="1">
        <v>2.2085883473294001E-3</v>
      </c>
      <c r="CP140" s="1">
        <v>2.32343717388275E-3</v>
      </c>
      <c r="CQ140" s="1">
        <v>2.4427391463347102E-3</v>
      </c>
      <c r="CR140" s="1">
        <v>2.5668678498710802E-3</v>
      </c>
      <c r="CS140" s="1">
        <v>2.6962999957084199E-3</v>
      </c>
      <c r="CT140" s="1">
        <v>2.83161623082265E-3</v>
      </c>
      <c r="CU140" s="1">
        <v>2.9734958697969398E-3</v>
      </c>
      <c r="CV140" s="1">
        <v>3.1227052105466998E-3</v>
      </c>
      <c r="CW140" s="1">
        <v>3.2800795256071602E-3</v>
      </c>
      <c r="CX140" s="1">
        <v>3.4464992373620601E-3</v>
      </c>
      <c r="CY140" s="1">
        <v>3.6228611437410501E-3</v>
      </c>
      <c r="CZ140" s="1">
        <v>3.81004582793851E-3</v>
      </c>
      <c r="DA140" s="1">
        <v>4.0088825468802304E-3</v>
      </c>
      <c r="DB140" s="1">
        <v>4.2201129527152E-3</v>
      </c>
      <c r="DC140" s="1">
        <v>4.4443549798292596E-3</v>
      </c>
      <c r="DD140" s="1">
        <v>4.6820681573777898E-3</v>
      </c>
      <c r="DE140" s="1">
        <v>4.9335215179879101E-3</v>
      </c>
      <c r="DF140" s="1">
        <v>5.1987651975341099E-3</v>
      </c>
      <c r="DG140" s="1">
        <v>5.47760678053543E-3</v>
      </c>
      <c r="DH140" s="1">
        <v>5.7695934507135697E-3</v>
      </c>
      <c r="DI140" s="1">
        <v>6.07400105326156E-3</v>
      </c>
      <c r="DJ140" s="1">
        <v>6.3898312476189396E-3</v>
      </c>
      <c r="DK140" s="1">
        <v>6.7158179971240602E-3</v>
      </c>
      <c r="DL140" s="1">
        <v>7.0504446623719701E-3</v>
      </c>
      <c r="DM140" s="1">
        <v>7.3919728846269803E-3</v>
      </c>
      <c r="DN140" s="1">
        <v>7.73848420180421E-3</v>
      </c>
      <c r="DO140" s="1">
        <v>8.08793486719756E-3</v>
      </c>
      <c r="DP140" s="1">
        <v>8.4382235825985492E-3</v>
      </c>
      <c r="DQ140" s="1">
        <v>8.7872707769293002E-3</v>
      </c>
      <c r="DR140" s="1">
        <v>9.1331066618964094E-3</v>
      </c>
      <c r="DS140" s="1">
        <v>9.4739636338984495E-3</v>
      </c>
      <c r="DT140" s="1">
        <v>9.8083667841503599E-3</v>
      </c>
      <c r="DU140" s="1">
        <v>1.01352145018854E-2</v>
      </c>
      <c r="DV140" s="1">
        <v>1.04538396259774E-2</v>
      </c>
      <c r="DW140" s="1">
        <v>1.0764040557380099E-2</v>
      </c>
      <c r="DX140" s="1">
        <v>1.1066071434624E-2</v>
      </c>
      <c r="DY140" s="1">
        <v>1.13605811555167E-2</v>
      </c>
      <c r="DZ140" s="1">
        <v>1.16484930000719E-2</v>
      </c>
      <c r="EA140" s="1">
        <v>1.19308202559036E-2</v>
      </c>
      <c r="EB140" s="1">
        <v>1.2208419051778E-2</v>
      </c>
      <c r="EC140" s="1">
        <v>1.24816880820933E-2</v>
      </c>
      <c r="ED140" s="1">
        <v>1.2750236371865901E-2</v>
      </c>
      <c r="EE140" s="1">
        <v>1.30125543753664E-2</v>
      </c>
      <c r="EF140" s="1">
        <v>1.3265738973345501E-2</v>
      </c>
      <c r="EG140" s="1">
        <v>1.35053359491909E-2</v>
      </c>
      <c r="EH140" s="1">
        <v>1.37253688430145E-2</v>
      </c>
      <c r="EI140" s="1">
        <v>1.39186139188396E-2</v>
      </c>
      <c r="EJ140" s="1">
        <v>1.4077151363716799E-2</v>
      </c>
      <c r="EK140" s="1">
        <v>1.4193171255998199E-2</v>
      </c>
      <c r="EL140" s="1">
        <v>1.42599462701299E-2</v>
      </c>
      <c r="EM140" s="1">
        <v>1.4272818904939401E-2</v>
      </c>
      <c r="EN140" s="1">
        <v>1.4230013735084601E-2</v>
      </c>
      <c r="EO140" s="1">
        <v>1.41330967790894E-2</v>
      </c>
      <c r="EP140" s="1">
        <v>1.39869713856813E-2</v>
      </c>
      <c r="EQ140" s="1">
        <v>1.37994068341764E-2</v>
      </c>
      <c r="ER140" s="1">
        <v>1.3580206815996599E-2</v>
      </c>
      <c r="ES140" s="1">
        <v>1.3340201518297399E-2</v>
      </c>
      <c r="ET140" s="1">
        <v>1.3090265839259299E-2</v>
      </c>
      <c r="EU140" s="1">
        <v>1.28405289126857E-2</v>
      </c>
      <c r="EV140" s="1">
        <v>1.2599868714529699E-2</v>
      </c>
      <c r="EW140" s="1">
        <v>1.23757089798717E-2</v>
      </c>
      <c r="EX140" s="1">
        <v>1.21740762022383E-2</v>
      </c>
      <c r="EY140" s="1">
        <v>1.1999841200944199E-2</v>
      </c>
      <c r="EZ140" s="1">
        <v>1.1857059806960101E-2</v>
      </c>
      <c r="FA140" s="1">
        <v>1.17493312741665E-2</v>
      </c>
      <c r="FB140" s="1">
        <v>1.16801006650302E-2</v>
      </c>
      <c r="FC140" s="1">
        <v>1.16528348248621E-2</v>
      </c>
      <c r="FD140" s="1">
        <v>1.16709970761751E-2</v>
      </c>
      <c r="FE140" s="1">
        <v>1.1737735226933801E-2</v>
      </c>
      <c r="FF140" s="1">
        <v>1.1855189610215601E-2</v>
      </c>
      <c r="FG140" s="1">
        <v>1.20233406289373E-2</v>
      </c>
      <c r="FH140" s="1">
        <v>1.22383773705098E-2</v>
      </c>
      <c r="FI140" s="1">
        <v>1.24907154889591E-2</v>
      </c>
      <c r="FJ140" s="1">
        <v>1.27630469212364E-2</v>
      </c>
      <c r="FK140" s="1">
        <v>1.30291364406843E-2</v>
      </c>
      <c r="FL140" s="1">
        <v>1.3254352549636301E-2</v>
      </c>
      <c r="FM140" s="1">
        <v>1.3398865099856201E-2</v>
      </c>
      <c r="FN140" s="1">
        <v>1.3423768745971201E-2</v>
      </c>
      <c r="FO140" s="1">
        <v>1.3299076178125801E-2</v>
      </c>
      <c r="FP140" s="1">
        <v>1.3011117770821701E-2</v>
      </c>
      <c r="FQ140" s="1">
        <v>1.2566400551377199E-2</v>
      </c>
      <c r="FR140" s="1">
        <v>1.1990131277039601E-2</v>
      </c>
      <c r="FS140" s="1">
        <v>1.13199477188954E-2</v>
      </c>
      <c r="FT140" s="1">
        <v>1.0597449669960001E-2</v>
      </c>
      <c r="FU140" s="1">
        <v>9.8606064359922901E-3</v>
      </c>
      <c r="FV140" s="1">
        <v>9.1390311156406296E-3</v>
      </c>
      <c r="FW140" s="1">
        <v>8.4524736227479004E-3</v>
      </c>
      <c r="FX140" s="1">
        <v>7.8117089090270798E-3</v>
      </c>
      <c r="FY140" s="1">
        <v>7.2206294975843697E-3</v>
      </c>
      <c r="FZ140" s="1">
        <v>6.6785654070165203E-3</v>
      </c>
      <c r="GA140" s="1">
        <v>6.1822693689543001E-3</v>
      </c>
      <c r="GB140" s="1">
        <v>5.7273649568037903E-3</v>
      </c>
      <c r="GC140" s="1">
        <v>5.3092739046001801E-3</v>
      </c>
      <c r="GD140" s="1">
        <v>4.9237328160268304E-3</v>
      </c>
      <c r="GE140" s="1">
        <v>4.5670262150231998E-3</v>
      </c>
      <c r="GF140" s="1">
        <v>4.236043996656E-3</v>
      </c>
      <c r="GG140" s="1">
        <v>3.9282423747538202E-3</v>
      </c>
      <c r="GH140" s="1">
        <v>3.6415605714688699E-3</v>
      </c>
      <c r="GI140" s="1">
        <v>3.37432483242867E-3</v>
      </c>
      <c r="GJ140" s="1">
        <v>3.1251570635449102E-3</v>
      </c>
      <c r="GK140" s="1">
        <v>2.8928962397787501E-3</v>
      </c>
      <c r="GL140" s="1">
        <v>2.6765352731592598E-3</v>
      </c>
      <c r="GM140" s="1">
        <v>2.4751730124375798E-3</v>
      </c>
      <c r="GN140" s="1">
        <v>2.2879795701591299E-3</v>
      </c>
      <c r="GO140" s="1">
        <v>2.1141726140878501E-3</v>
      </c>
      <c r="GP140" s="1">
        <v>1.9530022164228099E-3</v>
      </c>
      <c r="GQ140" s="1">
        <v>1.8037420751329601E-3</v>
      </c>
      <c r="GR140" s="1">
        <v>1.6656852560644601E-3</v>
      </c>
      <c r="GS140" s="1">
        <v>1.53814296535339E-3</v>
      </c>
      <c r="GT140" s="1">
        <v>1.4204452022346099E-3</v>
      </c>
      <c r="GU140" s="1">
        <v>1.3119424401665399E-3</v>
      </c>
      <c r="GV140" s="1">
        <v>1.2120077313880399E-3</v>
      </c>
      <c r="GW140" s="1">
        <v>1.1200388269326201E-3</v>
      </c>
      <c r="GX140" s="1">
        <v>1.03546005540021E-3</v>
      </c>
      <c r="GY140" s="1">
        <v>9.5772381597761995E-4</v>
      </c>
      <c r="GZ140" s="1">
        <v>8.86311621338753E-4</v>
      </c>
      <c r="HA140" s="1">
        <v>8.2073468081040896E-4</v>
      </c>
      <c r="HB140" s="1">
        <v>7.6053404948461703E-4</v>
      </c>
      <c r="HC140" s="1">
        <v>7.0528038979441503E-4</v>
      </c>
      <c r="HD140">
        <v>1.8486486361191899E-3</v>
      </c>
      <c r="HE140">
        <v>1.9337530773637899E-3</v>
      </c>
      <c r="HF140">
        <v>2.0203706332515801E-3</v>
      </c>
      <c r="HG140">
        <v>2.10856922732593E-3</v>
      </c>
      <c r="HH140">
        <v>2.1984200116111998E-3</v>
      </c>
      <c r="HI140">
        <v>2.2899975372120099E-3</v>
      </c>
      <c r="HJ140">
        <v>2.3833799357976899E-3</v>
      </c>
      <c r="HK140">
        <v>2.4786491128591698E-3</v>
      </c>
      <c r="HL140">
        <v>2.5758909537137598E-3</v>
      </c>
      <c r="HM140">
        <v>2.6751955433318101E-3</v>
      </c>
      <c r="HN140">
        <v>2.7766574011678E-3</v>
      </c>
      <c r="HO140">
        <v>2.8803757322995701E-3</v>
      </c>
      <c r="HP140">
        <v>2.9864546963136399E-3</v>
      </c>
      <c r="HQ140">
        <v>3.0950036955233501E-3</v>
      </c>
      <c r="HR140">
        <v>3.20613768427238E-3</v>
      </c>
      <c r="HS140">
        <v>3.31997750125918E-3</v>
      </c>
      <c r="HT140">
        <v>3.4366502270215499E-3</v>
      </c>
      <c r="HU140">
        <v>3.5562895689460398E-3</v>
      </c>
      <c r="HV140">
        <v>3.6790362764163201E-3</v>
      </c>
      <c r="HW140">
        <v>3.8050385889914101E-3</v>
      </c>
      <c r="HX140">
        <v>3.9344527208095897E-3</v>
      </c>
      <c r="HY140">
        <v>4.0674433847517396E-3</v>
      </c>
      <c r="HZ140">
        <v>4.2041843602693696E-3</v>
      </c>
      <c r="IA140">
        <v>4.3448591091927403E-3</v>
      </c>
      <c r="IB140">
        <v>4.4896614442844901E-3</v>
      </c>
      <c r="IC140">
        <v>4.6387962557980604E-3</v>
      </c>
      <c r="ID140">
        <v>4.7924803018409698E-3</v>
      </c>
      <c r="IE140">
        <v>4.9509430689322603E-3</v>
      </c>
      <c r="IF140">
        <v>5.11442770978512E-3</v>
      </c>
      <c r="IG140">
        <v>5.28319206604007E-3</v>
      </c>
      <c r="IH140">
        <v>5.4575097844238602E-3</v>
      </c>
      <c r="II140">
        <v>5.6376715356124402E-3</v>
      </c>
      <c r="IJ140">
        <v>5.8239863459335897E-3</v>
      </c>
      <c r="IK140">
        <v>6.0167830529505003E-3</v>
      </c>
      <c r="IL140">
        <v>6.2164118969172096E-3</v>
      </c>
      <c r="IM140">
        <v>6.4232462610796896E-3</v>
      </c>
      <c r="IN140">
        <v>6.6376845747992703E-3</v>
      </c>
      <c r="IO140">
        <v>6.8601523944784399E-3</v>
      </c>
      <c r="IP140">
        <v>7.0911046782463696E-3</v>
      </c>
      <c r="IQ140">
        <v>7.3310282712787502E-3</v>
      </c>
      <c r="IR140">
        <v>7.5804446194375199E-3</v>
      </c>
      <c r="IS140">
        <v>7.8399127295642398E-3</v>
      </c>
      <c r="IT140">
        <v>8.1100323951714508E-3</v>
      </c>
      <c r="IU140">
        <v>8.39144770635992E-3</v>
      </c>
      <c r="IV140">
        <v>8.6848508624315802E-3</v>
      </c>
      <c r="IW140">
        <v>8.9909863047324002E-3</v>
      </c>
      <c r="IX140">
        <v>9.3106551855792093E-3</v>
      </c>
      <c r="IY140">
        <v>9.6447201865039502E-3</v>
      </c>
      <c r="IZ140">
        <v>9.9941106952553607E-3</v>
      </c>
      <c r="JA140">
        <v>1.03598283457661E-2</v>
      </c>
      <c r="JB140">
        <v>1.0742952918320401E-2</v>
      </c>
      <c r="JC140">
        <v>1.1144648588110101E-2</v>
      </c>
      <c r="JD140">
        <v>1.15661704988881E-2</v>
      </c>
      <c r="JE140">
        <v>1.2008871624152999E-2</v>
      </c>
      <c r="JF140">
        <v>1.24742098608691E-2</v>
      </c>
      <c r="JG140">
        <v>1.29637552798414E-2</v>
      </c>
      <c r="JH140">
        <v>1.34791974323096E-2</v>
      </c>
      <c r="JI140">
        <v>1.40223525840551E-2</v>
      </c>
      <c r="JJ140">
        <v>1.45951707165191E-2</v>
      </c>
      <c r="JK140">
        <v>1.5199742099680801E-2</v>
      </c>
      <c r="JL140">
        <v>1.5838303204767298E-2</v>
      </c>
      <c r="JM140">
        <v>1.6513241687978301E-2</v>
      </c>
      <c r="JN140">
        <v>1.72271001417806E-2</v>
      </c>
      <c r="JO140">
        <v>1.7982578281465801E-2</v>
      </c>
      <c r="JP140">
        <v>1.87825332161272E-2</v>
      </c>
      <c r="JQ140">
        <v>1.9629977450789201E-2</v>
      </c>
      <c r="JR140">
        <v>2.0528074287009899E-2</v>
      </c>
      <c r="JS140">
        <v>2.1480130340707001E-2</v>
      </c>
      <c r="JT140">
        <v>2.2489584986495299E-2</v>
      </c>
      <c r="JU140">
        <v>2.35599966753752E-2</v>
      </c>
      <c r="JV140">
        <v>2.4695026263549899E-2</v>
      </c>
      <c r="JW140">
        <v>2.5898417737717099E-2</v>
      </c>
      <c r="JX140">
        <v>2.71739770245845E-2</v>
      </c>
      <c r="JY140">
        <v>2.8525549920689602E-2</v>
      </c>
      <c r="JZ140">
        <v>2.9957000554837802E-2</v>
      </c>
      <c r="KA140">
        <v>3.1472192171118803E-2</v>
      </c>
      <c r="KB140">
        <v>3.3074972356276197E-2</v>
      </c>
      <c r="KC140">
        <v>3.4769165082674199E-2</v>
      </c>
      <c r="KD140">
        <v>3.6558572043157003E-2</v>
      </c>
      <c r="KE140">
        <v>3.8446985663233901E-2</v>
      </c>
      <c r="KF140">
        <v>4.0438215844628797E-2</v>
      </c>
      <c r="KG140">
        <v>4.2536131896061299E-2</v>
      </c>
      <c r="KH140">
        <v>4.4744720243390698E-2</v>
      </c>
      <c r="KI140">
        <v>4.7068157417273403E-2</v>
      </c>
      <c r="KJ140">
        <v>4.9510896563608103E-2</v>
      </c>
      <c r="KK140">
        <v>5.2077764413479201E-2</v>
      </c>
      <c r="KL140">
        <v>5.4774064409187702E-2</v>
      </c>
      <c r="KM140">
        <v>5.7605680640010301E-2</v>
      </c>
      <c r="KN140">
        <v>6.0579176509807299E-2</v>
      </c>
      <c r="KO140">
        <v>6.3701881720354001E-2</v>
      </c>
      <c r="KP140">
        <v>6.6981961245961105E-2</v>
      </c>
      <c r="KQ140">
        <v>7.0428460483323199E-2</v>
      </c>
      <c r="KR140">
        <v>7.4051321627064196E-2</v>
      </c>
      <c r="KS140">
        <v>7.78613674550028E-2</v>
      </c>
      <c r="KT140">
        <v>8.1870250001882999E-2</v>
      </c>
      <c r="KU140">
        <v>8.6090362954598196E-2</v>
      </c>
      <c r="KV140">
        <v>9.0534717934427494E-2</v>
      </c>
      <c r="KW140">
        <v>9.52167860918052E-2</v>
      </c>
      <c r="KX140">
        <v>0.100150307609793</v>
      </c>
      <c r="KY140">
        <v>0.105349072807327</v>
      </c>
      <c r="KZ140">
        <v>0.11082667958786201</v>
      </c>
      <c r="LA140">
        <v>0.116596273038576</v>
      </c>
      <c r="LB140">
        <v>0.12267027409183701</v>
      </c>
      <c r="LC140">
        <v>0.129060105339456</v>
      </c>
      <c r="LD140">
        <v>0.13577592333658001</v>
      </c>
      <c r="LE140">
        <v>0.14282636799895199</v>
      </c>
      <c r="LF140">
        <v>0.15021834088357899</v>
      </c>
      <c r="LG140">
        <v>0.157956825085384</v>
      </c>
      <c r="LH140">
        <v>0.166044759952581</v>
      </c>
      <c r="LI140">
        <v>0.17448298353517999</v>
      </c>
      <c r="LJ140">
        <v>0.183270254312109</v>
      </c>
      <c r="LK140">
        <v>0.19240336097400501</v>
      </c>
      <c r="LL140">
        <v>0.201877324607904</v>
      </c>
      <c r="LM140">
        <v>0.21168569139205401</v>
      </c>
      <c r="LN140">
        <v>0.22182090589393999</v>
      </c>
      <c r="LO140">
        <v>0.232274745519917</v>
      </c>
      <c r="LP140">
        <v>0.24303878607729701</v>
      </c>
      <c r="LQ140">
        <v>0.25410485751192102</v>
      </c>
      <c r="LR140">
        <v>0.26546543866743799</v>
      </c>
      <c r="LS140">
        <v>0.27711393166751003</v>
      </c>
      <c r="LT140">
        <v>0.289044751923414</v>
      </c>
      <c r="LU140">
        <v>0.301253170975192</v>
      </c>
      <c r="LV140">
        <v>0.31373485905728499</v>
      </c>
      <c r="LW140">
        <v>0.326485095429151</v>
      </c>
      <c r="LX140">
        <v>0.33949764980451802</v>
      </c>
      <c r="LY140">
        <v>0.35276338877786301</v>
      </c>
      <c r="LZ140">
        <v>0.36626872472705402</v>
      </c>
      <c r="MA140">
        <v>0.37999409357006902</v>
      </c>
      <c r="MB140">
        <v>0.393912707488908</v>
      </c>
      <c r="MC140">
        <v>0.40798985885262501</v>
      </c>
      <c r="MD140">
        <v>0.42218303010862401</v>
      </c>
      <c r="ME140">
        <v>0.43644297637875401</v>
      </c>
      <c r="MF140">
        <v>0.45071579528369299</v>
      </c>
      <c r="MG140">
        <v>0.46494580901877802</v>
      </c>
      <c r="MH140">
        <v>0.47907890579786699</v>
      </c>
      <c r="MI140">
        <v>0.493065877183548</v>
      </c>
      <c r="MJ140">
        <v>0.50686528401772502</v>
      </c>
      <c r="MK140">
        <v>0.52044549083372105</v>
      </c>
      <c r="ML140">
        <v>0.533785692352019</v>
      </c>
      <c r="MM140">
        <v>0.54687595819127799</v>
      </c>
      <c r="MN140">
        <v>0.55971648710396404</v>
      </c>
      <c r="MO140">
        <v>0.57231635581849405</v>
      </c>
      <c r="MP140">
        <v>0.584692064798365</v>
      </c>
      <c r="MQ140">
        <v>0.59686614100060398</v>
      </c>
      <c r="MR140">
        <v>0.60886598220154797</v>
      </c>
      <c r="MS140">
        <v>0.62072304200850803</v>
      </c>
      <c r="MT140">
        <v>0.63247237328267503</v>
      </c>
      <c r="MU140">
        <v>0.64415247394770503</v>
      </c>
      <c r="MV140">
        <v>0.65580530877256704</v>
      </c>
      <c r="MW140">
        <v>0.66747630584874196</v>
      </c>
      <c r="MX140">
        <v>0.67921404107567596</v>
      </c>
      <c r="MY140">
        <v>0.69106923068589199</v>
      </c>
      <c r="MZ140">
        <v>0.70309257131482905</v>
      </c>
      <c r="NA140">
        <v>0.71533094868533897</v>
      </c>
      <c r="NB140">
        <v>0.72782166417429806</v>
      </c>
      <c r="NC140">
        <v>0.74058471109553503</v>
      </c>
      <c r="ND140">
        <v>0.75361384753621896</v>
      </c>
      <c r="NE140">
        <v>0.76686820008585499</v>
      </c>
      <c r="NF140">
        <v>0.78026706518571198</v>
      </c>
      <c r="NG140">
        <v>0.79369083393168305</v>
      </c>
      <c r="NH140">
        <v>0.80698991010980903</v>
      </c>
      <c r="NI140">
        <v>0.82000102788063001</v>
      </c>
      <c r="NJ140">
        <v>0.83256742843200804</v>
      </c>
      <c r="NK140">
        <v>0.844557559709047</v>
      </c>
      <c r="NL140">
        <v>0.855877507427943</v>
      </c>
      <c r="NM140">
        <v>0.86647495709790301</v>
      </c>
      <c r="NN140">
        <v>0.87633556353389497</v>
      </c>
      <c r="NO140">
        <v>0.88547459464953604</v>
      </c>
      <c r="NP140">
        <v>0.89392706827228396</v>
      </c>
      <c r="NQ140">
        <v>0.90173877718131101</v>
      </c>
      <c r="NR140">
        <v>0.90895940667889497</v>
      </c>
      <c r="NS140">
        <v>0.91563797208591202</v>
      </c>
      <c r="NT140">
        <v>0.92182024145486596</v>
      </c>
      <c r="NU140">
        <v>0.92754760641167</v>
      </c>
      <c r="NV140">
        <v>0.93285688031627001</v>
      </c>
      <c r="NW140">
        <v>0.93778061313229699</v>
      </c>
      <c r="NX140">
        <v>0.94234763934732002</v>
      </c>
      <c r="NY140">
        <v>0.94658368334397602</v>
      </c>
      <c r="NZ140">
        <v>0.95051192571873</v>
      </c>
      <c r="OA140">
        <v>0.95415348629019903</v>
      </c>
      <c r="OB140">
        <v>0.95752781112262797</v>
      </c>
      <c r="OC140">
        <v>0.96065296818617296</v>
      </c>
      <c r="OD140">
        <v>0.96354586442595103</v>
      </c>
      <c r="OE140">
        <v>0.96622239969911095</v>
      </c>
      <c r="OF140">
        <v>0.96869757271154799</v>
      </c>
      <c r="OG140">
        <v>0.97098555228170702</v>
      </c>
      <c r="OH140">
        <v>0.97309972489579499</v>
      </c>
      <c r="OI140">
        <v>0.97505272711221802</v>
      </c>
      <c r="OJ140">
        <v>0.97685646918735103</v>
      </c>
      <c r="OK140">
        <v>0.97852215444341495</v>
      </c>
      <c r="OL140">
        <v>0.98006029740876899</v>
      </c>
      <c r="OM140">
        <v>0.98148074261100304</v>
      </c>
      <c r="ON140">
        <v>0.98279268505117001</v>
      </c>
      <c r="OO140">
        <v>0.98400469278255798</v>
      </c>
      <c r="OP140">
        <v>0.98512473160949099</v>
      </c>
      <c r="OQ140">
        <v>0.98616019166489099</v>
      </c>
      <c r="OR140">
        <v>0.98711791548086802</v>
      </c>
      <c r="OS140">
        <v>0.98800422710220703</v>
      </c>
      <c r="OT140">
        <v>0.98882496178301804</v>
      </c>
      <c r="OU140">
        <v>0.98958549583250199</v>
      </c>
      <c r="OV140">
        <v>0.990290776222297</v>
      </c>
      <c r="OW140" t="s">
        <v>419</v>
      </c>
    </row>
    <row r="141" spans="1:413" x14ac:dyDescent="0.25">
      <c r="A141" t="s">
        <v>413</v>
      </c>
      <c r="B141" t="s">
        <v>681</v>
      </c>
      <c r="C141" t="s">
        <v>682</v>
      </c>
      <c r="D141" t="s">
        <v>460</v>
      </c>
      <c r="E141" t="s">
        <v>471</v>
      </c>
      <c r="F141" t="s">
        <v>507</v>
      </c>
      <c r="G141">
        <v>0.58283463017819104</v>
      </c>
      <c r="H141">
        <v>0.67661760738386301</v>
      </c>
      <c r="I141">
        <v>0.77720909942831395</v>
      </c>
      <c r="J141">
        <v>1.8113862608649201E-3</v>
      </c>
      <c r="K141">
        <v>9.9075619640682702E-3</v>
      </c>
      <c r="L141" s="2">
        <v>8.3812048764481998E-5</v>
      </c>
      <c r="M141" s="2">
        <v>8.5285063367341601E-5</v>
      </c>
      <c r="N141" s="2">
        <v>8.6825171585093095E-5</v>
      </c>
      <c r="O141" s="2">
        <v>8.8435619751988406E-5</v>
      </c>
      <c r="P141" s="2">
        <v>9.0119828526412797E-5</v>
      </c>
      <c r="Q141" s="2">
        <v>9.1881404052661294E-5</v>
      </c>
      <c r="R141" s="2">
        <v>9.3724150019094003E-5</v>
      </c>
      <c r="S141" s="2">
        <v>9.5652080699989197E-5</v>
      </c>
      <c r="T141" s="2">
        <v>9.7669435077838302E-5</v>
      </c>
      <c r="U141" s="2">
        <v>9.9780692153265797E-5</v>
      </c>
      <c r="V141" s="1">
        <v>1.01990587561396E-4</v>
      </c>
      <c r="W141" s="1">
        <v>1.0430413162631701E-4</v>
      </c>
      <c r="X141" s="1">
        <v>1.06726628999564E-4</v>
      </c>
      <c r="Y141" s="1">
        <v>1.0926370004428099E-4</v>
      </c>
      <c r="Z141" s="1">
        <v>1.11921304144151E-4</v>
      </c>
      <c r="AA141" s="1">
        <v>1.14705765135402E-4</v>
      </c>
      <c r="AB141" s="1">
        <v>1.17623799081329E-4</v>
      </c>
      <c r="AC141" s="1">
        <v>1.2068254463213E-4</v>
      </c>
      <c r="AD141" s="1">
        <v>1.2388959623833501E-4</v>
      </c>
      <c r="AE141" s="1">
        <v>1.2725304051412501E-4</v>
      </c>
      <c r="AF141" s="1">
        <v>1.3078149607737401E-4</v>
      </c>
      <c r="AG141" s="1">
        <v>1.3448415722647301E-4</v>
      </c>
      <c r="AH141" s="1">
        <v>1.3837084185001E-4</v>
      </c>
      <c r="AI141" s="1">
        <v>1.4245204400429399E-4</v>
      </c>
      <c r="AJ141" s="1">
        <v>1.46738991635343E-4</v>
      </c>
      <c r="AK141" s="1">
        <v>1.5124370996654699E-4</v>
      </c>
      <c r="AL141" s="1">
        <v>1.5597909112016899E-4</v>
      </c>
      <c r="AM141" s="1">
        <v>1.6095897059027601E-4</v>
      </c>
      <c r="AN141" s="1">
        <v>1.6619821123567099E-4</v>
      </c>
      <c r="AO141" s="1">
        <v>1.7171279551356201E-4</v>
      </c>
      <c r="AP141" s="1">
        <v>1.77519926726656E-4</v>
      </c>
      <c r="AQ141" s="1">
        <v>1.8363814010709001E-4</v>
      </c>
      <c r="AR141" s="1">
        <v>1.9008742460769601E-4</v>
      </c>
      <c r="AS141" s="1">
        <v>1.9688935631268501E-4</v>
      </c>
      <c r="AT141" s="1">
        <v>2.04067244412057E-4</v>
      </c>
      <c r="AU141" s="1">
        <v>2.1164629070341101E-4</v>
      </c>
      <c r="AV141" s="1">
        <v>2.19653763585605E-4</v>
      </c>
      <c r="AW141" s="1">
        <v>2.2811918748488901E-4</v>
      </c>
      <c r="AX141" s="1">
        <v>2.3707454859728499E-4</v>
      </c>
      <c r="AY141" s="1">
        <v>2.4655451773146199E-4</v>
      </c>
      <c r="AZ141" s="1">
        <v>2.5659669088209101E-4</v>
      </c>
      <c r="BA141" s="1">
        <v>2.6724184794003799E-4</v>
      </c>
      <c r="BB141" s="1">
        <v>2.7853422963599402E-4</v>
      </c>
      <c r="BC141" s="1">
        <v>2.9052183239727499E-4</v>
      </c>
      <c r="BD141" s="1">
        <v>3.03256720251086E-4</v>
      </c>
      <c r="BE141" s="1">
        <v>3.1679535220380099E-4</v>
      </c>
      <c r="BF141" s="1">
        <v>3.3119892263599299E-4</v>
      </c>
      <c r="BG141" s="1">
        <v>3.4653371114407499E-4</v>
      </c>
      <c r="BH141" s="1">
        <v>3.6287143689837801E-4</v>
      </c>
      <c r="BI141" s="1">
        <v>3.8028961094072099E-4</v>
      </c>
      <c r="BJ141" s="1">
        <v>3.9887187788247399E-4</v>
      </c>
      <c r="BK141" s="1">
        <v>4.18708336163732E-4</v>
      </c>
      <c r="BL141" s="1">
        <v>4.3989582338720698E-4</v>
      </c>
      <c r="BM141" s="1">
        <v>4.62538150258276E-4</v>
      </c>
      <c r="BN141" s="1">
        <v>4.86746263390517E-4</v>
      </c>
      <c r="BO141" s="1">
        <v>5.1263831376361301E-4</v>
      </c>
      <c r="BP141" s="1">
        <v>5.4033960410033999E-4</v>
      </c>
      <c r="BQ141" s="1">
        <v>5.6998238509567195E-4</v>
      </c>
      <c r="BR141" s="1">
        <v>6.0170546762156496E-4</v>
      </c>
      <c r="BS141" s="1">
        <v>6.3565361620877804E-4</v>
      </c>
      <c r="BT141" s="1">
        <v>6.7197668888100998E-4</v>
      </c>
      <c r="BU141" s="1">
        <v>7.1082849055074298E-4</v>
      </c>
      <c r="BV141" s="1">
        <v>7.5236531260216004E-4</v>
      </c>
      <c r="BW141" s="1">
        <v>7.9674414103214001E-4</v>
      </c>
      <c r="BX141" s="1">
        <v>8.4412053071367598E-4</v>
      </c>
      <c r="BY141" s="1">
        <v>8.9464616506348396E-4</v>
      </c>
      <c r="BZ141" s="1">
        <v>9.4846614950303996E-4</v>
      </c>
      <c r="CA141" s="1">
        <v>1.005716124017E-3</v>
      </c>
      <c r="CB141" s="1">
        <v>1.06651932449562E-3</v>
      </c>
      <c r="CC141" s="1">
        <v>1.13098377294184E-3</v>
      </c>
      <c r="CD141" s="1">
        <v>1.19919983008091E-3</v>
      </c>
      <c r="CE141" s="1">
        <v>1.2712383956719399E-3</v>
      </c>
      <c r="CF141" s="1">
        <v>1.34715008515023E-3</v>
      </c>
      <c r="CG141" s="1">
        <v>1.42696573753859E-3</v>
      </c>
      <c r="CH141" s="1">
        <v>1.5106986089450799E-3</v>
      </c>
      <c r="CI141" s="1">
        <v>1.5983485682664199E-3</v>
      </c>
      <c r="CJ141" s="1">
        <v>1.6899085281812699E-3</v>
      </c>
      <c r="CK141" s="1">
        <v>1.78537320989042E-3</v>
      </c>
      <c r="CL141" s="1">
        <v>1.8847501548937501E-3</v>
      </c>
      <c r="CM141" s="1">
        <v>1.9880726697675101E-3</v>
      </c>
      <c r="CN141" s="1">
        <v>2.0954141377821601E-3</v>
      </c>
      <c r="CO141" s="1">
        <v>2.2069028802304E-3</v>
      </c>
      <c r="CP141" s="1">
        <v>2.3227365327217202E-3</v>
      </c>
      <c r="CQ141" s="1">
        <v>2.4431947515129301E-3</v>
      </c>
      <c r="CR141" s="1">
        <v>2.5686490122587701E-3</v>
      </c>
      <c r="CS141" s="1">
        <v>2.6995683281698002E-3</v>
      </c>
      <c r="CT141" s="1">
        <v>2.8365199008014799E-3</v>
      </c>
      <c r="CU141" s="1">
        <v>2.9801640108939099E-3</v>
      </c>
      <c r="CV141" s="1">
        <v>3.1312428282349101E-3</v>
      </c>
      <c r="CW141" s="1">
        <v>3.2905632257283299E-3</v>
      </c>
      <c r="CX141" s="1">
        <v>3.4589740765938E-3</v>
      </c>
      <c r="CY141" s="1">
        <v>3.6373388521075702E-3</v>
      </c>
      <c r="CZ141" s="1">
        <v>3.8265045897427599E-3</v>
      </c>
      <c r="DA141" s="1">
        <v>4.0272684540799799E-3</v>
      </c>
      <c r="DB141" s="1">
        <v>4.24034316943656E-3</v>
      </c>
      <c r="DC141" s="1">
        <v>4.4663225829879999E-3</v>
      </c>
      <c r="DD141" s="1">
        <v>4.7056485491558603E-3</v>
      </c>
      <c r="DE141" s="1">
        <v>4.9585802422229003E-3</v>
      </c>
      <c r="DF141" s="1">
        <v>5.2251669332788403E-3</v>
      </c>
      <c r="DG141" s="1">
        <v>5.5052252302900898E-3</v>
      </c>
      <c r="DH141" s="1">
        <v>5.7983217857304802E-3</v>
      </c>
      <c r="DI141" s="1">
        <v>6.1037625216605104E-3</v>
      </c>
      <c r="DJ141" s="1">
        <v>6.4205894915324796E-3</v>
      </c>
      <c r="DK141" s="1">
        <v>6.7475865630604696E-3</v>
      </c>
      <c r="DL141" s="1">
        <v>7.0832951270998002E-3</v>
      </c>
      <c r="DM141" s="1">
        <v>7.4260409627546998E-3</v>
      </c>
      <c r="DN141" s="1">
        <v>7.7739731598612501E-3</v>
      </c>
      <c r="DO141" s="1">
        <v>8.12511555497826E-3</v>
      </c>
      <c r="DP141" s="1">
        <v>8.4774304214927498E-3</v>
      </c>
      <c r="DQ141" s="1">
        <v>8.8288931345249198E-3</v>
      </c>
      <c r="DR141" s="1">
        <v>9.1775752096544799E-3</v>
      </c>
      <c r="DS141" s="1">
        <v>9.5217315443250697E-3</v>
      </c>
      <c r="DT141" s="1">
        <v>9.8598859831909007E-3</v>
      </c>
      <c r="DU141" s="1">
        <v>1.0190907649056599E-2</v>
      </c>
      <c r="DV141" s="1">
        <v>1.05140690347595E-2</v>
      </c>
      <c r="DW141" s="1">
        <v>1.0829075864079499E-2</v>
      </c>
      <c r="DX141" s="1">
        <v>1.1136058434115401E-2</v>
      </c>
      <c r="DY141" s="1">
        <v>1.1435514791532099E-2</v>
      </c>
      <c r="DZ141" s="1">
        <v>1.17281979540351E-2</v>
      </c>
      <c r="EA141" s="1">
        <v>1.20149428286034E-2</v>
      </c>
      <c r="EB141" s="1">
        <v>1.2296433956719499E-2</v>
      </c>
      <c r="EC141" s="1">
        <v>1.25729232201609E-2</v>
      </c>
      <c r="ED141" s="1">
        <v>1.28439174686835E-2</v>
      </c>
      <c r="EE141" s="1">
        <v>1.3107869387658099E-2</v>
      </c>
      <c r="EF141" s="1">
        <v>1.33619193467232E-2</v>
      </c>
      <c r="EG141" s="1">
        <v>1.36017482624329E-2</v>
      </c>
      <c r="EH141" s="1">
        <v>1.3821606529187199E-2</v>
      </c>
      <c r="EI141" s="1">
        <v>1.4014575412858599E-2</v>
      </c>
      <c r="EJ141" s="1">
        <v>1.4173089320477899E-2</v>
      </c>
      <c r="EK141" s="1">
        <v>1.42896986280987E-2</v>
      </c>
      <c r="EL141" s="1">
        <v>1.43579898591304E-2</v>
      </c>
      <c r="EM141" s="1">
        <v>1.4373519374674701E-2</v>
      </c>
      <c r="EN141" s="1">
        <v>1.4334581515433299E-2</v>
      </c>
      <c r="EO141" s="1">
        <v>1.42426430946042E-2</v>
      </c>
      <c r="EP141" s="1">
        <v>1.41023397384869E-2</v>
      </c>
      <c r="EQ141" s="1">
        <v>1.39210304737766E-2</v>
      </c>
      <c r="ER141" s="1">
        <v>1.3708011809619201E-2</v>
      </c>
      <c r="ES141" s="1">
        <v>1.34735648955648E-2</v>
      </c>
      <c r="ET141" s="1">
        <v>1.32280271141242E-2</v>
      </c>
      <c r="EU141" s="1">
        <v>1.2981044185617199E-2</v>
      </c>
      <c r="EV141" s="1">
        <v>1.27410914090779E-2</v>
      </c>
      <c r="EW141" s="1">
        <v>1.25152803524946E-2</v>
      </c>
      <c r="EX141" s="1">
        <v>1.2309411137050299E-2</v>
      </c>
      <c r="EY141" s="1">
        <v>1.2128199014358699E-2</v>
      </c>
      <c r="EZ141" s="1">
        <v>1.1975594549361999E-2</v>
      </c>
      <c r="FA141" s="1">
        <v>1.18551205522905E-2</v>
      </c>
      <c r="FB141" s="1">
        <v>1.1770156120214601E-2</v>
      </c>
      <c r="FC141" s="1">
        <v>1.17241013240348E-2</v>
      </c>
      <c r="FD141" s="1">
        <v>1.17203518370569E-2</v>
      </c>
      <c r="FE141" s="1">
        <v>1.17620028405279E-2</v>
      </c>
      <c r="FF141" s="1">
        <v>1.1851194094877599E-2</v>
      </c>
      <c r="FG141" s="1">
        <v>1.19880201112891E-2</v>
      </c>
      <c r="FH141" s="1">
        <v>1.2168988013735E-2</v>
      </c>
      <c r="FI141" s="1">
        <v>1.23851442082447E-2</v>
      </c>
      <c r="FJ141" s="1">
        <v>1.26202312876406E-2</v>
      </c>
      <c r="FK141" s="1">
        <v>1.2849550666096599E-2</v>
      </c>
      <c r="FL141" s="1">
        <v>1.3040463878843601E-2</v>
      </c>
      <c r="FM141" s="1">
        <v>1.3155413411620701E-2</v>
      </c>
      <c r="FN141" s="1">
        <v>1.31577078367387E-2</v>
      </c>
      <c r="FO141" s="1">
        <v>1.3019073532408399E-2</v>
      </c>
      <c r="FP141" s="1">
        <v>1.2726645703112899E-2</v>
      </c>
      <c r="FQ141" s="1">
        <v>1.22866144105427E-2</v>
      </c>
      <c r="FR141" s="1">
        <v>1.1722829571392901E-2</v>
      </c>
      <c r="FS141" s="1">
        <v>1.1070878946291199E-2</v>
      </c>
      <c r="FT141" s="1">
        <v>1.03700874487685E-2</v>
      </c>
      <c r="FU141" s="1">
        <v>9.6563445369557792E-3</v>
      </c>
      <c r="FV141" s="1">
        <v>8.9576400241848497E-3</v>
      </c>
      <c r="FW141" s="1">
        <v>8.2926408077824403E-3</v>
      </c>
      <c r="FX141" s="1">
        <v>7.6715304656230802E-3</v>
      </c>
      <c r="FY141" s="1">
        <v>7.0979866187174303E-3</v>
      </c>
      <c r="FZ141" s="1">
        <v>6.5713731072012298E-3</v>
      </c>
      <c r="GA141" s="1">
        <v>6.0886159332308497E-3</v>
      </c>
      <c r="GB141" s="1">
        <v>5.6455717666784701E-3</v>
      </c>
      <c r="GC141" s="1">
        <v>5.23790439099897E-3</v>
      </c>
      <c r="GD141" s="1">
        <v>4.8615731996057296E-3</v>
      </c>
      <c r="GE141" s="1">
        <v>4.5130536796460698E-3</v>
      </c>
      <c r="GF141" s="1">
        <v>4.1893919716576898E-3</v>
      </c>
      <c r="GG141" s="1">
        <v>3.8881682319690698E-3</v>
      </c>
      <c r="GH141" s="1">
        <v>3.6074181572167802E-3</v>
      </c>
      <c r="GI141" s="1">
        <v>3.34554251064234E-3</v>
      </c>
      <c r="GJ141" s="1">
        <v>3.10122099181053E-3</v>
      </c>
      <c r="GK141" s="1">
        <v>2.8733381510602902E-3</v>
      </c>
      <c r="GL141" s="1">
        <v>2.6609238889175801E-3</v>
      </c>
      <c r="GM141" s="1">
        <v>2.4631082324087401E-3</v>
      </c>
      <c r="GN141" s="1">
        <v>2.2790886852123702E-3</v>
      </c>
      <c r="GO141" s="1">
        <v>2.1081079206045701E-3</v>
      </c>
      <c r="GP141" s="1">
        <v>1.94943954502911E-3</v>
      </c>
      <c r="GQ141" s="1">
        <v>1.8023798687554001E-3</v>
      </c>
      <c r="GR141" s="1">
        <v>1.6662439358809101E-3</v>
      </c>
      <c r="GS141" s="1">
        <v>1.5403644068017999E-3</v>
      </c>
      <c r="GT141" s="1">
        <v>1.42409220793981E-3</v>
      </c>
      <c r="GU141" s="1">
        <v>1.3167981448047501E-3</v>
      </c>
      <c r="GV141" s="1">
        <v>1.21787490792825E-3</v>
      </c>
      <c r="GW141" s="1">
        <v>1.12673908715143E-3</v>
      </c>
      <c r="GX141" s="1">
        <v>1.0428329525854899E-3</v>
      </c>
      <c r="GY141" s="1">
        <v>9.6562586647907405E-4</v>
      </c>
      <c r="GZ141" s="1">
        <v>8.9461526586386898E-4</v>
      </c>
      <c r="HA141" s="1">
        <v>8.2932720751008803E-4</v>
      </c>
      <c r="HB141" s="1">
        <v>7.6931650000255296E-4</v>
      </c>
      <c r="HC141" s="1">
        <v>7.1416646737245001E-4</v>
      </c>
      <c r="HD141">
        <v>1.8113862608649201E-3</v>
      </c>
      <c r="HE141">
        <v>1.8951983096294001E-3</v>
      </c>
      <c r="HF141">
        <v>1.9804833729967402E-3</v>
      </c>
      <c r="HG141">
        <v>2.06730854458184E-3</v>
      </c>
      <c r="HH141">
        <v>2.1557441643338302E-3</v>
      </c>
      <c r="HI141">
        <v>2.2458639928602401E-3</v>
      </c>
      <c r="HJ141">
        <v>2.3377453969129001E-3</v>
      </c>
      <c r="HK141">
        <v>2.4314695469319901E-3</v>
      </c>
      <c r="HL141">
        <v>2.52712162763198E-3</v>
      </c>
      <c r="HM141">
        <v>2.62479106270982E-3</v>
      </c>
      <c r="HN141">
        <v>2.7245717548630899E-3</v>
      </c>
      <c r="HO141">
        <v>2.8265623424244802E-3</v>
      </c>
      <c r="HP141">
        <v>2.9308664740508002E-3</v>
      </c>
      <c r="HQ141">
        <v>3.0375931030503702E-3</v>
      </c>
      <c r="HR141">
        <v>3.1468568030946502E-3</v>
      </c>
      <c r="HS141">
        <v>3.2587781072387998E-3</v>
      </c>
      <c r="HT141">
        <v>3.3734838723741998E-3</v>
      </c>
      <c r="HU141">
        <v>3.4911076714555299E-3</v>
      </c>
      <c r="HV141">
        <v>3.6117902160876601E-3</v>
      </c>
      <c r="HW141">
        <v>3.7356798123259999E-3</v>
      </c>
      <c r="HX141">
        <v>3.8629328528401201E-3</v>
      </c>
      <c r="HY141">
        <v>3.9937143489174997E-3</v>
      </c>
      <c r="HZ141">
        <v>4.1281985061439701E-3</v>
      </c>
      <c r="IA141">
        <v>4.2665693479939804E-3</v>
      </c>
      <c r="IB141">
        <v>4.4090213919982801E-3</v>
      </c>
      <c r="IC141">
        <v>4.5557603836336204E-3</v>
      </c>
      <c r="ID141">
        <v>4.70700409360017E-3</v>
      </c>
      <c r="IE141">
        <v>4.8629831847203401E-3</v>
      </c>
      <c r="IF141">
        <v>5.0239421553106099E-3</v>
      </c>
      <c r="IG141">
        <v>5.1901403665462796E-3</v>
      </c>
      <c r="IH141">
        <v>5.3618531620598497E-3</v>
      </c>
      <c r="II141">
        <v>5.5393730887865001E-3</v>
      </c>
      <c r="IJ141">
        <v>5.7230112288935899E-3</v>
      </c>
      <c r="IK141">
        <v>5.9130986535012899E-3</v>
      </c>
      <c r="IL141">
        <v>6.1099880098139797E-3</v>
      </c>
      <c r="IM141">
        <v>6.3140552542260298E-3</v>
      </c>
      <c r="IN141">
        <v>6.5257015449294497E-3</v>
      </c>
      <c r="IO141">
        <v>6.7453553085150501E-3</v>
      </c>
      <c r="IP141">
        <v>6.9734744959999402E-3</v>
      </c>
      <c r="IQ141">
        <v>7.2105490445972297E-3</v>
      </c>
      <c r="IR141">
        <v>7.4571035623286902E-3</v>
      </c>
      <c r="IS141">
        <v>7.71370025321078E-3</v>
      </c>
      <c r="IT141">
        <v>7.9809421011508199E-3</v>
      </c>
      <c r="IU141">
        <v>8.2594763307868094E-3</v>
      </c>
      <c r="IV141">
        <v>8.5499981631840909E-3</v>
      </c>
      <c r="IW141">
        <v>8.8532548834351806E-3</v>
      </c>
      <c r="IX141">
        <v>9.1700502356389796E-3</v>
      </c>
      <c r="IY141">
        <v>9.5012491582749693E-3</v>
      </c>
      <c r="IZ141">
        <v>9.84778286941905E-3</v>
      </c>
      <c r="JA141">
        <v>1.02106543063174E-2</v>
      </c>
      <c r="JB141">
        <v>1.05909439172581E-2</v>
      </c>
      <c r="JC141">
        <v>1.0989815795140599E-2</v>
      </c>
      <c r="JD141">
        <v>1.1408524131304301E-2</v>
      </c>
      <c r="JE141">
        <v>1.18484199546915E-2</v>
      </c>
      <c r="JF141">
        <v>1.2310958104949799E-2</v>
      </c>
      <c r="JG141">
        <v>1.2797704368340299E-2</v>
      </c>
      <c r="JH141">
        <v>1.33103426821039E-2</v>
      </c>
      <c r="JI141">
        <v>1.3850682286204299E-2</v>
      </c>
      <c r="JJ141">
        <v>1.4420664671299901E-2</v>
      </c>
      <c r="JK141">
        <v>1.5022370138921499E-2</v>
      </c>
      <c r="JL141">
        <v>1.5658023755130299E-2</v>
      </c>
      <c r="JM141">
        <v>1.6330000444011301E-2</v>
      </c>
      <c r="JN141">
        <v>1.7040828934562002E-2</v>
      </c>
      <c r="JO141">
        <v>1.7793194247164201E-2</v>
      </c>
      <c r="JP141">
        <v>1.8589938388196298E-2</v>
      </c>
      <c r="JQ141">
        <v>1.9434058918910001E-2</v>
      </c>
      <c r="JR141">
        <v>2.0328705083973501E-2</v>
      </c>
      <c r="JS141">
        <v>2.12771712334765E-2</v>
      </c>
      <c r="JT141">
        <v>2.2282887357493501E-2</v>
      </c>
      <c r="JU141">
        <v>2.3349406681989201E-2</v>
      </c>
      <c r="JV141">
        <v>2.4480390454931E-2</v>
      </c>
      <c r="JW141">
        <v>2.5679590285011902E-2</v>
      </c>
      <c r="JX141">
        <v>2.6950828680683901E-2</v>
      </c>
      <c r="JY141">
        <v>2.8297978765834099E-2</v>
      </c>
      <c r="JZ141">
        <v>2.9724944503372701E-2</v>
      </c>
      <c r="KA141">
        <v>3.1235643112317801E-2</v>
      </c>
      <c r="KB141">
        <v>3.28339916805842E-2</v>
      </c>
      <c r="KC141">
        <v>3.4523900208765501E-2</v>
      </c>
      <c r="KD141">
        <v>3.6309273418655898E-2</v>
      </c>
      <c r="KE141">
        <v>3.8194023573549701E-2</v>
      </c>
      <c r="KF141">
        <v>4.01820962433172E-2</v>
      </c>
      <c r="KG141">
        <v>4.2277510381099302E-2</v>
      </c>
      <c r="KH141">
        <v>4.4484413261329701E-2</v>
      </c>
      <c r="KI141">
        <v>4.6807149794051497E-2</v>
      </c>
      <c r="KJ141">
        <v>4.9250344545564401E-2</v>
      </c>
      <c r="KK141">
        <v>5.1818993557823198E-2</v>
      </c>
      <c r="KL141">
        <v>5.4518561885993001E-2</v>
      </c>
      <c r="KM141">
        <v>5.73550817867945E-2</v>
      </c>
      <c r="KN141">
        <v>6.0335245797688397E-2</v>
      </c>
      <c r="KO141">
        <v>6.3466488625923301E-2</v>
      </c>
      <c r="KP141">
        <v>6.6757051851651594E-2</v>
      </c>
      <c r="KQ141">
        <v>7.0216025928245399E-2</v>
      </c>
      <c r="KR141">
        <v>7.3853364780352995E-2</v>
      </c>
      <c r="KS141">
        <v>7.76798693700958E-2</v>
      </c>
      <c r="KT141">
        <v>8.1707137824175796E-2</v>
      </c>
      <c r="KU141">
        <v>8.5947480993612296E-2</v>
      </c>
      <c r="KV141">
        <v>9.0413803576600296E-2</v>
      </c>
      <c r="KW141">
        <v>9.5119452125756204E-2</v>
      </c>
      <c r="KX141">
        <v>0.10007803236797901</v>
      </c>
      <c r="KY141">
        <v>0.10530319930125701</v>
      </c>
      <c r="KZ141">
        <v>0.110808424531548</v>
      </c>
      <c r="LA141">
        <v>0.11660674631727801</v>
      </c>
      <c r="LB141">
        <v>0.122710508838939</v>
      </c>
      <c r="LC141">
        <v>0.12913109833047101</v>
      </c>
      <c r="LD141">
        <v>0.135878684893532</v>
      </c>
      <c r="LE141">
        <v>0.14296198002063101</v>
      </c>
      <c r="LF141">
        <v>0.15038802098338599</v>
      </c>
      <c r="LG141">
        <v>0.158161994143247</v>
      </c>
      <c r="LH141">
        <v>0.16628710969822599</v>
      </c>
      <c r="LI141">
        <v>0.17476454011971801</v>
      </c>
      <c r="LJ141">
        <v>0.18359343325424299</v>
      </c>
      <c r="LK141">
        <v>0.192771008463898</v>
      </c>
      <c r="LL141">
        <v>0.202292740008223</v>
      </c>
      <c r="LM141">
        <v>0.21215262599141399</v>
      </c>
      <c r="LN141">
        <v>0.22234353364046999</v>
      </c>
      <c r="LO141">
        <v>0.23285760267523001</v>
      </c>
      <c r="LP141">
        <v>0.243686678539309</v>
      </c>
      <c r="LQ141">
        <v>0.254822736973425</v>
      </c>
      <c r="LR141">
        <v>0.26625825176495699</v>
      </c>
      <c r="LS141">
        <v>0.277986449718992</v>
      </c>
      <c r="LT141">
        <v>0.29000139254759599</v>
      </c>
      <c r="LU141">
        <v>0.30229782650431503</v>
      </c>
      <c r="LV141">
        <v>0.31487074972447598</v>
      </c>
      <c r="LW141">
        <v>0.32771466719316</v>
      </c>
      <c r="LX141">
        <v>0.34082253658081801</v>
      </c>
      <c r="LY141">
        <v>0.354184455927541</v>
      </c>
      <c r="LZ141">
        <v>0.36778620418997399</v>
      </c>
      <c r="MA141">
        <v>0.381607810719161</v>
      </c>
      <c r="MB141">
        <v>0.39562238613202</v>
      </c>
      <c r="MC141">
        <v>0.409795475452498</v>
      </c>
      <c r="MD141">
        <v>0.42408517408059698</v>
      </c>
      <c r="ME141">
        <v>0.43844316393972699</v>
      </c>
      <c r="MF141">
        <v>0.452816683314402</v>
      </c>
      <c r="MG141">
        <v>0.46715126482983499</v>
      </c>
      <c r="MH141">
        <v>0.48139390792443998</v>
      </c>
      <c r="MI141">
        <v>0.49549624766292699</v>
      </c>
      <c r="MJ141">
        <v>0.50941727813670301</v>
      </c>
      <c r="MK141">
        <v>0.52312528994632201</v>
      </c>
      <c r="ML141">
        <v>0.53659885484188696</v>
      </c>
      <c r="MM141">
        <v>0.54982688195601104</v>
      </c>
      <c r="MN141">
        <v>0.562807926141629</v>
      </c>
      <c r="MO141">
        <v>0.57554901755070698</v>
      </c>
      <c r="MP141">
        <v>0.58806429790320103</v>
      </c>
      <c r="MQ141">
        <v>0.600373709040252</v>
      </c>
      <c r="MR141">
        <v>0.61250190805461002</v>
      </c>
      <c r="MS141">
        <v>0.62447750260397294</v>
      </c>
      <c r="MT141">
        <v>0.63633262315626304</v>
      </c>
      <c r="MU141">
        <v>0.64810277927647797</v>
      </c>
      <c r="MV141">
        <v>0.65982688060051298</v>
      </c>
      <c r="MW141">
        <v>0.67154723243756897</v>
      </c>
      <c r="MX141">
        <v>0.68330923527809695</v>
      </c>
      <c r="MY141">
        <v>0.69516042937297495</v>
      </c>
      <c r="MZ141">
        <v>0.70714844948426403</v>
      </c>
      <c r="NA141">
        <v>0.71931743749799903</v>
      </c>
      <c r="NB141">
        <v>0.73170258170624403</v>
      </c>
      <c r="NC141">
        <v>0.74432281299388503</v>
      </c>
      <c r="ND141">
        <v>0.75717236365998097</v>
      </c>
      <c r="NE141">
        <v>0.77021282753882503</v>
      </c>
      <c r="NF141">
        <v>0.78336824095044599</v>
      </c>
      <c r="NG141">
        <v>0.79652594878718497</v>
      </c>
      <c r="NH141">
        <v>0.80954502231959302</v>
      </c>
      <c r="NI141">
        <v>0.82227166802270601</v>
      </c>
      <c r="NJ141">
        <v>0.83455828243324903</v>
      </c>
      <c r="NK141">
        <v>0.84628111200464196</v>
      </c>
      <c r="NL141">
        <v>0.85735199095093295</v>
      </c>
      <c r="NM141">
        <v>0.86772207839970195</v>
      </c>
      <c r="NN141">
        <v>0.87737842293665702</v>
      </c>
      <c r="NO141">
        <v>0.886336062960842</v>
      </c>
      <c r="NP141">
        <v>0.89462870376862502</v>
      </c>
      <c r="NQ141">
        <v>0.90230023423424799</v>
      </c>
      <c r="NR141">
        <v>0.90939822085296496</v>
      </c>
      <c r="NS141">
        <v>0.91596959396016697</v>
      </c>
      <c r="NT141">
        <v>0.92205820989339704</v>
      </c>
      <c r="NU141">
        <v>0.92770378166007605</v>
      </c>
      <c r="NV141">
        <v>0.93294168605107497</v>
      </c>
      <c r="NW141">
        <v>0.93780325925068098</v>
      </c>
      <c r="NX141">
        <v>0.94231631293032703</v>
      </c>
      <c r="NY141">
        <v>0.94650570490198405</v>
      </c>
      <c r="NZ141">
        <v>0.95039387313395296</v>
      </c>
      <c r="OA141">
        <v>0.95400129129116995</v>
      </c>
      <c r="OB141">
        <v>0.95734683380181296</v>
      </c>
      <c r="OC141">
        <v>0.96044805479362305</v>
      </c>
      <c r="OD141">
        <v>0.963321392944683</v>
      </c>
      <c r="OE141">
        <v>0.96598231683360103</v>
      </c>
      <c r="OF141">
        <v>0.96844542506600995</v>
      </c>
      <c r="OG141">
        <v>0.97072451375122204</v>
      </c>
      <c r="OH141">
        <v>0.97283262167182705</v>
      </c>
      <c r="OI141">
        <v>0.97478206121685596</v>
      </c>
      <c r="OJ141">
        <v>0.97658444108561104</v>
      </c>
      <c r="OK141">
        <v>0.97825068502149204</v>
      </c>
      <c r="OL141">
        <v>0.97979104942829398</v>
      </c>
      <c r="OM141">
        <v>0.98121514163623402</v>
      </c>
      <c r="ON141">
        <v>0.98253193978103803</v>
      </c>
      <c r="OO141">
        <v>0.98374981468896705</v>
      </c>
      <c r="OP141">
        <v>0.98487655377611805</v>
      </c>
      <c r="OQ141">
        <v>0.98591938672870405</v>
      </c>
      <c r="OR141">
        <v>0.98688501259518302</v>
      </c>
      <c r="OS141">
        <v>0.987779627861047</v>
      </c>
      <c r="OT141">
        <v>0.98860895506855695</v>
      </c>
      <c r="OU141">
        <v>0.98937827156855895</v>
      </c>
      <c r="OV141">
        <v>0.99009243803593205</v>
      </c>
      <c r="OW141" t="s">
        <v>419</v>
      </c>
    </row>
    <row r="142" spans="1:413" x14ac:dyDescent="0.25">
      <c r="A142" t="s">
        <v>413</v>
      </c>
      <c r="B142" t="s">
        <v>682</v>
      </c>
      <c r="C142" t="s">
        <v>683</v>
      </c>
      <c r="D142" t="s">
        <v>487</v>
      </c>
      <c r="E142" t="s">
        <v>479</v>
      </c>
      <c r="F142" t="s">
        <v>458</v>
      </c>
      <c r="G142">
        <v>0.57841742357448001</v>
      </c>
      <c r="H142">
        <v>0.67270197770138096</v>
      </c>
      <c r="I142">
        <v>0.77422328004125496</v>
      </c>
      <c r="J142">
        <v>1.80261028100316E-3</v>
      </c>
      <c r="K142">
        <v>9.88405679853014E-3</v>
      </c>
      <c r="L142" s="2">
        <v>8.4180497369680906E-5</v>
      </c>
      <c r="M142" s="2">
        <v>8.5710895995573706E-5</v>
      </c>
      <c r="N142" s="2">
        <v>8.7313282510823297E-5</v>
      </c>
      <c r="O142" s="2">
        <v>8.8991255502991596E-5</v>
      </c>
      <c r="P142" s="2">
        <v>9.0748610901649003E-5</v>
      </c>
      <c r="Q142" s="2">
        <v>9.2589354501368003E-5</v>
      </c>
      <c r="R142" s="2">
        <v>9.4517715447857306E-5</v>
      </c>
      <c r="S142" s="2">
        <v>9.6538160776106895E-5</v>
      </c>
      <c r="T142" s="2">
        <v>9.8655411098608602E-5</v>
      </c>
      <c r="U142" s="1">
        <v>1.0087445755186599E-4</v>
      </c>
      <c r="V142" s="1">
        <v>1.03200580120708E-4</v>
      </c>
      <c r="W142" s="1">
        <v>1.05639367472331E-4</v>
      </c>
      <c r="X142" s="1">
        <v>1.0819673844576101E-4</v>
      </c>
      <c r="Y142" s="1">
        <v>1.10878965357631E-4</v>
      </c>
      <c r="Z142" s="1">
        <v>1.1369269930185399E-4</v>
      </c>
      <c r="AA142" s="1">
        <v>1.16644997639274E-4</v>
      </c>
      <c r="AB142" s="1">
        <v>1.19743353893563E-4</v>
      </c>
      <c r="AC142" s="1">
        <v>1.2299573029195699E-4</v>
      </c>
      <c r="AD142" s="1">
        <v>1.2641059321372199E-4</v>
      </c>
      <c r="AE142" s="1">
        <v>1.2999695183591399E-4</v>
      </c>
      <c r="AF142" s="1">
        <v>1.33764400294981E-4</v>
      </c>
      <c r="AG142" s="1">
        <v>1.37723163714268E-4</v>
      </c>
      <c r="AH142" s="1">
        <v>1.4188414848160299E-4</v>
      </c>
      <c r="AI142" s="1">
        <v>1.4625899719782699E-4</v>
      </c>
      <c r="AJ142" s="1">
        <v>1.5086014875648801E-4</v>
      </c>
      <c r="AK142" s="1">
        <v>1.5570090405677401E-4</v>
      </c>
      <c r="AL142" s="1">
        <v>1.6079549789592499E-4</v>
      </c>
      <c r="AM142" s="1">
        <v>1.6615917763363101E-4</v>
      </c>
      <c r="AN142" s="1">
        <v>1.7180828926854601E-4</v>
      </c>
      <c r="AO142" s="1">
        <v>1.77760371615674E-4</v>
      </c>
      <c r="AP142" s="1">
        <v>1.84034259321527E-4</v>
      </c>
      <c r="AQ142" s="1">
        <v>1.90650195500816E-4</v>
      </c>
      <c r="AR142" s="1">
        <v>1.97629954821558E-4</v>
      </c>
      <c r="AS142" s="1">
        <v>2.0499697790315099E-4</v>
      </c>
      <c r="AT142" s="1">
        <v>2.12776517920453E-4</v>
      </c>
      <c r="AU142" s="1">
        <v>2.2099580032291201E-4</v>
      </c>
      <c r="AV142" s="1">
        <v>2.29684196575777E-4</v>
      </c>
      <c r="AW142" s="1">
        <v>2.3887341280476901E-4</v>
      </c>
      <c r="AX142" s="1">
        <v>2.4859769416813002E-4</v>
      </c>
      <c r="AY142" s="1">
        <v>2.5889404568170898E-4</v>
      </c>
      <c r="AZ142" s="1">
        <v>2.69802470072014E-4</v>
      </c>
      <c r="BA142" s="1">
        <v>2.8136622301524702E-4</v>
      </c>
      <c r="BB142" s="1">
        <v>2.9363208582116701E-4</v>
      </c>
      <c r="BC142" s="1">
        <v>3.0665065521944999E-4</v>
      </c>
      <c r="BD142" s="1">
        <v>3.2047664938149198E-4</v>
      </c>
      <c r="BE142" s="1">
        <v>3.3516922863630901E-4</v>
      </c>
      <c r="BF142" s="1">
        <v>3.5079232848772199E-4</v>
      </c>
      <c r="BG142" s="1">
        <v>3.6741500148042099E-4</v>
      </c>
      <c r="BH142" s="1">
        <v>3.8511176316307299E-4</v>
      </c>
      <c r="BI142" s="1">
        <v>4.0396293582577501E-4</v>
      </c>
      <c r="BJ142" s="1">
        <v>4.2405498181870001E-4</v>
      </c>
      <c r="BK142" s="1">
        <v>4.4548081606681698E-4</v>
      </c>
      <c r="BL142" s="1">
        <v>4.6834008487424802E-4</v>
      </c>
      <c r="BM142" s="1">
        <v>4.9273939527177198E-4</v>
      </c>
      <c r="BN142" s="1">
        <v>5.18792476044892E-4</v>
      </c>
      <c r="BO142" s="1">
        <v>5.4662024827235997E-4</v>
      </c>
      <c r="BP142" s="1">
        <v>5.7635077985022801E-4</v>
      </c>
      <c r="BQ142" s="1">
        <v>6.0811909529569696E-4</v>
      </c>
      <c r="BR142" s="1">
        <v>6.4206680943749799E-4</v>
      </c>
      <c r="BS142" s="1">
        <v>6.7834155184276696E-4</v>
      </c>
      <c r="BT142" s="1">
        <v>7.1709614858013904E-4</v>
      </c>
      <c r="BU142" s="1">
        <v>7.5848752989706304E-4</v>
      </c>
      <c r="BV142" s="1">
        <v>8.0267533746765395E-4</v>
      </c>
      <c r="BW142" s="1">
        <v>8.4982021403629405E-4</v>
      </c>
      <c r="BX142" s="1">
        <v>9.0008177259867195E-4</v>
      </c>
      <c r="BY142" s="1">
        <v>9.5361626274402902E-4</v>
      </c>
      <c r="BZ142" s="1">
        <v>1.0105739792491499E-3</v>
      </c>
      <c r="CA142" s="1">
        <v>1.0710964928614601E-3</v>
      </c>
      <c r="CB142" s="1">
        <v>1.13531382511567E-3</v>
      </c>
      <c r="CC142" s="1">
        <v>1.2033417366213901E-3</v>
      </c>
      <c r="CD142" s="1">
        <v>1.2752793487523699E-3</v>
      </c>
      <c r="CE142" s="1">
        <v>1.3512073675670099E-3</v>
      </c>
      <c r="CF142" s="1">
        <v>1.4311872197302501E-3</v>
      </c>
      <c r="CG142" s="1">
        <v>1.5152614350747999E-3</v>
      </c>
      <c r="CH142" s="1">
        <v>1.60345560987307E-3</v>
      </c>
      <c r="CI142" s="1">
        <v>1.6957822493027801E-3</v>
      </c>
      <c r="CJ142" s="1">
        <v>1.7922467087047201E-3</v>
      </c>
      <c r="CK142" s="1">
        <v>1.8928553260878899E-3</v>
      </c>
      <c r="CL142" s="1">
        <v>1.99762566346082E-3</v>
      </c>
      <c r="CM142" s="1">
        <v>2.1065985598827399E-3</v>
      </c>
      <c r="CN142" s="1">
        <v>2.21985146104708E-3</v>
      </c>
      <c r="CO142" s="1">
        <v>2.3375122532605899E-3</v>
      </c>
      <c r="CP142" s="1">
        <v>2.4597726243028801E-3</v>
      </c>
      <c r="CQ142" s="1">
        <v>2.5868998320445302E-3</v>
      </c>
      <c r="CR142" s="1">
        <v>2.71924571229066E-3</v>
      </c>
      <c r="CS142" s="1">
        <v>2.85725181880457E-3</v>
      </c>
      <c r="CT142" s="1">
        <v>3.0014497649565198E-3</v>
      </c>
      <c r="CU142" s="1">
        <v>3.1524561150100901E-3</v>
      </c>
      <c r="CV142" s="1">
        <v>3.31096152478143E-3</v>
      </c>
      <c r="CW142" s="1">
        <v>3.4777142159171698E-3</v>
      </c>
      <c r="CX142" s="1">
        <v>3.6534982407966602E-3</v>
      </c>
      <c r="CY142" s="1">
        <v>3.8391073156119901E-3</v>
      </c>
      <c r="CZ142" s="1">
        <v>4.0353152384149998E-3</v>
      </c>
      <c r="DA142" s="1">
        <v>4.2428440536845498E-3</v>
      </c>
      <c r="DB142" s="1">
        <v>4.4623311790155497E-3</v>
      </c>
      <c r="DC142" s="1">
        <v>4.6942966909618604E-3</v>
      </c>
      <c r="DD142" s="1">
        <v>4.9391119031867497E-3</v>
      </c>
      <c r="DE142" s="1">
        <v>5.19697029109931E-3</v>
      </c>
      <c r="DF142" s="1">
        <v>5.4678617502415504E-3</v>
      </c>
      <c r="DG142" s="1">
        <v>5.7515511402572404E-3</v>
      </c>
      <c r="DH142" s="1">
        <v>6.04756207117952E-3</v>
      </c>
      <c r="DI142" s="1">
        <v>6.3551669310130399E-3</v>
      </c>
      <c r="DJ142" s="1">
        <v>6.6733842181399697E-3</v>
      </c>
      <c r="DK142" s="1">
        <v>7.0009843022187197E-3</v>
      </c>
      <c r="DL142" s="1">
        <v>7.3365047550433904E-3</v>
      </c>
      <c r="DM142" s="1">
        <v>7.67827632022348E-3</v>
      </c>
      <c r="DN142" s="1">
        <v>8.0244603717811499E-3</v>
      </c>
      <c r="DO142" s="1">
        <v>8.3730982886825994E-3</v>
      </c>
      <c r="DP142" s="1">
        <v>8.7221724934112201E-3</v>
      </c>
      <c r="DQ142" s="1">
        <v>9.0696779360136294E-3</v>
      </c>
      <c r="DR142" s="1">
        <v>9.4137015532106093E-3</v>
      </c>
      <c r="DS142" s="1">
        <v>9.7525057455873192E-3</v>
      </c>
      <c r="DT142" s="1">
        <v>1.0084610299651299E-2</v>
      </c>
      <c r="DU142" s="1">
        <v>1.04088655921148E-2</v>
      </c>
      <c r="DV142" s="1">
        <v>1.0724508545282899E-2</v>
      </c>
      <c r="DW142" s="1">
        <v>1.10311918683531E-2</v>
      </c>
      <c r="DX142" s="1">
        <v>1.1328976839629801E-2</v>
      </c>
      <c r="DY142" s="1">
        <v>1.16182804897948E-2</v>
      </c>
      <c r="DZ142" s="1">
        <v>1.1899769804287299E-2</v>
      </c>
      <c r="EA142" s="1">
        <v>1.2174198815862699E-2</v>
      </c>
      <c r="EB142" s="1">
        <v>1.24421896386677E-2</v>
      </c>
      <c r="EC142" s="1">
        <v>1.27039660620032E-2</v>
      </c>
      <c r="ED142" s="1">
        <v>1.2959058558568E-2</v>
      </c>
      <c r="EE142" s="1">
        <v>1.3206012189024599E-2</v>
      </c>
      <c r="EF142" s="1">
        <v>1.34421425196923E-2</v>
      </c>
      <c r="EG142" s="1">
        <v>1.3663396291188099E-2</v>
      </c>
      <c r="EH142" s="1">
        <v>1.38643783255683E-2</v>
      </c>
      <c r="EI142" s="1">
        <v>1.40385979794039E-2</v>
      </c>
      <c r="EJ142" s="1">
        <v>1.4178962009980599E-2</v>
      </c>
      <c r="EK142" s="1">
        <v>1.4278494670787701E-2</v>
      </c>
      <c r="EL142" s="1">
        <v>1.43312064200462E-2</v>
      </c>
      <c r="EM142" s="1">
        <v>1.43329753278308E-2</v>
      </c>
      <c r="EN142" s="1">
        <v>1.42822719812507E-2</v>
      </c>
      <c r="EO142" s="1">
        <v>1.41805690449403E-2</v>
      </c>
      <c r="EP142" s="1">
        <v>1.4032336736805699E-2</v>
      </c>
      <c r="EQ142" s="1">
        <v>1.3844620836487799E-2</v>
      </c>
      <c r="ER142" s="1">
        <v>1.36262989309859E-2</v>
      </c>
      <c r="ES142" s="1">
        <v>1.33871789588092E-2</v>
      </c>
      <c r="ET142" s="1">
        <v>1.31371209123644E-2</v>
      </c>
      <c r="EU142" s="1">
        <v>1.28853292128491E-2</v>
      </c>
      <c r="EV142" s="1">
        <v>1.2639899521044599E-2</v>
      </c>
      <c r="EW142" s="1">
        <v>1.2407635406816501E-2</v>
      </c>
      <c r="EX142" s="1">
        <v>1.21940972147266E-2</v>
      </c>
      <c r="EY142" s="1">
        <v>1.2003815742648799E-2</v>
      </c>
      <c r="EZ142" s="1">
        <v>1.1840594477449499E-2</v>
      </c>
      <c r="FA142" s="1">
        <v>1.1707827750195699E-2</v>
      </c>
      <c r="FB142" s="1">
        <v>1.1608768992422599E-2</v>
      </c>
      <c r="FC142" s="1">
        <v>1.15466862746295E-2</v>
      </c>
      <c r="FD142" s="1">
        <v>1.15248383004911E-2</v>
      </c>
      <c r="FE142" s="1">
        <v>1.15461946161215E-2</v>
      </c>
      <c r="FF142" s="1">
        <v>1.16128167558784E-2</v>
      </c>
      <c r="FG142" s="1">
        <v>1.1724828430197801E-2</v>
      </c>
      <c r="FH142" s="1">
        <v>1.1878958294104999E-2</v>
      </c>
      <c r="FI142" s="1">
        <v>1.20667697514617E-2</v>
      </c>
      <c r="FJ142" s="1">
        <v>1.2272919359440001E-2</v>
      </c>
      <c r="FK142" s="1">
        <v>1.2474082209888099E-2</v>
      </c>
      <c r="FL142" s="1">
        <v>1.26394259622803E-2</v>
      </c>
      <c r="FM142" s="1">
        <v>1.2733465993571801E-2</v>
      </c>
      <c r="FN142" s="1">
        <v>1.2721532989221599E-2</v>
      </c>
      <c r="FO142" s="1">
        <v>1.2576910061782199E-2</v>
      </c>
      <c r="FP142" s="1">
        <v>1.2287439969836099E-2</v>
      </c>
      <c r="FQ142" s="1">
        <v>1.18589711099701E-2</v>
      </c>
      <c r="FR142" s="1">
        <v>1.1314039414654401E-2</v>
      </c>
      <c r="FS142" s="1">
        <v>1.0686271938497799E-2</v>
      </c>
      <c r="FT142" s="1">
        <v>1.00128259517334E-2</v>
      </c>
      <c r="FU142" s="1">
        <v>9.3276106080872594E-3</v>
      </c>
      <c r="FV142" s="1">
        <v>8.6570682188696398E-3</v>
      </c>
      <c r="FW142" s="1">
        <v>8.0188293651293104E-3</v>
      </c>
      <c r="FX142" s="1">
        <v>7.4225065427239697E-3</v>
      </c>
      <c r="FY142" s="1">
        <v>6.8715630507313998E-3</v>
      </c>
      <c r="FZ142" s="1">
        <v>6.3653848770263604E-3</v>
      </c>
      <c r="GA142" s="1">
        <v>5.9010537102038097E-3</v>
      </c>
      <c r="GB142" s="1">
        <v>5.47464037892814E-3</v>
      </c>
      <c r="GC142" s="1">
        <v>5.0820332519681197E-3</v>
      </c>
      <c r="GD142" s="1">
        <v>4.7193999902971299E-3</v>
      </c>
      <c r="GE142" s="1">
        <v>4.3833959997280399E-3</v>
      </c>
      <c r="GF142" s="1">
        <v>4.0712160647299904E-3</v>
      </c>
      <c r="GG142" s="1">
        <v>3.7805597856752598E-3</v>
      </c>
      <c r="GH142" s="1">
        <v>3.5095574679250298E-3</v>
      </c>
      <c r="GI142" s="1">
        <v>3.2566846638240501E-3</v>
      </c>
      <c r="GJ142" s="1">
        <v>3.02068081219177E-3</v>
      </c>
      <c r="GK142" s="1">
        <v>2.8004792542230201E-3</v>
      </c>
      <c r="GL142" s="1">
        <v>2.5951510271360698E-3</v>
      </c>
      <c r="GM142" s="1">
        <v>2.4038621450567701E-3</v>
      </c>
      <c r="GN142" s="1">
        <v>2.2258427582244598E-3</v>
      </c>
      <c r="GO142" s="1">
        <v>2.0603660825873498E-3</v>
      </c>
      <c r="GP142" s="1">
        <v>1.9067349529488301E-3</v>
      </c>
      <c r="GQ142" s="1">
        <v>1.7642740499545599E-3</v>
      </c>
      <c r="GR142" s="1">
        <v>1.6323261496148901E-3</v>
      </c>
      <c r="GS142" s="1">
        <v>1.51025106615991E-3</v>
      </c>
      <c r="GT142" s="1">
        <v>1.39742626298024E-3</v>
      </c>
      <c r="GU142" s="1">
        <v>1.29324837221081E-3</v>
      </c>
      <c r="GV142" s="1">
        <v>1.1971350841135601E-3</v>
      </c>
      <c r="GW142" s="1">
        <v>1.1085270431163499E-3</v>
      </c>
      <c r="GX142" s="1">
        <v>1.02688952232787E-3</v>
      </c>
      <c r="GY142" s="1">
        <v>9.5171374841882201E-4</v>
      </c>
      <c r="GZ142" s="1">
        <v>8.8251782021875997E-4</v>
      </c>
      <c r="HA142" s="1">
        <v>8.18847213179304E-4</v>
      </c>
      <c r="HB142" s="1">
        <v>7.6027489328579605E-4</v>
      </c>
      <c r="HC142" s="1">
        <v>7.0640108252858298E-4</v>
      </c>
      <c r="HD142">
        <v>1.80261028100316E-3</v>
      </c>
      <c r="HE142">
        <v>1.8867907783728401E-3</v>
      </c>
      <c r="HF142">
        <v>1.9725016743684098E-3</v>
      </c>
      <c r="HG142">
        <v>2.05981495687924E-3</v>
      </c>
      <c r="HH142">
        <v>2.1488062123822299E-3</v>
      </c>
      <c r="HI142">
        <v>2.2395548232838798E-3</v>
      </c>
      <c r="HJ142">
        <v>2.33214417778525E-3</v>
      </c>
      <c r="HK142">
        <v>2.4266618932331E-3</v>
      </c>
      <c r="HL142">
        <v>2.52320005400921E-3</v>
      </c>
      <c r="HM142">
        <v>2.6218554651078201E-3</v>
      </c>
      <c r="HN142">
        <v>2.7227299226596901E-3</v>
      </c>
      <c r="HO142">
        <v>2.8259305027803902E-3</v>
      </c>
      <c r="HP142">
        <v>2.9315698702527299E-3</v>
      </c>
      <c r="HQ142">
        <v>3.0397666086984898E-3</v>
      </c>
      <c r="HR142">
        <v>3.15064557405612E-3</v>
      </c>
      <c r="HS142">
        <v>3.2643382733579698E-3</v>
      </c>
      <c r="HT142">
        <v>3.38098327099725E-3</v>
      </c>
      <c r="HU142">
        <v>3.5007266248908101E-3</v>
      </c>
      <c r="HV142">
        <v>3.6237223551827701E-3</v>
      </c>
      <c r="HW142">
        <v>3.75013294839649E-3</v>
      </c>
      <c r="HX142">
        <v>3.8801299002324098E-3</v>
      </c>
      <c r="HY142">
        <v>4.0138943005273899E-3</v>
      </c>
      <c r="HZ142">
        <v>4.1516174642416597E-3</v>
      </c>
      <c r="IA142">
        <v>4.2935016127232601E-3</v>
      </c>
      <c r="IB142">
        <v>4.4397606099210903E-3</v>
      </c>
      <c r="IC142">
        <v>4.5906207586775801E-3</v>
      </c>
      <c r="ID142">
        <v>4.7463216627343504E-3</v>
      </c>
      <c r="IE142">
        <v>4.9071171606302798E-3</v>
      </c>
      <c r="IF142">
        <v>5.0732763382639098E-3</v>
      </c>
      <c r="IG142">
        <v>5.2450846275324502E-3</v>
      </c>
      <c r="IH142">
        <v>5.4228449991481301E-3</v>
      </c>
      <c r="II142">
        <v>5.6068792584696601E-3</v>
      </c>
      <c r="IJ142">
        <v>5.7975294539704698E-3</v>
      </c>
      <c r="IK142">
        <v>5.9951594087920296E-3</v>
      </c>
      <c r="IL142">
        <v>6.2001563866951803E-3</v>
      </c>
      <c r="IM142">
        <v>6.4129329046156399E-3</v>
      </c>
      <c r="IN142">
        <v>6.6339287049385501E-3</v>
      </c>
      <c r="IO142">
        <v>6.86361290151433E-3</v>
      </c>
      <c r="IP142">
        <v>7.1024863143191001E-3</v>
      </c>
      <c r="IQ142">
        <v>7.3510840084872299E-3</v>
      </c>
      <c r="IR142">
        <v>7.60997805416894E-3</v>
      </c>
      <c r="IS142">
        <v>7.8797805242409504E-3</v>
      </c>
      <c r="IT142">
        <v>8.1611467472562007E-3</v>
      </c>
      <c r="IU142">
        <v>8.4547788330773706E-3</v>
      </c>
      <c r="IV142">
        <v>8.7614294882968208E-3</v>
      </c>
      <c r="IW142">
        <v>9.0819061376783104E-3</v>
      </c>
      <c r="IX142">
        <v>9.4170753663146197E-3</v>
      </c>
      <c r="IY142">
        <v>9.7678676948023402E-3</v>
      </c>
      <c r="IZ142">
        <v>1.0135282696282701E-2</v>
      </c>
      <c r="JA142">
        <v>1.05203944594458E-2</v>
      </c>
      <c r="JB142">
        <v>1.0924357395271599E-2</v>
      </c>
      <c r="JC142">
        <v>1.13484123770903E-2</v>
      </c>
      <c r="JD142">
        <v>1.1793893193157099E-2</v>
      </c>
      <c r="JE142">
        <v>1.22622332780313E-2</v>
      </c>
      <c r="JF142">
        <v>1.2754972673303101E-2</v>
      </c>
      <c r="JG142">
        <v>1.3273765149348001E-2</v>
      </c>
      <c r="JH142">
        <v>1.3820385397620399E-2</v>
      </c>
      <c r="JI142">
        <v>1.4396736177470599E-2</v>
      </c>
      <c r="JJ142">
        <v>1.50048552727663E-2</v>
      </c>
      <c r="JK142">
        <v>1.56469220822038E-2</v>
      </c>
      <c r="JL142">
        <v>1.6325263634046499E-2</v>
      </c>
      <c r="JM142">
        <v>1.70423597826267E-2</v>
      </c>
      <c r="JN142">
        <v>1.7800847312523699E-2</v>
      </c>
      <c r="JO142">
        <v>1.8603522649991398E-2</v>
      </c>
      <c r="JP142">
        <v>1.9453342864027699E-2</v>
      </c>
      <c r="JQ142">
        <v>2.0353424636626399E-2</v>
      </c>
      <c r="JR142">
        <v>2.13070408993704E-2</v>
      </c>
      <c r="JS142">
        <v>2.23176148786196E-2</v>
      </c>
      <c r="JT142">
        <v>2.3388711371480998E-2</v>
      </c>
      <c r="JU142">
        <v>2.4524025196596699E-2</v>
      </c>
      <c r="JV142">
        <v>2.5727366933218102E-2</v>
      </c>
      <c r="JW142">
        <v>2.7002646281970501E-2</v>
      </c>
      <c r="JX142">
        <v>2.8353853649537498E-2</v>
      </c>
      <c r="JY142">
        <v>2.9785040869267702E-2</v>
      </c>
      <c r="JZ142">
        <v>3.1300302304342498E-2</v>
      </c>
      <c r="KA142">
        <v>3.2903757914215598E-2</v>
      </c>
      <c r="KB142">
        <v>3.4599540163518398E-2</v>
      </c>
      <c r="KC142">
        <v>3.6391786872223102E-2</v>
      </c>
      <c r="KD142">
        <v>3.8284642198311E-2</v>
      </c>
      <c r="KE142">
        <v>4.02822678617719E-2</v>
      </c>
      <c r="KF142">
        <v>4.2388866421654597E-2</v>
      </c>
      <c r="KG142">
        <v>4.4608717882701703E-2</v>
      </c>
      <c r="KH142">
        <v>4.6946230135962302E-2</v>
      </c>
      <c r="KI142">
        <v>4.9406002760265202E-2</v>
      </c>
      <c r="KJ142">
        <v>5.1992902592309702E-2</v>
      </c>
      <c r="KK142">
        <v>5.4712148304600403E-2</v>
      </c>
      <c r="KL142">
        <v>5.7569400123404897E-2</v>
      </c>
      <c r="KM142">
        <v>6.0570849888361498E-2</v>
      </c>
      <c r="KN142">
        <v>6.3723306003371602E-2</v>
      </c>
      <c r="KO142">
        <v>6.7034267528153002E-2</v>
      </c>
      <c r="KP142">
        <v>7.0511981744070196E-2</v>
      </c>
      <c r="KQ142">
        <v>7.4165479984866806E-2</v>
      </c>
      <c r="KR142">
        <v>7.8004587300478795E-2</v>
      </c>
      <c r="KS142">
        <v>8.2039902538893802E-2</v>
      </c>
      <c r="KT142">
        <v>8.6282746592578397E-2</v>
      </c>
      <c r="KU142">
        <v>9.0745077771593893E-2</v>
      </c>
      <c r="KV142">
        <v>9.5439374462555807E-2</v>
      </c>
      <c r="KW142">
        <v>0.100378486365742</v>
      </c>
      <c r="KX142">
        <v>0.105575456656841</v>
      </c>
      <c r="KY142">
        <v>0.11104331840708299</v>
      </c>
      <c r="KZ142">
        <v>0.11679486954734</v>
      </c>
      <c r="LA142">
        <v>0.12284243161852</v>
      </c>
      <c r="LB142">
        <v>0.129197598549533</v>
      </c>
      <c r="LC142">
        <v>0.13587098276767301</v>
      </c>
      <c r="LD142">
        <v>0.142871967069892</v>
      </c>
      <c r="LE142">
        <v>0.15020847182493499</v>
      </c>
      <c r="LF142">
        <v>0.15788674814515799</v>
      </c>
      <c r="LG142">
        <v>0.16591120851694</v>
      </c>
      <c r="LH142">
        <v>0.17428430680562201</v>
      </c>
      <c r="LI142">
        <v>0.18300647929903299</v>
      </c>
      <c r="LJ142">
        <v>0.19207615723504701</v>
      </c>
      <c r="LK142">
        <v>0.20148985878825801</v>
      </c>
      <c r="LL142">
        <v>0.21124236453384501</v>
      </c>
      <c r="LM142">
        <v>0.221326974833496</v>
      </c>
      <c r="LN142">
        <v>0.23173584042561099</v>
      </c>
      <c r="LO142">
        <v>0.242460348970894</v>
      </c>
      <c r="LP142">
        <v>0.25349154083924702</v>
      </c>
      <c r="LQ142">
        <v>0.26482051767887699</v>
      </c>
      <c r="LR142">
        <v>0.27643879816867201</v>
      </c>
      <c r="LS142">
        <v>0.28833856797295898</v>
      </c>
      <c r="LT142">
        <v>0.30051276678882199</v>
      </c>
      <c r="LU142">
        <v>0.31295495642748999</v>
      </c>
      <c r="LV142">
        <v>0.32565892248949302</v>
      </c>
      <c r="LW142">
        <v>0.33861798104806101</v>
      </c>
      <c r="LX142">
        <v>0.35182399323708602</v>
      </c>
      <c r="LY142">
        <v>0.36526613575677802</v>
      </c>
      <c r="LZ142">
        <v>0.37892953204796598</v>
      </c>
      <c r="MA142">
        <v>0.39279391037353401</v>
      </c>
      <c r="MB142">
        <v>0.40683250835293799</v>
      </c>
      <c r="MC142">
        <v>0.42101147036291903</v>
      </c>
      <c r="MD142">
        <v>0.43528996503370698</v>
      </c>
      <c r="ME142">
        <v>0.44962117145375302</v>
      </c>
      <c r="MF142">
        <v>0.46395414678158398</v>
      </c>
      <c r="MG142">
        <v>0.47823641876283501</v>
      </c>
      <c r="MH142">
        <v>0.49241698780777499</v>
      </c>
      <c r="MI142">
        <v>0.50644932454458103</v>
      </c>
      <c r="MJ142">
        <v>0.52029394538106899</v>
      </c>
      <c r="MK142">
        <v>0.53392024431205498</v>
      </c>
      <c r="ML142">
        <v>0.54730742327086401</v>
      </c>
      <c r="MM142">
        <v>0.56044454418322898</v>
      </c>
      <c r="MN142">
        <v>0.57332987339607799</v>
      </c>
      <c r="MO142">
        <v>0.58596977291712204</v>
      </c>
      <c r="MP142">
        <v>0.59837740832393904</v>
      </c>
      <c r="MQ142">
        <v>0.61057150553866602</v>
      </c>
      <c r="MR142">
        <v>0.62257532128131399</v>
      </c>
      <c r="MS142">
        <v>0.63441591575876399</v>
      </c>
      <c r="MT142">
        <v>0.64612374350895996</v>
      </c>
      <c r="MU142">
        <v>0.65773251250138198</v>
      </c>
      <c r="MV142">
        <v>0.66927919877601205</v>
      </c>
      <c r="MW142">
        <v>0.68080403707650305</v>
      </c>
      <c r="MX142">
        <v>0.692350231692625</v>
      </c>
      <c r="MY142">
        <v>0.70396304844850299</v>
      </c>
      <c r="MZ142">
        <v>0.71568787687870095</v>
      </c>
      <c r="NA142">
        <v>0.72756683517280596</v>
      </c>
      <c r="NB142">
        <v>0.739633604924268</v>
      </c>
      <c r="NC142">
        <v>0.75190652428370797</v>
      </c>
      <c r="ND142">
        <v>0.76438060649359596</v>
      </c>
      <c r="NE142">
        <v>0.77702003245587603</v>
      </c>
      <c r="NF142">
        <v>0.78975349844944798</v>
      </c>
      <c r="NG142">
        <v>0.80247503143867005</v>
      </c>
      <c r="NH142">
        <v>0.81505194150045202</v>
      </c>
      <c r="NI142">
        <v>0.82733938147028796</v>
      </c>
      <c r="NJ142">
        <v>0.83919835258025899</v>
      </c>
      <c r="NK142">
        <v>0.85051239199491302</v>
      </c>
      <c r="NL142">
        <v>0.86119866393341105</v>
      </c>
      <c r="NM142">
        <v>0.87121148988514396</v>
      </c>
      <c r="NN142">
        <v>0.88053910049323203</v>
      </c>
      <c r="NO142">
        <v>0.88919616871210105</v>
      </c>
      <c r="NP142">
        <v>0.89721499807723104</v>
      </c>
      <c r="NQ142">
        <v>0.90463750461995496</v>
      </c>
      <c r="NR142">
        <v>0.91150906767068596</v>
      </c>
      <c r="NS142">
        <v>0.91787445254771205</v>
      </c>
      <c r="NT142">
        <v>0.92377550625791605</v>
      </c>
      <c r="NU142">
        <v>0.92925014663684402</v>
      </c>
      <c r="NV142">
        <v>0.93433217988881201</v>
      </c>
      <c r="NW142">
        <v>0.93905157987911003</v>
      </c>
      <c r="NX142">
        <v>0.94343497587883796</v>
      </c>
      <c r="NY142">
        <v>0.947506191943568</v>
      </c>
      <c r="NZ142">
        <v>0.95128675172924304</v>
      </c>
      <c r="OA142">
        <v>0.95479630919716796</v>
      </c>
      <c r="OB142">
        <v>0.95805299386099196</v>
      </c>
      <c r="OC142">
        <v>0.96107367467318405</v>
      </c>
      <c r="OD142">
        <v>0.96387415392740705</v>
      </c>
      <c r="OE142">
        <v>0.96646930495454297</v>
      </c>
      <c r="OF142">
        <v>0.96887316709959903</v>
      </c>
      <c r="OG142">
        <v>0.97109900985782405</v>
      </c>
      <c r="OH142">
        <v>0.97315937594041102</v>
      </c>
      <c r="OI142">
        <v>0.97506611089336004</v>
      </c>
      <c r="OJ142">
        <v>0.97683038494331498</v>
      </c>
      <c r="OK142">
        <v>0.97846271109293004</v>
      </c>
      <c r="OL142">
        <v>0.97997296215908902</v>
      </c>
      <c r="OM142">
        <v>0.98137038842207003</v>
      </c>
      <c r="ON142">
        <v>0.98266363679428004</v>
      </c>
      <c r="OO142">
        <v>0.98386077187839405</v>
      </c>
      <c r="OP142">
        <v>0.98496929892150997</v>
      </c>
      <c r="OQ142">
        <v>0.98599618844383796</v>
      </c>
      <c r="OR142">
        <v>0.98694790219225703</v>
      </c>
      <c r="OS142">
        <v>0.98783042001247601</v>
      </c>
      <c r="OT142">
        <v>0.98864926722565505</v>
      </c>
      <c r="OU142">
        <v>0.98940954211894105</v>
      </c>
      <c r="OV142">
        <v>0.99011594320147001</v>
      </c>
      <c r="OW142" t="s">
        <v>419</v>
      </c>
    </row>
    <row r="143" spans="1:413" x14ac:dyDescent="0.25">
      <c r="A143" t="s">
        <v>413</v>
      </c>
      <c r="B143" t="s">
        <v>683</v>
      </c>
      <c r="C143" t="s">
        <v>684</v>
      </c>
      <c r="D143" t="s">
        <v>509</v>
      </c>
      <c r="E143" t="s">
        <v>479</v>
      </c>
      <c r="F143" t="s">
        <v>458</v>
      </c>
      <c r="G143">
        <v>0.57862340122298095</v>
      </c>
      <c r="H143">
        <v>0.67285663339054302</v>
      </c>
      <c r="I143">
        <v>0.77430620055991495</v>
      </c>
      <c r="J143">
        <v>1.8013085679883E-3</v>
      </c>
      <c r="K143">
        <v>9.8944700428930804E-3</v>
      </c>
      <c r="L143" s="2">
        <v>8.4101959943076593E-5</v>
      </c>
      <c r="M143" s="2">
        <v>8.5627641357728494E-5</v>
      </c>
      <c r="N143" s="2">
        <v>8.7225029090062599E-5</v>
      </c>
      <c r="O143" s="2">
        <v>8.8897705079349899E-5</v>
      </c>
      <c r="P143" s="2">
        <v>9.0649447638260097E-5</v>
      </c>
      <c r="Q143" s="2">
        <v>9.24842439212003E-5</v>
      </c>
      <c r="R143" s="2">
        <v>9.4406303352910002E-5</v>
      </c>
      <c r="S143" s="2">
        <v>9.64200721060516E-5</v>
      </c>
      <c r="T143" s="2">
        <v>9.8530248725731899E-5</v>
      </c>
      <c r="U143" s="1">
        <v>1.00741801009035E-4</v>
      </c>
      <c r="V143" s="1">
        <v>1.03059984258953E-4</v>
      </c>
      <c r="W143" s="1">
        <v>1.05490361044488E-4</v>
      </c>
      <c r="X143" s="1">
        <v>1.08038822612511E-4</v>
      </c>
      <c r="Y143" s="1">
        <v>1.10711612112111E-4</v>
      </c>
      <c r="Z143" s="1">
        <v>1.13515349808904E-4</v>
      </c>
      <c r="AA143" s="1">
        <v>1.1645706048524299E-4</v>
      </c>
      <c r="AB143" s="1">
        <v>1.1954420324249E-4</v>
      </c>
      <c r="AC143" s="1">
        <v>1.2278470394381201E-4</v>
      </c>
      <c r="AD143" s="1">
        <v>1.2618699056030501E-4</v>
      </c>
      <c r="AE143" s="1">
        <v>1.2976003170988901E-4</v>
      </c>
      <c r="AF143" s="1">
        <v>1.3351337870747099E-4</v>
      </c>
      <c r="AG143" s="1">
        <v>1.37457211476359E-4</v>
      </c>
      <c r="AH143" s="1">
        <v>1.4160238870505499E-4</v>
      </c>
      <c r="AI143" s="1">
        <v>1.4596050267029901E-4</v>
      </c>
      <c r="AJ143" s="1">
        <v>1.5054393918656901E-4</v>
      </c>
      <c r="AK143" s="1">
        <v>1.55365943184178E-4</v>
      </c>
      <c r="AL143" s="1">
        <v>1.6044069046228701E-4</v>
      </c>
      <c r="AM143" s="1">
        <v>1.6578336620948501E-4</v>
      </c>
      <c r="AN143" s="1">
        <v>1.7141025093225901E-4</v>
      </c>
      <c r="AO143" s="1">
        <v>1.7733881448034401E-4</v>
      </c>
      <c r="AP143" s="1">
        <v>1.8358781890621801E-4</v>
      </c>
      <c r="AQ143" s="1">
        <v>1.9017743094287999E-4</v>
      </c>
      <c r="AR143" s="1">
        <v>1.9712934492732801E-4</v>
      </c>
      <c r="AS143" s="1">
        <v>2.0446691703489099E-4</v>
      </c>
      <c r="AT143" s="1">
        <v>2.1221531171819699E-4</v>
      </c>
      <c r="AU143" s="1">
        <v>2.2040166126071199E-4</v>
      </c>
      <c r="AV143" s="1">
        <v>2.2905523935291599E-4</v>
      </c>
      <c r="AW143" s="1">
        <v>2.3820764957370699E-4</v>
      </c>
      <c r="AX143" s="1">
        <v>2.4789302960239498E-4</v>
      </c>
      <c r="AY143" s="1">
        <v>2.5814827188856601E-4</v>
      </c>
      <c r="AZ143" s="1">
        <v>2.6901326135666501E-4</v>
      </c>
      <c r="BA143" s="1">
        <v>2.8053113050548602E-4</v>
      </c>
      <c r="BB143" s="1">
        <v>2.9274853196392903E-4</v>
      </c>
      <c r="BC143" s="1">
        <v>3.0571592816350902E-4</v>
      </c>
      <c r="BD143" s="1">
        <v>3.1948789726384197E-4</v>
      </c>
      <c r="BE143" s="1">
        <v>3.34123453793376E-4</v>
      </c>
      <c r="BF143" s="1">
        <v>3.4968638161674101E-4</v>
      </c>
      <c r="BG143" s="1">
        <v>3.6624557578093298E-4</v>
      </c>
      <c r="BH143" s="1">
        <v>3.8387538849373002E-4</v>
      </c>
      <c r="BI143" s="1">
        <v>4.0265597291751101E-4</v>
      </c>
      <c r="BJ143" s="1">
        <v>4.2267361659180901E-4</v>
      </c>
      <c r="BK143" s="1">
        <v>4.4402105410677799E-4</v>
      </c>
      <c r="BL143" s="1">
        <v>4.6679774612915599E-4</v>
      </c>
      <c r="BM143" s="1">
        <v>4.9111010904315602E-4</v>
      </c>
      <c r="BN143" s="1">
        <v>5.1707167635349103E-4</v>
      </c>
      <c r="BO143" s="1">
        <v>5.4480316969121698E-4</v>
      </c>
      <c r="BP143" s="1">
        <v>5.7443245390924498E-4</v>
      </c>
      <c r="BQ143" s="1">
        <v>6.0609434757466203E-4</v>
      </c>
      <c r="BR143" s="1">
        <v>6.3993025747854297E-4</v>
      </c>
      <c r="BS143" s="1">
        <v>6.7608760402832998E-4</v>
      </c>
      <c r="BT143" s="1">
        <v>7.1471900413873899E-4</v>
      </c>
      <c r="BU143" s="1">
        <v>7.5598118021658002E-4</v>
      </c>
      <c r="BV143" s="1">
        <v>8.00033568914323E-4</v>
      </c>
      <c r="BW143" s="1">
        <v>8.4703661249715804E-4</v>
      </c>
      <c r="BX143" s="1">
        <v>8.97149729985772E-4</v>
      </c>
      <c r="BY143" s="1">
        <v>9.5052898571994595E-4</v>
      </c>
      <c r="BZ143" s="1">
        <v>1.00732450045548E-3</v>
      </c>
      <c r="CA143" s="1">
        <v>1.06767768495414E-3</v>
      </c>
      <c r="CB143" s="1">
        <v>1.1317184179335501E-3</v>
      </c>
      <c r="CC143" s="1">
        <v>1.1995623378363699E-3</v>
      </c>
      <c r="CD143" s="1">
        <v>1.27130846837078E-3</v>
      </c>
      <c r="CE143" s="1">
        <v>1.34703744667143E-3</v>
      </c>
      <c r="CF143" s="1">
        <v>1.4268106638687199E-3</v>
      </c>
      <c r="CG143" s="1">
        <v>1.51067065271871E-3</v>
      </c>
      <c r="CH143" s="1">
        <v>1.5986430563753201E-3</v>
      </c>
      <c r="CI143" s="1">
        <v>1.69074047679302E-3</v>
      </c>
      <c r="CJ143" s="1">
        <v>1.78696842235714E-3</v>
      </c>
      <c r="CK143" s="1">
        <v>1.8873334471871399E-3</v>
      </c>
      <c r="CL143" s="1">
        <v>1.9918533996727199E-3</v>
      </c>
      <c r="CM143" s="1">
        <v>2.1005694831052499E-3</v>
      </c>
      <c r="CN143" s="1">
        <v>2.2135595931725999E-3</v>
      </c>
      <c r="CO143" s="1">
        <v>2.3309521601206301E-3</v>
      </c>
      <c r="CP143" s="1">
        <v>2.4529395179878699E-3</v>
      </c>
      <c r="CQ143" s="1">
        <v>2.5797896816933201E-3</v>
      </c>
      <c r="CR143" s="1">
        <v>2.71185536332408E-3</v>
      </c>
      <c r="CS143" s="1">
        <v>2.8495791204321201E-3</v>
      </c>
      <c r="CT143" s="1">
        <v>2.9934937056141802E-3</v>
      </c>
      <c r="CU143" s="1">
        <v>3.1442169651884301E-3</v>
      </c>
      <c r="CV143" s="1">
        <v>3.3024409864752901E-3</v>
      </c>
      <c r="CW143" s="1">
        <v>3.4689155776714202E-3</v>
      </c>
      <c r="CX143" s="1">
        <v>3.6444265370374701E-3</v>
      </c>
      <c r="CY143" s="1">
        <v>3.8297694886405501E-3</v>
      </c>
      <c r="CZ143" s="1">
        <v>4.0257203011052302E-3</v>
      </c>
      <c r="DA143" s="1">
        <v>4.2330032505705304E-3</v>
      </c>
      <c r="DB143" s="1">
        <v>4.4522581430865502E-3</v>
      </c>
      <c r="DC143" s="1">
        <v>4.6840075931094197E-3</v>
      </c>
      <c r="DD143" s="1">
        <v>4.9286255908804902E-3</v>
      </c>
      <c r="DE143" s="1">
        <v>5.1863084125181999E-3</v>
      </c>
      <c r="DF143" s="1">
        <v>5.4570488597696998E-3</v>
      </c>
      <c r="DG143" s="1">
        <v>5.7406147809842597E-3</v>
      </c>
      <c r="DH143" s="1">
        <v>6.0365328298438697E-3</v>
      </c>
      <c r="DI143" s="1">
        <v>6.3440784607113696E-3</v>
      </c>
      <c r="DJ143" s="1">
        <v>6.6622732241175403E-3</v>
      </c>
      <c r="DK143" s="1">
        <v>6.9898904861742002E-3</v>
      </c>
      <c r="DL143" s="1">
        <v>7.3254707136467898E-3</v>
      </c>
      <c r="DM143" s="1">
        <v>7.6673473939736798E-3</v>
      </c>
      <c r="DN143" s="1">
        <v>8.0136844409345199E-3</v>
      </c>
      <c r="DO143" s="1">
        <v>8.3625255137740502E-3</v>
      </c>
      <c r="DP143" s="1">
        <v>8.7118549988673202E-3</v>
      </c>
      <c r="DQ143" s="1">
        <v>9.0596694365181196E-3</v>
      </c>
      <c r="DR143" s="1">
        <v>9.4040569238130305E-3</v>
      </c>
      <c r="DS143" s="1">
        <v>9.7432805380217504E-3</v>
      </c>
      <c r="DT143" s="1">
        <v>1.0075860208921801E-2</v>
      </c>
      <c r="DU143" s="1">
        <v>1.0400645879062901E-2</v>
      </c>
      <c r="DV143" s="1">
        <v>1.0716873422530001E-2</v>
      </c>
      <c r="DW143" s="1">
        <v>1.1024193858643399E-2</v>
      </c>
      <c r="DX143" s="1">
        <v>1.13226661171217E-2</v>
      </c>
      <c r="DY143" s="1">
        <v>1.16127042161943E-2</v>
      </c>
      <c r="DZ143" s="1">
        <v>1.18949714728071E-2</v>
      </c>
      <c r="EA143" s="1">
        <v>1.2170217616766E-2</v>
      </c>
      <c r="EB143" s="1">
        <v>1.2439059860552999E-2</v>
      </c>
      <c r="EC143" s="1">
        <v>1.2701716542959301E-2</v>
      </c>
      <c r="ED143" s="1">
        <v>1.2957712200841E-2</v>
      </c>
      <c r="EE143" s="1">
        <v>1.3205585549882101E-2</v>
      </c>
      <c r="EF143" s="1">
        <v>1.3442645489745299E-2</v>
      </c>
      <c r="EG143" s="1">
        <v>1.36648318695714E-2</v>
      </c>
      <c r="EH143" s="1">
        <v>1.38667424991338E-2</v>
      </c>
      <c r="EI143" s="1">
        <v>1.40418797105247E-2</v>
      </c>
      <c r="EJ143" s="1">
        <v>1.41831433347782E-2</v>
      </c>
      <c r="EK143" s="1">
        <v>1.42835509066971E-2</v>
      </c>
      <c r="EL143" s="1">
        <v>1.43371064787246E-2</v>
      </c>
      <c r="EM143" s="1">
        <v>1.43396821266179E-2</v>
      </c>
      <c r="EN143" s="1">
        <v>1.42897429438137E-2</v>
      </c>
      <c r="EO143" s="1">
        <v>1.4188756679480399E-2</v>
      </c>
      <c r="EP143" s="1">
        <v>1.40411892783624E-2</v>
      </c>
      <c r="EQ143" s="1">
        <v>1.38540829385082E-2</v>
      </c>
      <c r="ER143" s="1">
        <v>1.36363123904786E-2</v>
      </c>
      <c r="ES143" s="1">
        <v>1.33976834590881E-2</v>
      </c>
      <c r="ET143" s="1">
        <v>1.3148054767603799E-2</v>
      </c>
      <c r="EU143" s="1">
        <v>1.28966300993797E-2</v>
      </c>
      <c r="EV143" s="1">
        <v>1.26515051814699E-2</v>
      </c>
      <c r="EW143" s="1">
        <v>1.24194843145493E-2</v>
      </c>
      <c r="EX143" s="1">
        <v>1.2206129188352399E-2</v>
      </c>
      <c r="EY143" s="1">
        <v>1.2015972501525999E-2</v>
      </c>
      <c r="EZ143" s="1">
        <v>1.18528201320681E-2</v>
      </c>
      <c r="FA143" s="1">
        <v>1.17200692229407E-2</v>
      </c>
      <c r="FB143" s="1">
        <v>1.16209763664582E-2</v>
      </c>
      <c r="FC143" s="1">
        <v>1.1558813070550299E-2</v>
      </c>
      <c r="FD143" s="1">
        <v>1.1536841682137099E-2</v>
      </c>
      <c r="FE143" s="1">
        <v>1.155803552847E-2</v>
      </c>
      <c r="FF143" s="1">
        <v>1.1624459999192699E-2</v>
      </c>
      <c r="FG143" s="1">
        <v>1.1736242675605401E-2</v>
      </c>
      <c r="FH143" s="1">
        <v>1.18901160465111E-2</v>
      </c>
      <c r="FI143" s="1">
        <v>1.2077647266175001E-2</v>
      </c>
      <c r="FJ143" s="1">
        <v>1.2283496519125201E-2</v>
      </c>
      <c r="FK143" s="1">
        <v>1.24843423684873E-2</v>
      </c>
      <c r="FL143" s="1">
        <v>1.26493557623907E-2</v>
      </c>
      <c r="FM143" s="1">
        <v>1.2743055163468299E-2</v>
      </c>
      <c r="FN143" s="1">
        <v>1.2730774125293999E-2</v>
      </c>
      <c r="FO143" s="1">
        <v>1.25857984016596E-2</v>
      </c>
      <c r="FP143" s="1">
        <v>1.2295973160913199E-2</v>
      </c>
      <c r="FQ143" s="1">
        <v>1.1867148977466799E-2</v>
      </c>
      <c r="FR143" s="1">
        <v>1.13218637327485E-2</v>
      </c>
      <c r="FS143" s="1">
        <v>1.06937462074897E-2</v>
      </c>
      <c r="FT143" s="1">
        <v>1.0019955183646999E-2</v>
      </c>
      <c r="FU143" s="1">
        <v>9.3344011225930494E-3</v>
      </c>
      <c r="FV143" s="1">
        <v>8.6635274509425896E-3</v>
      </c>
      <c r="FW143" s="1">
        <v>8.0249656854281103E-3</v>
      </c>
      <c r="FX143" s="1">
        <v>7.4283290913052004E-3</v>
      </c>
      <c r="FY143" s="1">
        <v>6.8770815843892099E-3</v>
      </c>
      <c r="FZ143" s="1">
        <v>6.3706096302753902E-3</v>
      </c>
      <c r="GA143" s="1">
        <v>5.9059952696980103E-3</v>
      </c>
      <c r="GB143" s="1">
        <v>5.4793095709261301E-3</v>
      </c>
      <c r="GC143" s="1">
        <v>5.0864410423139802E-3</v>
      </c>
      <c r="GD143" s="1">
        <v>4.7235573962790501E-3</v>
      </c>
      <c r="GE143" s="1">
        <v>4.3873140131016697E-3</v>
      </c>
      <c r="GF143" s="1">
        <v>4.0749055851447896E-3</v>
      </c>
      <c r="GG143" s="1">
        <v>3.7840315637158802E-3</v>
      </c>
      <c r="GH143" s="1">
        <v>3.5128220569723401E-3</v>
      </c>
      <c r="GI143" s="1">
        <v>3.2597523799483999E-3</v>
      </c>
      <c r="GJ143" s="1">
        <v>3.02356170131062E-3</v>
      </c>
      <c r="GK143" s="1">
        <v>2.80318306578474E-3</v>
      </c>
      <c r="GL143" s="1">
        <v>2.5976871936270701E-3</v>
      </c>
      <c r="GM143" s="1">
        <v>2.4062397666706199E-3</v>
      </c>
      <c r="GN143" s="1">
        <v>2.2280705920749602E-3</v>
      </c>
      <c r="GO143" s="1">
        <v>2.0624525358935602E-3</v>
      </c>
      <c r="GP143" s="1">
        <v>1.9086880796655599E-3</v>
      </c>
      <c r="GQ143" s="1">
        <v>1.7661015503676501E-3</v>
      </c>
      <c r="GR143" s="1">
        <v>1.63403537246484E-3</v>
      </c>
      <c r="GS143" s="1">
        <v>1.5118490128999699E-3</v>
      </c>
      <c r="GT143" s="1">
        <v>1.39891959381559E-3</v>
      </c>
      <c r="GU143" s="1">
        <v>1.2946434136034901E-3</v>
      </c>
      <c r="GV143" s="1">
        <v>1.1984378374732599E-3</v>
      </c>
      <c r="GW143" s="1">
        <v>1.1097431944303E-3</v>
      </c>
      <c r="GX143" s="1">
        <v>1.0280244525129401E-3</v>
      </c>
      <c r="GY143" s="1">
        <v>9.5277254420692405E-4</v>
      </c>
      <c r="GZ143" s="1">
        <v>8.8350528541146598E-4</v>
      </c>
      <c r="HA143" s="1">
        <v>8.1976788013054201E-4</v>
      </c>
      <c r="HB143" s="1">
        <v>7.6113303449167795E-4</v>
      </c>
      <c r="HC143" s="1">
        <v>7.0720072222179599E-4</v>
      </c>
      <c r="HD143">
        <v>1.8013085679883E-3</v>
      </c>
      <c r="HE143">
        <v>1.88541052793137E-3</v>
      </c>
      <c r="HF143">
        <v>1.9710381692891001E-3</v>
      </c>
      <c r="HG143">
        <v>2.0582631983791602E-3</v>
      </c>
      <c r="HH143">
        <v>2.1471609034585102E-3</v>
      </c>
      <c r="HI143">
        <v>2.2378103510967799E-3</v>
      </c>
      <c r="HJ143">
        <v>2.3302945950179799E-3</v>
      </c>
      <c r="HK143">
        <v>2.42470089837089E-3</v>
      </c>
      <c r="HL143">
        <v>2.5211209704769401E-3</v>
      </c>
      <c r="HM143">
        <v>2.6196512192026701E-3</v>
      </c>
      <c r="HN143">
        <v>2.7203930202117001E-3</v>
      </c>
      <c r="HO143">
        <v>2.82345300447066E-3</v>
      </c>
      <c r="HP143">
        <v>2.9289433655151501E-3</v>
      </c>
      <c r="HQ143">
        <v>3.0369821881276599E-3</v>
      </c>
      <c r="HR143">
        <v>3.1476938002397699E-3</v>
      </c>
      <c r="HS143">
        <v>3.2612091500486798E-3</v>
      </c>
      <c r="HT143">
        <v>3.3776662105339198E-3</v>
      </c>
      <c r="HU143">
        <v>3.49721041377641E-3</v>
      </c>
      <c r="HV143">
        <v>3.6199951177202198E-3</v>
      </c>
      <c r="HW143">
        <v>3.7461821082805302E-3</v>
      </c>
      <c r="HX143">
        <v>3.8759421399904201E-3</v>
      </c>
      <c r="HY143">
        <v>4.0094555186978896E-3</v>
      </c>
      <c r="HZ143">
        <v>4.1469127301742501E-3</v>
      </c>
      <c r="IA143">
        <v>4.2885151188793002E-3</v>
      </c>
      <c r="IB143">
        <v>4.4344756215496002E-3</v>
      </c>
      <c r="IC143">
        <v>4.5850195607361702E-3</v>
      </c>
      <c r="ID143">
        <v>4.7403855039203496E-3</v>
      </c>
      <c r="IE143">
        <v>4.9008261943826398E-3</v>
      </c>
      <c r="IF143">
        <v>5.0666095605921202E-3</v>
      </c>
      <c r="IG143">
        <v>5.2380198115243798E-3</v>
      </c>
      <c r="IH143">
        <v>5.4153586260047301E-3</v>
      </c>
      <c r="II143">
        <v>5.5989464449109497E-3</v>
      </c>
      <c r="IJ143">
        <v>5.7891238758538298E-3</v>
      </c>
      <c r="IK143">
        <v>5.9862532207811603E-3</v>
      </c>
      <c r="IL143">
        <v>6.1907201378160496E-3</v>
      </c>
      <c r="IM143">
        <v>6.4029354495342399E-3</v>
      </c>
      <c r="IN143">
        <v>6.62333711079496E-3</v>
      </c>
      <c r="IO143">
        <v>6.8523923501478696E-3</v>
      </c>
      <c r="IP143">
        <v>7.0905999997215802E-3</v>
      </c>
      <c r="IQ143">
        <v>7.3384930293239796E-3</v>
      </c>
      <c r="IR143">
        <v>7.5966413012125396E-3</v>
      </c>
      <c r="IS143">
        <v>7.8656545625692097E-3</v>
      </c>
      <c r="IT143">
        <v>8.1461856930747003E-3</v>
      </c>
      <c r="IU143">
        <v>8.4389342250386305E-3</v>
      </c>
      <c r="IV143">
        <v>8.7446501532021399E-3</v>
      </c>
      <c r="IW143">
        <v>9.0641380504659797E-3</v>
      </c>
      <c r="IX143">
        <v>9.3982615042593597E-3</v>
      </c>
      <c r="IY143">
        <v>9.7479478858760998E-3</v>
      </c>
      <c r="IZ143">
        <v>1.0114193461657E-2</v>
      </c>
      <c r="JA143">
        <v>1.0498068850150701E-2</v>
      </c>
      <c r="JB143">
        <v>1.0900724823068199E-2</v>
      </c>
      <c r="JC143">
        <v>1.132339843966E-2</v>
      </c>
      <c r="JD143">
        <v>1.1767419493766799E-2</v>
      </c>
      <c r="JE143">
        <v>1.2234217239895999E-2</v>
      </c>
      <c r="JF143">
        <v>1.27253273489391E-2</v>
      </c>
      <c r="JG143">
        <v>1.32423990252926E-2</v>
      </c>
      <c r="JH143">
        <v>1.37872021949838E-2</v>
      </c>
      <c r="JI143">
        <v>1.4361634648893101E-2</v>
      </c>
      <c r="JJ143">
        <v>1.49677289964677E-2</v>
      </c>
      <c r="JK143">
        <v>1.5607659253946299E-2</v>
      </c>
      <c r="JL143">
        <v>1.6283746857974599E-2</v>
      </c>
      <c r="JM143">
        <v>1.6998465862113399E-2</v>
      </c>
      <c r="JN143">
        <v>1.77544470423299E-2</v>
      </c>
      <c r="JO143">
        <v>1.85544806112443E-2</v>
      </c>
      <c r="JP143">
        <v>1.94015172237414E-2</v>
      </c>
      <c r="JQ143">
        <v>2.0298666953727201E-2</v>
      </c>
      <c r="JR143">
        <v>2.1249195939447098E-2</v>
      </c>
      <c r="JS143">
        <v>2.2256520439902599E-2</v>
      </c>
      <c r="JT143">
        <v>2.3324198124856799E-2</v>
      </c>
      <c r="JU143">
        <v>2.44559165427903E-2</v>
      </c>
      <c r="JV143">
        <v>2.5655478880626699E-2</v>
      </c>
      <c r="JW143">
        <v>2.6926787348997502E-2</v>
      </c>
      <c r="JX143">
        <v>2.8273824795668898E-2</v>
      </c>
      <c r="JY143">
        <v>2.9700635459537598E-2</v>
      </c>
      <c r="JZ143">
        <v>3.12113061122564E-2</v>
      </c>
      <c r="KA143">
        <v>3.2809949168631697E-2</v>
      </c>
      <c r="KB143">
        <v>3.4500689645424701E-2</v>
      </c>
      <c r="KC143">
        <v>3.6287658067781801E-2</v>
      </c>
      <c r="KD143">
        <v>3.8174991514969003E-2</v>
      </c>
      <c r="KE143">
        <v>4.0166844914641703E-2</v>
      </c>
      <c r="KF143">
        <v>4.2267414397746998E-2</v>
      </c>
      <c r="KG143">
        <v>4.4480973990919603E-2</v>
      </c>
      <c r="KH143">
        <v>4.6811926151040198E-2</v>
      </c>
      <c r="KI143">
        <v>4.9264865669028102E-2</v>
      </c>
      <c r="KJ143">
        <v>5.18446553507214E-2</v>
      </c>
      <c r="KK143">
        <v>5.4556510714045499E-2</v>
      </c>
      <c r="KL143">
        <v>5.7406089834477599E-2</v>
      </c>
      <c r="KM143">
        <v>6.0399583540091797E-2</v>
      </c>
      <c r="KN143">
        <v>6.3543800505280204E-2</v>
      </c>
      <c r="KO143">
        <v>6.6846241491755498E-2</v>
      </c>
      <c r="KP143">
        <v>7.0315157069426995E-2</v>
      </c>
      <c r="KQ143">
        <v>7.3959583606464402E-2</v>
      </c>
      <c r="KR143">
        <v>7.7789353095104999E-2</v>
      </c>
      <c r="KS143">
        <v>8.1815073396210206E-2</v>
      </c>
      <c r="KT143">
        <v>8.6048076646780797E-2</v>
      </c>
      <c r="KU143">
        <v>9.0500334789867298E-2</v>
      </c>
      <c r="KV143">
        <v>9.5184342382976697E-2</v>
      </c>
      <c r="KW143">
        <v>0.10011296797385701</v>
      </c>
      <c r="KX143">
        <v>0.105299276386375</v>
      </c>
      <c r="KY143">
        <v>0.110756325246145</v>
      </c>
      <c r="KZ143">
        <v>0.116496940027129</v>
      </c>
      <c r="LA143">
        <v>0.122533472856973</v>
      </c>
      <c r="LB143">
        <v>0.128877551317684</v>
      </c>
      <c r="LC143">
        <v>0.135539824541802</v>
      </c>
      <c r="LD143">
        <v>0.14252971502797601</v>
      </c>
      <c r="LE143">
        <v>0.14985518574162299</v>
      </c>
      <c r="LF143">
        <v>0.157522533135596</v>
      </c>
      <c r="LG143">
        <v>0.165536217576531</v>
      </c>
      <c r="LH143">
        <v>0.17389874309030501</v>
      </c>
      <c r="LI143">
        <v>0.18261059808917199</v>
      </c>
      <c r="LJ143">
        <v>0.191670267525691</v>
      </c>
      <c r="LK143">
        <v>0.20107432444950399</v>
      </c>
      <c r="LL143">
        <v>0.210817604987525</v>
      </c>
      <c r="LM143">
        <v>0.22089346519644701</v>
      </c>
      <c r="LN143">
        <v>0.23129411107551001</v>
      </c>
      <c r="LO143">
        <v>0.24201098449804001</v>
      </c>
      <c r="LP143">
        <v>0.25303517835668399</v>
      </c>
      <c r="LQ143">
        <v>0.264357844473805</v>
      </c>
      <c r="LR143">
        <v>0.27597054868999998</v>
      </c>
      <c r="LS143">
        <v>0.28786552016280698</v>
      </c>
      <c r="LT143">
        <v>0.30003573777957299</v>
      </c>
      <c r="LU143">
        <v>0.31247479764012598</v>
      </c>
      <c r="LV143">
        <v>0.32517651418308502</v>
      </c>
      <c r="LW143">
        <v>0.33813422638392598</v>
      </c>
      <c r="LX143">
        <v>0.35133981193380898</v>
      </c>
      <c r="LY143">
        <v>0.36478245742355397</v>
      </c>
      <c r="LZ143">
        <v>0.37844728929312499</v>
      </c>
      <c r="MA143">
        <v>0.39231403179225899</v>
      </c>
      <c r="MB143">
        <v>0.406355911502784</v>
      </c>
      <c r="MC143">
        <v>0.42053905483756199</v>
      </c>
      <c r="MD143">
        <v>0.43482260574425902</v>
      </c>
      <c r="ME143">
        <v>0.44915971222298401</v>
      </c>
      <c r="MF143">
        <v>0.46349939434960202</v>
      </c>
      <c r="MG143">
        <v>0.47778913729341599</v>
      </c>
      <c r="MH143">
        <v>0.49197789397289599</v>
      </c>
      <c r="MI143">
        <v>0.50601908325125899</v>
      </c>
      <c r="MJ143">
        <v>0.51987316618976698</v>
      </c>
      <c r="MK143">
        <v>0.533509478580246</v>
      </c>
      <c r="ML143">
        <v>0.54690716203933398</v>
      </c>
      <c r="MM143">
        <v>0.56005521680693704</v>
      </c>
      <c r="MN143">
        <v>0.57295184690631695</v>
      </c>
      <c r="MO143">
        <v>0.58560335208778702</v>
      </c>
      <c r="MP143">
        <v>0.598022836402337</v>
      </c>
      <c r="MQ143">
        <v>0.61022896559068895</v>
      </c>
      <c r="MR143">
        <v>0.62224493809221504</v>
      </c>
      <c r="MS143">
        <v>0.63409775822428305</v>
      </c>
      <c r="MT143">
        <v>0.64581782744722405</v>
      </c>
      <c r="MU143">
        <v>0.65743880381368203</v>
      </c>
      <c r="MV143">
        <v>0.66899761688423298</v>
      </c>
      <c r="MW143">
        <v>0.68053445856636996</v>
      </c>
      <c r="MX143">
        <v>0.69209249409483997</v>
      </c>
      <c r="MY143">
        <v>0.70371695409403301</v>
      </c>
      <c r="MZ143">
        <v>0.71545319676963803</v>
      </c>
      <c r="NA143">
        <v>0.72734331281614895</v>
      </c>
      <c r="NB143">
        <v>0.73942096008232405</v>
      </c>
      <c r="NC143">
        <v>0.75170445660145002</v>
      </c>
      <c r="ND143">
        <v>0.76418879896993697</v>
      </c>
      <c r="NE143">
        <v>0.77683815473232798</v>
      </c>
      <c r="NF143">
        <v>0.78958120989579605</v>
      </c>
      <c r="NG143">
        <v>0.80231198402109005</v>
      </c>
      <c r="NH143">
        <v>0.81489778242275002</v>
      </c>
      <c r="NI143">
        <v>0.82719375558366304</v>
      </c>
      <c r="NJ143">
        <v>0.83906090456113003</v>
      </c>
      <c r="NK143">
        <v>0.85038276829387804</v>
      </c>
      <c r="NL143">
        <v>0.86107651450136802</v>
      </c>
      <c r="NM143">
        <v>0.87109646968501497</v>
      </c>
      <c r="NN143">
        <v>0.88043087080760796</v>
      </c>
      <c r="NO143">
        <v>0.88909439825855097</v>
      </c>
      <c r="NP143">
        <v>0.89711936394397895</v>
      </c>
      <c r="NQ143">
        <v>0.90454769303528404</v>
      </c>
      <c r="NR143">
        <v>0.91142477461967397</v>
      </c>
      <c r="NS143">
        <v>0.917795384249949</v>
      </c>
      <c r="NT143">
        <v>0.92370137951964704</v>
      </c>
      <c r="NU143">
        <v>0.92918068909057305</v>
      </c>
      <c r="NV143">
        <v>0.93426713013288698</v>
      </c>
      <c r="NW143">
        <v>0.93899068752916603</v>
      </c>
      <c r="NX143">
        <v>0.94337800154226803</v>
      </c>
      <c r="NY143">
        <v>0.94745290712741304</v>
      </c>
      <c r="NZ143">
        <v>0.95123693869112802</v>
      </c>
      <c r="OA143">
        <v>0.95474976074810103</v>
      </c>
      <c r="OB143">
        <v>0.95800951312804905</v>
      </c>
      <c r="OC143">
        <v>0.96103307482935996</v>
      </c>
      <c r="OD143">
        <v>0.96383625789514404</v>
      </c>
      <c r="OE143">
        <v>0.96643394508877201</v>
      </c>
      <c r="OF143">
        <v>0.96884018485544199</v>
      </c>
      <c r="OG143">
        <v>0.97106825544751696</v>
      </c>
      <c r="OH143">
        <v>0.97313070798341095</v>
      </c>
      <c r="OI143">
        <v>0.97503939606307599</v>
      </c>
      <c r="OJ143">
        <v>0.97680549761344404</v>
      </c>
      <c r="OK143">
        <v>0.97843953298590902</v>
      </c>
      <c r="OL143">
        <v>0.97995138199880905</v>
      </c>
      <c r="OM143">
        <v>0.98135030159262404</v>
      </c>
      <c r="ON143">
        <v>0.98264494500622801</v>
      </c>
      <c r="OO143">
        <v>0.98384338284370099</v>
      </c>
      <c r="OP143">
        <v>0.98495312603813201</v>
      </c>
      <c r="OQ143">
        <v>0.98598115049064405</v>
      </c>
      <c r="OR143">
        <v>0.98693392303485095</v>
      </c>
      <c r="OS143">
        <v>0.98781742832026298</v>
      </c>
      <c r="OT143">
        <v>0.98863719620039303</v>
      </c>
      <c r="OU143">
        <v>0.98939832923488502</v>
      </c>
      <c r="OV143">
        <v>0.99010552995710699</v>
      </c>
      <c r="OW143" t="s">
        <v>419</v>
      </c>
    </row>
    <row r="144" spans="1:413" x14ac:dyDescent="0.25">
      <c r="A144" t="s">
        <v>413</v>
      </c>
      <c r="B144" t="s">
        <v>684</v>
      </c>
      <c r="C144" t="s">
        <v>685</v>
      </c>
      <c r="D144" t="s">
        <v>583</v>
      </c>
      <c r="E144" t="s">
        <v>479</v>
      </c>
      <c r="F144" t="s">
        <v>458</v>
      </c>
      <c r="G144">
        <v>0.57591759687950195</v>
      </c>
      <c r="H144">
        <v>0.67177477085730197</v>
      </c>
      <c r="I144">
        <v>0.77436261964354003</v>
      </c>
      <c r="J144">
        <v>1.9646626656125601E-3</v>
      </c>
      <c r="K144">
        <v>1.19112235115089E-2</v>
      </c>
      <c r="L144" s="2">
        <v>9.1284961075464697E-5</v>
      </c>
      <c r="M144" s="2">
        <v>9.3120702954786898E-5</v>
      </c>
      <c r="N144" s="2">
        <v>9.5041195190514305E-5</v>
      </c>
      <c r="O144" s="2">
        <v>9.7050542120119995E-5</v>
      </c>
      <c r="P144" s="2">
        <v>9.9153062949057998E-5</v>
      </c>
      <c r="Q144" s="1">
        <v>1.01353304621105E-4</v>
      </c>
      <c r="R144" s="1">
        <v>1.03656055626865E-4</v>
      </c>
      <c r="S144" s="1">
        <v>1.06066360834206E-4</v>
      </c>
      <c r="T144" s="1">
        <v>1.0858953743299301E-4</v>
      </c>
      <c r="U144" s="1">
        <v>1.1123119209588901E-4</v>
      </c>
      <c r="V144" s="1">
        <v>1.1399723946756799E-4</v>
      </c>
      <c r="W144" s="1">
        <v>1.16893922106224E-4</v>
      </c>
      <c r="X144" s="1">
        <v>1.1992783201408001E-4</v>
      </c>
      <c r="Y144" s="1">
        <v>1.2310593390777599E-4</v>
      </c>
      <c r="Z144" s="1">
        <v>1.26435590395076E-4</v>
      </c>
      <c r="AA144" s="1">
        <v>1.2992458924151499E-4</v>
      </c>
      <c r="AB144" s="1">
        <v>1.3358117292950299E-4</v>
      </c>
      <c r="AC144" s="1">
        <v>1.3741407073311401E-4</v>
      </c>
      <c r="AD144" s="1">
        <v>1.4143253355452699E-4</v>
      </c>
      <c r="AE144" s="1">
        <v>1.4564637179283801E-4</v>
      </c>
      <c r="AF144" s="1">
        <v>1.5006599654308501E-4</v>
      </c>
      <c r="AG144" s="1">
        <v>1.5470246445261899E-4</v>
      </c>
      <c r="AH144" s="1">
        <v>1.5956752659377699E-4</v>
      </c>
      <c r="AI144" s="1">
        <v>1.6467368174603799E-4</v>
      </c>
      <c r="AJ144" s="1">
        <v>1.7003423451743599E-4</v>
      </c>
      <c r="AK144" s="1">
        <v>1.75663358774098E-4</v>
      </c>
      <c r="AL144" s="1">
        <v>1.8157616688785E-4</v>
      </c>
      <c r="AM144" s="1">
        <v>1.8778878535491401E-4</v>
      </c>
      <c r="AN144" s="1">
        <v>1.94318437383092E-4</v>
      </c>
      <c r="AO144" s="1">
        <v>2.01183533089961E-4</v>
      </c>
      <c r="AP144" s="1">
        <v>2.08403767999406E-4</v>
      </c>
      <c r="AQ144" s="1">
        <v>2.1600023056716699E-4</v>
      </c>
      <c r="AR144" s="1">
        <v>2.23995519506041E-4</v>
      </c>
      <c r="AS144" s="1">
        <v>2.32413871715905E-4</v>
      </c>
      <c r="AT144" s="1">
        <v>2.4128130164976399E-4</v>
      </c>
      <c r="AU144" s="1">
        <v>2.50625752960969E-4</v>
      </c>
      <c r="AV144" s="1">
        <v>2.6047726327384202E-4</v>
      </c>
      <c r="AW144" s="1">
        <v>2.7086814289438302E-4</v>
      </c>
      <c r="AX144" s="1">
        <v>2.8183316822230902E-4</v>
      </c>
      <c r="AY144" s="1">
        <v>2.9340979053141302E-4</v>
      </c>
      <c r="AZ144" s="1">
        <v>3.0563836064143702E-4</v>
      </c>
      <c r="BA144" s="1">
        <v>3.1856236979825201E-4</v>
      </c>
      <c r="BB144" s="1">
        <v>3.32228706794867E-4</v>
      </c>
      <c r="BC144" s="1">
        <v>3.4668793098509998E-4</v>
      </c>
      <c r="BD144" s="1">
        <v>3.6199456034428701E-4</v>
      </c>
      <c r="BE144" s="1">
        <v>3.7820737309241903E-4</v>
      </c>
      <c r="BF144" s="1">
        <v>3.9538972058873501E-4</v>
      </c>
      <c r="BG144" s="1">
        <v>4.13609848203621E-4</v>
      </c>
      <c r="BH144" s="1">
        <v>4.32941219643847E-4</v>
      </c>
      <c r="BI144" s="1">
        <v>4.5346283872072998E-4</v>
      </c>
      <c r="BJ144" s="1">
        <v>4.7525956078127798E-4</v>
      </c>
      <c r="BK144" s="1">
        <v>4.9842238394895997E-4</v>
      </c>
      <c r="BL144" s="1">
        <v>5.2304870793607198E-4</v>
      </c>
      <c r="BM144" s="1">
        <v>5.4924254550391398E-4</v>
      </c>
      <c r="BN144" s="1">
        <v>5.7711466870030703E-4</v>
      </c>
      <c r="BO144" s="1">
        <v>6.0678266887673996E-4</v>
      </c>
      <c r="BP144" s="1">
        <v>6.3837090631551296E-4</v>
      </c>
      <c r="BQ144" s="1">
        <v>6.7201032229035403E-4</v>
      </c>
      <c r="BR144" s="1">
        <v>7.0783808384358802E-4</v>
      </c>
      <c r="BS144" s="1">
        <v>7.4599702990286304E-4</v>
      </c>
      <c r="BT144" s="1">
        <v>7.8663488712517099E-4</v>
      </c>
      <c r="BU144" s="1">
        <v>8.2990322572760501E-4</v>
      </c>
      <c r="BV144" s="1">
        <v>8.7595613036749295E-4</v>
      </c>
      <c r="BW144" s="1">
        <v>9.2494856980519205E-4</v>
      </c>
      <c r="BX144" s="1">
        <v>9.7703446262057693E-4</v>
      </c>
      <c r="BY144" s="1">
        <v>1.03236445562139E-3</v>
      </c>
      <c r="BZ144" s="1">
        <v>1.09108345755252E-3</v>
      </c>
      <c r="CA144" s="1">
        <v>1.15332800366383E-3</v>
      </c>
      <c r="CB144" s="1">
        <v>1.21922356631802E-3</v>
      </c>
      <c r="CC144" s="1">
        <v>1.28888197181985E-3</v>
      </c>
      <c r="CD144" s="1">
        <v>1.3623991313904901E-3</v>
      </c>
      <c r="CE144" s="1">
        <v>1.43985334044711E-3</v>
      </c>
      <c r="CF144" s="1">
        <v>1.52130443906075E-3</v>
      </c>
      <c r="CG144" s="1">
        <v>1.6067941499853099E-3</v>
      </c>
      <c r="CH144" s="1">
        <v>1.69634791012545E-3</v>
      </c>
      <c r="CI144" s="1">
        <v>1.78997847767887E-3</v>
      </c>
      <c r="CJ144" s="1">
        <v>1.88769152262587E-3</v>
      </c>
      <c r="CK144" s="1">
        <v>1.9894932880542898E-3</v>
      </c>
      <c r="CL144" s="1">
        <v>2.0954002444986998E-3</v>
      </c>
      <c r="CM144" s="1">
        <v>2.2054504565289998E-3</v>
      </c>
      <c r="CN144" s="1">
        <v>2.3197161557623699E-3</v>
      </c>
      <c r="CO144" s="1">
        <v>2.4383167904807202E-3</v>
      </c>
      <c r="CP144" s="1">
        <v>2.56143162788891E-3</v>
      </c>
      <c r="CQ144" s="1">
        <v>2.6893108511892301E-3</v>
      </c>
      <c r="CR144" s="1">
        <v>2.8222840469450498E-3</v>
      </c>
      <c r="CS144" s="1">
        <v>2.96076503634146E-3</v>
      </c>
      <c r="CT144" s="1">
        <v>3.1052521708054802E-3</v>
      </c>
      <c r="CU144" s="1">
        <v>3.2563234757996798E-3</v>
      </c>
      <c r="CV144" s="1">
        <v>3.4146263591120799E-3</v>
      </c>
      <c r="CW144" s="1">
        <v>3.5808619634691299E-3</v>
      </c>
      <c r="CX144" s="1">
        <v>3.7557645956913998E-3</v>
      </c>
      <c r="CY144" s="1">
        <v>3.9400769676447896E-3</v>
      </c>
      <c r="CZ144" s="1">
        <v>4.13452221040284E-3</v>
      </c>
      <c r="DA144" s="1">
        <v>4.3397737598875998E-3</v>
      </c>
      <c r="DB144" s="1">
        <v>4.5564242633507101E-3</v>
      </c>
      <c r="DC144" s="1">
        <v>4.7849546385010698E-3</v>
      </c>
      <c r="DD144" s="1">
        <v>5.0257043567002203E-3</v>
      </c>
      <c r="DE144" s="1">
        <v>5.27884394699305E-3</v>
      </c>
      <c r="DF144" s="1">
        <v>5.5443506544955203E-3</v>
      </c>
      <c r="DG144" s="1">
        <v>5.8219881531823801E-3</v>
      </c>
      <c r="DH144" s="1">
        <v>6.1112912177813802E-3</v>
      </c>
      <c r="DI144" s="1">
        <v>6.4115562994456702E-3</v>
      </c>
      <c r="DJ144" s="1">
        <v>6.7218390109459198E-3</v>
      </c>
      <c r="DK144" s="1">
        <v>7.0409595840274898E-3</v>
      </c>
      <c r="DL144" s="1">
        <v>7.3675173784638797E-3</v>
      </c>
      <c r="DM144" s="1">
        <v>7.6999154537591404E-3</v>
      </c>
      <c r="DN144" s="1">
        <v>8.0363960077096397E-3</v>
      </c>
      <c r="DO144" s="1">
        <v>8.3750870861348994E-3</v>
      </c>
      <c r="DP144" s="1">
        <v>8.7140603263325695E-3</v>
      </c>
      <c r="DQ144" s="1">
        <v>9.0513985829994304E-3</v>
      </c>
      <c r="DR144" s="1">
        <v>9.3852711019486706E-3</v>
      </c>
      <c r="DS144" s="1">
        <v>9.7140125016036902E-3</v>
      </c>
      <c r="DT144" s="1">
        <v>1.00362002943021E-2</v>
      </c>
      <c r="DU144" s="1">
        <v>1.0350724176789099E-2</v>
      </c>
      <c r="DV144" s="1">
        <v>1.0656839025466901E-2</v>
      </c>
      <c r="DW144" s="1">
        <v>1.09541926487661E-2</v>
      </c>
      <c r="DX144" s="1">
        <v>1.1242819084286201E-2</v>
      </c>
      <c r="DY144" s="1">
        <v>1.15230888001676E-2</v>
      </c>
      <c r="DZ144" s="1">
        <v>1.17956088217137E-2</v>
      </c>
      <c r="EA144" s="1">
        <v>1.2061068879218401E-2</v>
      </c>
      <c r="EB144" s="1">
        <v>1.2320034569805301E-2</v>
      </c>
      <c r="EC144" s="1">
        <v>1.2572695679094E-2</v>
      </c>
      <c r="ED144" s="1">
        <v>1.2818587485431E-2</v>
      </c>
      <c r="EE144" s="1">
        <v>1.30563148061867E-2</v>
      </c>
      <c r="EF144" s="1">
        <v>1.32833214352568E-2</v>
      </c>
      <c r="EG144" s="1">
        <v>1.34957586066871E-2</v>
      </c>
      <c r="EH144" s="1">
        <v>1.36885106093147E-2</v>
      </c>
      <c r="EI144" s="1">
        <v>1.38554279439655E-2</v>
      </c>
      <c r="EJ144" s="1">
        <v>1.39897934190057E-2</v>
      </c>
      <c r="EK144" s="1">
        <v>1.40850030450884E-2</v>
      </c>
      <c r="EL144" s="1">
        <v>1.4135387404787999E-2</v>
      </c>
      <c r="EM144" s="1">
        <v>1.41370450054171E-2</v>
      </c>
      <c r="EN144" s="1">
        <v>1.4088527656227E-2</v>
      </c>
      <c r="EO144" s="1">
        <v>1.3991227703591199E-2</v>
      </c>
      <c r="EP144" s="1">
        <v>1.3849373777343601E-2</v>
      </c>
      <c r="EQ144" s="1">
        <v>1.36696318497382E-2</v>
      </c>
      <c r="ER144" s="1">
        <v>1.34604020825348E-2</v>
      </c>
      <c r="ES144" s="1">
        <v>1.32309665606309E-2</v>
      </c>
      <c r="ET144" s="1">
        <v>1.29906588918798E-2</v>
      </c>
      <c r="EU144" s="1">
        <v>1.27481951297286E-2</v>
      </c>
      <c r="EV144" s="1">
        <v>1.25112452080003E-2</v>
      </c>
      <c r="EW144" s="1">
        <v>1.22862594707914E-2</v>
      </c>
      <c r="EX144" s="1">
        <v>1.20785146957151E-2</v>
      </c>
      <c r="EY144" s="1">
        <v>1.18923159122166E-2</v>
      </c>
      <c r="EZ144" s="1">
        <v>1.1731281928743099E-2</v>
      </c>
      <c r="FA144" s="1">
        <v>1.1598645903263099E-2</v>
      </c>
      <c r="FB144" s="1">
        <v>1.1497508738057599E-2</v>
      </c>
      <c r="FC144" s="1">
        <v>1.14309859152725E-2</v>
      </c>
      <c r="FD144" s="1">
        <v>1.14021846007557E-2</v>
      </c>
      <c r="FE144" s="1">
        <v>1.1413938943589899E-2</v>
      </c>
      <c r="FF144" s="1">
        <v>1.14682248450549E-2</v>
      </c>
      <c r="FG144" s="1">
        <v>1.1565186232418799E-2</v>
      </c>
      <c r="FH144" s="1">
        <v>1.17017572771513E-2</v>
      </c>
      <c r="FI144" s="1">
        <v>1.1869988760565E-2</v>
      </c>
      <c r="FJ144" s="1">
        <v>1.2055401490829299E-2</v>
      </c>
      <c r="FK144" s="1">
        <v>1.2235970270792901E-2</v>
      </c>
      <c r="FL144" s="1">
        <v>1.2382571921176099E-2</v>
      </c>
      <c r="FM144" s="1">
        <v>1.2461684342614399E-2</v>
      </c>
      <c r="FN144" s="1">
        <v>1.2440555302137699E-2</v>
      </c>
      <c r="FO144" s="1">
        <v>1.22939495461875E-2</v>
      </c>
      <c r="FP144" s="1">
        <v>1.2010394978211599E-2</v>
      </c>
      <c r="FQ144" s="1">
        <v>1.15954403355634E-2</v>
      </c>
      <c r="FR144" s="1">
        <v>1.1070409070524E-2</v>
      </c>
      <c r="FS144" s="1">
        <v>1.04671086762899E-2</v>
      </c>
      <c r="FT144" s="1">
        <v>9.8206828602144594E-3</v>
      </c>
      <c r="FU144" s="1">
        <v>9.1632035443266497E-3</v>
      </c>
      <c r="FV144" s="1">
        <v>8.5196826357901208E-3</v>
      </c>
      <c r="FW144" s="1">
        <v>7.9068006301645198E-3</v>
      </c>
      <c r="FX144" s="1">
        <v>7.333656914907E-3</v>
      </c>
      <c r="FY144" s="1">
        <v>6.8035365756103196E-3</v>
      </c>
      <c r="FZ144" s="1">
        <v>6.3158691132502798E-3</v>
      </c>
      <c r="GA144" s="1">
        <v>5.8679046206357201E-3</v>
      </c>
      <c r="GB144" s="1">
        <v>5.4559365909539401E-3</v>
      </c>
      <c r="GC144" s="1">
        <v>5.0760850970144201E-3</v>
      </c>
      <c r="GD144" s="1">
        <v>4.7247333563716701E-3</v>
      </c>
      <c r="GE144" s="1">
        <v>4.3987248374687104E-3</v>
      </c>
      <c r="GF144" s="1">
        <v>4.0954121157473801E-3</v>
      </c>
      <c r="GG144" s="1">
        <v>3.8126242430964702E-3</v>
      </c>
      <c r="GH144" s="1">
        <v>3.5485967300298901E-3</v>
      </c>
      <c r="GI144" s="1">
        <v>3.3018908005644598E-3</v>
      </c>
      <c r="GJ144" s="1">
        <v>3.0713165202773899E-3</v>
      </c>
      <c r="GK144" s="1">
        <v>2.8558666785216801E-3</v>
      </c>
      <c r="GL144" s="1">
        <v>2.6546636947239401E-3</v>
      </c>
      <c r="GM144" s="1">
        <v>2.4669192739449701E-3</v>
      </c>
      <c r="GN144" s="1">
        <v>2.2919052905402298E-3</v>
      </c>
      <c r="GO144" s="1">
        <v>2.1289339070334999E-3</v>
      </c>
      <c r="GP144" s="1">
        <v>1.9773448985600599E-3</v>
      </c>
      <c r="GQ144" s="1">
        <v>1.8364983396186899E-3</v>
      </c>
      <c r="GR144" s="1">
        <v>1.70577109199249E-3</v>
      </c>
      <c r="GS144" s="1">
        <v>1.5845558372226301E-3</v>
      </c>
      <c r="GT144" s="1">
        <v>1.4722616843838401E-3</v>
      </c>
      <c r="GU144" s="1">
        <v>1.3683156352073101E-3</v>
      </c>
      <c r="GV144" s="1">
        <v>1.27216439715492E-3</v>
      </c>
      <c r="GW144" s="1">
        <v>1.18327620116187E-3</v>
      </c>
      <c r="GX144" s="1">
        <v>1.1011424083625201E-3</v>
      </c>
      <c r="GY144" s="1">
        <v>1.02527878472541E-3</v>
      </c>
      <c r="GZ144" s="1">
        <v>9.5522639008453801E-4</v>
      </c>
      <c r="HA144" s="1">
        <v>8.9055207419478104E-4</v>
      </c>
      <c r="HB144" s="1">
        <v>8.3084860215729996E-4</v>
      </c>
      <c r="HC144" s="1">
        <v>7.7573444908099595E-4</v>
      </c>
      <c r="HD144">
        <v>1.9646626656125601E-3</v>
      </c>
      <c r="HE144">
        <v>2.0559476266880199E-3</v>
      </c>
      <c r="HF144">
        <v>2.1490683296428101E-3</v>
      </c>
      <c r="HG144">
        <v>2.2441095248333302E-3</v>
      </c>
      <c r="HH144">
        <v>2.3411600669534498E-3</v>
      </c>
      <c r="HI144">
        <v>2.4403131299025002E-3</v>
      </c>
      <c r="HJ144">
        <v>2.54166643452361E-3</v>
      </c>
      <c r="HK144">
        <v>2.64532249015047E-3</v>
      </c>
      <c r="HL144">
        <v>2.7513888509846799E-3</v>
      </c>
      <c r="HM144">
        <v>2.85997838841767E-3</v>
      </c>
      <c r="HN144">
        <v>2.9712095805135598E-3</v>
      </c>
      <c r="HO144">
        <v>3.0852068199811299E-3</v>
      </c>
      <c r="HP144">
        <v>3.2021007420873601E-3</v>
      </c>
      <c r="HQ144">
        <v>3.3220285741014399E-3</v>
      </c>
      <c r="HR144">
        <v>3.4451345080092101E-3</v>
      </c>
      <c r="HS144">
        <v>3.57157009840429E-3</v>
      </c>
      <c r="HT144">
        <v>3.7014946876458101E-3</v>
      </c>
      <c r="HU144">
        <v>3.8350758605753101E-3</v>
      </c>
      <c r="HV144">
        <v>3.9724899313084202E-3</v>
      </c>
      <c r="HW144">
        <v>4.1139224648629501E-3</v>
      </c>
      <c r="HX144">
        <v>4.2595688366557898E-3</v>
      </c>
      <c r="HY144">
        <v>4.4096348331988796E-3</v>
      </c>
      <c r="HZ144">
        <v>4.5643372976514997E-3</v>
      </c>
      <c r="IA144">
        <v>4.7239048242452703E-3</v>
      </c>
      <c r="IB144">
        <v>4.8885785059913098E-3</v>
      </c>
      <c r="IC144">
        <v>5.0586127405087503E-3</v>
      </c>
      <c r="ID144">
        <v>5.2342760992828497E-3</v>
      </c>
      <c r="IE144">
        <v>5.4158522661706997E-3</v>
      </c>
      <c r="IF144">
        <v>5.6036410515256097E-3</v>
      </c>
      <c r="IG144">
        <v>5.7979594889087001E-3</v>
      </c>
      <c r="IH144">
        <v>5.99914302199866E-3</v>
      </c>
      <c r="II144">
        <v>6.20754678999807E-3</v>
      </c>
      <c r="IJ144">
        <v>6.4235470205652404E-3</v>
      </c>
      <c r="IK144">
        <v>6.6475425400712796E-3</v>
      </c>
      <c r="IL144">
        <v>6.8799564117871803E-3</v>
      </c>
      <c r="IM144">
        <v>7.12123771343695E-3</v>
      </c>
      <c r="IN144">
        <v>7.3718634663979196E-3</v>
      </c>
      <c r="IO144">
        <v>7.6323407296717601E-3</v>
      </c>
      <c r="IP144">
        <v>7.9032088725661497E-3</v>
      </c>
      <c r="IQ144">
        <v>8.1850420407884594E-3</v>
      </c>
      <c r="IR144">
        <v>8.4784518313198703E-3</v>
      </c>
      <c r="IS144">
        <v>8.7840901919613093E-3</v>
      </c>
      <c r="IT144">
        <v>9.10265256175956E-3</v>
      </c>
      <c r="IU144">
        <v>9.4348812685544296E-3</v>
      </c>
      <c r="IV144">
        <v>9.7815691995395294E-3</v>
      </c>
      <c r="IW144">
        <v>1.01435637598838E-2</v>
      </c>
      <c r="IX144">
        <v>1.05217711329762E-2</v>
      </c>
      <c r="IY144">
        <v>1.09171608535649E-2</v>
      </c>
      <c r="IZ144">
        <v>1.13307707017685E-2</v>
      </c>
      <c r="JA144">
        <v>1.1763711921412401E-2</v>
      </c>
      <c r="JB144">
        <v>1.22171747601331E-2</v>
      </c>
      <c r="JC144">
        <v>1.26924343209144E-2</v>
      </c>
      <c r="JD144">
        <v>1.3190856704863399E-2</v>
      </c>
      <c r="JE144">
        <v>1.3713905412799401E-2</v>
      </c>
      <c r="JF144">
        <v>1.42631479583033E-2</v>
      </c>
      <c r="JG144">
        <v>1.4840262627003701E-2</v>
      </c>
      <c r="JH144">
        <v>1.54470452958804E-2</v>
      </c>
      <c r="JI144">
        <v>1.6085416202195901E-2</v>
      </c>
      <c r="JJ144">
        <v>1.67574265244863E-2</v>
      </c>
      <c r="JK144">
        <v>1.7465264608329902E-2</v>
      </c>
      <c r="JL144">
        <v>1.8211261638232699E-2</v>
      </c>
      <c r="JM144">
        <v>1.89978965253579E-2</v>
      </c>
      <c r="JN144">
        <v>1.9827799751085499E-2</v>
      </c>
      <c r="JO144">
        <v>2.0703755881453002E-2</v>
      </c>
      <c r="JP144">
        <v>2.16287044512582E-2</v>
      </c>
      <c r="JQ144">
        <v>2.2605738913878799E-2</v>
      </c>
      <c r="JR144">
        <v>2.3638103369500198E-2</v>
      </c>
      <c r="JS144">
        <v>2.4729186827052701E-2</v>
      </c>
      <c r="JT144">
        <v>2.5882514830716501E-2</v>
      </c>
      <c r="JU144">
        <v>2.7101738397034499E-2</v>
      </c>
      <c r="JV144">
        <v>2.83906203688544E-2</v>
      </c>
      <c r="JW144">
        <v>2.97530195002449E-2</v>
      </c>
      <c r="JX144">
        <v>3.1192872840691999E-2</v>
      </c>
      <c r="JY144">
        <v>3.2714177279752801E-2</v>
      </c>
      <c r="JZ144">
        <v>3.4320971429738098E-2</v>
      </c>
      <c r="KA144">
        <v>3.6017319339863497E-2</v>
      </c>
      <c r="KB144">
        <v>3.7807297817542398E-2</v>
      </c>
      <c r="KC144">
        <v>3.9694989340168303E-2</v>
      </c>
      <c r="KD144">
        <v>4.1684482628222601E-2</v>
      </c>
      <c r="KE144">
        <v>4.3779882872721297E-2</v>
      </c>
      <c r="KF144">
        <v>4.5985333329250297E-2</v>
      </c>
      <c r="KG144">
        <v>4.8305049485012699E-2</v>
      </c>
      <c r="KH144">
        <v>5.0743366275493397E-2</v>
      </c>
      <c r="KI144">
        <v>5.3304797903382301E-2</v>
      </c>
      <c r="KJ144">
        <v>5.5994108754571503E-2</v>
      </c>
      <c r="KK144">
        <v>5.8816392801516598E-2</v>
      </c>
      <c r="KL144">
        <v>6.1777157837858102E-2</v>
      </c>
      <c r="KM144">
        <v>6.4882410008663599E-2</v>
      </c>
      <c r="KN144">
        <v>6.8138733484463199E-2</v>
      </c>
      <c r="KO144">
        <v>7.1553359843575304E-2</v>
      </c>
      <c r="KP144">
        <v>7.5134221807044502E-2</v>
      </c>
      <c r="KQ144">
        <v>7.8889986402735895E-2</v>
      </c>
      <c r="KR144">
        <v>8.2830063370380694E-2</v>
      </c>
      <c r="KS144">
        <v>8.6964585580783502E-2</v>
      </c>
      <c r="KT144">
        <v>9.1304359340671104E-2</v>
      </c>
      <c r="KU144">
        <v>9.5860783604021796E-2</v>
      </c>
      <c r="KV144">
        <v>0.100645738242522</v>
      </c>
      <c r="KW144">
        <v>0.10567144259922299</v>
      </c>
      <c r="KX144">
        <v>0.110950286546216</v>
      </c>
      <c r="KY144">
        <v>0.116494637200711</v>
      </c>
      <c r="KZ144">
        <v>0.122316625353894</v>
      </c>
      <c r="LA144">
        <v>0.12842791657167499</v>
      </c>
      <c r="LB144">
        <v>0.134839472871121</v>
      </c>
      <c r="LC144">
        <v>0.141561311882067</v>
      </c>
      <c r="LD144">
        <v>0.148602271466094</v>
      </c>
      <c r="LE144">
        <v>0.155969788844558</v>
      </c>
      <c r="LF144">
        <v>0.16366970429831701</v>
      </c>
      <c r="LG144">
        <v>0.17170610030602701</v>
      </c>
      <c r="LH144">
        <v>0.180081187392162</v>
      </c>
      <c r="LI144">
        <v>0.18879524771849401</v>
      </c>
      <c r="LJ144">
        <v>0.19784664630149401</v>
      </c>
      <c r="LK144">
        <v>0.20723191740344199</v>
      </c>
      <c r="LL144">
        <v>0.21694592990504599</v>
      </c>
      <c r="LM144">
        <v>0.22698213019934799</v>
      </c>
      <c r="LN144">
        <v>0.23733285437613699</v>
      </c>
      <c r="LO144">
        <v>0.24798969340160401</v>
      </c>
      <c r="LP144">
        <v>0.25894388605037</v>
      </c>
      <c r="LQ144">
        <v>0.27018670513465698</v>
      </c>
      <c r="LR144">
        <v>0.28170979393482398</v>
      </c>
      <c r="LS144">
        <v>0.29350540275653803</v>
      </c>
      <c r="LT144">
        <v>0.30556647163575601</v>
      </c>
      <c r="LU144">
        <v>0.31788650620556202</v>
      </c>
      <c r="LV144">
        <v>0.330459201884656</v>
      </c>
      <c r="LW144">
        <v>0.34327778937008702</v>
      </c>
      <c r="LX144">
        <v>0.35633410417627398</v>
      </c>
      <c r="LY144">
        <v>0.36961742561153099</v>
      </c>
      <c r="LZ144">
        <v>0.38311318421821799</v>
      </c>
      <c r="MA144">
        <v>0.39680169482753302</v>
      </c>
      <c r="MB144">
        <v>0.41065712277149802</v>
      </c>
      <c r="MC144">
        <v>0.42464691619050399</v>
      </c>
      <c r="MD144">
        <v>0.43873191923559202</v>
      </c>
      <c r="ME144">
        <v>0.45286730664038</v>
      </c>
      <c r="MF144">
        <v>0.46700435164579701</v>
      </c>
      <c r="MG144">
        <v>0.48109287930202399</v>
      </c>
      <c r="MH144">
        <v>0.495084107005616</v>
      </c>
      <c r="MI144">
        <v>0.50893348078295897</v>
      </c>
      <c r="MJ144">
        <v>0.52260311263269799</v>
      </c>
      <c r="MK144">
        <v>0.53606351471523295</v>
      </c>
      <c r="ML144">
        <v>0.549294481275863</v>
      </c>
      <c r="MM144">
        <v>0.562285140167743</v>
      </c>
      <c r="MN144">
        <v>0.57503333529747203</v>
      </c>
      <c r="MO144">
        <v>0.58754458050547198</v>
      </c>
      <c r="MP144">
        <v>0.59983083997626396</v>
      </c>
      <c r="MQ144">
        <v>0.61190935467197904</v>
      </c>
      <c r="MR144">
        <v>0.623801670584196</v>
      </c>
      <c r="MS144">
        <v>0.63553295251293895</v>
      </c>
      <c r="MT144">
        <v>0.64713159841620205</v>
      </c>
      <c r="MU144">
        <v>0.65862910715426004</v>
      </c>
      <c r="MV144">
        <v>0.67006009306953196</v>
      </c>
      <c r="MW144">
        <v>0.681462277670288</v>
      </c>
      <c r="MX144">
        <v>0.69287621661387799</v>
      </c>
      <c r="MY144">
        <v>0.70434444145893305</v>
      </c>
      <c r="MZ144">
        <v>0.71590962769135202</v>
      </c>
      <c r="NA144">
        <v>0.72761138496850297</v>
      </c>
      <c r="NB144">
        <v>0.73948137372906797</v>
      </c>
      <c r="NC144">
        <v>0.75153677521989704</v>
      </c>
      <c r="ND144">
        <v>0.76377274549068996</v>
      </c>
      <c r="NE144">
        <v>0.77615531741186605</v>
      </c>
      <c r="NF144">
        <v>0.78861700175448102</v>
      </c>
      <c r="NG144">
        <v>0.80105755705661896</v>
      </c>
      <c r="NH144">
        <v>0.81335150660280597</v>
      </c>
      <c r="NI144">
        <v>0.82536190158101796</v>
      </c>
      <c r="NJ144">
        <v>0.836957341916581</v>
      </c>
      <c r="NK144">
        <v>0.84802775098710503</v>
      </c>
      <c r="NL144">
        <v>0.858494859663395</v>
      </c>
      <c r="NM144">
        <v>0.86831554252360998</v>
      </c>
      <c r="NN144">
        <v>0.87747874606793597</v>
      </c>
      <c r="NO144">
        <v>0.88599842870372703</v>
      </c>
      <c r="NP144">
        <v>0.89390522933389105</v>
      </c>
      <c r="NQ144">
        <v>0.901238886248798</v>
      </c>
      <c r="NR144">
        <v>0.90804242282440795</v>
      </c>
      <c r="NS144">
        <v>0.91435829193765905</v>
      </c>
      <c r="NT144">
        <v>0.92022619655829396</v>
      </c>
      <c r="NU144">
        <v>0.92568213314924797</v>
      </c>
      <c r="NV144">
        <v>0.93075821824626304</v>
      </c>
      <c r="NW144">
        <v>0.93548295160263395</v>
      </c>
      <c r="NX144">
        <v>0.93988167644010301</v>
      </c>
      <c r="NY144">
        <v>0.94397708855585005</v>
      </c>
      <c r="NZ144">
        <v>0.94778971279894697</v>
      </c>
      <c r="OA144">
        <v>0.95133830952897702</v>
      </c>
      <c r="OB144">
        <v>0.954640200329541</v>
      </c>
      <c r="OC144">
        <v>0.95771151684981903</v>
      </c>
      <c r="OD144">
        <v>0.96056738352834004</v>
      </c>
      <c r="OE144">
        <v>0.96322204722306404</v>
      </c>
      <c r="OF144">
        <v>0.96568896649700897</v>
      </c>
      <c r="OG144">
        <v>0.96798087178754999</v>
      </c>
      <c r="OH144">
        <v>0.97010980569458305</v>
      </c>
      <c r="OI144">
        <v>0.97208715059314299</v>
      </c>
      <c r="OJ144">
        <v>0.97392364893276195</v>
      </c>
      <c r="OK144">
        <v>0.97562942002475395</v>
      </c>
      <c r="OL144">
        <v>0.977213975861977</v>
      </c>
      <c r="OM144">
        <v>0.97868623754636097</v>
      </c>
      <c r="ON144">
        <v>0.98005455318156798</v>
      </c>
      <c r="OO144">
        <v>0.98132671757872303</v>
      </c>
      <c r="OP144">
        <v>0.98250999377988502</v>
      </c>
      <c r="OQ144">
        <v>0.98361113618824803</v>
      </c>
      <c r="OR144">
        <v>0.98463641497297305</v>
      </c>
      <c r="OS144">
        <v>0.98559164136305799</v>
      </c>
      <c r="OT144">
        <v>0.98648219343725196</v>
      </c>
      <c r="OU144">
        <v>0.98731304203940995</v>
      </c>
      <c r="OV144">
        <v>0.98808877648849103</v>
      </c>
      <c r="OW144" t="s">
        <v>419</v>
      </c>
    </row>
    <row r="145" spans="1:413" x14ac:dyDescent="0.25">
      <c r="A145" t="s">
        <v>413</v>
      </c>
      <c r="B145" t="s">
        <v>685</v>
      </c>
      <c r="C145" t="s">
        <v>686</v>
      </c>
      <c r="D145" t="s">
        <v>463</v>
      </c>
      <c r="E145" t="s">
        <v>467</v>
      </c>
      <c r="F145" t="s">
        <v>503</v>
      </c>
      <c r="G145">
        <v>0.58204185050185497</v>
      </c>
      <c r="H145">
        <v>0.68076772508669803</v>
      </c>
      <c r="I145">
        <v>0.78270897644904402</v>
      </c>
      <c r="J145">
        <v>1.9122478919577799E-3</v>
      </c>
      <c r="K145">
        <v>1.2020098860498899E-2</v>
      </c>
      <c r="L145" s="2">
        <v>8.9041835325216797E-5</v>
      </c>
      <c r="M145" s="2">
        <v>9.07778459602442E-5</v>
      </c>
      <c r="N145" s="2">
        <v>9.2594003774298597E-5</v>
      </c>
      <c r="O145" s="2">
        <v>9.4494190302834506E-5</v>
      </c>
      <c r="P145" s="2">
        <v>9.6482490298759602E-5</v>
      </c>
      <c r="Q145" s="2">
        <v>9.8563203906304505E-5</v>
      </c>
      <c r="R145" s="1">
        <v>1.0074085972240699E-4</v>
      </c>
      <c r="S145" s="1">
        <v>1.03020228824877E-4</v>
      </c>
      <c r="T145" s="1">
        <v>1.0540633985471499E-4</v>
      </c>
      <c r="U145" s="1">
        <v>1.07904495248886E-4</v>
      </c>
      <c r="V145" s="1">
        <v>1.10520288729845E-4</v>
      </c>
      <c r="W145" s="1">
        <v>1.13259624169003E-4</v>
      </c>
      <c r="X145" s="1">
        <v>1.16128735953514E-4</v>
      </c>
      <c r="Y145" s="1">
        <v>1.19134210999104E-4</v>
      </c>
      <c r="Z145" s="1">
        <v>1.2228301256642999E-4</v>
      </c>
      <c r="AA145" s="1">
        <v>1.2558250605472599E-4</v>
      </c>
      <c r="AB145" s="1">
        <v>1.2904048696431899E-4</v>
      </c>
      <c r="AC145" s="1">
        <v>1.3266521123925999E-4</v>
      </c>
      <c r="AD145" s="1">
        <v>1.36465428222773E-4</v>
      </c>
      <c r="AE145" s="1">
        <v>1.4045041648170001E-4</v>
      </c>
      <c r="AF145" s="1">
        <v>1.4463002278174199E-4</v>
      </c>
      <c r="AG145" s="1">
        <v>1.49014704523049E-4</v>
      </c>
      <c r="AH145" s="1">
        <v>1.5361557597578799E-4</v>
      </c>
      <c r="AI145" s="1">
        <v>1.58444458687752E-4</v>
      </c>
      <c r="AJ145" s="1">
        <v>1.6351393647067399E-4</v>
      </c>
      <c r="AK145" s="1">
        <v>1.6883741540890199E-4</v>
      </c>
      <c r="AL145" s="1">
        <v>1.7442918937300101E-4</v>
      </c>
      <c r="AM145" s="1">
        <v>1.8030451156157999E-4</v>
      </c>
      <c r="AN145" s="1">
        <v>1.8647967263668599E-4</v>
      </c>
      <c r="AO145" s="1">
        <v>1.9297208606079401E-4</v>
      </c>
      <c r="AP145" s="1">
        <v>1.9980038128585801E-4</v>
      </c>
      <c r="AQ145" s="1">
        <v>2.06984505485938E-4</v>
      </c>
      <c r="AR145" s="1">
        <v>2.1454583456276101E-4</v>
      </c>
      <c r="AS145" s="1">
        <v>2.2250729418631299E-4</v>
      </c>
      <c r="AT145" s="1">
        <v>2.3089349165723099E-4</v>
      </c>
      <c r="AU145" s="1">
        <v>2.3973085939106901E-4</v>
      </c>
      <c r="AV145" s="1">
        <v>2.4904781082183E-4</v>
      </c>
      <c r="AW145" s="1">
        <v>2.5887490949810397E-4</v>
      </c>
      <c r="AX145" s="1">
        <v>2.6924505209285899E-4</v>
      </c>
      <c r="AY145" s="1">
        <v>2.8019366595891701E-4</v>
      </c>
      <c r="AZ145" s="1">
        <v>2.9175892172633201E-4</v>
      </c>
      <c r="BA145" s="1">
        <v>3.03981961242857E-4</v>
      </c>
      <c r="BB145" s="1">
        <v>3.1690714089003998E-4</v>
      </c>
      <c r="BC145" s="1">
        <v>3.3058228994773298E-4</v>
      </c>
      <c r="BD145" s="1">
        <v>3.4505898320953601E-4</v>
      </c>
      <c r="BE145" s="1">
        <v>3.6039282644777698E-4</v>
      </c>
      <c r="BF145" s="1">
        <v>3.76643752564276E-4</v>
      </c>
      <c r="BG145" s="1">
        <v>3.9387632531489902E-4</v>
      </c>
      <c r="BH145" s="1">
        <v>4.1216004633317098E-4</v>
      </c>
      <c r="BI145" s="1">
        <v>4.31569659773024E-4</v>
      </c>
      <c r="BJ145" s="1">
        <v>4.5218544721778198E-4</v>
      </c>
      <c r="BK145" s="1">
        <v>4.7409350354223799E-4</v>
      </c>
      <c r="BL145" s="1">
        <v>4.9738598216016205E-4</v>
      </c>
      <c r="BM145" s="1">
        <v>5.2216129555034401E-4</v>
      </c>
      <c r="BN145" s="1">
        <v>5.4852425416843098E-4</v>
      </c>
      <c r="BO145" s="1">
        <v>5.7658612389527005E-4</v>
      </c>
      <c r="BP145" s="1">
        <v>6.0646457917373298E-4</v>
      </c>
      <c r="BQ145" s="1">
        <v>6.3828352614352004E-4</v>
      </c>
      <c r="BR145" s="1">
        <v>6.7217276768208399E-4</v>
      </c>
      <c r="BS145" s="1">
        <v>7.0826748069120998E-4</v>
      </c>
      <c r="BT145" s="1">
        <v>7.46707475747611E-4</v>
      </c>
      <c r="BU145" s="1">
        <v>7.8763621100740901E-4</v>
      </c>
      <c r="BV145" s="1">
        <v>8.31199536798262E-4</v>
      </c>
      <c r="BW145" s="1">
        <v>8.77544155534265E-4</v>
      </c>
      <c r="BX145" s="1">
        <v>9.2681579439300905E-4</v>
      </c>
      <c r="BY145" s="1">
        <v>9.7915710651127097E-4</v>
      </c>
      <c r="BZ145" s="1">
        <v>1.03470534101818E-3</v>
      </c>
      <c r="CA145" s="1">
        <v>1.09358985338579E-3</v>
      </c>
      <c r="CB145" s="1">
        <v>1.1559295650511901E-3</v>
      </c>
      <c r="CC145" s="1">
        <v>1.2218305238222199E-3</v>
      </c>
      <c r="CD145" s="1">
        <v>1.29138376173186E-3</v>
      </c>
      <c r="CE145" s="1">
        <v>1.36466369073395E-3</v>
      </c>
      <c r="CF145" s="1">
        <v>1.44172731324805E-3</v>
      </c>
      <c r="CG145" s="1">
        <v>1.52261454680807E-3</v>
      </c>
      <c r="CH145" s="1">
        <v>1.6073499615791599E-3</v>
      </c>
      <c r="CI145" s="1">
        <v>1.6959461977092301E-3</v>
      </c>
      <c r="CJ145" s="1">
        <v>1.7884092589778599E-3</v>
      </c>
      <c r="CK145" s="1">
        <v>1.88474576555943E-3</v>
      </c>
      <c r="CL145" s="1">
        <v>1.98497209239972E-3</v>
      </c>
      <c r="CM145" s="1">
        <v>2.08912512779882E-3</v>
      </c>
      <c r="CN145" s="1">
        <v>2.1972741739729401E-3</v>
      </c>
      <c r="CO145" s="1">
        <v>2.3095332995590602E-3</v>
      </c>
      <c r="CP145" s="1">
        <v>2.4260732704430399E-3</v>
      </c>
      <c r="CQ145" s="1">
        <v>2.5471320587215E-3</v>
      </c>
      <c r="CR145" s="1">
        <v>2.6730228854594399E-3</v>
      </c>
      <c r="CS145" s="1">
        <v>2.8041388079019401E-3</v>
      </c>
      <c r="CT145" s="1">
        <v>2.9409530196070899E-3</v>
      </c>
      <c r="CU145" s="1">
        <v>3.0840142810331598E-3</v>
      </c>
      <c r="CV145" s="1">
        <v>3.23393721258038E-3</v>
      </c>
      <c r="CW145" s="1">
        <v>3.3913875258685098E-3</v>
      </c>
      <c r="CX145" s="1">
        <v>3.5570626023077299E-3</v>
      </c>
      <c r="CY145" s="1">
        <v>3.7316681146220602E-3</v>
      </c>
      <c r="CZ145" s="1">
        <v>3.9158916008950797E-3</v>
      </c>
      <c r="DA145" s="1">
        <v>4.1103740301644898E-3</v>
      </c>
      <c r="DB145" s="1">
        <v>4.3156804469529197E-3</v>
      </c>
      <c r="DC145" s="1">
        <v>4.5322707655687799E-3</v>
      </c>
      <c r="DD145" s="1">
        <v>4.7604717279565497E-3</v>
      </c>
      <c r="DE145" s="1">
        <v>5.0004509683329E-3</v>
      </c>
      <c r="DF145" s="1">
        <v>5.2521940680925003E-3</v>
      </c>
      <c r="DG145" s="1">
        <v>5.5154854528671497E-3</v>
      </c>
      <c r="DH145" s="1">
        <v>5.78989398809375E-3</v>
      </c>
      <c r="DI145" s="1">
        <v>6.0747641673032197E-3</v>
      </c>
      <c r="DJ145" s="1">
        <v>6.3692138451567799E-3</v>
      </c>
      <c r="DK145" s="1">
        <v>6.6721395211288602E-3</v>
      </c>
      <c r="DL145" s="1">
        <v>6.9822301957614104E-3</v>
      </c>
      <c r="DM145" s="1">
        <v>7.2979907566119396E-3</v>
      </c>
      <c r="DN145" s="1">
        <v>7.6177756555475202E-3</v>
      </c>
      <c r="DO145" s="1">
        <v>7.9398332608879105E-3</v>
      </c>
      <c r="DP145" s="1">
        <v>8.2623606610165191E-3</v>
      </c>
      <c r="DQ145" s="1">
        <v>8.5835678318865807E-3</v>
      </c>
      <c r="DR145" s="1">
        <v>8.9017489616674203E-3</v>
      </c>
      <c r="DS145" s="1">
        <v>9.2153573966600698E-3</v>
      </c>
      <c r="DT145" s="1">
        <v>9.5230792274906793E-3</v>
      </c>
      <c r="DU145" s="1">
        <v>9.8238991132966608E-3</v>
      </c>
      <c r="DV145" s="1">
        <v>1.01171507177084E-2</v>
      </c>
      <c r="DW145" s="1">
        <v>1.04025432946753E-2</v>
      </c>
      <c r="DX145" s="1">
        <v>1.06801557111296E-2</v>
      </c>
      <c r="DY145" s="1">
        <v>1.0950389733287699E-2</v>
      </c>
      <c r="DZ145" s="1">
        <v>1.12138759734603E-2</v>
      </c>
      <c r="EA145" s="1">
        <v>1.14713288005705E-2</v>
      </c>
      <c r="EB145" s="1">
        <v>1.1723351146447E-2</v>
      </c>
      <c r="EC145" s="1">
        <v>1.1970196901930999E-2</v>
      </c>
      <c r="ED145" s="1">
        <v>1.2211507745059099E-2</v>
      </c>
      <c r="EE145" s="1">
        <v>1.2446052528231199E-2</v>
      </c>
      <c r="EF145" s="1">
        <v>1.2671509536336899E-2</v>
      </c>
      <c r="EG145" s="1">
        <v>1.2884342311690699E-2</v>
      </c>
      <c r="EH145" s="1">
        <v>1.3079823981831299E-2</v>
      </c>
      <c r="EI145" s="1">
        <v>1.32522577064259E-2</v>
      </c>
      <c r="EJ145" s="1">
        <v>1.33954172144496E-2</v>
      </c>
      <c r="EK145" s="1">
        <v>1.3503190225119401E-2</v>
      </c>
      <c r="EL145" s="1">
        <v>1.3570354404989901E-2</v>
      </c>
      <c r="EM145" s="1">
        <v>1.3593364280438801E-2</v>
      </c>
      <c r="EN145" s="1">
        <v>1.35709977587537E-2</v>
      </c>
      <c r="EO145" s="1">
        <v>1.3504720163718001E-2</v>
      </c>
      <c r="EP145" s="1">
        <v>1.3398677418316299E-2</v>
      </c>
      <c r="EQ145" s="1">
        <v>1.32593152552589E-2</v>
      </c>
      <c r="ER145" s="1">
        <v>1.3094709923643401E-2</v>
      </c>
      <c r="ES145" s="1">
        <v>1.2913756982700799E-2</v>
      </c>
      <c r="ET145" s="1">
        <v>1.27253798131227E-2</v>
      </c>
      <c r="EU145" s="1">
        <v>1.25378897005611E-2</v>
      </c>
      <c r="EV145" s="1">
        <v>1.23585724033984E-2</v>
      </c>
      <c r="EW145" s="1">
        <v>1.21935150894859E-2</v>
      </c>
      <c r="EX145" s="1">
        <v>1.2047640157104E-2</v>
      </c>
      <c r="EY145" s="1">
        <v>1.19248859939766E-2</v>
      </c>
      <c r="EZ145" s="1">
        <v>1.18284669218971E-2</v>
      </c>
      <c r="FA145" s="1">
        <v>1.1761147946823799E-2</v>
      </c>
      <c r="FB145" s="1">
        <v>1.17254761692582E-2</v>
      </c>
      <c r="FC145" s="1">
        <v>1.17239135162769E-2</v>
      </c>
      <c r="FD145" s="1">
        <v>1.17588119649727E-2</v>
      </c>
      <c r="FE145" s="1">
        <v>1.1832164044783801E-2</v>
      </c>
      <c r="FF145" s="1">
        <v>1.1945055066012299E-2</v>
      </c>
      <c r="FG145" s="1">
        <v>1.2096753545653399E-2</v>
      </c>
      <c r="FH145" s="1">
        <v>1.22834255848276E-2</v>
      </c>
      <c r="FI145" s="1">
        <v>1.24965755942041E-2</v>
      </c>
      <c r="FJ145" s="1">
        <v>1.27215182952052E-2</v>
      </c>
      <c r="FK145" s="1">
        <v>1.2936451700803099E-2</v>
      </c>
      <c r="FL145" s="1">
        <v>1.3112917703802299E-2</v>
      </c>
      <c r="FM145" s="1">
        <v>1.32183923888302E-2</v>
      </c>
      <c r="FN145" s="1">
        <v>1.32212103941175E-2</v>
      </c>
      <c r="FO145" s="1">
        <v>1.30969777331881E-2</v>
      </c>
      <c r="FP145" s="1">
        <v>1.28345042883779E-2</v>
      </c>
      <c r="FQ145" s="1">
        <v>1.2438901478322301E-2</v>
      </c>
      <c r="FR145" s="1">
        <v>1.1930410705700899E-2</v>
      </c>
      <c r="FS145" s="1">
        <v>1.13393962843426E-2</v>
      </c>
      <c r="FT145" s="1">
        <v>1.0699571726263599E-2</v>
      </c>
      <c r="FU145" s="1">
        <v>1.0041916470321899E-2</v>
      </c>
      <c r="FV145" s="1">
        <v>9.3908736483223204E-3</v>
      </c>
      <c r="FW145" s="1">
        <v>8.7631122293022091E-3</v>
      </c>
      <c r="FX145" s="1">
        <v>8.1681988017953296E-3</v>
      </c>
      <c r="FY145" s="1">
        <v>7.6102309590604404E-3</v>
      </c>
      <c r="FZ145" s="1">
        <v>7.0896547285435301E-3</v>
      </c>
      <c r="GA145" s="1">
        <v>6.6048191161529402E-3</v>
      </c>
      <c r="GB145" s="1">
        <v>6.1531073895016199E-3</v>
      </c>
      <c r="GC145" s="1">
        <v>5.7316586786615598E-3</v>
      </c>
      <c r="GD145" s="1">
        <v>5.3377679142345997E-3</v>
      </c>
      <c r="GE145" s="1">
        <v>4.9690650652253303E-3</v>
      </c>
      <c r="GF145" s="1">
        <v>4.6235592509991296E-3</v>
      </c>
      <c r="GG145" s="1">
        <v>4.29960999857889E-3</v>
      </c>
      <c r="GH145" s="1">
        <v>3.9958664086504198E-3</v>
      </c>
      <c r="GI145" s="1">
        <v>3.7111985155273098E-3</v>
      </c>
      <c r="GJ145" s="1">
        <v>3.4446338000458398E-3</v>
      </c>
      <c r="GK145" s="1">
        <v>3.1953046321574999E-3</v>
      </c>
      <c r="GL145" s="1">
        <v>2.96240819616679E-3</v>
      </c>
      <c r="GM145" s="1">
        <v>2.74517818415495E-3</v>
      </c>
      <c r="GN145" s="1">
        <v>2.5428664944127E-3</v>
      </c>
      <c r="GO145" s="1">
        <v>2.3547328393131901E-3</v>
      </c>
      <c r="GP145" s="1">
        <v>2.18004022643961E-3</v>
      </c>
      <c r="GQ145" s="1">
        <v>2.0180545270166101E-3</v>
      </c>
      <c r="GR145" s="1">
        <v>1.86804666753486E-3</v>
      </c>
      <c r="GS145" s="1">
        <v>1.7292963068644099E-3</v>
      </c>
      <c r="GT145" s="1">
        <v>1.6010961575066999E-3</v>
      </c>
      <c r="GU145" s="1">
        <v>1.48275636092079E-3</v>
      </c>
      <c r="GV145" s="1">
        <v>1.3736085294335299E-3</v>
      </c>
      <c r="GW145" s="1">
        <v>1.27300922371591E-3</v>
      </c>
      <c r="GX145" s="1">
        <v>1.18034275081886E-3</v>
      </c>
      <c r="GY145" s="1">
        <v>1.0950232500725899E-3</v>
      </c>
      <c r="GZ145" s="1">
        <v>1.01649608954048E-3</v>
      </c>
      <c r="HA145" s="1">
        <v>9.4423863035274095E-4</v>
      </c>
      <c r="HB145" s="1">
        <v>8.7776043544168499E-4</v>
      </c>
      <c r="HC145" s="1">
        <v>8.16603007340881E-4</v>
      </c>
      <c r="HD145">
        <v>1.9122478919577799E-3</v>
      </c>
      <c r="HE145">
        <v>2.0012897272830002E-3</v>
      </c>
      <c r="HF145">
        <v>2.0920675732432402E-3</v>
      </c>
      <c r="HG145">
        <v>2.1846615770175402E-3</v>
      </c>
      <c r="HH145">
        <v>2.2791557673203801E-3</v>
      </c>
      <c r="HI145">
        <v>2.3756382576191398E-3</v>
      </c>
      <c r="HJ145">
        <v>2.4742014615254399E-3</v>
      </c>
      <c r="HK145">
        <v>2.5749423212478501E-3</v>
      </c>
      <c r="HL145">
        <v>2.6779625500727299E-3</v>
      </c>
      <c r="HM145">
        <v>2.7833688899274399E-3</v>
      </c>
      <c r="HN145">
        <v>2.8912733851763298E-3</v>
      </c>
      <c r="HO145">
        <v>3.00179367390617E-3</v>
      </c>
      <c r="HP145">
        <v>3.11505329807518E-3</v>
      </c>
      <c r="HQ145">
        <v>3.23118203402869E-3</v>
      </c>
      <c r="HR145">
        <v>3.3503162450278E-3</v>
      </c>
      <c r="HS145">
        <v>3.4725992575942301E-3</v>
      </c>
      <c r="HT145">
        <v>3.5981817636489498E-3</v>
      </c>
      <c r="HU145">
        <v>3.7272222506132698E-3</v>
      </c>
      <c r="HV145">
        <v>3.85988746185253E-3</v>
      </c>
      <c r="HW145">
        <v>3.9963528900753102E-3</v>
      </c>
      <c r="HX145">
        <v>4.1368033065570103E-3</v>
      </c>
      <c r="HY145">
        <v>4.2814333293387501E-3</v>
      </c>
      <c r="HZ145">
        <v>4.4304480338617997E-3</v>
      </c>
      <c r="IA145">
        <v>4.5840636098375903E-3</v>
      </c>
      <c r="IB145">
        <v>4.7425080685253402E-3</v>
      </c>
      <c r="IC145">
        <v>4.90602200499601E-3</v>
      </c>
      <c r="ID145">
        <v>5.0748594204049202E-3</v>
      </c>
      <c r="IE145">
        <v>5.2492886097779204E-3</v>
      </c>
      <c r="IF145">
        <v>5.4295931213395E-3</v>
      </c>
      <c r="IG145">
        <v>5.6160727939761797E-3</v>
      </c>
      <c r="IH145">
        <v>5.8090448800369801E-3</v>
      </c>
      <c r="II145">
        <v>6.0088452613228397E-3</v>
      </c>
      <c r="IJ145">
        <v>6.2158297668087796E-3</v>
      </c>
      <c r="IK145">
        <v>6.4303756013715397E-3</v>
      </c>
      <c r="IL145">
        <v>6.6528828955578498E-3</v>
      </c>
      <c r="IM145">
        <v>6.8837763872150797E-3</v>
      </c>
      <c r="IN145">
        <v>7.1235072466061498E-3</v>
      </c>
      <c r="IO145">
        <v>7.3725550574279802E-3</v>
      </c>
      <c r="IP145">
        <v>7.6314299669260899E-3</v>
      </c>
      <c r="IQ145">
        <v>7.9006750190189507E-3</v>
      </c>
      <c r="IR145">
        <v>8.18086868497786E-3</v>
      </c>
      <c r="IS145">
        <v>8.4726276067042007E-3</v>
      </c>
      <c r="IT145">
        <v>8.77660956794705E-3</v>
      </c>
      <c r="IU145">
        <v>9.0935167088370995E-3</v>
      </c>
      <c r="IV145">
        <v>9.4240989987848297E-3</v>
      </c>
      <c r="IW145">
        <v>9.76915798199437E-3</v>
      </c>
      <c r="IX145">
        <v>1.0129550808442101E-2</v>
      </c>
      <c r="IY145">
        <v>1.0506194561006399E-2</v>
      </c>
      <c r="IZ145">
        <v>1.0900070886321301E-2</v>
      </c>
      <c r="JA145">
        <v>1.1312230932654399E-2</v>
      </c>
      <c r="JB145">
        <v>1.17438005924275E-2</v>
      </c>
      <c r="JC145">
        <v>1.21959860396453E-2</v>
      </c>
      <c r="JD145">
        <v>1.2670079543187499E-2</v>
      </c>
      <c r="JE145">
        <v>1.3167465525347701E-2</v>
      </c>
      <c r="JF145">
        <v>1.3689626820898E-2</v>
      </c>
      <c r="JG145">
        <v>1.42381510750664E-2</v>
      </c>
      <c r="JH145">
        <v>1.4814737198961699E-2</v>
      </c>
      <c r="JI145">
        <v>1.5421201778135401E-2</v>
      </c>
      <c r="JJ145">
        <v>1.6059485304279E-2</v>
      </c>
      <c r="JK145">
        <v>1.6731658071961E-2</v>
      </c>
      <c r="JL145">
        <v>1.74399255526522E-2</v>
      </c>
      <c r="JM145">
        <v>1.8186633028399901E-2</v>
      </c>
      <c r="JN145">
        <v>1.8974269239407301E-2</v>
      </c>
      <c r="JO145">
        <v>1.9805468776205499E-2</v>
      </c>
      <c r="JP145">
        <v>2.0683012931739801E-2</v>
      </c>
      <c r="JQ145">
        <v>2.1609828726132801E-2</v>
      </c>
      <c r="JR145">
        <v>2.2588985832644098E-2</v>
      </c>
      <c r="JS145">
        <v>2.3623691173662299E-2</v>
      </c>
      <c r="JT145">
        <v>2.4717281027048101E-2</v>
      </c>
      <c r="JU145">
        <v>2.58732105920992E-2</v>
      </c>
      <c r="JV145">
        <v>2.7095041115921498E-2</v>
      </c>
      <c r="JW145">
        <v>2.8386424877653301E-2</v>
      </c>
      <c r="JX145">
        <v>2.9751088568387301E-2</v>
      </c>
      <c r="JY145">
        <v>3.1192815881635302E-2</v>
      </c>
      <c r="JZ145">
        <v>3.2715430428443402E-2</v>
      </c>
      <c r="KA145">
        <v>3.4322780390022602E-2</v>
      </c>
      <c r="KB145">
        <v>3.6018726587731802E-2</v>
      </c>
      <c r="KC145">
        <v>3.7807135846709701E-2</v>
      </c>
      <c r="KD145">
        <v>3.9691881612269102E-2</v>
      </c>
      <c r="KE145">
        <v>4.1676853704668802E-2</v>
      </c>
      <c r="KF145">
        <v>4.3765978832467703E-2</v>
      </c>
      <c r="KG145">
        <v>4.5963253006440601E-2</v>
      </c>
      <c r="KH145">
        <v>4.8272786305999703E-2</v>
      </c>
      <c r="KI145">
        <v>5.0698859576442698E-2</v>
      </c>
      <c r="KJ145">
        <v>5.3245991635164198E-2</v>
      </c>
      <c r="KK145">
        <v>5.59190145206237E-2</v>
      </c>
      <c r="KL145">
        <v>5.8723153328525603E-2</v>
      </c>
      <c r="KM145">
        <v>6.16641063481327E-2</v>
      </c>
      <c r="KN145">
        <v>6.4748120629165906E-2</v>
      </c>
      <c r="KO145">
        <v>6.7982057841746296E-2</v>
      </c>
      <c r="KP145">
        <v>7.1373445367614793E-2</v>
      </c>
      <c r="KQ145">
        <v>7.4930507969922497E-2</v>
      </c>
      <c r="KR145">
        <v>7.8662176084544594E-2</v>
      </c>
      <c r="KS145">
        <v>8.2578067685439696E-2</v>
      </c>
      <c r="KT145">
        <v>8.6688441715604206E-2</v>
      </c>
      <c r="KU145">
        <v>9.10041221625571E-2</v>
      </c>
      <c r="KV145">
        <v>9.5536392928125893E-2</v>
      </c>
      <c r="KW145">
        <v>0.10029686465608199</v>
      </c>
      <c r="KX145">
        <v>0.10529731562441499</v>
      </c>
      <c r="KY145">
        <v>0.110549509692507</v>
      </c>
      <c r="KZ145">
        <v>0.11606499514537499</v>
      </c>
      <c r="LA145">
        <v>0.12185488913346799</v>
      </c>
      <c r="LB145">
        <v>0.12792965330077199</v>
      </c>
      <c r="LC145">
        <v>0.13429886714592801</v>
      </c>
      <c r="LD145">
        <v>0.140971006667057</v>
      </c>
      <c r="LE145">
        <v>0.147953236862819</v>
      </c>
      <c r="LF145">
        <v>0.155251227619431</v>
      </c>
      <c r="LG145">
        <v>0.162869003274978</v>
      </c>
      <c r="LH145">
        <v>0.17080883653586601</v>
      </c>
      <c r="LI145">
        <v>0.179071197196882</v>
      </c>
      <c r="LJ145">
        <v>0.18765476502876899</v>
      </c>
      <c r="LK145">
        <v>0.196556513990436</v>
      </c>
      <c r="LL145">
        <v>0.20577187138709699</v>
      </c>
      <c r="LM145">
        <v>0.21529495061458701</v>
      </c>
      <c r="LN145">
        <v>0.22511884972788401</v>
      </c>
      <c r="LO145">
        <v>0.23523600044559201</v>
      </c>
      <c r="LP145">
        <v>0.245638543740268</v>
      </c>
      <c r="LQ145">
        <v>0.25631869945139701</v>
      </c>
      <c r="LR145">
        <v>0.267269089184685</v>
      </c>
      <c r="LS145">
        <v>0.27848296515814502</v>
      </c>
      <c r="LT145">
        <v>0.28995429395871603</v>
      </c>
      <c r="LU145">
        <v>0.30167764510516298</v>
      </c>
      <c r="LV145">
        <v>0.313647842007094</v>
      </c>
      <c r="LW145">
        <v>0.32585934975215303</v>
      </c>
      <c r="LX145">
        <v>0.33830540228038403</v>
      </c>
      <c r="LY145">
        <v>0.35097691181672103</v>
      </c>
      <c r="LZ145">
        <v>0.36386125412841203</v>
      </c>
      <c r="MA145">
        <v>0.37694107811024302</v>
      </c>
      <c r="MB145">
        <v>0.39019333581666898</v>
      </c>
      <c r="MC145">
        <v>0.40358875303111902</v>
      </c>
      <c r="MD145">
        <v>0.417091943256238</v>
      </c>
      <c r="ME145">
        <v>0.43066229766122799</v>
      </c>
      <c r="MF145">
        <v>0.44425566194166699</v>
      </c>
      <c r="MG145">
        <v>0.45782665970042102</v>
      </c>
      <c r="MH145">
        <v>0.47133137986413898</v>
      </c>
      <c r="MI145">
        <v>0.484730057282455</v>
      </c>
      <c r="MJ145">
        <v>0.49798937253771403</v>
      </c>
      <c r="MK145">
        <v>0.51108408246135795</v>
      </c>
      <c r="ML145">
        <v>0.52399783944405898</v>
      </c>
      <c r="MM145">
        <v>0.53672321925718103</v>
      </c>
      <c r="MN145">
        <v>0.54926110895774205</v>
      </c>
      <c r="MO145">
        <v>0.56161968136114104</v>
      </c>
      <c r="MP145">
        <v>0.57381319645062701</v>
      </c>
      <c r="MQ145">
        <v>0.58586083660773103</v>
      </c>
      <c r="MR145">
        <v>0.59778572260170804</v>
      </c>
      <c r="MS145">
        <v>0.60961418952360502</v>
      </c>
      <c r="MT145">
        <v>0.62137533747042895</v>
      </c>
      <c r="MU145">
        <v>0.63310081363968695</v>
      </c>
      <c r="MV145">
        <v>0.64482472715596395</v>
      </c>
      <c r="MW145">
        <v>0.65658353912093703</v>
      </c>
      <c r="MX145">
        <v>0.66841570316572096</v>
      </c>
      <c r="MY145">
        <v>0.68036075823173303</v>
      </c>
      <c r="MZ145">
        <v>0.69245751177738601</v>
      </c>
      <c r="NA145">
        <v>0.70474093736221399</v>
      </c>
      <c r="NB145">
        <v>0.71723751295641802</v>
      </c>
      <c r="NC145">
        <v>0.72995903125162298</v>
      </c>
      <c r="ND145">
        <v>0.74289548295242702</v>
      </c>
      <c r="NE145">
        <v>0.75600840065622898</v>
      </c>
      <c r="NF145">
        <v>0.76922679304505903</v>
      </c>
      <c r="NG145">
        <v>0.78244800343917698</v>
      </c>
      <c r="NH145">
        <v>0.79554498117236505</v>
      </c>
      <c r="NI145">
        <v>0.80837948546074301</v>
      </c>
      <c r="NJ145">
        <v>0.82081838693906495</v>
      </c>
      <c r="NK145">
        <v>0.83274879764476595</v>
      </c>
      <c r="NL145">
        <v>0.84408819392910905</v>
      </c>
      <c r="NM145">
        <v>0.85478776565537196</v>
      </c>
      <c r="NN145">
        <v>0.864829682125694</v>
      </c>
      <c r="NO145">
        <v>0.87422055577401703</v>
      </c>
      <c r="NP145">
        <v>0.88298366800331896</v>
      </c>
      <c r="NQ145">
        <v>0.89115186680511405</v>
      </c>
      <c r="NR145">
        <v>0.89876209776417504</v>
      </c>
      <c r="NS145">
        <v>0.90585175249271799</v>
      </c>
      <c r="NT145">
        <v>0.91245657160887095</v>
      </c>
      <c r="NU145">
        <v>0.91860967899837298</v>
      </c>
      <c r="NV145">
        <v>0.92434133767703397</v>
      </c>
      <c r="NW145">
        <v>0.92967910559126898</v>
      </c>
      <c r="NX145">
        <v>0.93464817065649397</v>
      </c>
      <c r="NY145">
        <v>0.93927172990749297</v>
      </c>
      <c r="NZ145">
        <v>0.943571339906072</v>
      </c>
      <c r="OA145">
        <v>0.94756720631472302</v>
      </c>
      <c r="OB145">
        <v>0.95127840483024995</v>
      </c>
      <c r="OC145">
        <v>0.95472303863029595</v>
      </c>
      <c r="OD145">
        <v>0.95791834326245295</v>
      </c>
      <c r="OE145">
        <v>0.96088075145861995</v>
      </c>
      <c r="OF145">
        <v>0.96362592964277505</v>
      </c>
      <c r="OG145">
        <v>0.96616879613718798</v>
      </c>
      <c r="OH145">
        <v>0.96852352897650096</v>
      </c>
      <c r="OI145">
        <v>0.97070356920294099</v>
      </c>
      <c r="OJ145">
        <v>0.97272162372995696</v>
      </c>
      <c r="OK145">
        <v>0.974589670397492</v>
      </c>
      <c r="OL145">
        <v>0.97631896670435603</v>
      </c>
      <c r="OM145">
        <v>0.97792006286186295</v>
      </c>
      <c r="ON145">
        <v>0.97940281922278405</v>
      </c>
      <c r="OO145">
        <v>0.98077642775221696</v>
      </c>
      <c r="OP145">
        <v>0.98204943697593305</v>
      </c>
      <c r="OQ145">
        <v>0.98322977972675196</v>
      </c>
      <c r="OR145">
        <v>0.98432480297682501</v>
      </c>
      <c r="OS145">
        <v>0.98534129906636503</v>
      </c>
      <c r="OT145">
        <v>0.98628553769671801</v>
      </c>
      <c r="OU145">
        <v>0.98716329813215997</v>
      </c>
      <c r="OV145">
        <v>0.98797990113950096</v>
      </c>
      <c r="OW145" t="s">
        <v>419</v>
      </c>
    </row>
    <row r="146" spans="1:413" x14ac:dyDescent="0.25">
      <c r="A146" t="s">
        <v>413</v>
      </c>
      <c r="B146" t="s">
        <v>686</v>
      </c>
      <c r="C146" t="s">
        <v>687</v>
      </c>
      <c r="D146" t="s">
        <v>594</v>
      </c>
      <c r="E146" t="s">
        <v>494</v>
      </c>
      <c r="F146" t="s">
        <v>507</v>
      </c>
      <c r="G146">
        <v>0.58461303036740897</v>
      </c>
      <c r="H146">
        <v>0.67898416263832095</v>
      </c>
      <c r="I146">
        <v>0.77891514112883597</v>
      </c>
      <c r="J146">
        <v>1.86297307057842E-3</v>
      </c>
      <c r="K146">
        <v>1.14577402737304E-2</v>
      </c>
      <c r="L146" s="2">
        <v>8.6934806619270893E-5</v>
      </c>
      <c r="M146" s="2">
        <v>8.8577332269032007E-5</v>
      </c>
      <c r="N146" s="2">
        <v>9.02957123607108E-5</v>
      </c>
      <c r="O146" s="2">
        <v>9.2093623141921907E-5</v>
      </c>
      <c r="P146" s="2">
        <v>9.3974933615391802E-5</v>
      </c>
      <c r="Q146" s="2">
        <v>9.5943717115299596E-5</v>
      </c>
      <c r="R146" s="2">
        <v>9.8004263730180996E-5</v>
      </c>
      <c r="S146" s="1">
        <v>1.0016109364818801E-4</v>
      </c>
      <c r="T146" s="1">
        <v>1.0241897150826801E-4</v>
      </c>
      <c r="U146" s="1">
        <v>1.0478292184937499E-4</v>
      </c>
      <c r="V146" s="1">
        <v>1.0725824575938E-4</v>
      </c>
      <c r="W146" s="1">
        <v>1.09850538835835E-4</v>
      </c>
      <c r="X146" s="1">
        <v>1.1256571058234199E-4</v>
      </c>
      <c r="Y146" s="1">
        <v>1.1541000537714701E-4</v>
      </c>
      <c r="Z146" s="1">
        <v>1.18390025164679E-4</v>
      </c>
      <c r="AA146" s="1">
        <v>1.21512754036346E-4</v>
      </c>
      <c r="AB146" s="1">
        <v>1.2478558488402999E-4</v>
      </c>
      <c r="AC146" s="1">
        <v>1.28216348328535E-4</v>
      </c>
      <c r="AD146" s="1">
        <v>1.3181334414583601E-4</v>
      </c>
      <c r="AE146" s="1">
        <v>1.3558537543652101E-4</v>
      </c>
      <c r="AF146" s="1">
        <v>1.3954178580837101E-4</v>
      </c>
      <c r="AG146" s="1">
        <v>1.43692499868695E-4</v>
      </c>
      <c r="AH146" s="1">
        <v>1.48048067351934E-4</v>
      </c>
      <c r="AI146" s="1">
        <v>1.5261971123918199E-4</v>
      </c>
      <c r="AJ146" s="1">
        <v>1.5741938025959199E-4</v>
      </c>
      <c r="AK146" s="1">
        <v>1.6245980619922299E-4</v>
      </c>
      <c r="AL146" s="1">
        <v>1.67754566480348E-4</v>
      </c>
      <c r="AM146" s="1">
        <v>1.7331815251358501E-4</v>
      </c>
      <c r="AN146" s="1">
        <v>1.79166044365785E-4</v>
      </c>
      <c r="AO146" s="1">
        <v>1.85314792327948E-4</v>
      </c>
      <c r="AP146" s="1">
        <v>1.9178210600867001E-4</v>
      </c>
      <c r="AQ146" s="1">
        <v>1.98586951618581E-4</v>
      </c>
      <c r="AR146" s="1">
        <v>2.0574965814838101E-4</v>
      </c>
      <c r="AS146" s="1">
        <v>2.1329203317549901E-4</v>
      </c>
      <c r="AT146" s="1">
        <v>2.2123748905938199E-4</v>
      </c>
      <c r="AU146" s="1">
        <v>2.2961118029983101E-4</v>
      </c>
      <c r="AV146" s="1">
        <v>2.3844015283226E-4</v>
      </c>
      <c r="AW146" s="1">
        <v>2.47753506013339E-4</v>
      </c>
      <c r="AX146" s="1">
        <v>2.5758256800345001E-4</v>
      </c>
      <c r="AY146" s="1">
        <v>2.6796108517109098E-4</v>
      </c>
      <c r="AZ146" s="1">
        <v>2.7892542601892903E-4</v>
      </c>
      <c r="BA146" s="1">
        <v>2.9051479995029499E-4</v>
      </c>
      <c r="BB146" s="1">
        <v>3.0277149094462498E-4</v>
      </c>
      <c r="BC146" s="1">
        <v>3.15741105874395E-4</v>
      </c>
      <c r="BD146" s="1">
        <v>3.2947283675609403E-4</v>
      </c>
      <c r="BE146" s="1">
        <v>3.4401973566185201E-4</v>
      </c>
      <c r="BF146" s="1">
        <v>3.5943900030320302E-4</v>
      </c>
      <c r="BG146" s="1">
        <v>3.7579226740810701E-4</v>
      </c>
      <c r="BH146" s="1">
        <v>3.9314590991988902E-4</v>
      </c>
      <c r="BI146" s="1">
        <v>4.1157133272572502E-4</v>
      </c>
      <c r="BJ146" s="1">
        <v>4.31145260048921E-4</v>
      </c>
      <c r="BK146" s="1">
        <v>4.5195000579508501E-4</v>
      </c>
      <c r="BL146" s="1">
        <v>4.7407371602091198E-4</v>
      </c>
      <c r="BM146" s="1">
        <v>4.9761057030483797E-4</v>
      </c>
      <c r="BN146" s="1">
        <v>5.22660926177416E-4</v>
      </c>
      <c r="BO146" s="1">
        <v>5.49331387987885E-4</v>
      </c>
      <c r="BP146" s="1">
        <v>5.7773477876378598E-4</v>
      </c>
      <c r="BQ146" s="1">
        <v>6.0798999095039398E-4</v>
      </c>
      <c r="BR146" s="1">
        <v>6.4022168966603604E-4</v>
      </c>
      <c r="BS146" s="1">
        <v>6.7455984064836801E-4</v>
      </c>
      <c r="BT146" s="1">
        <v>7.1113903488276796E-4</v>
      </c>
      <c r="BU146" s="1">
        <v>7.5009758360751802E-4</v>
      </c>
      <c r="BV146" s="1">
        <v>7.9157636171918802E-4</v>
      </c>
      <c r="BW146" s="1">
        <v>8.3571738539310505E-4</v>
      </c>
      <c r="BX146" s="1">
        <v>8.8266212188241604E-4</v>
      </c>
      <c r="BY146" s="1">
        <v>9.3254954682598496E-4</v>
      </c>
      <c r="BZ146" s="1">
        <v>9.8551398767315608E-4</v>
      </c>
      <c r="CA146" s="1">
        <v>1.0416828213567801E-3</v>
      </c>
      <c r="CB146" s="1">
        <v>1.1011741298444799E-3</v>
      </c>
      <c r="CC146" s="1">
        <v>1.1640944575092599E-3</v>
      </c>
      <c r="CD146" s="1">
        <v>1.2305368570292099E-3</v>
      </c>
      <c r="CE146" s="1">
        <v>1.3005794519498101E-3</v>
      </c>
      <c r="CF146" s="1">
        <v>1.3742847787393E-3</v>
      </c>
      <c r="CG146" s="1">
        <v>1.45170019227505E-3</v>
      </c>
      <c r="CH146" s="1">
        <v>1.53285961829737E-3</v>
      </c>
      <c r="CI146" s="1">
        <v>1.6177869063490301E-3</v>
      </c>
      <c r="CJ146" s="1">
        <v>1.7065009700824401E-3</v>
      </c>
      <c r="CK146" s="1">
        <v>1.7990227943634101E-3</v>
      </c>
      <c r="CL146" s="1">
        <v>1.8953842407708401E-3</v>
      </c>
      <c r="CM146" s="1">
        <v>1.99563840158182E-3</v>
      </c>
      <c r="CN146" s="1">
        <v>2.09987105101624E-3</v>
      </c>
      <c r="CO146" s="1">
        <v>2.2082125421275002E-3</v>
      </c>
      <c r="CP146" s="1">
        <v>2.3208493239993098E-3</v>
      </c>
      <c r="CQ146" s="1">
        <v>2.4380341340607698E-3</v>
      </c>
      <c r="CR146" s="1">
        <v>2.5600938783874E-3</v>
      </c>
      <c r="CS146" s="1">
        <v>2.68743426460896E-3</v>
      </c>
      <c r="CT146" s="1">
        <v>2.82054040094815E-3</v>
      </c>
      <c r="CU146" s="1">
        <v>2.9599728100044099E-3</v>
      </c>
      <c r="CV146" s="1">
        <v>3.1063586026844501E-3</v>
      </c>
      <c r="CW146" s="1">
        <v>3.2603778819885998E-3</v>
      </c>
      <c r="CX146" s="1">
        <v>3.4227457604750801E-3</v>
      </c>
      <c r="CY146" s="1">
        <v>3.5941906448754102E-3</v>
      </c>
      <c r="CZ146" s="1">
        <v>3.7754296418496701E-3</v>
      </c>
      <c r="DA146" s="1">
        <v>3.9671420590542796E-3</v>
      </c>
      <c r="DB146" s="1">
        <v>4.1699420186489099E-3</v>
      </c>
      <c r="DC146" s="1">
        <v>4.3843511813187203E-3</v>
      </c>
      <c r="DD146" s="1">
        <v>4.6107725208485396E-3</v>
      </c>
      <c r="DE146" s="1">
        <v>4.84946601773204E-3</v>
      </c>
      <c r="DF146" s="1">
        <v>5.1005270781386601E-3</v>
      </c>
      <c r="DG146" s="1">
        <v>5.3638684481805499E-3</v>
      </c>
      <c r="DH146" s="1">
        <v>5.6392063903234002E-3</v>
      </c>
      <c r="DI146" s="1">
        <v>5.92605191650183E-3</v>
      </c>
      <c r="DJ146" s="1">
        <v>6.2237079185032702E-3</v>
      </c>
      <c r="DK146" s="1">
        <v>6.5312730781780098E-3</v>
      </c>
      <c r="DL146" s="1">
        <v>6.8476534464298596E-3</v>
      </c>
      <c r="DM146" s="1">
        <v>7.17158251081029E-3</v>
      </c>
      <c r="DN146" s="1">
        <v>7.50165038074266E-3</v>
      </c>
      <c r="DO146" s="1">
        <v>7.8363423590985404E-3</v>
      </c>
      <c r="DP146" s="1">
        <v>8.1740865972080405E-3</v>
      </c>
      <c r="DQ146" s="1">
        <v>8.51330972252725E-3</v>
      </c>
      <c r="DR146" s="1">
        <v>8.8524982888167104E-3</v>
      </c>
      <c r="DS146" s="1">
        <v>9.1902626732119005E-3</v>
      </c>
      <c r="DT146" s="1">
        <v>9.5253987246987793E-3</v>
      </c>
      <c r="DU146" s="1">
        <v>9.8569411890854896E-3</v>
      </c>
      <c r="DV146" s="1">
        <v>1.0184201862548099E-2</v>
      </c>
      <c r="DW146" s="1">
        <v>1.05067847399929E-2</v>
      </c>
      <c r="DX146" s="1">
        <v>1.0824570309724099E-2</v>
      </c>
      <c r="DY146" s="1">
        <v>1.1137661791977199E-2</v>
      </c>
      <c r="DZ146" s="1">
        <v>1.14462877428147E-2</v>
      </c>
      <c r="EA146" s="1">
        <v>1.17506583219279E-2</v>
      </c>
      <c r="EB146" s="1">
        <v>1.20507769994269E-2</v>
      </c>
      <c r="EC146" s="1">
        <v>1.23462159180888E-2</v>
      </c>
      <c r="ED146" s="1">
        <v>1.26358717483141E-2</v>
      </c>
      <c r="EE146" s="1">
        <v>1.2917729413593201E-2</v>
      </c>
      <c r="EF146" s="1">
        <v>1.3188672338475199E-2</v>
      </c>
      <c r="EG146" s="1">
        <v>1.34443873184173E-2</v>
      </c>
      <c r="EH146" s="1">
        <v>1.36794156362411E-2</v>
      </c>
      <c r="EI146" s="1">
        <v>1.3887394563391201E-2</v>
      </c>
      <c r="EJ146" s="1">
        <v>1.4061510433571499E-2</v>
      </c>
      <c r="EK146" s="1">
        <v>1.4195144992575799E-2</v>
      </c>
      <c r="EL146" s="1">
        <v>1.4282646060857501E-2</v>
      </c>
      <c r="EM146" s="1">
        <v>1.4320104892345999E-2</v>
      </c>
      <c r="EN146" s="1">
        <v>1.4305994531696901E-2</v>
      </c>
      <c r="EO146" s="1">
        <v>1.4241532585920501E-2</v>
      </c>
      <c r="EP146" s="1">
        <v>1.41306832725758E-2</v>
      </c>
      <c r="EQ146" s="1">
        <v>1.3979795065969801E-2</v>
      </c>
      <c r="ER146" s="1">
        <v>1.37969549752036E-2</v>
      </c>
      <c r="ES146" s="1">
        <v>1.35911991956164E-2</v>
      </c>
      <c r="ET146" s="1">
        <v>1.3371734852557601E-2</v>
      </c>
      <c r="EU146" s="1">
        <v>1.31472999135762E-2</v>
      </c>
      <c r="EV146" s="1">
        <v>1.2925734727228501E-2</v>
      </c>
      <c r="EW146" s="1">
        <v>1.2713780882880501E-2</v>
      </c>
      <c r="EX146" s="1">
        <v>1.2517077995855899E-2</v>
      </c>
      <c r="EY146" s="1">
        <v>1.2340303529741799E-2</v>
      </c>
      <c r="EZ146" s="1">
        <v>1.2187392821503201E-2</v>
      </c>
      <c r="FA146" s="1">
        <v>1.20617790822483E-2</v>
      </c>
      <c r="FB146" s="1">
        <v>1.1966598507345799E-2</v>
      </c>
      <c r="FC146" s="1">
        <v>1.19048078401139E-2</v>
      </c>
      <c r="FD146" s="1">
        <v>1.18791581038064E-2</v>
      </c>
      <c r="FE146" s="1">
        <v>1.18919600836033E-2</v>
      </c>
      <c r="FF146" s="1">
        <v>1.1944571051495E-2</v>
      </c>
      <c r="FG146" s="1">
        <v>1.20365417101603E-2</v>
      </c>
      <c r="FH146" s="1">
        <v>1.21644090207362E-2</v>
      </c>
      <c r="FI146" s="1">
        <v>1.23202310303137E-2</v>
      </c>
      <c r="FJ146" s="1">
        <v>1.2490151535430699E-2</v>
      </c>
      <c r="FK146" s="1">
        <v>1.2653533023729799E-2</v>
      </c>
      <c r="FL146" s="1">
        <v>1.27834016683215E-2</v>
      </c>
      <c r="FM146" s="1">
        <v>1.2848906159177199E-2</v>
      </c>
      <c r="FN146" s="1">
        <v>1.28199835256885E-2</v>
      </c>
      <c r="FO146" s="1">
        <v>1.2673432004569199E-2</v>
      </c>
      <c r="FP146" s="1">
        <v>1.23985285662631E-2</v>
      </c>
      <c r="FQ146" s="1">
        <v>1.1999963888348199E-2</v>
      </c>
      <c r="FR146" s="1">
        <v>1.14967379710443E-2</v>
      </c>
      <c r="FS146" s="1">
        <v>1.0917426742928799E-2</v>
      </c>
      <c r="FT146" s="1">
        <v>1.02937768248921E-2</v>
      </c>
      <c r="FU146" s="1">
        <v>9.6549528426227004E-3</v>
      </c>
      <c r="FV146" s="1">
        <v>9.0239420143428898E-3</v>
      </c>
      <c r="FW146" s="1">
        <v>8.4163841249184999E-3</v>
      </c>
      <c r="FX146" s="1">
        <v>7.8412076037284294E-3</v>
      </c>
      <c r="FY146" s="1">
        <v>7.3021749701085601E-3</v>
      </c>
      <c r="FZ146" s="1">
        <v>6.7996021647314499E-3</v>
      </c>
      <c r="GA146" s="1">
        <v>6.3318290383408398E-3</v>
      </c>
      <c r="GB146" s="1">
        <v>5.89628932918459E-3</v>
      </c>
      <c r="GC146" s="1">
        <v>5.4901930070894497E-3</v>
      </c>
      <c r="GD146" s="1">
        <v>5.1109042743009902E-3</v>
      </c>
      <c r="GE146" s="1">
        <v>4.7561107511435597E-3</v>
      </c>
      <c r="GF146" s="1">
        <v>4.4238648134446801E-3</v>
      </c>
      <c r="GG146" s="1">
        <v>4.1125560011865802E-3</v>
      </c>
      <c r="GH146" s="1">
        <v>3.8208530691439999E-3</v>
      </c>
      <c r="GI146" s="1">
        <v>3.5476386600774299E-3</v>
      </c>
      <c r="GJ146" s="1">
        <v>3.2919488647705098E-3</v>
      </c>
      <c r="GK146" s="1">
        <v>3.05292313745826E-3</v>
      </c>
      <c r="GL146" s="1">
        <v>2.8297660383041299E-3</v>
      </c>
      <c r="GM146" s="1">
        <v>2.6217201286676101E-3</v>
      </c>
      <c r="GN146" s="1">
        <v>2.4280483520559299E-3</v>
      </c>
      <c r="GO146" s="1">
        <v>2.2480239186101901E-3</v>
      </c>
      <c r="GP146" s="1">
        <v>2.0809257666947298E-3</v>
      </c>
      <c r="GQ146" s="1">
        <v>1.92603791153749E-3</v>
      </c>
      <c r="GR146" s="1">
        <v>1.7826512950839799E-3</v>
      </c>
      <c r="GS146" s="1">
        <v>1.6500670598400199E-3</v>
      </c>
      <c r="GT146" s="1">
        <v>1.52760044972231E-3</v>
      </c>
      <c r="GU146" s="1">
        <v>1.4145847785944101E-3</v>
      </c>
      <c r="GV146" s="1">
        <v>1.3103750987795901E-3</v>
      </c>
      <c r="GW146" s="1">
        <v>1.21435134987185E-3</v>
      </c>
      <c r="GX146" s="1">
        <v>1.12592087794019E-3</v>
      </c>
      <c r="GY146" s="1">
        <v>1.04452029312901E-3</v>
      </c>
      <c r="GZ146" s="1">
        <v>9.6961668610520896E-4</v>
      </c>
      <c r="HA146" s="1">
        <v>9.0070825662437503E-4</v>
      </c>
      <c r="HB146" s="1">
        <v>8.3732442570978705E-4</v>
      </c>
      <c r="HC146" s="1">
        <v>7.7902551070059697E-4</v>
      </c>
      <c r="HD146">
        <v>1.86297307057842E-3</v>
      </c>
      <c r="HE146">
        <v>1.94990787719769E-3</v>
      </c>
      <c r="HF146">
        <v>2.03848520946672E-3</v>
      </c>
      <c r="HG146">
        <v>2.1287809218274302E-3</v>
      </c>
      <c r="HH146">
        <v>2.2208745449693499E-3</v>
      </c>
      <c r="HI146">
        <v>2.3148494785847499E-3</v>
      </c>
      <c r="HJ146">
        <v>2.41079319570005E-3</v>
      </c>
      <c r="HK146">
        <v>2.5087974594302301E-3</v>
      </c>
      <c r="HL146">
        <v>2.6089585530784201E-3</v>
      </c>
      <c r="HM146">
        <v>2.7113775245866801E-3</v>
      </c>
      <c r="HN146">
        <v>2.8161604464360598E-3</v>
      </c>
      <c r="HO146">
        <v>2.92341869219544E-3</v>
      </c>
      <c r="HP146">
        <v>3.0332692310312799E-3</v>
      </c>
      <c r="HQ146">
        <v>3.1458349416136201E-3</v>
      </c>
      <c r="HR146">
        <v>3.2612449469907601E-3</v>
      </c>
      <c r="HS146">
        <v>3.3796349721554402E-3</v>
      </c>
      <c r="HT146">
        <v>3.5011477261917899E-3</v>
      </c>
      <c r="HU146">
        <v>3.6259333110758201E-3</v>
      </c>
      <c r="HV146">
        <v>3.7541496594043601E-3</v>
      </c>
      <c r="HW146">
        <v>3.8859630035501902E-3</v>
      </c>
      <c r="HX146">
        <v>4.0215483789867203E-3</v>
      </c>
      <c r="HY146">
        <v>4.16109016479509E-3</v>
      </c>
      <c r="HZ146">
        <v>4.3047826646637798E-3</v>
      </c>
      <c r="IA146">
        <v>4.4528307320157202E-3</v>
      </c>
      <c r="IB146">
        <v>4.6054504432549003E-3</v>
      </c>
      <c r="IC146">
        <v>4.7628698235144904E-3</v>
      </c>
      <c r="ID146">
        <v>4.9253296297137204E-3</v>
      </c>
      <c r="IE146">
        <v>5.0930841961940596E-3</v>
      </c>
      <c r="IF146">
        <v>5.2664023487076503E-3</v>
      </c>
      <c r="IG146">
        <v>5.4455683930734302E-3</v>
      </c>
      <c r="IH146">
        <v>5.6308831854013797E-3</v>
      </c>
      <c r="II146">
        <v>5.82266529141005E-3</v>
      </c>
      <c r="IJ146">
        <v>6.0212522430286297E-3</v>
      </c>
      <c r="IK146">
        <v>6.2270019011770204E-3</v>
      </c>
      <c r="IL146">
        <v>6.4402939343525204E-3</v>
      </c>
      <c r="IM146">
        <v>6.6615314234119002E-3</v>
      </c>
      <c r="IN146">
        <v>6.8911426037117302E-3</v>
      </c>
      <c r="IO146">
        <v>7.1295827565439904E-3</v>
      </c>
      <c r="IP146">
        <v>7.37733626255733E-3</v>
      </c>
      <c r="IQ146">
        <v>7.63491883056078E-3</v>
      </c>
      <c r="IR146">
        <v>7.9028799157318703E-3</v>
      </c>
      <c r="IS146">
        <v>8.1818053417507999E-3</v>
      </c>
      <c r="IT146">
        <v>8.4723201417011007E-3</v>
      </c>
      <c r="IU146">
        <v>8.7750916326457193E-3</v>
      </c>
      <c r="IV146">
        <v>9.0908327385201201E-3</v>
      </c>
      <c r="IW146">
        <v>9.4203055752762107E-3</v>
      </c>
      <c r="IX146">
        <v>9.7643253109380608E-3</v>
      </c>
      <c r="IY146">
        <v>1.01237643112412E-2</v>
      </c>
      <c r="IZ146">
        <v>1.0499556578649301E-2</v>
      </c>
      <c r="JA146">
        <v>1.08927024885692E-2</v>
      </c>
      <c r="JB146">
        <v>1.13042738212949E-2</v>
      </c>
      <c r="JC146">
        <v>1.1735419081343901E-2</v>
      </c>
      <c r="JD146">
        <v>1.21873690871389E-2</v>
      </c>
      <c r="JE146">
        <v>1.26614428031599E-2</v>
      </c>
      <c r="JF146">
        <v>1.3159053373464701E-2</v>
      </c>
      <c r="JG146">
        <v>1.36817142996421E-2</v>
      </c>
      <c r="JH146">
        <v>1.4231045687629999E-2</v>
      </c>
      <c r="JI146">
        <v>1.4808780466393799E-2</v>
      </c>
      <c r="JJ146">
        <v>1.54167704573442E-2</v>
      </c>
      <c r="JK146">
        <v>1.6056992147010202E-2</v>
      </c>
      <c r="JL146">
        <v>1.6731551987658601E-2</v>
      </c>
      <c r="JM146">
        <v>1.7442691022541399E-2</v>
      </c>
      <c r="JN146">
        <v>1.81927886061489E-2</v>
      </c>
      <c r="JO146">
        <v>1.8984364967868098E-2</v>
      </c>
      <c r="JP146">
        <v>1.9820082353261201E-2</v>
      </c>
      <c r="JQ146">
        <v>2.07027444751436E-2</v>
      </c>
      <c r="JR146">
        <v>2.1635294021969599E-2</v>
      </c>
      <c r="JS146">
        <v>2.2620808009642699E-2</v>
      </c>
      <c r="JT146">
        <v>2.36624908309995E-2</v>
      </c>
      <c r="JU146">
        <v>2.4763664960843999E-2</v>
      </c>
      <c r="JV146">
        <v>2.5927759418353302E-2</v>
      </c>
      <c r="JW146">
        <v>2.71582962753825E-2</v>
      </c>
      <c r="JX146">
        <v>2.84588757273323E-2</v>
      </c>
      <c r="JY146">
        <v>2.9833160506071599E-2</v>
      </c>
      <c r="JZ146">
        <v>3.1284860698346698E-2</v>
      </c>
      <c r="KA146">
        <v>3.2817720316643997E-2</v>
      </c>
      <c r="KB146">
        <v>3.44355072229931E-2</v>
      </c>
      <c r="KC146">
        <v>3.6142008193075503E-2</v>
      </c>
      <c r="KD146">
        <v>3.7941030987438902E-2</v>
      </c>
      <c r="KE146">
        <v>3.9836415228209798E-2</v>
      </c>
      <c r="KF146">
        <v>4.1832053629791602E-2</v>
      </c>
      <c r="KG146">
        <v>4.3931924680807803E-2</v>
      </c>
      <c r="KH146">
        <v>4.6140137222935397E-2</v>
      </c>
      <c r="KI146">
        <v>4.8460986546934703E-2</v>
      </c>
      <c r="KJ146">
        <v>5.0899020680995402E-2</v>
      </c>
      <c r="KK146">
        <v>5.3459114559382799E-2</v>
      </c>
      <c r="KL146">
        <v>5.6146548823991803E-2</v>
      </c>
      <c r="KM146">
        <v>5.8967089224939997E-2</v>
      </c>
      <c r="KN146">
        <v>6.19270620349444E-2</v>
      </c>
      <c r="KO146">
        <v>6.5033420637628805E-2</v>
      </c>
      <c r="KP146">
        <v>6.8293798519617394E-2</v>
      </c>
      <c r="KQ146">
        <v>7.1716544280092498E-2</v>
      </c>
      <c r="KR146">
        <v>7.5310734924967995E-2</v>
      </c>
      <c r="KS146">
        <v>7.9086164566817593E-2</v>
      </c>
      <c r="KT146">
        <v>8.3053306625871903E-2</v>
      </c>
      <c r="KU146">
        <v>8.7223248644520801E-2</v>
      </c>
      <c r="KV146">
        <v>9.1607599825839603E-2</v>
      </c>
      <c r="KW146">
        <v>9.6218372346688105E-2</v>
      </c>
      <c r="KX146">
        <v>0.10106783836442</v>
      </c>
      <c r="KY146">
        <v>0.106168365442558</v>
      </c>
      <c r="KZ146">
        <v>0.111532233890739</v>
      </c>
      <c r="LA146">
        <v>0.11717144028106199</v>
      </c>
      <c r="LB146">
        <v>0.123097492197564</v>
      </c>
      <c r="LC146">
        <v>0.12932120011606699</v>
      </c>
      <c r="LD146">
        <v>0.13585247319424501</v>
      </c>
      <c r="LE146">
        <v>0.142700126640675</v>
      </c>
      <c r="LF146">
        <v>0.14987170915148601</v>
      </c>
      <c r="LG146">
        <v>0.157373359532228</v>
      </c>
      <c r="LH146">
        <v>0.165209701891327</v>
      </c>
      <c r="LI146">
        <v>0.173383788488535</v>
      </c>
      <c r="LJ146">
        <v>0.18189709821106201</v>
      </c>
      <c r="LK146">
        <v>0.19074959649987899</v>
      </c>
      <c r="LL146">
        <v>0.19993985917309101</v>
      </c>
      <c r="LM146">
        <v>0.20946525789779</v>
      </c>
      <c r="LN146">
        <v>0.219322199086875</v>
      </c>
      <c r="LO146">
        <v>0.22950640094942301</v>
      </c>
      <c r="LP146">
        <v>0.24001318568941599</v>
      </c>
      <c r="LQ146">
        <v>0.25083775599913999</v>
      </c>
      <c r="LR146">
        <v>0.26197541779111799</v>
      </c>
      <c r="LS146">
        <v>0.27342170553393202</v>
      </c>
      <c r="LT146">
        <v>0.28517236385585998</v>
      </c>
      <c r="LU146">
        <v>0.297223140855287</v>
      </c>
      <c r="LV146">
        <v>0.30956935677337599</v>
      </c>
      <c r="LW146">
        <v>0.32220522852168998</v>
      </c>
      <c r="LX146">
        <v>0.33512295793528302</v>
      </c>
      <c r="LY146">
        <v>0.348311630273759</v>
      </c>
      <c r="LZ146">
        <v>0.36175601759217602</v>
      </c>
      <c r="MA146">
        <v>0.37543543322841699</v>
      </c>
      <c r="MB146">
        <v>0.38932282779180799</v>
      </c>
      <c r="MC146">
        <v>0.40338433822538</v>
      </c>
      <c r="MD146">
        <v>0.41757948321795602</v>
      </c>
      <c r="ME146">
        <v>0.43186212927881301</v>
      </c>
      <c r="MF146">
        <v>0.44618223417115899</v>
      </c>
      <c r="MG146">
        <v>0.460488228702856</v>
      </c>
      <c r="MH146">
        <v>0.47472976128877697</v>
      </c>
      <c r="MI146">
        <v>0.48886044456135302</v>
      </c>
      <c r="MJ146">
        <v>0.50284023962732305</v>
      </c>
      <c r="MK146">
        <v>0.516637194602526</v>
      </c>
      <c r="ML146">
        <v>0.53022839379814302</v>
      </c>
      <c r="MM146">
        <v>0.54360012865069995</v>
      </c>
      <c r="MN146">
        <v>0.55674742856427695</v>
      </c>
      <c r="MO146">
        <v>0.56967316329150497</v>
      </c>
      <c r="MP146">
        <v>0.58238694417438597</v>
      </c>
      <c r="MQ146">
        <v>0.59490402217024196</v>
      </c>
      <c r="MR146">
        <v>0.60724432569998399</v>
      </c>
      <c r="MS146">
        <v>0.61943171852148704</v>
      </c>
      <c r="MT146">
        <v>0.63149349760373497</v>
      </c>
      <c r="MU146">
        <v>0.64346009611108101</v>
      </c>
      <c r="MV146">
        <v>0.65536490395119495</v>
      </c>
      <c r="MW146">
        <v>0.66724406205500197</v>
      </c>
      <c r="MX146">
        <v>0.67913602213860502</v>
      </c>
      <c r="MY146">
        <v>0.69108059319009996</v>
      </c>
      <c r="MZ146">
        <v>0.70311713490025995</v>
      </c>
      <c r="NA146">
        <v>0.71528154392099697</v>
      </c>
      <c r="NB146">
        <v>0.72760177495131095</v>
      </c>
      <c r="NC146">
        <v>0.74009192648674105</v>
      </c>
      <c r="ND146">
        <v>0.752745459510471</v>
      </c>
      <c r="NE146">
        <v>0.76552886117879304</v>
      </c>
      <c r="NF146">
        <v>0.77837776733797004</v>
      </c>
      <c r="NG146">
        <v>0.79119775086365796</v>
      </c>
      <c r="NH146">
        <v>0.80387118286822801</v>
      </c>
      <c r="NI146">
        <v>0.81626971143449101</v>
      </c>
      <c r="NJ146">
        <v>0.82826967532283902</v>
      </c>
      <c r="NK146">
        <v>0.83976641329388302</v>
      </c>
      <c r="NL146">
        <v>0.85068384003681197</v>
      </c>
      <c r="NM146">
        <v>0.86097761686170404</v>
      </c>
      <c r="NN146">
        <v>0.87063256970432701</v>
      </c>
      <c r="NO146">
        <v>0.87965651171866999</v>
      </c>
      <c r="NP146">
        <v>0.88807289584358895</v>
      </c>
      <c r="NQ146">
        <v>0.89591410344731703</v>
      </c>
      <c r="NR146">
        <v>0.90321627841742602</v>
      </c>
      <c r="NS146">
        <v>0.91001588058215699</v>
      </c>
      <c r="NT146">
        <v>0.91634770962049805</v>
      </c>
      <c r="NU146">
        <v>0.92224399894968201</v>
      </c>
      <c r="NV146">
        <v>0.92773419195677198</v>
      </c>
      <c r="NW146">
        <v>0.93284509623107303</v>
      </c>
      <c r="NX146">
        <v>0.93760120698221605</v>
      </c>
      <c r="NY146">
        <v>0.94202507179566097</v>
      </c>
      <c r="NZ146">
        <v>0.94613762779684796</v>
      </c>
      <c r="OA146">
        <v>0.94995848086599199</v>
      </c>
      <c r="OB146">
        <v>0.95350611952606901</v>
      </c>
      <c r="OC146">
        <v>0.95679806839084003</v>
      </c>
      <c r="OD146">
        <v>0.959850991528298</v>
      </c>
      <c r="OE146">
        <v>0.96268075756660199</v>
      </c>
      <c r="OF146">
        <v>0.96530247769527</v>
      </c>
      <c r="OG146">
        <v>0.96773052604732501</v>
      </c>
      <c r="OH146">
        <v>0.96997854996593602</v>
      </c>
      <c r="OI146">
        <v>0.97205947573262996</v>
      </c>
      <c r="OJ146">
        <v>0.97398551364416797</v>
      </c>
      <c r="OK146">
        <v>0.975768164939252</v>
      </c>
      <c r="OL146">
        <v>0.97741823199909195</v>
      </c>
      <c r="OM146">
        <v>0.97894583244881395</v>
      </c>
      <c r="ON146">
        <v>0.98036041722740896</v>
      </c>
      <c r="OO146">
        <v>0.98167079232618804</v>
      </c>
      <c r="OP146">
        <v>0.98288514367605995</v>
      </c>
      <c r="OQ146">
        <v>0.984011064554</v>
      </c>
      <c r="OR146">
        <v>0.98505558484712896</v>
      </c>
      <c r="OS146">
        <v>0.98602520153323503</v>
      </c>
      <c r="OT146">
        <v>0.98692590978985895</v>
      </c>
      <c r="OU146">
        <v>0.987763234215569</v>
      </c>
      <c r="OV146">
        <v>0.98854225972626897</v>
      </c>
      <c r="OW146" t="s">
        <v>419</v>
      </c>
    </row>
    <row r="147" spans="1:413" x14ac:dyDescent="0.25">
      <c r="A147" t="s">
        <v>413</v>
      </c>
      <c r="B147" t="s">
        <v>687</v>
      </c>
      <c r="C147" t="s">
        <v>688</v>
      </c>
      <c r="D147" t="s">
        <v>499</v>
      </c>
      <c r="E147" t="s">
        <v>471</v>
      </c>
      <c r="F147" t="s">
        <v>458</v>
      </c>
      <c r="G147">
        <v>0.58690880621036201</v>
      </c>
      <c r="H147">
        <v>0.677474239911939</v>
      </c>
      <c r="I147">
        <v>0.77515102518227097</v>
      </c>
      <c r="J147">
        <v>1.8166110117478001E-3</v>
      </c>
      <c r="K147">
        <v>1.0928624162219101E-2</v>
      </c>
      <c r="L147" s="2">
        <v>8.4952329847396096E-5</v>
      </c>
      <c r="M147" s="2">
        <v>8.6506896651942299E-5</v>
      </c>
      <c r="N147" s="2">
        <v>8.8133278916126094E-5</v>
      </c>
      <c r="O147" s="2">
        <v>8.9834959734819199E-5</v>
      </c>
      <c r="P147" s="2">
        <v>9.1615605114119805E-5</v>
      </c>
      <c r="Q147" s="2">
        <v>9.3479074985486398E-5</v>
      </c>
      <c r="R147" s="2">
        <v>9.5429435027902397E-5</v>
      </c>
      <c r="S147" s="2">
        <v>9.7470969370601503E-5</v>
      </c>
      <c r="T147" s="2">
        <v>9.9608194256325095E-5</v>
      </c>
      <c r="U147" s="1">
        <v>1.01845872753284E-4</v>
      </c>
      <c r="V147" s="1">
        <v>1.0418903061316299E-4</v>
      </c>
      <c r="W147" s="1">
        <v>1.06642973382516E-4</v>
      </c>
      <c r="X147" s="1">
        <v>1.0921330488610401E-4</v>
      </c>
      <c r="Y147" s="1">
        <v>1.11905947212975E-4</v>
      </c>
      <c r="Z147" s="1">
        <v>1.1472716234966601E-4</v>
      </c>
      <c r="AA147" s="1">
        <v>1.17683575619857E-4</v>
      </c>
      <c r="AB147" s="1">
        <v>1.20782201106215E-4</v>
      </c>
      <c r="AC147" s="1">
        <v>1.2403046924825499E-4</v>
      </c>
      <c r="AD147" s="1">
        <v>1.27436256829792E-4</v>
      </c>
      <c r="AE147" s="1">
        <v>1.3100791959120401E-4</v>
      </c>
      <c r="AF147" s="1">
        <v>1.34754327725319E-4</v>
      </c>
      <c r="AG147" s="1">
        <v>1.38684904541377E-4</v>
      </c>
      <c r="AH147" s="1">
        <v>1.4280966860926101E-4</v>
      </c>
      <c r="AI147" s="1">
        <v>1.47139279726198E-4</v>
      </c>
      <c r="AJ147" s="1">
        <v>1.51685089080141E-4</v>
      </c>
      <c r="AK147" s="1">
        <v>1.5645919401837999E-4</v>
      </c>
      <c r="AL147" s="1">
        <v>1.6147449786601401E-4</v>
      </c>
      <c r="AM147" s="1">
        <v>1.66744775276938E-4</v>
      </c>
      <c r="AN147" s="1">
        <v>1.7228474363918699E-4</v>
      </c>
      <c r="AO147" s="1">
        <v>1.78110141096594E-4</v>
      </c>
      <c r="AP147" s="1">
        <v>1.8423781178872599E-4</v>
      </c>
      <c r="AQ147" s="1">
        <v>1.90685798950075E-4</v>
      </c>
      <c r="AR147" s="1">
        <v>1.97473446545942E-4</v>
      </c>
      <c r="AS147" s="1">
        <v>2.0462151015454899E-4</v>
      </c>
      <c r="AT147" s="1">
        <v>2.1215227783023301E-4</v>
      </c>
      <c r="AU147" s="1">
        <v>2.2008970169795199E-4</v>
      </c>
      <c r="AV147" s="1">
        <v>2.2845954103092601E-4</v>
      </c>
      <c r="AW147" s="1">
        <v>2.3728951754608201E-4</v>
      </c>
      <c r="AX147" s="1">
        <v>2.46609483610073E-4</v>
      </c>
      <c r="AY147" s="1">
        <v>2.56451603974411E-4</v>
      </c>
      <c r="AZ147" s="1">
        <v>2.6685055154280699E-4</v>
      </c>
      <c r="BA147" s="1">
        <v>2.7784371750597201E-4</v>
      </c>
      <c r="BB147" s="1">
        <v>2.8947143594629601E-4</v>
      </c>
      <c r="BC147" s="1">
        <v>3.0177722270114602E-4</v>
      </c>
      <c r="BD147" s="1">
        <v>3.1480802786203698E-4</v>
      </c>
      <c r="BE147" s="1">
        <v>3.2861450075674702E-4</v>
      </c>
      <c r="BF147" s="1">
        <v>3.43251265590719E-4</v>
      </c>
      <c r="BG147" s="1">
        <v>3.5877720508822202E-4</v>
      </c>
      <c r="BH147" s="1">
        <v>3.7525574844737603E-4</v>
      </c>
      <c r="BI147" s="1">
        <v>3.9275515868132302E-4</v>
      </c>
      <c r="BJ147" s="1">
        <v>4.1134881293813398E-4</v>
      </c>
      <c r="BK147" s="1">
        <v>4.3111546765713002E-4</v>
      </c>
      <c r="BL147" s="1">
        <v>4.5213949842320598E-4</v>
      </c>
      <c r="BM147" s="1">
        <v>4.7451110213216801E-4</v>
      </c>
      <c r="BN147" s="1">
        <v>4.9832644661343005E-4</v>
      </c>
      <c r="BO147" s="1">
        <v>5.23687750239857E-4</v>
      </c>
      <c r="BP147" s="1">
        <v>5.5070327140339904E-4</v>
      </c>
      <c r="BQ147" s="1">
        <v>5.7948718522739901E-4</v>
      </c>
      <c r="BR147" s="1">
        <v>6.1015932277733197E-4</v>
      </c>
      <c r="BS147" s="1">
        <v>6.4284474667215396E-4</v>
      </c>
      <c r="BT147" s="1">
        <v>6.7767313684949804E-4</v>
      </c>
      <c r="BU147" s="1">
        <v>7.1477796187747599E-4</v>
      </c>
      <c r="BV147" s="1">
        <v>7.5429541533220796E-4</v>
      </c>
      <c r="BW147" s="1">
        <v>7.9636310416598803E-4</v>
      </c>
      <c r="BX147" s="1">
        <v>8.4111848752270902E-4</v>
      </c>
      <c r="BY147" s="1">
        <v>8.8869708092976195E-4</v>
      </c>
      <c r="BZ147" s="1">
        <v>9.3923046286478295E-4</v>
      </c>
      <c r="CA147" s="1">
        <v>9.9284414867800209E-4</v>
      </c>
      <c r="CB147" s="1">
        <v>1.0496554304907999E-3</v>
      </c>
      <c r="CC147" s="1">
        <v>1.10977131988809E-3</v>
      </c>
      <c r="CD147" s="1">
        <v>1.1732867707474901E-3</v>
      </c>
      <c r="CE147" s="1">
        <v>1.2402833988042899E-3</v>
      </c>
      <c r="CF147" s="1">
        <v>1.31082894744347E-3</v>
      </c>
      <c r="CG147" s="1">
        <v>1.3849777692451701E-3</v>
      </c>
      <c r="CH147" s="1">
        <v>1.46277259249255E-3</v>
      </c>
      <c r="CI147" s="1">
        <v>1.54424781350681E-3</v>
      </c>
      <c r="CJ147" s="1">
        <v>1.62943449267709E-3</v>
      </c>
      <c r="CK147" s="1">
        <v>1.7183671304264801E-3</v>
      </c>
      <c r="CL147" s="1">
        <v>1.8110921595119399E-3</v>
      </c>
      <c r="CM147" s="1">
        <v>1.90767791832841E-3</v>
      </c>
      <c r="CN147" s="1">
        <v>2.0082256793965501E-3</v>
      </c>
      <c r="CO147" s="1">
        <v>2.11288111757216E-3</v>
      </c>
      <c r="CP147" s="1">
        <v>2.2218454380621799E-3</v>
      </c>
      <c r="CQ147" s="1">
        <v>2.3353852708111601E-3</v>
      </c>
      <c r="CR147" s="1">
        <v>2.4538403979486E-3</v>
      </c>
      <c r="CS147" s="1">
        <v>2.5776284296918999E-3</v>
      </c>
      <c r="CT147" s="1">
        <v>2.7072456846216298E-3</v>
      </c>
      <c r="CU147" s="1">
        <v>2.8432637521877001E-3</v>
      </c>
      <c r="CV147" s="1">
        <v>2.98632149545708E-3</v>
      </c>
      <c r="CW147" s="1">
        <v>3.1371125580987999E-3</v>
      </c>
      <c r="CX147" s="1">
        <v>3.29636873568496E-3</v>
      </c>
      <c r="CY147" s="1">
        <v>3.4648398250883999E-3</v>
      </c>
      <c r="CZ147" s="1">
        <v>3.64327075367043E-3</v>
      </c>
      <c r="DA147" s="1">
        <v>3.83237690141094E-3</v>
      </c>
      <c r="DB147" s="1">
        <v>4.03281856700018E-3</v>
      </c>
      <c r="DC147" s="1">
        <v>4.2451755075115201E-3</v>
      </c>
      <c r="DD147" s="1">
        <v>4.4699224223082304E-3</v>
      </c>
      <c r="DE147" s="1">
        <v>4.7074061793329599E-3</v>
      </c>
      <c r="DF147" s="1">
        <v>4.9578255175025104E-3</v>
      </c>
      <c r="DG147" s="1">
        <v>5.2212139180527698E-3</v>
      </c>
      <c r="DH147" s="1">
        <v>5.4974263274574697E-3</v>
      </c>
      <c r="DI147" s="1">
        <v>5.7861304327199402E-3</v>
      </c>
      <c r="DJ147" s="1">
        <v>6.0868032247291901E-3</v>
      </c>
      <c r="DK147" s="1">
        <v>6.3987336161865204E-3</v>
      </c>
      <c r="DL147" s="1">
        <v>6.7210318779475E-3</v>
      </c>
      <c r="DM147" s="1">
        <v>7.05264658441876E-3</v>
      </c>
      <c r="DN147" s="1">
        <v>7.3923895722503097E-3</v>
      </c>
      <c r="DO147" s="1">
        <v>7.7389690730494199E-3</v>
      </c>
      <c r="DP147" s="1">
        <v>8.09103064236248E-3</v>
      </c>
      <c r="DQ147" s="1">
        <v>8.4472047523160496E-3</v>
      </c>
      <c r="DR147" s="1">
        <v>8.8061589510325597E-3</v>
      </c>
      <c r="DS147" s="1">
        <v>9.1666513639818807E-3</v>
      </c>
      <c r="DT147" s="1">
        <v>9.5275811104083303E-3</v>
      </c>
      <c r="DU147" s="1">
        <v>9.8880300620377195E-3</v>
      </c>
      <c r="DV147" s="1">
        <v>1.0247289440233801E-2</v>
      </c>
      <c r="DW147" s="1">
        <v>1.0604864202994901E-2</v>
      </c>
      <c r="DX147" s="1">
        <v>1.09604481866725E-2</v>
      </c>
      <c r="DY147" s="1">
        <v>1.1313863713348899E-2</v>
      </c>
      <c r="DZ147" s="1">
        <v>1.16649610494266E-2</v>
      </c>
      <c r="EA147" s="1">
        <v>1.20134759504809E-2</v>
      </c>
      <c r="EB147" s="1">
        <v>1.23588478606413E-2</v>
      </c>
      <c r="EC147" s="1">
        <v>1.2700007474517201E-2</v>
      </c>
      <c r="ED147" s="1">
        <v>1.3035150494208199E-2</v>
      </c>
      <c r="EE147" s="1">
        <v>1.33615242543668E-2</v>
      </c>
      <c r="EF147" s="1">
        <v>1.3675264305458601E-2</v>
      </c>
      <c r="EG147" s="1">
        <v>1.3971326611606201E-2</v>
      </c>
      <c r="EH147" s="1">
        <v>1.42435638721542E-2</v>
      </c>
      <c r="EI147" s="1">
        <v>1.44849868327049E-2</v>
      </c>
      <c r="EJ147" s="1">
        <v>1.46882291541499E-2</v>
      </c>
      <c r="EK147" s="1">
        <v>1.4846196518261899E-2</v>
      </c>
      <c r="EL147" s="1">
        <v>1.4952832308711099E-2</v>
      </c>
      <c r="EM147" s="1">
        <v>1.5003885980956E-2</v>
      </c>
      <c r="EN147" s="1">
        <v>1.4997543738241199E-2</v>
      </c>
      <c r="EO147" s="1">
        <v>1.4934790113985101E-2</v>
      </c>
      <c r="EP147" s="1">
        <v>1.4819418361400501E-2</v>
      </c>
      <c r="EQ147" s="1">
        <v>1.4657685445587499E-2</v>
      </c>
      <c r="ER147" s="1">
        <v>1.44576884995991E-2</v>
      </c>
      <c r="ES147" s="1">
        <v>1.42285960415174E-2</v>
      </c>
      <c r="ET147" s="1">
        <v>1.39798821684665E-2</v>
      </c>
      <c r="EU147" s="1">
        <v>1.3720686307618499E-2</v>
      </c>
      <c r="EV147" s="1">
        <v>1.3459370614439199E-2</v>
      </c>
      <c r="EW147" s="1">
        <v>1.32032924152555E-2</v>
      </c>
      <c r="EX147" s="1">
        <v>1.2958766145874301E-2</v>
      </c>
      <c r="EY147" s="1">
        <v>1.2731164657053399E-2</v>
      </c>
      <c r="EZ147" s="1">
        <v>1.25251016798521E-2</v>
      </c>
      <c r="FA147" s="1">
        <v>1.23446391311882E-2</v>
      </c>
      <c r="FB147" s="1">
        <v>1.21934674783712E-2</v>
      </c>
      <c r="FC147" s="1">
        <v>1.2075009031089001E-2</v>
      </c>
      <c r="FD147" s="1">
        <v>1.1992390270102699E-2</v>
      </c>
      <c r="FE147" s="1">
        <v>1.19482214234109E-2</v>
      </c>
      <c r="FF147" s="1">
        <v>1.19441156483316E-2</v>
      </c>
      <c r="FG147" s="1">
        <v>1.1979889152499401E-2</v>
      </c>
      <c r="FH147" s="1">
        <v>1.2052427834569401E-2</v>
      </c>
      <c r="FI147" s="1">
        <v>1.21543106511692E-2</v>
      </c>
      <c r="FJ147" s="1">
        <v>1.22724614651708E-2</v>
      </c>
      <c r="FK147" s="1">
        <v>1.2387338403768201E-2</v>
      </c>
      <c r="FL147" s="1">
        <v>1.2473364180717501E-2</v>
      </c>
      <c r="FM147" s="1">
        <v>1.2501261219292001E-2</v>
      </c>
      <c r="FN147" s="1">
        <v>1.24424742185452E-2</v>
      </c>
      <c r="FO147" s="1">
        <v>1.2274923162974301E-2</v>
      </c>
      <c r="FP147" s="1">
        <v>1.1988324500340901E-2</v>
      </c>
      <c r="FQ147" s="1">
        <v>1.15869730382611E-2</v>
      </c>
      <c r="FR147" s="1">
        <v>1.10887007570159E-2</v>
      </c>
      <c r="FS147" s="1">
        <v>1.0520400916023499E-2</v>
      </c>
      <c r="FT147" s="1">
        <v>9.9119695130866804E-3</v>
      </c>
      <c r="FU147" s="1">
        <v>9.2908636390398106E-3</v>
      </c>
      <c r="FV147" s="1">
        <v>8.6787006613525206E-3</v>
      </c>
      <c r="FW147" s="1">
        <v>8.0901520184658501E-3</v>
      </c>
      <c r="FX147" s="1">
        <v>7.53354570384741E-3</v>
      </c>
      <c r="FY147" s="1">
        <v>7.0123289699991903E-3</v>
      </c>
      <c r="FZ147" s="1">
        <v>6.5266953605870497E-3</v>
      </c>
      <c r="GA147" s="1">
        <v>6.0749761123756697E-3</v>
      </c>
      <c r="GB147" s="1">
        <v>5.6546524507976297E-3</v>
      </c>
      <c r="GC147" s="1">
        <v>5.2630009979127302E-3</v>
      </c>
      <c r="GD147" s="1">
        <v>4.8974511327836501E-3</v>
      </c>
      <c r="GE147" s="1">
        <v>4.5557447191353897E-3</v>
      </c>
      <c r="GF147" s="1">
        <v>4.2359748322559404E-3</v>
      </c>
      <c r="GG147" s="1">
        <v>3.9365592509429002E-3</v>
      </c>
      <c r="GH147" s="1">
        <v>3.6561852222557999E-3</v>
      </c>
      <c r="GI147" s="1">
        <v>3.3937472520839899E-3</v>
      </c>
      <c r="GJ147" s="1">
        <v>3.1482895322021399E-3</v>
      </c>
      <c r="GK147" s="1">
        <v>2.9189581823584401E-3</v>
      </c>
      <c r="GL147" s="1">
        <v>2.7049647025691099E-3</v>
      </c>
      <c r="GM147" s="1">
        <v>2.5055599991858401E-3</v>
      </c>
      <c r="GN147" s="1">
        <v>2.3200174080209601E-3</v>
      </c>
      <c r="GO147" s="1">
        <v>2.1476228390954299E-3</v>
      </c>
      <c r="GP147" s="1">
        <v>1.9876702198449599E-3</v>
      </c>
      <c r="GQ147" s="1">
        <v>1.8394606369616299E-3</v>
      </c>
      <c r="GR147" s="1">
        <v>1.70230386468033E-3</v>
      </c>
      <c r="GS147" s="1">
        <v>1.5755212591892101E-3</v>
      </c>
      <c r="GT147" s="1">
        <v>1.4584492639297801E-3</v>
      </c>
      <c r="GU147" s="1">
        <v>1.3504429953891701E-3</v>
      </c>
      <c r="GV147" s="1">
        <v>1.25087956028804E-3</v>
      </c>
      <c r="GW147" s="1">
        <v>1.1591608951546099E-3</v>
      </c>
      <c r="GX147" s="1">
        <v>1.0747160231798301E-3</v>
      </c>
      <c r="GY147" s="1">
        <v>9.9700269701411492E-4</v>
      </c>
      <c r="GZ147" s="1">
        <v>9.2550844584843002E-4</v>
      </c>
      <c r="HA147" s="1">
        <v>8.5975107623855796E-4</v>
      </c>
      <c r="HB147" s="1">
        <v>7.9927869343543304E-4</v>
      </c>
      <c r="HC147" s="1">
        <v>7.4366931739181799E-4</v>
      </c>
      <c r="HD147">
        <v>1.8166110117478001E-3</v>
      </c>
      <c r="HE147">
        <v>1.9015633415951901E-3</v>
      </c>
      <c r="HF147">
        <v>1.9880702382471301E-3</v>
      </c>
      <c r="HG147">
        <v>2.0762035171632601E-3</v>
      </c>
      <c r="HH147">
        <v>2.16603847689808E-3</v>
      </c>
      <c r="HI147">
        <v>2.2576540820122E-3</v>
      </c>
      <c r="HJ147">
        <v>2.3511331569976901E-3</v>
      </c>
      <c r="HK147">
        <v>2.4465625920255898E-3</v>
      </c>
      <c r="HL147">
        <v>2.5440335613961902E-3</v>
      </c>
      <c r="HM147">
        <v>2.6436417556525201E-3</v>
      </c>
      <c r="HN147">
        <v>2.7454876284058001E-3</v>
      </c>
      <c r="HO147">
        <v>2.8496766590189598E-3</v>
      </c>
      <c r="HP147">
        <v>2.9563196324014799E-3</v>
      </c>
      <c r="HQ147">
        <v>3.0655329372875802E-3</v>
      </c>
      <c r="HR147">
        <v>3.1774388845005599E-3</v>
      </c>
      <c r="HS147">
        <v>3.2921660468502299E-3</v>
      </c>
      <c r="HT147">
        <v>3.4098496224700802E-3</v>
      </c>
      <c r="HU147">
        <v>3.5306318235762998E-3</v>
      </c>
      <c r="HV147">
        <v>3.6546622928245501E-3</v>
      </c>
      <c r="HW147">
        <v>3.78209854965435E-3</v>
      </c>
      <c r="HX147">
        <v>3.9131064692455499E-3</v>
      </c>
      <c r="HY147">
        <v>4.0478607969708699E-3</v>
      </c>
      <c r="HZ147">
        <v>4.18654570151225E-3</v>
      </c>
      <c r="IA147">
        <v>4.3293553701215098E-3</v>
      </c>
      <c r="IB147">
        <v>4.4764946498477096E-3</v>
      </c>
      <c r="IC147">
        <v>4.62817973892785E-3</v>
      </c>
      <c r="ID147">
        <v>4.7846389329462297E-3</v>
      </c>
      <c r="IE147">
        <v>4.9461134308122498E-3</v>
      </c>
      <c r="IF147">
        <v>5.1128582060891801E-3</v>
      </c>
      <c r="IG147">
        <v>5.2851429497283702E-3</v>
      </c>
      <c r="IH147">
        <v>5.4632530908249703E-3</v>
      </c>
      <c r="II147">
        <v>5.6474909026136902E-3</v>
      </c>
      <c r="IJ147">
        <v>5.8381767015637702E-3</v>
      </c>
      <c r="IK147">
        <v>6.0356501481097103E-3</v>
      </c>
      <c r="IL147">
        <v>6.2402716582642603E-3</v>
      </c>
      <c r="IM147">
        <v>6.4524239360944898E-3</v>
      </c>
      <c r="IN147">
        <v>6.6725136377924496E-3</v>
      </c>
      <c r="IO147">
        <v>6.9009731788233697E-3</v>
      </c>
      <c r="IP147">
        <v>7.1382626963694502E-3</v>
      </c>
      <c r="IQ147">
        <v>7.3848721799795302E-3</v>
      </c>
      <c r="IR147">
        <v>7.6413237839539402E-3</v>
      </c>
      <c r="IS147">
        <v>7.9081743354967506E-3</v>
      </c>
      <c r="IT147">
        <v>8.18601805300272E-3</v>
      </c>
      <c r="IU147">
        <v>8.4754894889490194E-3</v>
      </c>
      <c r="IV147">
        <v>8.7772667116501595E-3</v>
      </c>
      <c r="IW147">
        <v>9.0920747395122001E-3</v>
      </c>
      <c r="IX147">
        <v>9.4206892402689396E-3</v>
      </c>
      <c r="IY147">
        <v>9.7639405058596602E-3</v>
      </c>
      <c r="IZ147">
        <v>1.01227177109478E-2</v>
      </c>
      <c r="JA147">
        <v>1.04979734593952E-2</v>
      </c>
      <c r="JB147">
        <v>1.08907286180765E-2</v>
      </c>
      <c r="JC147">
        <v>1.13020774310147E-2</v>
      </c>
      <c r="JD147">
        <v>1.17331928986718E-2</v>
      </c>
      <c r="JE147">
        <v>1.2185332397094999E-2</v>
      </c>
      <c r="JF147">
        <v>1.26598434992272E-2</v>
      </c>
      <c r="JG147">
        <v>1.3158169945840599E-2</v>
      </c>
      <c r="JH147">
        <v>1.3681857696080499E-2</v>
      </c>
      <c r="JI147">
        <v>1.42325609674839E-2</v>
      </c>
      <c r="JJ147">
        <v>1.48120481527113E-2</v>
      </c>
      <c r="JK147">
        <v>1.54222074754886E-2</v>
      </c>
      <c r="JL147">
        <v>1.60650522221608E-2</v>
      </c>
      <c r="JM147">
        <v>1.6742725359010301E-2</v>
      </c>
      <c r="JN147">
        <v>1.7457503320887701E-2</v>
      </c>
      <c r="JO147">
        <v>1.8211798736219899E-2</v>
      </c>
      <c r="JP147">
        <v>1.9008161840385899E-2</v>
      </c>
      <c r="JQ147">
        <v>1.98492803279086E-2</v>
      </c>
      <c r="JR147">
        <v>2.0737977408838398E-2</v>
      </c>
      <c r="JS147">
        <v>2.16772078717032E-2</v>
      </c>
      <c r="JT147">
        <v>2.26700520203812E-2</v>
      </c>
      <c r="JU147">
        <v>2.3719707450871999E-2</v>
      </c>
      <c r="JV147">
        <v>2.48294787707601E-2</v>
      </c>
      <c r="JW147">
        <v>2.60027655415076E-2</v>
      </c>
      <c r="JX147">
        <v>2.72430489403119E-2</v>
      </c>
      <c r="JY147">
        <v>2.8553877887755302E-2</v>
      </c>
      <c r="JZ147">
        <v>2.9938855657000499E-2</v>
      </c>
      <c r="KA147">
        <v>3.1401628249493101E-2</v>
      </c>
      <c r="KB147">
        <v>3.2945876062999903E-2</v>
      </c>
      <c r="KC147">
        <v>3.4575310555677002E-2</v>
      </c>
      <c r="KD147">
        <v>3.6293677686103497E-2</v>
      </c>
      <c r="KE147">
        <v>3.8104769845615401E-2</v>
      </c>
      <c r="KF147">
        <v>4.0012447763943797E-2</v>
      </c>
      <c r="KG147">
        <v>4.2020673443340401E-2</v>
      </c>
      <c r="KH147">
        <v>4.41335545609126E-2</v>
      </c>
      <c r="KI147">
        <v>4.63553999989747E-2</v>
      </c>
      <c r="KJ147">
        <v>4.8690785269785902E-2</v>
      </c>
      <c r="KK147">
        <v>5.1144625667734499E-2</v>
      </c>
      <c r="KL147">
        <v>5.3722254097426397E-2</v>
      </c>
      <c r="KM147">
        <v>5.6429499782048101E-2</v>
      </c>
      <c r="KN147">
        <v>5.9272763534235801E-2</v>
      </c>
      <c r="KO147">
        <v>6.2259085029692803E-2</v>
      </c>
      <c r="KP147">
        <v>6.5396197587791693E-2</v>
      </c>
      <c r="KQ147">
        <v>6.8692566323476603E-2</v>
      </c>
      <c r="KR147">
        <v>7.2157406148565001E-2</v>
      </c>
      <c r="KS147">
        <v>7.5800676902235506E-2</v>
      </c>
      <c r="KT147">
        <v>7.9633053803646395E-2</v>
      </c>
      <c r="KU147">
        <v>8.3665872370646599E-2</v>
      </c>
      <c r="KV147">
        <v>8.7911047878158094E-2</v>
      </c>
      <c r="KW147">
        <v>9.2380970300466297E-2</v>
      </c>
      <c r="KX147">
        <v>9.7088376479799302E-2</v>
      </c>
      <c r="KY147">
        <v>0.10204620199730099</v>
      </c>
      <c r="KZ147">
        <v>0.10726741591535401</v>
      </c>
      <c r="LA147">
        <v>0.112764842242812</v>
      </c>
      <c r="LB147">
        <v>0.118550972675532</v>
      </c>
      <c r="LC147">
        <v>0.124637775900261</v>
      </c>
      <c r="LD147">
        <v>0.13103650951644699</v>
      </c>
      <c r="LE147">
        <v>0.137757541394395</v>
      </c>
      <c r="LF147">
        <v>0.14481018797881401</v>
      </c>
      <c r="LG147">
        <v>0.15220257755106401</v>
      </c>
      <c r="LH147">
        <v>0.159941546624113</v>
      </c>
      <c r="LI147">
        <v>0.168032577266476</v>
      </c>
      <c r="LJ147">
        <v>0.176479782018792</v>
      </c>
      <c r="LK147">
        <v>0.18528594096982401</v>
      </c>
      <c r="LL147">
        <v>0.19445259233380599</v>
      </c>
      <c r="LM147">
        <v>0.20398017344421501</v>
      </c>
      <c r="LN147">
        <v>0.21386820350625199</v>
      </c>
      <c r="LO147">
        <v>0.224115492946486</v>
      </c>
      <c r="LP147">
        <v>0.234720357149481</v>
      </c>
      <c r="LQ147">
        <v>0.245680805336154</v>
      </c>
      <c r="LR147">
        <v>0.25699466904950302</v>
      </c>
      <c r="LS147">
        <v>0.26865963009892901</v>
      </c>
      <c r="LT147">
        <v>0.28067310604940998</v>
      </c>
      <c r="LU147">
        <v>0.29303195391005199</v>
      </c>
      <c r="LV147">
        <v>0.30573196138456898</v>
      </c>
      <c r="LW147">
        <v>0.31876711187877699</v>
      </c>
      <c r="LX147">
        <v>0.33212863613314397</v>
      </c>
      <c r="LY147">
        <v>0.34580390043860298</v>
      </c>
      <c r="LZ147">
        <v>0.35977522705020898</v>
      </c>
      <c r="MA147">
        <v>0.37401879092236301</v>
      </c>
      <c r="MB147">
        <v>0.388503777755068</v>
      </c>
      <c r="MC147">
        <v>0.40319200690921803</v>
      </c>
      <c r="MD147">
        <v>0.41803820342747999</v>
      </c>
      <c r="ME147">
        <v>0.43299103573619102</v>
      </c>
      <c r="MF147">
        <v>0.447994921717147</v>
      </c>
      <c r="MG147">
        <v>0.46299246545538802</v>
      </c>
      <c r="MH147">
        <v>0.47792725556937399</v>
      </c>
      <c r="MI147">
        <v>0.49274667393077398</v>
      </c>
      <c r="MJ147">
        <v>0.50740435937636197</v>
      </c>
      <c r="MK147">
        <v>0.52186204787596102</v>
      </c>
      <c r="ML147">
        <v>0.53609064391747896</v>
      </c>
      <c r="MM147">
        <v>0.55007052608594498</v>
      </c>
      <c r="MN147">
        <v>0.563791212393564</v>
      </c>
      <c r="MO147">
        <v>0.57725058300800303</v>
      </c>
      <c r="MP147">
        <v>0.590453875423258</v>
      </c>
      <c r="MQ147">
        <v>0.60341264156913299</v>
      </c>
      <c r="MR147">
        <v>0.61614380622618603</v>
      </c>
      <c r="MS147">
        <v>0.62866890790603902</v>
      </c>
      <c r="MT147">
        <v>0.64101354703722702</v>
      </c>
      <c r="MU147">
        <v>0.65320701451559804</v>
      </c>
      <c r="MV147">
        <v>0.66528202354668697</v>
      </c>
      <c r="MW147">
        <v>0.67727441381678999</v>
      </c>
      <c r="MX147">
        <v>0.689222635240201</v>
      </c>
      <c r="MY147">
        <v>0.70116675088853297</v>
      </c>
      <c r="MZ147">
        <v>0.71314664004103201</v>
      </c>
      <c r="NA147">
        <v>0.72519906787560195</v>
      </c>
      <c r="NB147">
        <v>0.73735337852677096</v>
      </c>
      <c r="NC147">
        <v>0.74962583999194199</v>
      </c>
      <c r="ND147">
        <v>0.76201317839571003</v>
      </c>
      <c r="NE147">
        <v>0.77448654257642702</v>
      </c>
      <c r="NF147">
        <v>0.78698780379571898</v>
      </c>
      <c r="NG147">
        <v>0.79943027801426503</v>
      </c>
      <c r="NH147">
        <v>0.81170520117723899</v>
      </c>
      <c r="NI147">
        <v>0.82369352567758003</v>
      </c>
      <c r="NJ147">
        <v>0.83528049871584098</v>
      </c>
      <c r="NK147">
        <v>0.84636919947285705</v>
      </c>
      <c r="NL147">
        <v>0.85688960038888096</v>
      </c>
      <c r="NM147">
        <v>0.866801569901967</v>
      </c>
      <c r="NN147">
        <v>0.87609243354100697</v>
      </c>
      <c r="NO147">
        <v>0.88477113420235998</v>
      </c>
      <c r="NP147">
        <v>0.89286128622082594</v>
      </c>
      <c r="NQ147">
        <v>0.90039483192467296</v>
      </c>
      <c r="NR147">
        <v>0.90740716089467199</v>
      </c>
      <c r="NS147">
        <v>0.91393385625525903</v>
      </c>
      <c r="NT147">
        <v>0.92000883236763498</v>
      </c>
      <c r="NU147">
        <v>0.92566348481843297</v>
      </c>
      <c r="NV147">
        <v>0.93092648581634496</v>
      </c>
      <c r="NW147">
        <v>0.93582393694912902</v>
      </c>
      <c r="NX147">
        <v>0.94037968166826402</v>
      </c>
      <c r="NY147">
        <v>0.94461565650052004</v>
      </c>
      <c r="NZ147">
        <v>0.94855221575146298</v>
      </c>
      <c r="OA147">
        <v>0.95220840097371895</v>
      </c>
      <c r="OB147">
        <v>0.95560214822580303</v>
      </c>
      <c r="OC147">
        <v>0.95875043775800495</v>
      </c>
      <c r="OD147">
        <v>0.96166939594036405</v>
      </c>
      <c r="OE147">
        <v>0.96437436064293303</v>
      </c>
      <c r="OF147">
        <v>0.96687992064211903</v>
      </c>
      <c r="OG147">
        <v>0.96919993805014004</v>
      </c>
      <c r="OH147">
        <v>0.97134756088923502</v>
      </c>
      <c r="OI147">
        <v>0.97333523110908005</v>
      </c>
      <c r="OJ147">
        <v>0.97517469174604199</v>
      </c>
      <c r="OK147">
        <v>0.97687699561072205</v>
      </c>
      <c r="OL147">
        <v>0.97845251686991097</v>
      </c>
      <c r="OM147">
        <v>0.97991096613384099</v>
      </c>
      <c r="ON147">
        <v>0.98126140912922999</v>
      </c>
      <c r="OO147">
        <v>0.98251228868951801</v>
      </c>
      <c r="OP147">
        <v>0.98367144958467301</v>
      </c>
      <c r="OQ147">
        <v>0.984746165607853</v>
      </c>
      <c r="OR147">
        <v>0.98574316830486697</v>
      </c>
      <c r="OS147">
        <v>0.98666867675071501</v>
      </c>
      <c r="OT147">
        <v>0.98752842782695405</v>
      </c>
      <c r="OU147">
        <v>0.98832770652038904</v>
      </c>
      <c r="OV147">
        <v>0.98907137583778104</v>
      </c>
      <c r="OW147" t="s">
        <v>419</v>
      </c>
    </row>
    <row r="148" spans="1:413" x14ac:dyDescent="0.25">
      <c r="A148" t="s">
        <v>413</v>
      </c>
      <c r="B148" t="s">
        <v>688</v>
      </c>
      <c r="C148" t="s">
        <v>689</v>
      </c>
      <c r="D148" t="s">
        <v>604</v>
      </c>
      <c r="E148" t="s">
        <v>471</v>
      </c>
      <c r="F148" t="s">
        <v>422</v>
      </c>
      <c r="G148">
        <v>0.58899533520212399</v>
      </c>
      <c r="H148">
        <v>0.67617532789276702</v>
      </c>
      <c r="I148">
        <v>0.77143696976542198</v>
      </c>
      <c r="J148">
        <v>1.7729737735204399E-3</v>
      </c>
      <c r="K148">
        <v>1.04306056015613E-2</v>
      </c>
      <c r="L148" s="2">
        <v>8.3086368469568602E-5</v>
      </c>
      <c r="M148" s="2">
        <v>8.4558146002463496E-5</v>
      </c>
      <c r="N148" s="2">
        <v>8.6097937394368195E-5</v>
      </c>
      <c r="O148" s="2">
        <v>8.7709043939508197E-5</v>
      </c>
      <c r="P148" s="2">
        <v>8.9394940578001395E-5</v>
      </c>
      <c r="Q148" s="2">
        <v>9.1159286380826604E-5</v>
      </c>
      <c r="R148" s="2">
        <v>9.3005935806557294E-5</v>
      </c>
      <c r="S148" s="2">
        <v>9.4938950799314096E-5</v>
      </c>
      <c r="T148" s="2">
        <v>9.6962613804533497E-5</v>
      </c>
      <c r="U148" s="2">
        <v>9.9081441787011903E-5</v>
      </c>
      <c r="V148" s="1">
        <v>1.01300201344475E-4</v>
      </c>
      <c r="W148" s="1">
        <v>1.03623925019549E-4</v>
      </c>
      <c r="X148" s="1">
        <v>1.0605792892370399E-4</v>
      </c>
      <c r="Y148" s="1">
        <v>1.08607831798577E-4</v>
      </c>
      <c r="Z148" s="1">
        <v>1.11279575653036E-4</v>
      </c>
      <c r="AA148" s="1">
        <v>1.14079448128759E-4</v>
      </c>
      <c r="AB148" s="1">
        <v>1.1701410676281499E-4</v>
      </c>
      <c r="AC148" s="1">
        <v>1.20090605333143E-4</v>
      </c>
      <c r="AD148" s="1">
        <v>1.23316422491762E-4</v>
      </c>
      <c r="AE148" s="1">
        <v>1.2669949291138201E-4</v>
      </c>
      <c r="AF148" s="1">
        <v>1.30248241193725E-4</v>
      </c>
      <c r="AG148" s="1">
        <v>1.3397161881257199E-4</v>
      </c>
      <c r="AH148" s="1">
        <v>1.37879144391192E-4</v>
      </c>
      <c r="AI148" s="1">
        <v>1.4198094764274801E-4</v>
      </c>
      <c r="AJ148" s="1">
        <v>1.4628781733306699E-4</v>
      </c>
      <c r="AK148" s="1">
        <v>1.50811253658309E-4</v>
      </c>
      <c r="AL148" s="1">
        <v>1.5556352546487501E-4</v>
      </c>
      <c r="AM148" s="1">
        <v>1.6055773277561601E-4</v>
      </c>
      <c r="AN148" s="1">
        <v>1.65807875124402E-4</v>
      </c>
      <c r="AO148" s="1">
        <v>1.71328926239933E-4</v>
      </c>
      <c r="AP148" s="1">
        <v>1.7713691565864401E-4</v>
      </c>
      <c r="AQ148" s="1">
        <v>1.8324901788463699E-4</v>
      </c>
      <c r="AR148" s="1">
        <v>1.89683649750353E-4</v>
      </c>
      <c r="AS148" s="1">
        <v>1.9646057666358299E-4</v>
      </c>
      <c r="AT148" s="1">
        <v>2.03601028451929E-4</v>
      </c>
      <c r="AU148" s="1">
        <v>2.1112782553225399E-4</v>
      </c>
      <c r="AV148" s="1">
        <v>2.1906551613611299E-4</v>
      </c>
      <c r="AW148" s="1">
        <v>2.27440525308222E-4</v>
      </c>
      <c r="AX148" s="1">
        <v>2.3628131635779201E-4</v>
      </c>
      <c r="AY148" s="1">
        <v>2.4561856537516202E-4</v>
      </c>
      <c r="AZ148" s="1">
        <v>2.55485349319907E-4</v>
      </c>
      <c r="BA148" s="1">
        <v>2.6591734803128002E-4</v>
      </c>
      <c r="BB148" s="1">
        <v>2.7695306029521899E-4</v>
      </c>
      <c r="BC148" s="1">
        <v>2.8863403380963799E-4</v>
      </c>
      <c r="BD148" s="1">
        <v>3.0100510850492702E-4</v>
      </c>
      <c r="BE148" s="1">
        <v>3.1411467218014298E-4</v>
      </c>
      <c r="BF148" s="1">
        <v>3.28014926786383E-4</v>
      </c>
      <c r="BG148" s="1">
        <v>3.4276216290429399E-4</v>
      </c>
      <c r="BH148" s="1">
        <v>3.5841703899846899E-4</v>
      </c>
      <c r="BI148" s="1">
        <v>3.7504486086425E-4</v>
      </c>
      <c r="BJ148" s="1">
        <v>3.92715855290919E-4</v>
      </c>
      <c r="BK148" s="1">
        <v>4.1150543033319703E-4</v>
      </c>
      <c r="BL148" s="1">
        <v>4.3149441270476098E-4</v>
      </c>
      <c r="BM148" s="1">
        <v>4.5276925069156099E-4</v>
      </c>
      <c r="BN148" s="1">
        <v>4.7542216866167098E-4</v>
      </c>
      <c r="BO148" s="1">
        <v>4.9955125678698901E-4</v>
      </c>
      <c r="BP148" s="1">
        <v>5.2526047709956498E-4</v>
      </c>
      <c r="BQ148" s="1">
        <v>5.5265956465027103E-4</v>
      </c>
      <c r="BR148" s="1">
        <v>5.8186380056177904E-4</v>
      </c>
      <c r="BS148" s="1">
        <v>6.1299363250357896E-4</v>
      </c>
      <c r="BT148" s="1">
        <v>6.4617411800080001E-4</v>
      </c>
      <c r="BU148" s="1">
        <v>6.8153416756789199E-4</v>
      </c>
      <c r="BV148" s="1">
        <v>7.1920556859409303E-4</v>
      </c>
      <c r="BW148" s="1">
        <v>7.5932177795034095E-4</v>
      </c>
      <c r="BX148" s="1">
        <v>8.0201648223843605E-4</v>
      </c>
      <c r="BY148" s="1">
        <v>8.4742194023418598E-4</v>
      </c>
      <c r="BZ148" s="1">
        <v>8.9566714300783903E-4</v>
      </c>
      <c r="CA148" s="1">
        <v>9.4687585373713504E-4</v>
      </c>
      <c r="CB148" s="1">
        <v>1.0011646211185699E-3</v>
      </c>
      <c r="CC148" s="1">
        <v>1.0586408964896501E-3</v>
      </c>
      <c r="CD148" s="1">
        <v>1.1194014231890601E-3</v>
      </c>
      <c r="CE148" s="1">
        <v>1.18353110389666E-3</v>
      </c>
      <c r="CF148" s="1">
        <v>1.25110258288991E-3</v>
      </c>
      <c r="CG148" s="1">
        <v>1.32217679917827E-3</v>
      </c>
      <c r="CH148" s="1">
        <v>1.39680476623907E-3</v>
      </c>
      <c r="CI148" s="1">
        <v>1.4750308073099099E-3</v>
      </c>
      <c r="CJ148" s="1">
        <v>1.5568974156208999E-3</v>
      </c>
      <c r="CK148" s="1">
        <v>1.6424518128074E-3</v>
      </c>
      <c r="CL148" s="1">
        <v>1.73175414641781E-3</v>
      </c>
      <c r="CM148" s="1">
        <v>1.82488710491036E-3</v>
      </c>
      <c r="CN148" s="1">
        <v>1.92196654823042E-3</v>
      </c>
      <c r="CO148" s="1">
        <v>2.02315257253336E-3</v>
      </c>
      <c r="CP148" s="1">
        <v>2.1286602718930902E-3</v>
      </c>
      <c r="CQ148" s="1">
        <v>2.2387693522697601E-3</v>
      </c>
      <c r="CR148" s="1">
        <v>2.3538317150871898E-3</v>
      </c>
      <c r="CS148" s="1">
        <v>2.47427617360389E-3</v>
      </c>
      <c r="CT148" s="1">
        <v>2.6006095978959999E-3</v>
      </c>
      <c r="CU148" s="1">
        <v>2.7334139938358401E-3</v>
      </c>
      <c r="CV148" s="1">
        <v>2.8733392859451902E-3</v>
      </c>
      <c r="CW148" s="1">
        <v>3.02109186274092E-3</v>
      </c>
      <c r="CX148" s="1">
        <v>3.17741922230423E-3</v>
      </c>
      <c r="CY148" s="1">
        <v>3.3430912944942101E-3</v>
      </c>
      <c r="CZ148" s="1">
        <v>3.5188791922773099E-3</v>
      </c>
      <c r="DA148" s="1">
        <v>3.7055322478912502E-3</v>
      </c>
      <c r="DB148" s="1">
        <v>3.9037542226401998E-3</v>
      </c>
      <c r="DC148" s="1">
        <v>4.1141795555076303E-3</v>
      </c>
      <c r="DD148" s="1">
        <v>4.33735045593364E-3</v>
      </c>
      <c r="DE148" s="1">
        <v>4.5736955727050804E-3</v>
      </c>
      <c r="DF148" s="1">
        <v>4.8235109043476901E-3</v>
      </c>
      <c r="DG148" s="1">
        <v>5.0869435712991903E-3</v>
      </c>
      <c r="DH148" s="1">
        <v>5.3639790532159599E-3</v>
      </c>
      <c r="DI148" s="1">
        <v>5.6544325039626598E-3</v>
      </c>
      <c r="DJ148" s="1">
        <v>5.95794478126599E-3</v>
      </c>
      <c r="DK148" s="1">
        <v>6.2739838483089E-3</v>
      </c>
      <c r="DL148" s="1">
        <v>6.60185219335297E-3</v>
      </c>
      <c r="DM148" s="1">
        <v>6.9407008364376303E-3</v>
      </c>
      <c r="DN148" s="1">
        <v>7.2895503099450398E-3</v>
      </c>
      <c r="DO148" s="1">
        <v>7.6473186721077802E-3</v>
      </c>
      <c r="DP148" s="1">
        <v>8.0128561052687508E-3</v>
      </c>
      <c r="DQ148" s="1">
        <v>8.3849849457354707E-3</v>
      </c>
      <c r="DR148" s="1">
        <v>8.7625430984757703E-3</v>
      </c>
      <c r="DS148" s="1">
        <v>9.1444277537342401E-3</v>
      </c>
      <c r="DT148" s="1">
        <v>9.5296352315477704E-3</v>
      </c>
      <c r="DU148" s="1">
        <v>9.9172917598452596E-3</v>
      </c>
      <c r="DV148" s="1">
        <v>1.0306669194414199E-2</v>
      </c>
      <c r="DW148" s="1">
        <v>1.0697179277005401E-2</v>
      </c>
      <c r="DX148" s="1">
        <v>1.1088340162045801E-2</v>
      </c>
      <c r="DY148" s="1">
        <v>1.14797097825907E-2</v>
      </c>
      <c r="DZ148" s="1">
        <v>1.18707823484645E-2</v>
      </c>
      <c r="EA148" s="1">
        <v>1.2260847093108901E-2</v>
      </c>
      <c r="EB148" s="1">
        <v>1.2648812583968799E-2</v>
      </c>
      <c r="EC148" s="1">
        <v>1.3033005767088801E-2</v>
      </c>
      <c r="ED148" s="1">
        <v>1.34109625740245E-2</v>
      </c>
      <c r="EE148" s="1">
        <v>1.3779236100634499E-2</v>
      </c>
      <c r="EF148" s="1">
        <v>1.41332579778352E-2</v>
      </c>
      <c r="EG148" s="1">
        <v>1.44672962913015E-2</v>
      </c>
      <c r="EH148" s="1">
        <v>1.4774555626770301E-2</v>
      </c>
      <c r="EI148" s="1">
        <v>1.5047457026579201E-2</v>
      </c>
      <c r="EJ148" s="1">
        <v>1.5278113960848E-2</v>
      </c>
      <c r="EK148" s="1">
        <v>1.5458984026867699E-2</v>
      </c>
      <c r="EL148" s="1">
        <v>1.55836299413428E-2</v>
      </c>
      <c r="EM148" s="1">
        <v>1.5647479449659499E-2</v>
      </c>
      <c r="EN148" s="1">
        <v>1.56484487720784E-2</v>
      </c>
      <c r="EO148" s="1">
        <v>1.5587303066776701E-2</v>
      </c>
      <c r="EP148" s="1">
        <v>1.5467674670646501E-2</v>
      </c>
      <c r="EQ148" s="1">
        <v>1.5295734417818899E-2</v>
      </c>
      <c r="ER148" s="1">
        <v>1.5079588970287499E-2</v>
      </c>
      <c r="ES148" s="1">
        <v>1.4828531391920301E-2</v>
      </c>
      <c r="ET148" s="1">
        <v>1.4552287060979901E-2</v>
      </c>
      <c r="EU148" s="1">
        <v>1.4260373269419801E-2</v>
      </c>
      <c r="EV148" s="1">
        <v>1.39616433116452E-2</v>
      </c>
      <c r="EW148" s="1">
        <v>1.36640340624573E-2</v>
      </c>
      <c r="EX148" s="1">
        <v>1.3374495117164599E-2</v>
      </c>
      <c r="EY148" s="1">
        <v>1.30990538439557E-2</v>
      </c>
      <c r="EZ148" s="1">
        <v>1.2842962496971999E-2</v>
      </c>
      <c r="FA148" s="1">
        <v>1.26108747482405E-2</v>
      </c>
      <c r="FB148" s="1">
        <v>1.24070027609866E-2</v>
      </c>
      <c r="FC148" s="1">
        <v>1.22352070487028E-2</v>
      </c>
      <c r="FD148" s="1">
        <v>1.20989674830285E-2</v>
      </c>
      <c r="FE148" s="1">
        <v>1.20011761357361E-2</v>
      </c>
      <c r="FF148" s="1">
        <v>1.1943687010414599E-2</v>
      </c>
      <c r="FG148" s="1">
        <v>1.19265662152271E-2</v>
      </c>
      <c r="FH148" s="1">
        <v>1.1947028078368E-2</v>
      </c>
      <c r="FI148" s="1">
        <v>1.19981418507723E-2</v>
      </c>
      <c r="FJ148" s="1">
        <v>1.20675656150885E-2</v>
      </c>
      <c r="FK148" s="1">
        <v>1.2136788744432799E-2</v>
      </c>
      <c r="FL148" s="1">
        <v>1.2181548414825501E-2</v>
      </c>
      <c r="FM148" s="1">
        <v>1.21740482903812E-2</v>
      </c>
      <c r="FN148" s="1">
        <v>1.20871521300883E-2</v>
      </c>
      <c r="FO148" s="1">
        <v>1.1899835738148901E-2</v>
      </c>
      <c r="FP148" s="1">
        <v>1.16022292103997E-2</v>
      </c>
      <c r="FQ148" s="1">
        <v>1.11982547508181E-2</v>
      </c>
      <c r="FR148" s="1">
        <v>1.0704644967361799E-2</v>
      </c>
      <c r="FS148" s="1">
        <v>1.01467093451988E-2</v>
      </c>
      <c r="FT148" s="1">
        <v>9.5526020250492494E-3</v>
      </c>
      <c r="FU148" s="1">
        <v>8.9481729192251603E-3</v>
      </c>
      <c r="FV148" s="1">
        <v>8.3537500541886901E-3</v>
      </c>
      <c r="FW148" s="1">
        <v>7.7830934342322296E-3</v>
      </c>
      <c r="FX148" s="1">
        <v>7.2439659061158601E-3</v>
      </c>
      <c r="FY148" s="1">
        <v>6.7395179845719097E-3</v>
      </c>
      <c r="FZ148" s="1">
        <v>6.2698280098547696E-3</v>
      </c>
      <c r="GA148" s="1">
        <v>5.8332191110163304E-3</v>
      </c>
      <c r="GB148" s="1">
        <v>5.4272172097267098E-3</v>
      </c>
      <c r="GC148" s="1">
        <v>5.0491616629509996E-3</v>
      </c>
      <c r="GD148" s="1">
        <v>4.6965431959554004E-3</v>
      </c>
      <c r="GE148" s="1">
        <v>4.3671547278376901E-3</v>
      </c>
      <c r="GF148" s="1">
        <v>4.05912764133154E-3</v>
      </c>
      <c r="GG148" s="1">
        <v>3.7709062943802499E-3</v>
      </c>
      <c r="GH148" s="1">
        <v>3.50119533948769E-3</v>
      </c>
      <c r="GI148" s="1">
        <v>3.2489004484446801E-3</v>
      </c>
      <c r="GJ148" s="1">
        <v>3.0130734379003E-3</v>
      </c>
      <c r="GK148" s="1">
        <v>2.79286670136609E-3</v>
      </c>
      <c r="GL148" s="1">
        <v>2.58749827083755E-3</v>
      </c>
      <c r="GM148" s="1">
        <v>2.39622690720139E-3</v>
      </c>
      <c r="GN148" s="1">
        <v>2.21833572779181E-3</v>
      </c>
      <c r="GO148" s="1">
        <v>2.0531225961041601E-3</v>
      </c>
      <c r="GP148" s="1">
        <v>1.8998955476982201E-3</v>
      </c>
      <c r="GQ148" s="1">
        <v>1.75797173739518E-3</v>
      </c>
      <c r="GR148" s="1">
        <v>1.62667866489597E-3</v>
      </c>
      <c r="GS148" s="1">
        <v>1.50535671205957E-3</v>
      </c>
      <c r="GT148" s="1">
        <v>1.3933622759002601E-3</v>
      </c>
      <c r="GU148" s="1">
        <v>1.2900709941309799E-3</v>
      </c>
      <c r="GV148" s="1">
        <v>1.1948807316746299E-3</v>
      </c>
      <c r="GW148" s="1">
        <v>1.10721412917576E-3</v>
      </c>
      <c r="GX148" s="1">
        <v>1.0265206129255399E-3</v>
      </c>
      <c r="GY148" s="1">
        <v>9.5227783547954402E-4</v>
      </c>
      <c r="GZ148" s="1">
        <v>8.8399256332676599E-4</v>
      </c>
      <c r="HA148" s="1">
        <v>8.2120105747976403E-4</v>
      </c>
      <c r="HB148" s="1">
        <v>7.6346900929574399E-4</v>
      </c>
      <c r="HC148" s="1">
        <v>7.1039110091173697E-4</v>
      </c>
      <c r="HD148">
        <v>1.7729737735204399E-3</v>
      </c>
      <c r="HE148">
        <v>1.8560601419900099E-3</v>
      </c>
      <c r="HF148">
        <v>1.94061828799247E-3</v>
      </c>
      <c r="HG148">
        <v>2.0267162253868399E-3</v>
      </c>
      <c r="HH148">
        <v>2.1144252693263499E-3</v>
      </c>
      <c r="HI148">
        <v>2.20382020990435E-3</v>
      </c>
      <c r="HJ148">
        <v>2.29497949628518E-3</v>
      </c>
      <c r="HK148">
        <v>2.38798543209173E-3</v>
      </c>
      <c r="HL148">
        <v>2.4829243828910501E-3</v>
      </c>
      <c r="HM148">
        <v>2.5798869966955798E-3</v>
      </c>
      <c r="HN148">
        <v>2.67896843848259E-3</v>
      </c>
      <c r="HO148">
        <v>2.78026863982707E-3</v>
      </c>
      <c r="HP148">
        <v>2.8838925648466199E-3</v>
      </c>
      <c r="HQ148">
        <v>2.9899504937703201E-3</v>
      </c>
      <c r="HR148">
        <v>3.0985583255688999E-3</v>
      </c>
      <c r="HS148">
        <v>3.2098379012219401E-3</v>
      </c>
      <c r="HT148">
        <v>3.3239173493506999E-3</v>
      </c>
      <c r="HU148">
        <v>3.4409314561135102E-3</v>
      </c>
      <c r="HV148">
        <v>3.5610220614466499E-3</v>
      </c>
      <c r="HW148">
        <v>3.6843384839384198E-3</v>
      </c>
      <c r="HX148">
        <v>3.8110379768498E-3</v>
      </c>
      <c r="HY148">
        <v>3.9412862180435299E-3</v>
      </c>
      <c r="HZ148">
        <v>4.0752578368560997E-3</v>
      </c>
      <c r="IA148">
        <v>4.2131369812472902E-3</v>
      </c>
      <c r="IB148">
        <v>4.3551179288900399E-3</v>
      </c>
      <c r="IC148">
        <v>4.5014057462231102E-3</v>
      </c>
      <c r="ID148">
        <v>4.6522169998814197E-3</v>
      </c>
      <c r="IE148">
        <v>4.8077805253462901E-3</v>
      </c>
      <c r="IF148">
        <v>4.9683382581219102E-3</v>
      </c>
      <c r="IG148">
        <v>5.1341461332463098E-3</v>
      </c>
      <c r="IH148">
        <v>5.3054750594862402E-3</v>
      </c>
      <c r="II148">
        <v>5.4826119751448903E-3</v>
      </c>
      <c r="IJ148">
        <v>5.6658609930295197E-3</v>
      </c>
      <c r="IK148">
        <v>5.8555446427798804E-3</v>
      </c>
      <c r="IL148">
        <v>6.05200521944346E-3</v>
      </c>
      <c r="IM148">
        <v>6.2556062478953903E-3</v>
      </c>
      <c r="IN148">
        <v>6.4667340734276399E-3</v>
      </c>
      <c r="IO148">
        <v>6.6857995895637599E-3</v>
      </c>
      <c r="IP148">
        <v>6.9132401148719802E-3</v>
      </c>
      <c r="IQ148">
        <v>7.1495214312297696E-3</v>
      </c>
      <c r="IR148">
        <v>7.3951399966049403E-3</v>
      </c>
      <c r="IS148">
        <v>7.6506253459248403E-3</v>
      </c>
      <c r="IT148">
        <v>7.9165426939561204E-3</v>
      </c>
      <c r="IU148">
        <v>8.1934957542513492E-3</v>
      </c>
      <c r="IV148">
        <v>8.4821297880609808E-3</v>
      </c>
      <c r="IW148">
        <v>8.7831348965659098E-3</v>
      </c>
      <c r="IX148">
        <v>9.0972495687460502E-3</v>
      </c>
      <c r="IY148">
        <v>9.4252644955324406E-3</v>
      </c>
      <c r="IZ148">
        <v>9.7680266584367296E-3</v>
      </c>
      <c r="JA148">
        <v>1.01264436974352E-2</v>
      </c>
      <c r="JB148">
        <v>1.05014885582994E-2</v>
      </c>
      <c r="JC148">
        <v>1.08942044135903E-2</v>
      </c>
      <c r="JD148">
        <v>1.1305709843923499E-2</v>
      </c>
      <c r="JE148">
        <v>1.17372042566283E-2</v>
      </c>
      <c r="JF148">
        <v>1.2189973507319801E-2</v>
      </c>
      <c r="JG148">
        <v>1.2665395675981499E-2</v>
      </c>
      <c r="JH148">
        <v>1.31649469327685E-2</v>
      </c>
      <c r="JI148">
        <v>1.3690207409868101E-2</v>
      </c>
      <c r="JJ148">
        <v>1.4242866974518299E-2</v>
      </c>
      <c r="JK148">
        <v>1.48247307750801E-2</v>
      </c>
      <c r="JL148">
        <v>1.5437724407583699E-2</v>
      </c>
      <c r="JM148">
        <v>1.6083898525584499E-2</v>
      </c>
      <c r="JN148">
        <v>1.67654326931524E-2</v>
      </c>
      <c r="JO148">
        <v>1.74846382617465E-2</v>
      </c>
      <c r="JP148">
        <v>1.8243960039696801E-2</v>
      </c>
      <c r="JQ148">
        <v>1.90459765219353E-2</v>
      </c>
      <c r="JR148">
        <v>1.98933984621694E-2</v>
      </c>
      <c r="JS148">
        <v>2.07890656051773E-2</v>
      </c>
      <c r="JT148">
        <v>2.1735941458914401E-2</v>
      </c>
      <c r="JU148">
        <v>2.2737106080033001E-2</v>
      </c>
      <c r="JV148">
        <v>2.3795746976522699E-2</v>
      </c>
      <c r="JW148">
        <v>2.4915148399711699E-2</v>
      </c>
      <c r="JX148">
        <v>2.6098679503608401E-2</v>
      </c>
      <c r="JY148">
        <v>2.7349782086498301E-2</v>
      </c>
      <c r="JZ148">
        <v>2.8671958885676599E-2</v>
      </c>
      <c r="KA148">
        <v>3.00687636519157E-2</v>
      </c>
      <c r="KB148">
        <v>3.1543794459225602E-2</v>
      </c>
      <c r="KC148">
        <v>3.3100691874846502E-2</v>
      </c>
      <c r="KD148">
        <v>3.4743143687653903E-2</v>
      </c>
      <c r="KE148">
        <v>3.64748978340717E-2</v>
      </c>
      <c r="KF148">
        <v>3.8299784938982097E-2</v>
      </c>
      <c r="KG148">
        <v>4.02217514872125E-2</v>
      </c>
      <c r="KH148">
        <v>4.2244904059745798E-2</v>
      </c>
      <c r="KI148">
        <v>4.4373564331638901E-2</v>
      </c>
      <c r="KJ148">
        <v>4.6612333683908699E-2</v>
      </c>
      <c r="KK148">
        <v>4.8966165398995898E-2</v>
      </c>
      <c r="KL148">
        <v>5.1440441572599797E-2</v>
      </c>
      <c r="KM148">
        <v>5.4041051170495798E-2</v>
      </c>
      <c r="KN148">
        <v>5.6774465164331697E-2</v>
      </c>
      <c r="KO148">
        <v>5.9647804450276801E-2</v>
      </c>
      <c r="KP148">
        <v>6.2668896313017794E-2</v>
      </c>
      <c r="KQ148">
        <v>6.5846315535321998E-2</v>
      </c>
      <c r="KR148">
        <v>6.9189406829816197E-2</v>
      </c>
      <c r="KS148">
        <v>7.2708286022093505E-2</v>
      </c>
      <c r="KT148">
        <v>7.6413818269984807E-2</v>
      </c>
      <c r="KU148">
        <v>8.0317572492625E-2</v>
      </c>
      <c r="KV148">
        <v>8.4431752048132594E-2</v>
      </c>
      <c r="KW148">
        <v>8.8769102504066305E-2</v>
      </c>
      <c r="KX148">
        <v>9.3342798076771399E-2</v>
      </c>
      <c r="KY148">
        <v>9.8166308981119096E-2</v>
      </c>
      <c r="KZ148">
        <v>0.103253252552418</v>
      </c>
      <c r="LA148">
        <v>0.108617231605634</v>
      </c>
      <c r="LB148">
        <v>0.11427166410959599</v>
      </c>
      <c r="LC148">
        <v>0.120229608890862</v>
      </c>
      <c r="LD148">
        <v>0.126503592739171</v>
      </c>
      <c r="LE148">
        <v>0.13310544493252399</v>
      </c>
      <c r="LF148">
        <v>0.14004614576896199</v>
      </c>
      <c r="LG148">
        <v>0.14733569607890701</v>
      </c>
      <c r="LH148">
        <v>0.154983014751015</v>
      </c>
      <c r="LI148">
        <v>0.162995870856284</v>
      </c>
      <c r="LJ148">
        <v>0.17138085580201901</v>
      </c>
      <c r="LK148">
        <v>0.18014339890049499</v>
      </c>
      <c r="LL148">
        <v>0.189287826654229</v>
      </c>
      <c r="LM148">
        <v>0.19881746188577701</v>
      </c>
      <c r="LN148">
        <v>0.208734753645622</v>
      </c>
      <c r="LO148">
        <v>0.219041422840036</v>
      </c>
      <c r="LP148">
        <v>0.229738602117042</v>
      </c>
      <c r="LQ148">
        <v>0.24082694227908799</v>
      </c>
      <c r="LR148">
        <v>0.25230665206167802</v>
      </c>
      <c r="LS148">
        <v>0.26417743441014302</v>
      </c>
      <c r="LT148">
        <v>0.276438281503252</v>
      </c>
      <c r="LU148">
        <v>0.289087094087221</v>
      </c>
      <c r="LV148">
        <v>0.30212009985430999</v>
      </c>
      <c r="LW148">
        <v>0.31553106242833401</v>
      </c>
      <c r="LX148">
        <v>0.32931029852896898</v>
      </c>
      <c r="LY148">
        <v>0.34344355650680403</v>
      </c>
      <c r="LZ148">
        <v>0.35791085279810603</v>
      </c>
      <c r="MA148">
        <v>0.37268540842487602</v>
      </c>
      <c r="MB148">
        <v>0.38773286545145502</v>
      </c>
      <c r="MC148">
        <v>0.40301097941230302</v>
      </c>
      <c r="MD148">
        <v>0.41846996343917098</v>
      </c>
      <c r="ME148">
        <v>0.43405359338051402</v>
      </c>
      <c r="MF148">
        <v>0.44970107283017302</v>
      </c>
      <c r="MG148">
        <v>0.46534952160225201</v>
      </c>
      <c r="MH148">
        <v>0.48093682466902898</v>
      </c>
      <c r="MI148">
        <v>0.49640449933967501</v>
      </c>
      <c r="MJ148">
        <v>0.51170023375749396</v>
      </c>
      <c r="MK148">
        <v>0.52677982272778201</v>
      </c>
      <c r="ML148">
        <v>0.54160835411970198</v>
      </c>
      <c r="MM148">
        <v>0.55616064118068198</v>
      </c>
      <c r="MN148">
        <v>0.57042101445010196</v>
      </c>
      <c r="MO148">
        <v>0.58438265776174703</v>
      </c>
      <c r="MP148">
        <v>0.598046691824205</v>
      </c>
      <c r="MQ148">
        <v>0.61142118694136904</v>
      </c>
      <c r="MR148">
        <v>0.62452024078532498</v>
      </c>
      <c r="MS148">
        <v>0.63736320328229701</v>
      </c>
      <c r="MT148">
        <v>0.64997407803053797</v>
      </c>
      <c r="MU148">
        <v>0.66238108079152402</v>
      </c>
      <c r="MV148">
        <v>0.67461628784022698</v>
      </c>
      <c r="MW148">
        <v>0.68671525532325595</v>
      </c>
      <c r="MX148">
        <v>0.69871643145899198</v>
      </c>
      <c r="MY148">
        <v>0.71066011846940602</v>
      </c>
      <c r="MZ148">
        <v>0.72258668468463305</v>
      </c>
      <c r="NA148">
        <v>0.73453371276300194</v>
      </c>
      <c r="NB148">
        <v>0.74653185461377403</v>
      </c>
      <c r="NC148">
        <v>0.75859942022886295</v>
      </c>
      <c r="ND148">
        <v>0.77073620897329498</v>
      </c>
      <c r="NE148">
        <v>0.78291775738812097</v>
      </c>
      <c r="NF148">
        <v>0.79509180567850202</v>
      </c>
      <c r="NG148">
        <v>0.80717895780859095</v>
      </c>
      <c r="NH148">
        <v>0.81907879354673896</v>
      </c>
      <c r="NI148">
        <v>0.83068102275713895</v>
      </c>
      <c r="NJ148">
        <v>0.84187927750795699</v>
      </c>
      <c r="NK148">
        <v>0.852583922475319</v>
      </c>
      <c r="NL148">
        <v>0.86273063182051801</v>
      </c>
      <c r="NM148">
        <v>0.87228323384556705</v>
      </c>
      <c r="NN148">
        <v>0.88123140676479195</v>
      </c>
      <c r="NO148">
        <v>0.88958515681898098</v>
      </c>
      <c r="NP148">
        <v>0.89736825025321298</v>
      </c>
      <c r="NQ148">
        <v>0.90461221615932896</v>
      </c>
      <c r="NR148">
        <v>0.91135173414390103</v>
      </c>
      <c r="NS148">
        <v>0.91762156215375601</v>
      </c>
      <c r="NT148">
        <v>0.92345478126477198</v>
      </c>
      <c r="NU148">
        <v>0.92888199847449904</v>
      </c>
      <c r="NV148">
        <v>0.93393116013745003</v>
      </c>
      <c r="NW148">
        <v>0.93862770333340495</v>
      </c>
      <c r="NX148">
        <v>0.94299485806124295</v>
      </c>
      <c r="NY148">
        <v>0.94705398570257404</v>
      </c>
      <c r="NZ148">
        <v>0.95082489199695497</v>
      </c>
      <c r="OA148">
        <v>0.95432608733644197</v>
      </c>
      <c r="OB148">
        <v>0.95757498778488703</v>
      </c>
      <c r="OC148">
        <v>0.96058806122278695</v>
      </c>
      <c r="OD148">
        <v>0.96338092792415297</v>
      </c>
      <c r="OE148">
        <v>0.96596842619499101</v>
      </c>
      <c r="OF148">
        <v>0.968364653102192</v>
      </c>
      <c r="OG148">
        <v>0.97058298882998395</v>
      </c>
      <c r="OH148">
        <v>0.97263611142608797</v>
      </c>
      <c r="OI148">
        <v>0.97453600697378695</v>
      </c>
      <c r="OJ148">
        <v>0.97629397871118195</v>
      </c>
      <c r="OK148">
        <v>0.97792065737607803</v>
      </c>
      <c r="OL148">
        <v>0.97942601408813701</v>
      </c>
      <c r="OM148">
        <v>0.98081937636403804</v>
      </c>
      <c r="ON148">
        <v>0.98210944735816896</v>
      </c>
      <c r="OO148">
        <v>0.98330432808984303</v>
      </c>
      <c r="OP148">
        <v>0.98441154221901905</v>
      </c>
      <c r="OQ148">
        <v>0.98543806283194502</v>
      </c>
      <c r="OR148">
        <v>0.98639034066742404</v>
      </c>
      <c r="OS148">
        <v>0.98727433323075098</v>
      </c>
      <c r="OT148">
        <v>0.98809553428823105</v>
      </c>
      <c r="OU148">
        <v>0.98885900329752596</v>
      </c>
      <c r="OV148">
        <v>0.98956939439843805</v>
      </c>
      <c r="OW148" t="s">
        <v>419</v>
      </c>
    </row>
    <row r="149" spans="1:413" x14ac:dyDescent="0.25">
      <c r="A149" t="s">
        <v>413</v>
      </c>
      <c r="B149" t="s">
        <v>689</v>
      </c>
      <c r="C149" t="s">
        <v>690</v>
      </c>
      <c r="D149" t="s">
        <v>581</v>
      </c>
      <c r="E149" t="s">
        <v>506</v>
      </c>
      <c r="F149" t="s">
        <v>426</v>
      </c>
      <c r="G149">
        <v>0.57429966683756395</v>
      </c>
      <c r="H149">
        <v>0.66764060025072303</v>
      </c>
      <c r="I149">
        <v>0.76574156876336597</v>
      </c>
      <c r="J149">
        <v>1.73271214253349E-3</v>
      </c>
      <c r="K149">
        <v>9.9299612387402595E-3</v>
      </c>
      <c r="L149" s="2">
        <v>8.1425311500249898E-5</v>
      </c>
      <c r="M149" s="2">
        <v>8.2830269066699495E-5</v>
      </c>
      <c r="N149" s="2">
        <v>8.4300953538969398E-5</v>
      </c>
      <c r="O149" s="2">
        <v>8.5840645096243098E-5</v>
      </c>
      <c r="P149" s="2">
        <v>8.7452806258841702E-5</v>
      </c>
      <c r="Q149" s="2">
        <v>8.9141093896123494E-5</v>
      </c>
      <c r="R149" s="2">
        <v>9.0909372206311799E-5</v>
      </c>
      <c r="S149" s="2">
        <v>9.2761726761927604E-5</v>
      </c>
      <c r="T149" s="2">
        <v>9.4702479724481103E-5</v>
      </c>
      <c r="U149" s="2">
        <v>9.6736206343106694E-5</v>
      </c>
      <c r="V149" s="2">
        <v>9.8867752864146094E-5</v>
      </c>
      <c r="W149" s="1">
        <v>1.01102255992239E-4</v>
      </c>
      <c r="X149" s="1">
        <v>1.03445164058589E-4</v>
      </c>
      <c r="Y149" s="1">
        <v>1.0590226006874E-4</v>
      </c>
      <c r="Z149" s="1">
        <v>1.08479686820683E-4</v>
      </c>
      <c r="AA149" s="1">
        <v>1.11183974304507E-4</v>
      </c>
      <c r="AB149" s="1">
        <v>1.1402206961735799E-4</v>
      </c>
      <c r="AC149" s="1">
        <v>1.17001369652327E-4</v>
      </c>
      <c r="AD149" s="1">
        <v>1.2012975684728E-4</v>
      </c>
      <c r="AE149" s="1">
        <v>1.2341563830971201E-4</v>
      </c>
      <c r="AF149" s="1">
        <v>1.2686798866679499E-4</v>
      </c>
      <c r="AG149" s="1">
        <v>1.3049639702593699E-4</v>
      </c>
      <c r="AH149" s="1">
        <v>1.34311118470675E-4</v>
      </c>
      <c r="AI149" s="1">
        <v>1.38323130559822E-4</v>
      </c>
      <c r="AJ149" s="1">
        <v>1.4254419534442299E-4</v>
      </c>
      <c r="AK149" s="1">
        <v>1.46986927467627E-4</v>
      </c>
      <c r="AL149" s="1">
        <v>1.5166486896687499E-4</v>
      </c>
      <c r="AM149" s="1">
        <v>1.56592571455926E-4</v>
      </c>
      <c r="AN149" s="1">
        <v>1.61785686425979E-4</v>
      </c>
      <c r="AO149" s="1">
        <v>1.6726106447025499E-4</v>
      </c>
      <c r="AP149" s="1">
        <v>1.7303686430422601E-4</v>
      </c>
      <c r="AQ149" s="1">
        <v>1.79132672523688E-4</v>
      </c>
      <c r="AR149" s="1">
        <v>1.8556963511364699E-4</v>
      </c>
      <c r="AS149" s="1">
        <v>1.9237060179132299E-4</v>
      </c>
      <c r="AT149" s="1">
        <v>1.9956028433416E-4</v>
      </c>
      <c r="AU149" s="1">
        <v>2.0716543010601901E-4</v>
      </c>
      <c r="AV149" s="1">
        <v>2.1521501204815199E-4</v>
      </c>
      <c r="AW149" s="1">
        <v>2.23740436441616E-4</v>
      </c>
      <c r="AX149" s="1">
        <v>2.32775769768856E-4</v>
      </c>
      <c r="AY149" s="1">
        <v>2.42357985997174E-4</v>
      </c>
      <c r="AZ149" s="1">
        <v>2.5252723556690599E-4</v>
      </c>
      <c r="BA149" s="1">
        <v>2.6332713728173898E-4</v>
      </c>
      <c r="BB149" s="1">
        <v>2.7480509415475998E-4</v>
      </c>
      <c r="BC149" s="1">
        <v>2.8701263404598299E-4</v>
      </c>
      <c r="BD149" s="1">
        <v>3.0000577561729798E-4</v>
      </c>
      <c r="BE149" s="1">
        <v>3.13845419707492E-4</v>
      </c>
      <c r="BF149" s="1">
        <v>3.2859776566939998E-4</v>
      </c>
      <c r="BG149" s="1">
        <v>3.4433475148611798E-4</v>
      </c>
      <c r="BH149" s="1">
        <v>3.6113451556426499E-4</v>
      </c>
      <c r="BI149" s="1">
        <v>3.7908187695853002E-4</v>
      </c>
      <c r="BJ149" s="1">
        <v>3.9826882938275498E-4</v>
      </c>
      <c r="BK149" s="1">
        <v>4.1879504267970798E-4</v>
      </c>
      <c r="BL149" s="1">
        <v>4.4076836343299401E-4</v>
      </c>
      <c r="BM149" s="1">
        <v>4.6430530409803802E-4</v>
      </c>
      <c r="BN149" s="1">
        <v>4.8953150741138697E-4</v>
      </c>
      <c r="BO149" s="1">
        <v>5.1658216994045897E-4</v>
      </c>
      <c r="BP149" s="1">
        <v>5.4560240552777397E-4</v>
      </c>
      <c r="BQ149" s="1">
        <v>5.76747526182544E-4</v>
      </c>
      <c r="BR149" s="1">
        <v>6.1018321485868199E-4</v>
      </c>
      <c r="BS149" s="1">
        <v>6.4608556179023501E-4</v>
      </c>
      <c r="BT149" s="1">
        <v>6.8464093398284596E-4</v>
      </c>
      <c r="BU149" s="1">
        <v>7.2604564653025298E-4</v>
      </c>
      <c r="BV149" s="1">
        <v>7.7050540518792802E-4</v>
      </c>
      <c r="BW149" s="1">
        <v>8.1823449272249197E-4</v>
      </c>
      <c r="BX149" s="1">
        <v>8.6945467764621104E-4</v>
      </c>
      <c r="BY149" s="1">
        <v>9.2439383370070604E-4</v>
      </c>
      <c r="BZ149" s="1">
        <v>9.8328427240840189E-4</v>
      </c>
      <c r="CA149" s="1">
        <v>1.04636080942765E-3</v>
      </c>
      <c r="CB149" s="1">
        <v>1.11385860812933E-3</v>
      </c>
      <c r="CC149" s="1">
        <v>1.18601086988033E-3</v>
      </c>
      <c r="CD149" s="1">
        <v>1.2630464681920399E-3</v>
      </c>
      <c r="CE149" s="1">
        <v>1.34518765031006E-3</v>
      </c>
      <c r="CF149" s="1">
        <v>1.43264795098363E-3</v>
      </c>
      <c r="CG149" s="1">
        <v>1.5256304740508E-3</v>
      </c>
      <c r="CH149" s="1">
        <v>1.62432669250974E-3</v>
      </c>
      <c r="CI149" s="1">
        <v>1.7289158915127099E-3</v>
      </c>
      <c r="CJ149" s="1">
        <v>1.83956532714114E-3</v>
      </c>
      <c r="CK149" s="1">
        <v>1.9564310955869101E-3</v>
      </c>
      <c r="CL149" s="1">
        <v>2.07965960543829E-3</v>
      </c>
      <c r="CM149" s="1">
        <v>2.20938942861596E-3</v>
      </c>
      <c r="CN149" s="1">
        <v>2.3457531876289201E-3</v>
      </c>
      <c r="CO149" s="1">
        <v>2.4888790380947399E-3</v>
      </c>
      <c r="CP149" s="1">
        <v>2.6388912489876998E-3</v>
      </c>
      <c r="CQ149" s="1">
        <v>2.7959093914391702E-3</v>
      </c>
      <c r="CR149" s="1">
        <v>2.9600457373657801E-3</v>
      </c>
      <c r="CS149" s="1">
        <v>3.1314006484526101E-3</v>
      </c>
      <c r="CT149" s="1">
        <v>3.3100559959395402E-3</v>
      </c>
      <c r="CU149" s="1">
        <v>3.49606696708197E-3</v>
      </c>
      <c r="CV149" s="1">
        <v>3.6894529438738499E-3</v>
      </c>
      <c r="CW149" s="1">
        <v>3.8901884308968899E-3</v>
      </c>
      <c r="CX149" s="1">
        <v>4.0981952055258297E-3</v>
      </c>
      <c r="CY149" s="1">
        <v>4.3133369148524196E-3</v>
      </c>
      <c r="CZ149" s="1">
        <v>4.5354172157610001E-3</v>
      </c>
      <c r="DA149" s="1">
        <v>4.7641822391406704E-3</v>
      </c>
      <c r="DB149" s="1">
        <v>4.9993276787720599E-3</v>
      </c>
      <c r="DC149" s="1">
        <v>5.2405102142889497E-3</v>
      </c>
      <c r="DD149" s="1">
        <v>5.4873623571016798E-3</v>
      </c>
      <c r="DE149" s="1">
        <v>5.7395092560965999E-3</v>
      </c>
      <c r="DF149" s="1">
        <v>5.99658561546112E-3</v>
      </c>
      <c r="DG149" s="1">
        <v>6.2582507428460103E-3</v>
      </c>
      <c r="DH149" s="1">
        <v>6.5241999113766899E-3</v>
      </c>
      <c r="DI149" s="1">
        <v>6.7941706861688999E-3</v>
      </c>
      <c r="DJ149" s="1">
        <v>7.0679435851113597E-3</v>
      </c>
      <c r="DK149" s="1">
        <v>7.3453373163107497E-3</v>
      </c>
      <c r="DL149" s="1">
        <v>7.6261997267337697E-3</v>
      </c>
      <c r="DM149" s="1">
        <v>7.9103963586064797E-3</v>
      </c>
      <c r="DN149" s="1">
        <v>8.1977989999691605E-3</v>
      </c>
      <c r="DO149" s="1">
        <v>8.4882767211101103E-3</v>
      </c>
      <c r="DP149" s="1">
        <v>8.7816915446007702E-3</v>
      </c>
      <c r="DQ149" s="1">
        <v>9.0779000972298907E-3</v>
      </c>
      <c r="DR149" s="1">
        <v>9.3767613937382407E-3</v>
      </c>
      <c r="DS149" s="1">
        <v>9.67814942018024E-3</v>
      </c>
      <c r="DT149" s="1">
        <v>9.9819675821607792E-3</v>
      </c>
      <c r="DU149" s="1">
        <v>1.0288160553830399E-2</v>
      </c>
      <c r="DV149" s="1">
        <v>1.0596717810310999E-2</v>
      </c>
      <c r="DW149" s="1">
        <v>1.09076623410877E-2</v>
      </c>
      <c r="DX149" s="1">
        <v>1.1221017893857601E-2</v>
      </c>
      <c r="DY149" s="1">
        <v>1.15367487371983E-2</v>
      </c>
      <c r="DZ149" s="1">
        <v>1.1854667508522401E-2</v>
      </c>
      <c r="EA149" s="1">
        <v>1.21743094165552E-2</v>
      </c>
      <c r="EB149" s="1">
        <v>1.2494775129448601E-2</v>
      </c>
      <c r="EC149" s="1">
        <v>1.28145503450737E-2</v>
      </c>
      <c r="ED149" s="1">
        <v>1.3131317425717499E-2</v>
      </c>
      <c r="EE149" s="1">
        <v>1.3441783307500701E-2</v>
      </c>
      <c r="EF149" s="1">
        <v>1.37415571183235E-2</v>
      </c>
      <c r="EG149" s="1">
        <v>1.4025118370804999E-2</v>
      </c>
      <c r="EH149" s="1">
        <v>1.4285918786086101E-2</v>
      </c>
      <c r="EI149" s="1">
        <v>1.45166534959004E-2</v>
      </c>
      <c r="EJ149" s="1">
        <v>1.4709716891366799E-2</v>
      </c>
      <c r="EK149" s="1">
        <v>1.48578239669472E-2</v>
      </c>
      <c r="EL149" s="1">
        <v>1.49547343350511E-2</v>
      </c>
      <c r="EM149" s="1">
        <v>1.49959744946691E-2</v>
      </c>
      <c r="EN149" s="1">
        <v>1.4979430266794399E-2</v>
      </c>
      <c r="EO149" s="1">
        <v>1.4905689696560601E-2</v>
      </c>
      <c r="EP149" s="1">
        <v>1.4778061483117401E-2</v>
      </c>
      <c r="EQ149" s="1">
        <v>1.4602264565503001E-2</v>
      </c>
      <c r="ER149" s="1">
        <v>1.4385857989626801E-2</v>
      </c>
      <c r="ES149" s="1">
        <v>1.4137531581717299E-2</v>
      </c>
      <c r="ET149" s="1">
        <v>1.3866392018239601E-2</v>
      </c>
      <c r="EU149" s="1">
        <v>1.3581356390317E-2</v>
      </c>
      <c r="EV149" s="1">
        <v>1.3290720336484801E-2</v>
      </c>
      <c r="EW149" s="1">
        <v>1.30019187632597E-2</v>
      </c>
      <c r="EX149" s="1">
        <v>1.27214584172718E-2</v>
      </c>
      <c r="EY149" s="1">
        <v>1.2454979106623699E-2</v>
      </c>
      <c r="EZ149" s="1">
        <v>1.22073925995371E-2</v>
      </c>
      <c r="FA149" s="1">
        <v>1.19830493702549E-2</v>
      </c>
      <c r="FB149" s="1">
        <v>1.1785886923436101E-2</v>
      </c>
      <c r="FC149" s="1">
        <v>1.16195144881326E-2</v>
      </c>
      <c r="FD149" s="1">
        <v>1.14871851956454E-2</v>
      </c>
      <c r="FE149" s="1">
        <v>1.1391599584636499E-2</v>
      </c>
      <c r="FF149" s="1">
        <v>1.1334478945394799E-2</v>
      </c>
      <c r="FG149" s="1">
        <v>1.1315855058145601E-2</v>
      </c>
      <c r="FH149" s="1">
        <v>1.1333062598666101E-2</v>
      </c>
      <c r="FI149" s="1">
        <v>1.13795143538331E-2</v>
      </c>
      <c r="FJ149" s="1">
        <v>1.1443502217156299E-2</v>
      </c>
      <c r="FK149" s="1">
        <v>1.1507479706369899E-2</v>
      </c>
      <c r="FL149" s="1">
        <v>1.15484561105858E-2</v>
      </c>
      <c r="FM149" s="1">
        <v>1.15400969779016E-2</v>
      </c>
      <c r="FN149" s="1">
        <v>1.1456694503377499E-2</v>
      </c>
      <c r="FO149" s="1">
        <v>1.12783293501383E-2</v>
      </c>
      <c r="FP149" s="1">
        <v>1.09956445717746E-2</v>
      </c>
      <c r="FQ149" s="1">
        <v>1.06123430004405E-2</v>
      </c>
      <c r="FR149" s="1">
        <v>1.0144257634645701E-2</v>
      </c>
      <c r="FS149" s="1">
        <v>9.6153431673749803E-3</v>
      </c>
      <c r="FT149" s="1">
        <v>9.0522485394121596E-3</v>
      </c>
      <c r="FU149" s="1">
        <v>8.4794418145364894E-3</v>
      </c>
      <c r="FV149" s="1">
        <v>7.9161635757294194E-3</v>
      </c>
      <c r="FW149" s="1">
        <v>7.3754363558905999E-3</v>
      </c>
      <c r="FX149" s="1">
        <v>6.8646050748795697E-3</v>
      </c>
      <c r="FY149" s="1">
        <v>6.3866481526154099E-3</v>
      </c>
      <c r="FZ149" s="1">
        <v>5.9416356986312403E-3</v>
      </c>
      <c r="GA149" s="1">
        <v>5.5279763835024602E-3</v>
      </c>
      <c r="GB149" s="1">
        <v>5.1433244472592404E-3</v>
      </c>
      <c r="GC149" s="1">
        <v>4.7851578257560598E-3</v>
      </c>
      <c r="GD149" s="1">
        <v>4.4510980756300696E-3</v>
      </c>
      <c r="GE149" s="1">
        <v>4.1390531468163197E-3</v>
      </c>
      <c r="GF149" s="1">
        <v>3.8472516952798301E-3</v>
      </c>
      <c r="GG149" s="1">
        <v>3.5742189250539298E-3</v>
      </c>
      <c r="GH149" s="1">
        <v>3.31872668687744E-3</v>
      </c>
      <c r="GI149" s="1">
        <v>3.0797373352647E-3</v>
      </c>
      <c r="GJ149" s="1">
        <v>2.8563517544391501E-3</v>
      </c>
      <c r="GK149" s="1">
        <v>2.6477661975982301E-3</v>
      </c>
      <c r="GL149" s="1">
        <v>2.4532391921288001E-3</v>
      </c>
      <c r="GM149" s="1">
        <v>2.2720679417262001E-3</v>
      </c>
      <c r="GN149" s="1">
        <v>2.1035728129601898E-3</v>
      </c>
      <c r="GO149" s="1">
        <v>1.9470882255619799E-3</v>
      </c>
      <c r="GP149" s="1">
        <v>1.80195831213746E-3</v>
      </c>
      <c r="GQ149" s="1">
        <v>1.66753591286965E-3</v>
      </c>
      <c r="GR149" s="1">
        <v>1.5431837283409E-3</v>
      </c>
      <c r="GS149" s="1">
        <v>1.42827671504107E-3</v>
      </c>
      <c r="GT149" s="1">
        <v>1.3222050456175201E-3</v>
      </c>
      <c r="GU149" s="1">
        <v>1.22437715738294E-3</v>
      </c>
      <c r="GV149" s="1">
        <v>1.1342225750725101E-3</v>
      </c>
      <c r="GW149" s="1">
        <v>1.0511943194066601E-3</v>
      </c>
      <c r="GX149" s="1">
        <v>9.7477080616930397E-4</v>
      </c>
      <c r="GY149" s="1">
        <v>9.0445720666751297E-4</v>
      </c>
      <c r="GZ149" s="1">
        <v>8.3978628501905396E-4</v>
      </c>
      <c r="HA149" s="1">
        <v>7.8031875565940897E-4</v>
      </c>
      <c r="HB149" s="1">
        <v>7.2564322003052201E-4</v>
      </c>
      <c r="HC149" s="1">
        <v>6.7537574811323995E-4</v>
      </c>
      <c r="HD149">
        <v>1.73271214253349E-3</v>
      </c>
      <c r="HE149">
        <v>1.81413745403374E-3</v>
      </c>
      <c r="HF149">
        <v>1.89696772310044E-3</v>
      </c>
      <c r="HG149">
        <v>1.9812686766394099E-3</v>
      </c>
      <c r="HH149">
        <v>2.06710932173565E-3</v>
      </c>
      <c r="HI149">
        <v>2.1545621279944901E-3</v>
      </c>
      <c r="HJ149">
        <v>2.2437032218906201E-3</v>
      </c>
      <c r="HK149">
        <v>2.3346125940969299E-3</v>
      </c>
      <c r="HL149">
        <v>2.4273743208588598E-3</v>
      </c>
      <c r="HM149">
        <v>2.5220768005833399E-3</v>
      </c>
      <c r="HN149">
        <v>2.6188130069264501E-3</v>
      </c>
      <c r="HO149">
        <v>2.7176807597905899E-3</v>
      </c>
      <c r="HP149">
        <v>2.81878301578283E-3</v>
      </c>
      <c r="HQ149">
        <v>2.9222281798414202E-3</v>
      </c>
      <c r="HR149">
        <v>3.0281304399101599E-3</v>
      </c>
      <c r="HS149">
        <v>3.13661012673084E-3</v>
      </c>
      <c r="HT149">
        <v>3.2477941010353498E-3</v>
      </c>
      <c r="HU149">
        <v>3.36181617065271E-3</v>
      </c>
      <c r="HV149">
        <v>3.4788175403050398E-3</v>
      </c>
      <c r="HW149">
        <v>3.59894729715232E-3</v>
      </c>
      <c r="HX149">
        <v>3.7223629354620302E-3</v>
      </c>
      <c r="HY149">
        <v>3.8492309241288298E-3</v>
      </c>
      <c r="HZ149">
        <v>3.9797273211547596E-3</v>
      </c>
      <c r="IA149">
        <v>4.1140384396254398E-3</v>
      </c>
      <c r="IB149">
        <v>4.2523615701852598E-3</v>
      </c>
      <c r="IC149">
        <v>4.3949057655296797E-3</v>
      </c>
      <c r="ID149">
        <v>4.5418926929973102E-3</v>
      </c>
      <c r="IE149">
        <v>4.6935575619641897E-3</v>
      </c>
      <c r="IF149">
        <v>4.8501501334201102E-3</v>
      </c>
      <c r="IG149">
        <v>5.0119358198460898E-3</v>
      </c>
      <c r="IH149">
        <v>5.1791968843163498E-3</v>
      </c>
      <c r="II149">
        <v>5.3522337486205801E-3</v>
      </c>
      <c r="IJ149">
        <v>5.5313664211442699E-3</v>
      </c>
      <c r="IK149">
        <v>5.7169360562579104E-3</v>
      </c>
      <c r="IL149">
        <v>5.9093066580492397E-3</v>
      </c>
      <c r="IM149">
        <v>6.1088669423833997E-3</v>
      </c>
      <c r="IN149">
        <v>6.3160323724894196E-3</v>
      </c>
      <c r="IO149">
        <v>6.5312473845375698E-3</v>
      </c>
      <c r="IP149">
        <v>6.7549878209791896E-3</v>
      </c>
      <c r="IQ149">
        <v>6.98776359074804E-3</v>
      </c>
      <c r="IR149">
        <v>7.2301215767452201E-3</v>
      </c>
      <c r="IS149">
        <v>7.4826488123121296E-3</v>
      </c>
      <c r="IT149">
        <v>7.7459759495938597E-3</v>
      </c>
      <c r="IU149">
        <v>8.0207810437486204E-3</v>
      </c>
      <c r="IV149">
        <v>8.3077936777946094E-3</v>
      </c>
      <c r="IW149">
        <v>8.6077994534119098E-3</v>
      </c>
      <c r="IX149">
        <v>8.9216448731194008E-3</v>
      </c>
      <c r="IY149">
        <v>9.2502426387888002E-3</v>
      </c>
      <c r="IZ149">
        <v>9.59457739027492E-3</v>
      </c>
      <c r="JA149">
        <v>9.9557119058391891E-3</v>
      </c>
      <c r="JB149">
        <v>1.03347937827977E-2</v>
      </c>
      <c r="JC149">
        <v>1.07330626121804E-2</v>
      </c>
      <c r="JD149">
        <v>1.11518576548601E-2</v>
      </c>
      <c r="JE149">
        <v>1.15926260182931E-2</v>
      </c>
      <c r="JF149">
        <v>1.20569313223912E-2</v>
      </c>
      <c r="JG149">
        <v>1.2546462829802599E-2</v>
      </c>
      <c r="JH149">
        <v>1.3063044999743E-2</v>
      </c>
      <c r="JI149">
        <v>1.3608647405270799E-2</v>
      </c>
      <c r="JJ149">
        <v>1.41853949314533E-2</v>
      </c>
      <c r="JK149">
        <v>1.4795578146311999E-2</v>
      </c>
      <c r="JL149">
        <v>1.54416637081022E-2</v>
      </c>
      <c r="JM149">
        <v>1.6126304642085101E-2</v>
      </c>
      <c r="JN149">
        <v>1.68523502886153E-2</v>
      </c>
      <c r="JO149">
        <v>1.7622855693803299E-2</v>
      </c>
      <c r="JP149">
        <v>1.8441090186525799E-2</v>
      </c>
      <c r="JQ149">
        <v>1.9310544864172E-2</v>
      </c>
      <c r="JR149">
        <v>2.0234938697872702E-2</v>
      </c>
      <c r="JS149">
        <v>2.12182229702811E-2</v>
      </c>
      <c r="JT149">
        <v>2.2264583779708701E-2</v>
      </c>
      <c r="JU149">
        <v>2.3378442387838101E-2</v>
      </c>
      <c r="JV149">
        <v>2.4564453257718399E-2</v>
      </c>
      <c r="JW149">
        <v>2.5827499725910499E-2</v>
      </c>
      <c r="JX149">
        <v>2.71726873762205E-2</v>
      </c>
      <c r="JY149">
        <v>2.86053353272042E-2</v>
      </c>
      <c r="JZ149">
        <v>3.0130965801254999E-2</v>
      </c>
      <c r="KA149">
        <v>3.17552924937647E-2</v>
      </c>
      <c r="KB149">
        <v>3.3484208385277402E-2</v>
      </c>
      <c r="KC149">
        <v>3.5323773712418599E-2</v>
      </c>
      <c r="KD149">
        <v>3.72802048080055E-2</v>
      </c>
      <c r="KE149">
        <v>3.9359864413443801E-2</v>
      </c>
      <c r="KF149">
        <v>4.1569253842059797E-2</v>
      </c>
      <c r="KG149">
        <v>4.3915007029688702E-2</v>
      </c>
      <c r="KH149">
        <v>4.6403886067783402E-2</v>
      </c>
      <c r="KI149">
        <v>4.9042777316771098E-2</v>
      </c>
      <c r="KJ149">
        <v>5.1838686708210298E-2</v>
      </c>
      <c r="KK149">
        <v>5.47987324455761E-2</v>
      </c>
      <c r="KL149">
        <v>5.7930133094028703E-2</v>
      </c>
      <c r="KM149">
        <v>6.12401890899682E-2</v>
      </c>
      <c r="KN149">
        <v>6.4736256057050204E-2</v>
      </c>
      <c r="KO149">
        <v>6.8425709000924095E-2</v>
      </c>
      <c r="KP149">
        <v>7.2315897431821E-2</v>
      </c>
      <c r="KQ149">
        <v>7.6414092637346803E-2</v>
      </c>
      <c r="KR149">
        <v>8.0727429552199206E-2</v>
      </c>
      <c r="KS149">
        <v>8.5262846767960199E-2</v>
      </c>
      <c r="KT149">
        <v>9.0027029007100898E-2</v>
      </c>
      <c r="KU149">
        <v>9.5026356685873004E-2</v>
      </c>
      <c r="KV149">
        <v>0.100266866900161</v>
      </c>
      <c r="KW149">
        <v>0.10575422925726299</v>
      </c>
      <c r="KX149">
        <v>0.11149373851336</v>
      </c>
      <c r="KY149">
        <v>0.117490324128821</v>
      </c>
      <c r="KZ149">
        <v>0.123748574871667</v>
      </c>
      <c r="LA149">
        <v>0.130272774783044</v>
      </c>
      <c r="LB149">
        <v>0.137066945469212</v>
      </c>
      <c r="LC149">
        <v>0.14413488905432401</v>
      </c>
      <c r="LD149">
        <v>0.15148022637063499</v>
      </c>
      <c r="LE149">
        <v>0.159106426097368</v>
      </c>
      <c r="LF149">
        <v>0.16701682245597499</v>
      </c>
      <c r="LG149">
        <v>0.17521462145594399</v>
      </c>
      <c r="LH149">
        <v>0.18370289817705401</v>
      </c>
      <c r="LI149">
        <v>0.192484589721655</v>
      </c>
      <c r="LJ149">
        <v>0.201562489818885</v>
      </c>
      <c r="LK149">
        <v>0.210939251212623</v>
      </c>
      <c r="LL149">
        <v>0.220617400632803</v>
      </c>
      <c r="LM149">
        <v>0.23059936821496399</v>
      </c>
      <c r="LN149">
        <v>0.24088752876879499</v>
      </c>
      <c r="LO149">
        <v>0.25148424657910601</v>
      </c>
      <c r="LP149">
        <v>0.26239190892019298</v>
      </c>
      <c r="LQ149">
        <v>0.27361292681405103</v>
      </c>
      <c r="LR149">
        <v>0.28514967555124898</v>
      </c>
      <c r="LS149">
        <v>0.29700434305977202</v>
      </c>
      <c r="LT149">
        <v>0.30917865247632698</v>
      </c>
      <c r="LU149">
        <v>0.321673427605776</v>
      </c>
      <c r="LV149">
        <v>0.334487977950849</v>
      </c>
      <c r="LW149">
        <v>0.34761929537656699</v>
      </c>
      <c r="LX149">
        <v>0.361061078684068</v>
      </c>
      <c r="LY149">
        <v>0.37480263580239098</v>
      </c>
      <c r="LZ149">
        <v>0.38882775417319598</v>
      </c>
      <c r="MA149">
        <v>0.40311367295928202</v>
      </c>
      <c r="MB149">
        <v>0.417630326455183</v>
      </c>
      <c r="MC149">
        <v>0.43234004334655002</v>
      </c>
      <c r="MD149">
        <v>0.44719786731349698</v>
      </c>
      <c r="ME149">
        <v>0.46215260164854799</v>
      </c>
      <c r="MF149">
        <v>0.47714857614321698</v>
      </c>
      <c r="MG149">
        <v>0.49212800641001198</v>
      </c>
      <c r="MH149">
        <v>0.50703369610657201</v>
      </c>
      <c r="MI149">
        <v>0.52181175758969001</v>
      </c>
      <c r="MJ149">
        <v>0.53641402215519296</v>
      </c>
      <c r="MK149">
        <v>0.55079988014481995</v>
      </c>
      <c r="ML149">
        <v>0.564937411726537</v>
      </c>
      <c r="MM149">
        <v>0.57880380374477702</v>
      </c>
      <c r="MN149">
        <v>0.59238516013509401</v>
      </c>
      <c r="MO149">
        <v>0.60567588047157905</v>
      </c>
      <c r="MP149">
        <v>0.61867779923483801</v>
      </c>
      <c r="MQ149">
        <v>0.63139925765211002</v>
      </c>
      <c r="MR149">
        <v>0.64385423675873399</v>
      </c>
      <c r="MS149">
        <v>0.65606162935827095</v>
      </c>
      <c r="MT149">
        <v>0.66804467872852602</v>
      </c>
      <c r="MU149">
        <v>0.67983056565196198</v>
      </c>
      <c r="MV149">
        <v>0.69145008014009501</v>
      </c>
      <c r="MW149">
        <v>0.70293726533573997</v>
      </c>
      <c r="MX149">
        <v>0.71432886492037695</v>
      </c>
      <c r="MY149">
        <v>0.72566334386577203</v>
      </c>
      <c r="MZ149">
        <v>0.73697919892391694</v>
      </c>
      <c r="NA149">
        <v>0.74831226152258401</v>
      </c>
      <c r="NB149">
        <v>0.75969177587641701</v>
      </c>
      <c r="NC149">
        <v>0.77113527809357296</v>
      </c>
      <c r="ND149">
        <v>0.78264275779994297</v>
      </c>
      <c r="NE149">
        <v>0.79419121391052905</v>
      </c>
      <c r="NF149">
        <v>0.80573131088843097</v>
      </c>
      <c r="NG149">
        <v>0.81718800539180803</v>
      </c>
      <c r="NH149">
        <v>0.82846633474194598</v>
      </c>
      <c r="NI149">
        <v>0.83946197931372102</v>
      </c>
      <c r="NJ149">
        <v>0.85007432231416102</v>
      </c>
      <c r="NK149">
        <v>0.86021857994880702</v>
      </c>
      <c r="NL149">
        <v>0.86983392311618202</v>
      </c>
      <c r="NM149">
        <v>0.87888617165559402</v>
      </c>
      <c r="NN149">
        <v>0.88736561347013099</v>
      </c>
      <c r="NO149">
        <v>0.89528177704585998</v>
      </c>
      <c r="NP149">
        <v>0.90265721340175098</v>
      </c>
      <c r="NQ149">
        <v>0.90952181847663105</v>
      </c>
      <c r="NR149">
        <v>0.91590846662924597</v>
      </c>
      <c r="NS149">
        <v>0.92185010232787701</v>
      </c>
      <c r="NT149">
        <v>0.92737807871138001</v>
      </c>
      <c r="NU149">
        <v>0.93252140315863896</v>
      </c>
      <c r="NV149">
        <v>0.93730656098439502</v>
      </c>
      <c r="NW149">
        <v>0.94175765906002495</v>
      </c>
      <c r="NX149">
        <v>0.94589671220684102</v>
      </c>
      <c r="NY149">
        <v>0.94974396390212101</v>
      </c>
      <c r="NZ149">
        <v>0.95331818282717495</v>
      </c>
      <c r="OA149">
        <v>0.956636909514053</v>
      </c>
      <c r="OB149">
        <v>0.95971664684931701</v>
      </c>
      <c r="OC149">
        <v>0.962572998603756</v>
      </c>
      <c r="OD149">
        <v>0.96522076480135499</v>
      </c>
      <c r="OE149">
        <v>0.96767400399348302</v>
      </c>
      <c r="OF149">
        <v>0.96994607193520999</v>
      </c>
      <c r="OG149">
        <v>0.97204964474817002</v>
      </c>
      <c r="OH149">
        <v>0.97399673297373202</v>
      </c>
      <c r="OI149">
        <v>0.97579869128586905</v>
      </c>
      <c r="OJ149">
        <v>0.97746622719873899</v>
      </c>
      <c r="OK149">
        <v>0.97900941092708005</v>
      </c>
      <c r="OL149">
        <v>0.98043768764212103</v>
      </c>
      <c r="OM149">
        <v>0.981759892687738</v>
      </c>
      <c r="ON149">
        <v>0.98298426984512099</v>
      </c>
      <c r="OO149">
        <v>0.984118492420194</v>
      </c>
      <c r="OP149">
        <v>0.98516968673960104</v>
      </c>
      <c r="OQ149">
        <v>0.98614445754576996</v>
      </c>
      <c r="OR149">
        <v>0.98704891475243794</v>
      </c>
      <c r="OS149">
        <v>0.98788870103745696</v>
      </c>
      <c r="OT149">
        <v>0.98866901979311606</v>
      </c>
      <c r="OU149">
        <v>0.98939466301314605</v>
      </c>
      <c r="OV149">
        <v>0.99007003876125999</v>
      </c>
      <c r="OW149" t="s">
        <v>419</v>
      </c>
    </row>
    <row r="150" spans="1:413" x14ac:dyDescent="0.25">
      <c r="A150" t="s">
        <v>413</v>
      </c>
      <c r="B150" t="s">
        <v>690</v>
      </c>
      <c r="C150" t="s">
        <v>691</v>
      </c>
      <c r="D150" t="s">
        <v>505</v>
      </c>
      <c r="E150" t="s">
        <v>432</v>
      </c>
      <c r="F150" t="s">
        <v>468</v>
      </c>
      <c r="G150">
        <v>0.56939392095466501</v>
      </c>
      <c r="H150">
        <v>0.66288580682167597</v>
      </c>
      <c r="I150">
        <v>0.76135140979660298</v>
      </c>
      <c r="J150">
        <v>1.7021035052212799E-3</v>
      </c>
      <c r="K150">
        <v>9.5674703666286005E-3</v>
      </c>
      <c r="L150" s="2">
        <v>8.0394729435138298E-5</v>
      </c>
      <c r="M150" s="2">
        <v>8.17743166894005E-5</v>
      </c>
      <c r="N150" s="2">
        <v>8.3219944821981995E-5</v>
      </c>
      <c r="O150" s="2">
        <v>8.4735013822297495E-5</v>
      </c>
      <c r="P150" s="2">
        <v>8.6323119034626902E-5</v>
      </c>
      <c r="Q150" s="2">
        <v>8.7988064275235604E-5</v>
      </c>
      <c r="R150" s="2">
        <v>8.9733876003340697E-5</v>
      </c>
      <c r="S150" s="2">
        <v>9.1564818644682106E-5</v>
      </c>
      <c r="T150" s="2">
        <v>9.3485411176631904E-5</v>
      </c>
      <c r="U150" s="2">
        <v>9.5500445095009302E-5</v>
      </c>
      <c r="V150" s="2">
        <v>9.7615003895258403E-5</v>
      </c>
      <c r="W150" s="2">
        <v>9.9834484214379604E-5</v>
      </c>
      <c r="X150" s="1">
        <v>1.02164618795242E-4</v>
      </c>
      <c r="Y150" s="1">
        <v>1.0461150145171401E-4</v>
      </c>
      <c r="Z150" s="1">
        <v>1.07181614231585E-4</v>
      </c>
      <c r="AA150" s="1">
        <v>1.0988185699472401E-4</v>
      </c>
      <c r="AB150" s="1">
        <v>1.12719579646461E-4</v>
      </c>
      <c r="AC150" s="1">
        <v>1.15702617290968E-4</v>
      </c>
      <c r="AD150" s="1">
        <v>1.188393285967E-4</v>
      </c>
      <c r="AE150" s="1">
        <v>1.22138637695842E-4</v>
      </c>
      <c r="AF150" s="1">
        <v>1.25610079972493E-4</v>
      </c>
      <c r="AG150" s="1">
        <v>1.2926385213010499E-4</v>
      </c>
      <c r="AH150" s="1">
        <v>1.33110866967728E-4</v>
      </c>
      <c r="AI150" s="1">
        <v>1.3716281333708E-4</v>
      </c>
      <c r="AJ150" s="1">
        <v>1.4143222179836701E-4</v>
      </c>
      <c r="AK150" s="1">
        <v>1.4593253654247699E-4</v>
      </c>
      <c r="AL150" s="1">
        <v>1.50678194200354E-4</v>
      </c>
      <c r="AM150" s="1">
        <v>1.5568471021737301E-4</v>
      </c>
      <c r="AN150" s="1">
        <v>1.6096877353080901E-4</v>
      </c>
      <c r="AO150" s="1">
        <v>1.6654835035212199E-4</v>
      </c>
      <c r="AP150" s="1">
        <v>1.72442797921865E-4</v>
      </c>
      <c r="AQ150" s="1">
        <v>1.7867298917317E-4</v>
      </c>
      <c r="AR150" s="1">
        <v>1.85261449308591E-4</v>
      </c>
      <c r="AS150" s="1">
        <v>1.92232505363325E-4</v>
      </c>
      <c r="AT150" s="1">
        <v>1.9961244989334201E-4</v>
      </c>
      <c r="AU150" s="1">
        <v>2.07429719987271E-4</v>
      </c>
      <c r="AV150" s="1">
        <v>2.15715092852425E-4</v>
      </c>
      <c r="AW150" s="1">
        <v>2.24501899263987E-4</v>
      </c>
      <c r="AX150" s="1">
        <v>2.3382625618653701E-4</v>
      </c>
      <c r="AY150" s="1">
        <v>2.4372731987194E-4</v>
      </c>
      <c r="AZ150" s="1">
        <v>2.5424756069886698E-4</v>
      </c>
      <c r="BA150" s="1">
        <v>2.6543306093640298E-4</v>
      </c>
      <c r="BB150" s="1">
        <v>2.77333836475161E-4</v>
      </c>
      <c r="BC150" s="1">
        <v>2.9000418335888299E-4</v>
      </c>
      <c r="BD150" s="1">
        <v>3.0350304965063099E-4</v>
      </c>
      <c r="BE150" s="1">
        <v>3.1789443275956699E-4</v>
      </c>
      <c r="BF150" s="1">
        <v>3.3324780181424998E-4</v>
      </c>
      <c r="BG150" s="1">
        <v>3.4963854397006798E-4</v>
      </c>
      <c r="BH150" s="1">
        <v>3.6714843265391598E-4</v>
      </c>
      <c r="BI150" s="1">
        <v>3.8586611464856599E-4</v>
      </c>
      <c r="BJ150" s="1">
        <v>4.0588761157318002E-4</v>
      </c>
      <c r="BK150" s="1">
        <v>4.2731682969709099E-4</v>
      </c>
      <c r="BL150" s="1">
        <v>4.50266070110329E-4</v>
      </c>
      <c r="BM150" s="1">
        <v>4.7485652905427598E-4</v>
      </c>
      <c r="BN150" s="1">
        <v>5.0121877569459503E-4</v>
      </c>
      <c r="BO150" s="1">
        <v>5.2949319182566399E-4</v>
      </c>
      <c r="BP150" s="1">
        <v>5.5983035499482096E-4</v>
      </c>
      <c r="BQ150" s="1">
        <v>5.9239134343672096E-4</v>
      </c>
      <c r="BR150" s="1">
        <v>6.2734793818265396E-4</v>
      </c>
      <c r="BS150" s="1">
        <v>6.6488269500046397E-4</v>
      </c>
      <c r="BT150" s="1">
        <v>7.0518885675807902E-4</v>
      </c>
      <c r="BU150" s="1">
        <v>7.4847007580983096E-4</v>
      </c>
      <c r="BV150" s="1">
        <v>7.9493991659944504E-4</v>
      </c>
      <c r="BW150" s="1">
        <v>8.4482111145316901E-4</v>
      </c>
      <c r="BX150" s="1">
        <v>8.9834454814468299E-4</v>
      </c>
      <c r="BY150" s="1">
        <v>9.5574797687466195E-4</v>
      </c>
      <c r="BZ150" s="1">
        <v>1.0172744373287399E-3</v>
      </c>
      <c r="CA150" s="1">
        <v>1.0831704237077701E-3</v>
      </c>
      <c r="CB150" s="1">
        <v>1.15368382687621E-3</v>
      </c>
      <c r="CC150" s="1">
        <v>1.22906171721726E-3</v>
      </c>
      <c r="CD150" s="1">
        <v>1.3095480577329499E-3</v>
      </c>
      <c r="CE150" s="1">
        <v>1.3953814616789999E-3</v>
      </c>
      <c r="CF150" s="1">
        <v>1.48679312879303E-3</v>
      </c>
      <c r="CG150" s="1">
        <v>1.58400510422391E-3</v>
      </c>
      <c r="CH150" s="1">
        <v>1.6872289993061799E-3</v>
      </c>
      <c r="CI150" s="1">
        <v>1.7966652882389399E-3</v>
      </c>
      <c r="CJ150" s="1">
        <v>1.9125032456774899E-3</v>
      </c>
      <c r="CK150" s="1">
        <v>2.0349215160036598E-3</v>
      </c>
      <c r="CL150" s="1">
        <v>2.1640892084348099E-3</v>
      </c>
      <c r="CM150" s="1">
        <v>2.3001673012038701E-3</v>
      </c>
      <c r="CN150" s="1">
        <v>2.4433100265605899E-3</v>
      </c>
      <c r="CO150" s="1">
        <v>2.5936658151603799E-3</v>
      </c>
      <c r="CP150" s="1">
        <v>2.7513773254304401E-3</v>
      </c>
      <c r="CQ150" s="1">
        <v>2.91658009217401E-3</v>
      </c>
      <c r="CR150" s="1">
        <v>3.0893994153695201E-3</v>
      </c>
      <c r="CS150" s="1">
        <v>3.2699452812372E-3</v>
      </c>
      <c r="CT150" s="1">
        <v>3.4583053555194E-3</v>
      </c>
      <c r="CU150" s="1">
        <v>3.65453638974877E-3</v>
      </c>
      <c r="CV150" s="1">
        <v>3.85865469605673E-3</v>
      </c>
      <c r="CW150" s="1">
        <v>4.0706266248674199E-3</v>
      </c>
      <c r="CX150" s="1">
        <v>4.2903601691375503E-3</v>
      </c>
      <c r="CY150" s="1">
        <v>4.5176988709450501E-3</v>
      </c>
      <c r="CZ150" s="1">
        <v>4.7524190890885099E-3</v>
      </c>
      <c r="DA150" s="1">
        <v>4.9942313918240298E-3</v>
      </c>
      <c r="DB150" s="1">
        <v>5.2427863881107798E-3</v>
      </c>
      <c r="DC150" s="1">
        <v>5.4976847550011303E-3</v>
      </c>
      <c r="DD150" s="1">
        <v>5.7584906348618998E-3</v>
      </c>
      <c r="DE150" s="1">
        <v>6.0247470562999799E-3</v>
      </c>
      <c r="DF150" s="1">
        <v>6.29599167058012E-3</v>
      </c>
      <c r="DG150" s="1">
        <v>6.5717709689516596E-3</v>
      </c>
      <c r="DH150" s="1">
        <v>6.8516513018000097E-3</v>
      </c>
      <c r="DI150" s="1">
        <v>7.13522545984638E-3</v>
      </c>
      <c r="DJ150" s="1">
        <v>7.42211425321186E-3</v>
      </c>
      <c r="DK150" s="1">
        <v>7.7119633426170897E-3</v>
      </c>
      <c r="DL150" s="1">
        <v>8.0044364113136604E-3</v>
      </c>
      <c r="DM150" s="1">
        <v>8.2992064749391904E-3</v>
      </c>
      <c r="DN150" s="1">
        <v>8.5959475750972403E-3</v>
      </c>
      <c r="DO150" s="1">
        <v>8.8943291852210705E-3</v>
      </c>
      <c r="DP150" s="1">
        <v>9.1940153135365108E-3</v>
      </c>
      <c r="DQ150" s="1">
        <v>9.4946695128511303E-3</v>
      </c>
      <c r="DR150" s="1">
        <v>9.7959658550178502E-3</v>
      </c>
      <c r="DS150" s="1">
        <v>1.0097604509616101E-2</v>
      </c>
      <c r="DT150" s="1">
        <v>1.0399329037381499E-2</v>
      </c>
      <c r="DU150" s="1">
        <v>1.07009410537263E-2</v>
      </c>
      <c r="DV150" s="1">
        <v>1.1002306729396999E-2</v>
      </c>
      <c r="DW150" s="1">
        <v>1.13033488562157E-2</v>
      </c>
      <c r="DX150" s="1">
        <v>1.1604018076185101E-2</v>
      </c>
      <c r="DY150" s="1">
        <v>1.1904237493616601E-2</v>
      </c>
      <c r="DZ150" s="1">
        <v>1.2203816405887E-2</v>
      </c>
      <c r="EA150" s="1">
        <v>1.25023314734409E-2</v>
      </c>
      <c r="EB150" s="1">
        <v>1.2798977524292101E-2</v>
      </c>
      <c r="EC150" s="1">
        <v>1.30923955823893E-2</v>
      </c>
      <c r="ED150" s="1">
        <v>1.3380492731592499E-2</v>
      </c>
      <c r="EE150" s="1">
        <v>1.36602768128464E-2</v>
      </c>
      <c r="EF150" s="1">
        <v>1.39277377084154E-2</v>
      </c>
      <c r="EG150" s="1">
        <v>1.41778140220831E-2</v>
      </c>
      <c r="EH150" s="1">
        <v>1.4404486047617401E-2</v>
      </c>
      <c r="EI150" s="1">
        <v>1.4601028999791699E-2</v>
      </c>
      <c r="EJ150" s="1">
        <v>1.4760441084763499E-2</v>
      </c>
      <c r="EK150" s="1">
        <v>1.48760283804171E-2</v>
      </c>
      <c r="EL150" s="1">
        <v>1.4942087123330901E-2</v>
      </c>
      <c r="EM150" s="1">
        <v>1.4954584592570701E-2</v>
      </c>
      <c r="EN150" s="1">
        <v>1.4911717345205701E-2</v>
      </c>
      <c r="EO150" s="1">
        <v>1.4814233483840601E-2</v>
      </c>
      <c r="EP150" s="1">
        <v>1.4665448011390201E-2</v>
      </c>
      <c r="EQ150" s="1">
        <v>1.44709471450558E-2</v>
      </c>
      <c r="ER150" s="1">
        <v>1.42380470545709E-2</v>
      </c>
      <c r="ES150" s="1">
        <v>1.39751211576394E-2</v>
      </c>
      <c r="ET150" s="1">
        <v>1.3690923415687299E-2</v>
      </c>
      <c r="EU150" s="1">
        <v>1.33940137634185E-2</v>
      </c>
      <c r="EV150" s="1">
        <v>1.30923491584965E-2</v>
      </c>
      <c r="EW150" s="1">
        <v>1.2793057275907E-2</v>
      </c>
      <c r="EX150" s="1">
        <v>1.2502373165542599E-2</v>
      </c>
      <c r="EY150" s="1">
        <v>1.2225697914982301E-2</v>
      </c>
      <c r="EZ150" s="1">
        <v>1.1967731003104101E-2</v>
      </c>
      <c r="FA150" s="1">
        <v>1.1732629114800899E-2</v>
      </c>
      <c r="FB150" s="1">
        <v>1.1524147563715E-2</v>
      </c>
      <c r="FC150" s="1">
        <v>1.13457214778318E-2</v>
      </c>
      <c r="FD150" s="1">
        <v>1.12004404247972E-2</v>
      </c>
      <c r="FE150" s="1">
        <v>1.1090863271806301E-2</v>
      </c>
      <c r="FF150" s="1">
        <v>1.10186150295078E-2</v>
      </c>
      <c r="FG150" s="1">
        <v>1.0983715050480999E-2</v>
      </c>
      <c r="FH150" s="1">
        <v>1.0983623573029899E-2</v>
      </c>
      <c r="FI150" s="1">
        <v>1.10120825067005E-2</v>
      </c>
      <c r="FJ150" s="1">
        <v>1.10579805707014E-2</v>
      </c>
      <c r="FK150" s="1">
        <v>1.1104674412816699E-2</v>
      </c>
      <c r="FL150" s="1">
        <v>1.11303624779098E-2</v>
      </c>
      <c r="FM150" s="1">
        <v>1.1110074872633499E-2</v>
      </c>
      <c r="FN150" s="1">
        <v>1.1019434134939899E-2</v>
      </c>
      <c r="FO150" s="1">
        <v>1.08395443417585E-2</v>
      </c>
      <c r="FP150" s="1">
        <v>1.0561512788379499E-2</v>
      </c>
      <c r="FQ150" s="1">
        <v>1.0188815534698E-2</v>
      </c>
      <c r="FR150" s="1">
        <v>9.7364172270543604E-3</v>
      </c>
      <c r="FS150" s="1">
        <v>9.2269749205816601E-3</v>
      </c>
      <c r="FT150" s="1">
        <v>8.6856979674474304E-3</v>
      </c>
      <c r="FU150" s="1">
        <v>8.1357309713767697E-3</v>
      </c>
      <c r="FV150" s="1">
        <v>7.5952684883505601E-3</v>
      </c>
      <c r="FW150" s="1">
        <v>7.0766169528827597E-3</v>
      </c>
      <c r="FX150" s="1">
        <v>6.5867065839152299E-3</v>
      </c>
      <c r="FY150" s="1">
        <v>6.1283331717188897E-3</v>
      </c>
      <c r="FZ150" s="1">
        <v>5.7015391432346501E-3</v>
      </c>
      <c r="GA150" s="1">
        <v>5.3047944761860401E-3</v>
      </c>
      <c r="GB150" s="1">
        <v>4.9358557205056103E-3</v>
      </c>
      <c r="GC150" s="1">
        <v>4.5923135289967802E-3</v>
      </c>
      <c r="GD150" s="1">
        <v>4.2718956399068198E-3</v>
      </c>
      <c r="GE150" s="1">
        <v>3.9726020736294797E-3</v>
      </c>
      <c r="GF150" s="1">
        <v>3.6927376030199302E-3</v>
      </c>
      <c r="GG150" s="1">
        <v>3.43088884265468E-3</v>
      </c>
      <c r="GH150" s="1">
        <v>3.1858769537268399E-3</v>
      </c>
      <c r="GI150" s="1">
        <v>2.9567044354183E-3</v>
      </c>
      <c r="GJ150" s="1">
        <v>2.74250586308256E-3</v>
      </c>
      <c r="GK150" s="1">
        <v>2.5425069725709898E-3</v>
      </c>
      <c r="GL150" s="1">
        <v>2.3559932775494498E-3</v>
      </c>
      <c r="GM150" s="1">
        <v>2.18228768128328E-3</v>
      </c>
      <c r="GN150" s="1">
        <v>2.02073574550802E-3</v>
      </c>
      <c r="GO150" s="1">
        <v>1.8706970248628799E-3</v>
      </c>
      <c r="GP150" s="1">
        <v>1.7315409192825201E-3</v>
      </c>
      <c r="GQ150" s="1">
        <v>1.60264568597744E-3</v>
      </c>
      <c r="GR150" s="1">
        <v>1.4833994965320399E-3</v>
      </c>
      <c r="GS150" s="1">
        <v>1.3732026722181299E-3</v>
      </c>
      <c r="GT150" s="1">
        <v>1.2714704555154301E-3</v>
      </c>
      <c r="GU150" s="1">
        <v>1.17763586660793E-3</v>
      </c>
      <c r="GV150" s="1">
        <v>1.09115234748242E-3</v>
      </c>
      <c r="GW150" s="1">
        <v>1.0114960151605299E-3</v>
      </c>
      <c r="GX150" s="1">
        <v>9.3816743380603499E-4</v>
      </c>
      <c r="GY150" s="1">
        <v>8.7069287809402398E-4</v>
      </c>
      <c r="GZ150" s="1">
        <v>8.0862510244158396E-4</v>
      </c>
      <c r="HA150" s="1">
        <v>7.5154365715873696E-4</v>
      </c>
      <c r="HB150" s="1">
        <v>6.9905480732043105E-4</v>
      </c>
      <c r="HC150" s="1">
        <v>6.5079111650135398E-4</v>
      </c>
      <c r="HD150">
        <v>1.7021035052212799E-3</v>
      </c>
      <c r="HE150">
        <v>1.7824982346564199E-3</v>
      </c>
      <c r="HF150">
        <v>1.8642725513458201E-3</v>
      </c>
      <c r="HG150">
        <v>1.9474924961678001E-3</v>
      </c>
      <c r="HH150">
        <v>2.0322275099900998E-3</v>
      </c>
      <c r="HI150">
        <v>2.1185506290247202E-3</v>
      </c>
      <c r="HJ150">
        <v>2.2065386932999601E-3</v>
      </c>
      <c r="HK150">
        <v>2.2962725693033001E-3</v>
      </c>
      <c r="HL150">
        <v>2.38783738794798E-3</v>
      </c>
      <c r="HM150">
        <v>2.48132279912462E-3</v>
      </c>
      <c r="HN150">
        <v>2.57682324421962E-3</v>
      </c>
      <c r="HO150">
        <v>2.6744382481148801E-3</v>
      </c>
      <c r="HP150">
        <v>2.7742727323292601E-3</v>
      </c>
      <c r="HQ150">
        <v>2.8764373511245001E-3</v>
      </c>
      <c r="HR150">
        <v>2.9810488525762202E-3</v>
      </c>
      <c r="HS150">
        <v>3.0882304668078098E-3</v>
      </c>
      <c r="HT150">
        <v>3.1981123238025298E-3</v>
      </c>
      <c r="HU150">
        <v>3.3108319034489899E-3</v>
      </c>
      <c r="HV150">
        <v>3.42653452073996E-3</v>
      </c>
      <c r="HW150">
        <v>3.5453738493366601E-3</v>
      </c>
      <c r="HX150">
        <v>3.6675124870325002E-3</v>
      </c>
      <c r="HY150">
        <v>3.7931225670050001E-3</v>
      </c>
      <c r="HZ150">
        <v>3.9223864191350998E-3</v>
      </c>
      <c r="IA150">
        <v>4.0554972861028297E-3</v>
      </c>
      <c r="IB150">
        <v>4.1926600994399103E-3</v>
      </c>
      <c r="IC150">
        <v>4.3340923212382802E-3</v>
      </c>
      <c r="ID150">
        <v>4.4800248577807596E-3</v>
      </c>
      <c r="IE150">
        <v>4.6307030519811103E-3</v>
      </c>
      <c r="IF150">
        <v>4.7863877621984801E-3</v>
      </c>
      <c r="IG150">
        <v>4.9473565357292899E-3</v>
      </c>
      <c r="IH150">
        <v>5.1139048860814199E-3</v>
      </c>
      <c r="II150">
        <v>5.2863476840032796E-3</v>
      </c>
      <c r="IJ150">
        <v>5.4650206731764496E-3</v>
      </c>
      <c r="IK150">
        <v>5.6502821224850503E-3</v>
      </c>
      <c r="IL150">
        <v>5.8425146278483697E-3</v>
      </c>
      <c r="IM150">
        <v>6.0421270777417102E-3</v>
      </c>
      <c r="IN150">
        <v>6.2495567977289904E-3</v>
      </c>
      <c r="IO150">
        <v>6.4652718905814097E-3</v>
      </c>
      <c r="IP150">
        <v>6.6897737898453996E-3</v>
      </c>
      <c r="IQ150">
        <v>6.9236000460319398E-3</v>
      </c>
      <c r="IR150">
        <v>7.1673273659038804E-3</v>
      </c>
      <c r="IS150">
        <v>7.4215749266027496E-3</v>
      </c>
      <c r="IT150">
        <v>7.6870079875391503E-3</v>
      </c>
      <c r="IU150">
        <v>7.9643418240143097E-3</v>
      </c>
      <c r="IV150">
        <v>8.2543460073731898E-3</v>
      </c>
      <c r="IW150">
        <v>8.5578490570238294E-3</v>
      </c>
      <c r="IX150">
        <v>8.8757434897833894E-3</v>
      </c>
      <c r="IY150">
        <v>9.2089912915976398E-3</v>
      </c>
      <c r="IZ150">
        <v>9.5586298355677096E-3</v>
      </c>
      <c r="JA150">
        <v>9.9257782682216304E-3</v>
      </c>
      <c r="JB150">
        <v>1.03116443828701E-2</v>
      </c>
      <c r="JC150">
        <v>1.0717531994443299E-2</v>
      </c>
      <c r="JD150">
        <v>1.1144848824140401E-2</v>
      </c>
      <c r="JE150">
        <v>1.15951148942507E-2</v>
      </c>
      <c r="JF150">
        <v>1.2069971423304999E-2</v>
      </c>
      <c r="JG150">
        <v>1.2571190198999599E-2</v>
      </c>
      <c r="JH150">
        <v>1.3100683390825299E-2</v>
      </c>
      <c r="JI150">
        <v>1.3660513745820099E-2</v>
      </c>
      <c r="JJ150">
        <v>1.42529050892568E-2</v>
      </c>
      <c r="JK150">
        <v>1.48802530274395E-2</v>
      </c>
      <c r="JL150">
        <v>1.554513572244E-2</v>
      </c>
      <c r="JM150">
        <v>1.6250324579197999E-2</v>
      </c>
      <c r="JN150">
        <v>1.69987946550079E-2</v>
      </c>
      <c r="JO150">
        <v>1.7793734571607302E-2</v>
      </c>
      <c r="JP150">
        <v>1.8638555683060502E-2</v>
      </c>
      <c r="JQ150">
        <v>1.95369002312052E-2</v>
      </c>
      <c r="JR150">
        <v>2.0492648208079799E-2</v>
      </c>
      <c r="JS150">
        <v>2.1509922645408599E-2</v>
      </c>
      <c r="JT150">
        <v>2.2593093069116301E-2</v>
      </c>
      <c r="JU150">
        <v>2.37467768959926E-2</v>
      </c>
      <c r="JV150">
        <v>2.4975838613209799E-2</v>
      </c>
      <c r="JW150">
        <v>2.6285386670942799E-2</v>
      </c>
      <c r="JX150">
        <v>2.76807681326218E-2</v>
      </c>
      <c r="JY150">
        <v>2.9167561261414801E-2</v>
      </c>
      <c r="JZ150">
        <v>3.0751566365638701E-2</v>
      </c>
      <c r="KA150">
        <v>3.24387953649449E-2</v>
      </c>
      <c r="KB150">
        <v>3.4235460653183898E-2</v>
      </c>
      <c r="KC150">
        <v>3.61479638988614E-2</v>
      </c>
      <c r="KD150">
        <v>3.8182885414865003E-2</v>
      </c>
      <c r="KE150">
        <v>4.0346974623299801E-2</v>
      </c>
      <c r="KF150">
        <v>4.2647141924503702E-2</v>
      </c>
      <c r="KG150">
        <v>4.50904519510643E-2</v>
      </c>
      <c r="KH150">
        <v>4.76841177662247E-2</v>
      </c>
      <c r="KI150">
        <v>5.0435495091655097E-2</v>
      </c>
      <c r="KJ150">
        <v>5.3352075183829201E-2</v>
      </c>
      <c r="KK150">
        <v>5.6441474599198703E-2</v>
      </c>
      <c r="KL150">
        <v>5.9711419880435899E-2</v>
      </c>
      <c r="KM150">
        <v>6.3169725235955307E-2</v>
      </c>
      <c r="KN150">
        <v>6.6824261625704096E-2</v>
      </c>
      <c r="KO150">
        <v>7.0682916321760797E-2</v>
      </c>
      <c r="KP150">
        <v>7.4753542946628199E-2</v>
      </c>
      <c r="KQ150">
        <v>7.9043903115765798E-2</v>
      </c>
      <c r="KR150">
        <v>8.3561601986710796E-2</v>
      </c>
      <c r="KS150">
        <v>8.8314021075799401E-2</v>
      </c>
      <c r="KT150">
        <v>9.3308252467623407E-2</v>
      </c>
      <c r="KU150">
        <v>9.8551038855734199E-2</v>
      </c>
      <c r="KV150">
        <v>0.104048723610735</v>
      </c>
      <c r="KW150">
        <v>0.109807214245597</v>
      </c>
      <c r="KX150">
        <v>0.115831961301897</v>
      </c>
      <c r="KY150">
        <v>0.122127952972477</v>
      </c>
      <c r="KZ150">
        <v>0.12869972394142901</v>
      </c>
      <c r="LA150">
        <v>0.13555137524322899</v>
      </c>
      <c r="LB150">
        <v>0.14268660070307501</v>
      </c>
      <c r="LC150">
        <v>0.150108714956287</v>
      </c>
      <c r="LD150">
        <v>0.157820678298904</v>
      </c>
      <c r="LE150">
        <v>0.16582511471021799</v>
      </c>
      <c r="LF150">
        <v>0.174124321185157</v>
      </c>
      <c r="LG150">
        <v>0.18272026876025399</v>
      </c>
      <c r="LH150">
        <v>0.191614597945475</v>
      </c>
      <c r="LI150">
        <v>0.200808613259012</v>
      </c>
      <c r="LJ150">
        <v>0.210303282771863</v>
      </c>
      <c r="LK150">
        <v>0.22009924862688099</v>
      </c>
      <c r="LL150">
        <v>0.23019685313649699</v>
      </c>
      <c r="LM150">
        <v>0.24059618217387799</v>
      </c>
      <c r="LN150">
        <v>0.251297123227605</v>
      </c>
      <c r="LO150">
        <v>0.26229942995700201</v>
      </c>
      <c r="LP150">
        <v>0.27360277881321798</v>
      </c>
      <c r="LQ150">
        <v>0.28520679688940298</v>
      </c>
      <c r="LR150">
        <v>0.297111034383019</v>
      </c>
      <c r="LS150">
        <v>0.30931485078890603</v>
      </c>
      <c r="LT150">
        <v>0.32181718226234701</v>
      </c>
      <c r="LU150">
        <v>0.334616159786639</v>
      </c>
      <c r="LV150">
        <v>0.347708555369029</v>
      </c>
      <c r="LW150">
        <v>0.36108904810062098</v>
      </c>
      <c r="LX150">
        <v>0.37474932491346802</v>
      </c>
      <c r="LY150">
        <v>0.38867706262188301</v>
      </c>
      <c r="LZ150">
        <v>0.40285487664396602</v>
      </c>
      <c r="MA150">
        <v>0.41725936269158398</v>
      </c>
      <c r="MB150">
        <v>0.43186039169137602</v>
      </c>
      <c r="MC150">
        <v>0.44662083277613901</v>
      </c>
      <c r="MD150">
        <v>0.46149686115655603</v>
      </c>
      <c r="ME150">
        <v>0.47643894827988698</v>
      </c>
      <c r="MF150">
        <v>0.49139353287245802</v>
      </c>
      <c r="MG150">
        <v>0.50630525021766404</v>
      </c>
      <c r="MH150">
        <v>0.52111948370150496</v>
      </c>
      <c r="MI150">
        <v>0.53578493171289499</v>
      </c>
      <c r="MJ150">
        <v>0.55025587885795102</v>
      </c>
      <c r="MK150">
        <v>0.56449392591252201</v>
      </c>
      <c r="ML150">
        <v>0.578469047070161</v>
      </c>
      <c r="MM150">
        <v>0.59215997048584801</v>
      </c>
      <c r="MN150">
        <v>0.60555398424926699</v>
      </c>
      <c r="MO150">
        <v>0.61864633340776398</v>
      </c>
      <c r="MP150">
        <v>0.63143939068367105</v>
      </c>
      <c r="MQ150">
        <v>0.64394176384921298</v>
      </c>
      <c r="MR150">
        <v>0.65616746176419605</v>
      </c>
      <c r="MS150">
        <v>0.66813519276730005</v>
      </c>
      <c r="MT150">
        <v>0.67986782188210104</v>
      </c>
      <c r="MU150">
        <v>0.69139196944581605</v>
      </c>
      <c r="MV150">
        <v>0.70273769092364802</v>
      </c>
      <c r="MW150">
        <v>0.71393813134844497</v>
      </c>
      <c r="MX150">
        <v>0.72502899462025105</v>
      </c>
      <c r="MY150">
        <v>0.73604760964975902</v>
      </c>
      <c r="MZ150">
        <v>0.74703132470024003</v>
      </c>
      <c r="NA150">
        <v>0.75801494827326998</v>
      </c>
      <c r="NB150">
        <v>0.76902703077997103</v>
      </c>
      <c r="NC150">
        <v>0.78008501135067199</v>
      </c>
      <c r="ND150">
        <v>0.79118968576348903</v>
      </c>
      <c r="NE150">
        <v>0.80232004824139902</v>
      </c>
      <c r="NF150">
        <v>0.81343012311403196</v>
      </c>
      <c r="NG150">
        <v>0.82444955724897195</v>
      </c>
      <c r="NH150">
        <v>0.835289101590731</v>
      </c>
      <c r="NI150">
        <v>0.84585061437911002</v>
      </c>
      <c r="NJ150">
        <v>0.85603942991380899</v>
      </c>
      <c r="NK150">
        <v>0.86577584714086298</v>
      </c>
      <c r="NL150">
        <v>0.87500282206144497</v>
      </c>
      <c r="NM150">
        <v>0.88368852002889198</v>
      </c>
      <c r="NN150">
        <v>0.89182425100026896</v>
      </c>
      <c r="NO150">
        <v>0.89941951948861898</v>
      </c>
      <c r="NP150">
        <v>0.90649613644150195</v>
      </c>
      <c r="NQ150">
        <v>0.91308284302541698</v>
      </c>
      <c r="NR150">
        <v>0.91921117619713599</v>
      </c>
      <c r="NS150">
        <v>0.92491271534037101</v>
      </c>
      <c r="NT150">
        <v>0.93021750981655704</v>
      </c>
      <c r="NU150">
        <v>0.93515336553706296</v>
      </c>
      <c r="NV150">
        <v>0.93974567906605899</v>
      </c>
      <c r="NW150">
        <v>0.94401757470596603</v>
      </c>
      <c r="NX150">
        <v>0.94799017677959596</v>
      </c>
      <c r="NY150">
        <v>0.95168291438261599</v>
      </c>
      <c r="NZ150">
        <v>0.95511380322526995</v>
      </c>
      <c r="OA150">
        <v>0.95829968017899703</v>
      </c>
      <c r="OB150">
        <v>0.96125638461441498</v>
      </c>
      <c r="OC150">
        <v>0.96399889047749798</v>
      </c>
      <c r="OD150">
        <v>0.96654139745006895</v>
      </c>
      <c r="OE150">
        <v>0.96889739072761805</v>
      </c>
      <c r="OF150">
        <v>0.97107967840890197</v>
      </c>
      <c r="OG150">
        <v>0.97310041415440995</v>
      </c>
      <c r="OH150">
        <v>0.97497111117927204</v>
      </c>
      <c r="OI150">
        <v>0.976702652098555</v>
      </c>
      <c r="OJ150">
        <v>0.97830529778453201</v>
      </c>
      <c r="OK150">
        <v>0.97978869728106399</v>
      </c>
      <c r="OL150">
        <v>0.98116189995328296</v>
      </c>
      <c r="OM150">
        <v>0.98243337040879797</v>
      </c>
      <c r="ON150">
        <v>0.98361100627540599</v>
      </c>
      <c r="OO150">
        <v>0.98470215862288801</v>
      </c>
      <c r="OP150">
        <v>0.98571365463804905</v>
      </c>
      <c r="OQ150">
        <v>0.98665182207185498</v>
      </c>
      <c r="OR150">
        <v>0.98752251494994903</v>
      </c>
      <c r="OS150">
        <v>0.98833114005239098</v>
      </c>
      <c r="OT150">
        <v>0.98908268370954899</v>
      </c>
      <c r="OU150">
        <v>0.98978173851687001</v>
      </c>
      <c r="OV150">
        <v>0.99043252963337103</v>
      </c>
      <c r="OW150" t="s">
        <v>419</v>
      </c>
    </row>
    <row r="151" spans="1:413" x14ac:dyDescent="0.25">
      <c r="A151" t="s">
        <v>413</v>
      </c>
      <c r="B151" t="s">
        <v>691</v>
      </c>
      <c r="C151" t="s">
        <v>692</v>
      </c>
      <c r="D151" t="s">
        <v>693</v>
      </c>
      <c r="E151" t="s">
        <v>550</v>
      </c>
      <c r="F151" t="s">
        <v>484</v>
      </c>
      <c r="G151">
        <v>0.55572141991828194</v>
      </c>
      <c r="H151">
        <v>0.65429741257027196</v>
      </c>
      <c r="I151">
        <v>0.75521111153278497</v>
      </c>
      <c r="J151">
        <v>1.6659878106908201E-3</v>
      </c>
      <c r="K151">
        <v>9.1174259753367907E-3</v>
      </c>
      <c r="L151" s="2">
        <v>7.8892495929815405E-5</v>
      </c>
      <c r="M151" s="2">
        <v>8.0210805480427304E-5</v>
      </c>
      <c r="N151" s="2">
        <v>8.15929964112971E-5</v>
      </c>
      <c r="O151" s="2">
        <v>8.3042442619694106E-5</v>
      </c>
      <c r="P151" s="2">
        <v>8.4562720820559702E-5</v>
      </c>
      <c r="Q151" s="2">
        <v>8.6157625032290703E-5</v>
      </c>
      <c r="R151" s="2">
        <v>8.7831182299620501E-5</v>
      </c>
      <c r="S151" s="2">
        <v>8.9587669774782695E-5</v>
      </c>
      <c r="T151" s="2">
        <v>9.1431633290969794E-5</v>
      </c>
      <c r="U151" s="2">
        <v>9.3367907576285205E-5</v>
      </c>
      <c r="V151" s="2">
        <v>9.54016382721784E-5</v>
      </c>
      <c r="W151" s="2">
        <v>9.7538305937764299E-5</v>
      </c>
      <c r="X151" s="2">
        <v>9.9783752240766398E-5</v>
      </c>
      <c r="Y151" s="1">
        <v>1.0214420855721E-4</v>
      </c>
      <c r="Z151" s="1">
        <v>1.04626327225626E-4</v>
      </c>
      <c r="AA151" s="1">
        <v>1.07237215727688E-4</v>
      </c>
      <c r="AB151" s="1">
        <v>1.0998447409606201E-4</v>
      </c>
      <c r="AC151" s="1">
        <v>1.12876235882117E-4</v>
      </c>
      <c r="AD151" s="1">
        <v>1.1592121305126E-4</v>
      </c>
      <c r="AE151" s="1">
        <v>1.19128745212298E-4</v>
      </c>
      <c r="AF151" s="1">
        <v>1.2250885362973001E-4</v>
      </c>
      <c r="AG151" s="1">
        <v>1.2607230051448899E-4</v>
      </c>
      <c r="AH151" s="1">
        <v>1.2983065413968401E-4</v>
      </c>
      <c r="AI151" s="1">
        <v>1.33796360383736E-4</v>
      </c>
      <c r="AJ151" s="1">
        <v>1.3798282136400701E-4</v>
      </c>
      <c r="AK151" s="1">
        <v>1.4240448189017799E-4</v>
      </c>
      <c r="AL151" s="1">
        <v>1.4707692453803001E-4</v>
      </c>
      <c r="AM151" s="1">
        <v>1.52016974221467E-4</v>
      </c>
      <c r="AN151" s="1">
        <v>1.5724281322322499E-4</v>
      </c>
      <c r="AO151" s="1">
        <v>1.6277410773297599E-4</v>
      </c>
      <c r="AP151" s="1">
        <v>1.6863214703484201E-4</v>
      </c>
      <c r="AQ151" s="1">
        <v>1.74839996584419E-4</v>
      </c>
      <c r="AR151" s="1">
        <v>1.8142266631716899E-4</v>
      </c>
      <c r="AS151" s="1">
        <v>1.88407295634421E-4</v>
      </c>
      <c r="AT151" s="1">
        <v>1.95823356618226E-4</v>
      </c>
      <c r="AU151" s="1">
        <v>2.03702877129764E-4</v>
      </c>
      <c r="AV151" s="1">
        <v>2.1208068554438801E-4</v>
      </c>
      <c r="AW151" s="1">
        <v>2.2099467896577601E-4</v>
      </c>
      <c r="AX151" s="1">
        <v>2.3048611683642399E-4</v>
      </c>
      <c r="AY151" s="1">
        <v>2.4059994191507299E-4</v>
      </c>
      <c r="AZ151" s="1">
        <v>2.5138513061500099E-4</v>
      </c>
      <c r="BA151" s="1">
        <v>2.6289507467971101E-4</v>
      </c>
      <c r="BB151" s="1">
        <v>2.7518799610143401E-4</v>
      </c>
      <c r="BC151" s="1">
        <v>2.88327397047031E-4</v>
      </c>
      <c r="BD151" s="1">
        <v>3.02382546326675E-4</v>
      </c>
      <c r="BE151" s="1">
        <v>3.1742900360035698E-4</v>
      </c>
      <c r="BF151" s="1">
        <v>3.3354918204015301E-4</v>
      </c>
      <c r="BG151" s="1">
        <v>3.5083294952222699E-4</v>
      </c>
      <c r="BH151" s="1">
        <v>3.69378267578518E-4</v>
      </c>
      <c r="BI151" s="1">
        <v>3.89291866257237E-4</v>
      </c>
      <c r="BJ151" s="1">
        <v>4.1068995168546697E-4</v>
      </c>
      <c r="BK151" s="1">
        <v>4.3369894145668002E-4</v>
      </c>
      <c r="BL151" s="1">
        <v>4.5845622094484601E-4</v>
      </c>
      <c r="BM151" s="1">
        <v>4.8511091124358398E-4</v>
      </c>
      <c r="BN151" s="1">
        <v>5.1382463662450004E-4</v>
      </c>
      <c r="BO151" s="1">
        <v>5.4477227620223004E-4</v>
      </c>
      <c r="BP151" s="1">
        <v>5.7814268091030798E-4</v>
      </c>
      <c r="BQ151" s="1">
        <v>6.1413933299571703E-4</v>
      </c>
      <c r="BR151" s="1">
        <v>6.5298092114348804E-4</v>
      </c>
      <c r="BS151" s="1">
        <v>6.9490180022122202E-4</v>
      </c>
      <c r="BT151" s="1">
        <v>7.4015230073704496E-4</v>
      </c>
      <c r="BU151" s="1">
        <v>7.8899884976310099E-4</v>
      </c>
      <c r="BV151" s="1">
        <v>8.4172386270721399E-4</v>
      </c>
      <c r="BW151" s="1">
        <v>8.9862536440402498E-4</v>
      </c>
      <c r="BX151" s="1">
        <v>9.6001629907592099E-4</v>
      </c>
      <c r="BY151" s="1">
        <v>1.0262234923057499E-3</v>
      </c>
      <c r="BZ151" s="1">
        <v>1.0975862346953801E-3</v>
      </c>
      <c r="CA151" s="1">
        <v>1.1744544665730199E-3</v>
      </c>
      <c r="CB151" s="1">
        <v>1.25718655581078E-3</v>
      </c>
      <c r="CC151" s="1">
        <v>1.3461466758413201E-3</v>
      </c>
      <c r="CD151" s="1">
        <v>1.4417018069369E-3</v>
      </c>
      <c r="CE151" s="1">
        <v>1.54421839853711E-3</v>
      </c>
      <c r="CF151" s="1">
        <v>1.6540587408523299E-3</v>
      </c>
      <c r="CG151" s="1">
        <v>1.77157709644828E-3</v>
      </c>
      <c r="CH151" s="1">
        <v>1.89711563312325E-3</v>
      </c>
      <c r="CI151" s="1">
        <v>2.0310001747451999E-3</v>
      </c>
      <c r="CJ151" s="1">
        <v>2.1735357450224399E-3</v>
      </c>
      <c r="CK151" s="1">
        <v>2.3250018215109801E-3</v>
      </c>
      <c r="CL151" s="1">
        <v>2.4856471487607998E-3</v>
      </c>
      <c r="CM151" s="1">
        <v>2.65568389075995E-3</v>
      </c>
      <c r="CN151" s="1">
        <v>2.8352808495125002E-3</v>
      </c>
      <c r="CO151" s="1">
        <v>3.0245554588257E-3</v>
      </c>
      <c r="CP151" s="1">
        <v>3.2235643022156899E-3</v>
      </c>
      <c r="CQ151" s="1">
        <v>3.4322920211251602E-3</v>
      </c>
      <c r="CR151" s="1">
        <v>3.6506386868320299E-3</v>
      </c>
      <c r="CS151" s="1">
        <v>3.8784060059905701E-3</v>
      </c>
      <c r="CT151" s="1">
        <v>4.11528309752712E-3</v>
      </c>
      <c r="CU151" s="1">
        <v>4.3608329794019999E-3</v>
      </c>
      <c r="CV151" s="1">
        <v>4.6144812804285998E-3</v>
      </c>
      <c r="CW151" s="1">
        <v>4.8755089741684098E-3</v>
      </c>
      <c r="CX151" s="1">
        <v>5.1430510440689404E-3</v>
      </c>
      <c r="CY151" s="1">
        <v>5.4161028653523999E-3</v>
      </c>
      <c r="CZ151" s="1">
        <v>5.69353568661146E-3</v>
      </c>
      <c r="DA151" s="1">
        <v>5.9741219060977704E-3</v>
      </c>
      <c r="DB151" s="1">
        <v>6.2565699041754004E-3</v>
      </c>
      <c r="DC151" s="1">
        <v>6.5395671040161599E-3</v>
      </c>
      <c r="DD151" s="1">
        <v>6.8218288213643301E-3</v>
      </c>
      <c r="DE151" s="1">
        <v>7.1021494941493997E-3</v>
      </c>
      <c r="DF151" s="1">
        <v>7.3794522215708796E-3</v>
      </c>
      <c r="DG151" s="1">
        <v>7.6528323320770898E-3</v>
      </c>
      <c r="DH151" s="1">
        <v>7.9215910264280702E-3</v>
      </c>
      <c r="DI151" s="1">
        <v>8.1852560119216704E-3</v>
      </c>
      <c r="DJ151" s="1">
        <v>8.4435873726848298E-3</v>
      </c>
      <c r="DK151" s="1">
        <v>8.6965685409151703E-3</v>
      </c>
      <c r="DL151" s="1">
        <v>8.9443839177826105E-3</v>
      </c>
      <c r="DM151" s="1">
        <v>9.18738619034766E-3</v>
      </c>
      <c r="DN151" s="1">
        <v>9.42605747141626E-3</v>
      </c>
      <c r="DO151" s="1">
        <v>9.6609688789709106E-3</v>
      </c>
      <c r="DP151" s="1">
        <v>9.8927429810479906E-3</v>
      </c>
      <c r="DQ151" s="1">
        <v>1.01220226670515E-2</v>
      </c>
      <c r="DR151" s="1">
        <v>1.0349448566555199E-2</v>
      </c>
      <c r="DS151" s="1">
        <v>1.0575645297147201E-2</v>
      </c>
      <c r="DT151" s="1">
        <v>1.0801214810714299E-2</v>
      </c>
      <c r="DU151" s="1">
        <v>1.10267331714462E-2</v>
      </c>
      <c r="DV151" s="1">
        <v>1.12527454800147E-2</v>
      </c>
      <c r="DW151" s="1">
        <v>1.14797525672271E-2</v>
      </c>
      <c r="DX151" s="1">
        <v>1.17081826853466E-2</v>
      </c>
      <c r="DY151" s="1">
        <v>1.19383418589507E-2</v>
      </c>
      <c r="DZ151" s="1">
        <v>1.2170337941287799E-2</v>
      </c>
      <c r="EA151" s="1">
        <v>1.2403975900106E-2</v>
      </c>
      <c r="EB151" s="1">
        <v>1.26386256135718E-2</v>
      </c>
      <c r="EC151" s="1">
        <v>1.2873068686869899E-2</v>
      </c>
      <c r="ED151" s="1">
        <v>1.31053375869338E-2</v>
      </c>
      <c r="EE151" s="1">
        <v>1.33325684707605E-2</v>
      </c>
      <c r="EF151" s="1">
        <v>1.3550897500963501E-2</v>
      </c>
      <c r="EG151" s="1">
        <v>1.37554372320569E-2</v>
      </c>
      <c r="EH151" s="1">
        <v>1.39403717115681E-2</v>
      </c>
      <c r="EI151" s="1">
        <v>1.40992024536976E-2</v>
      </c>
      <c r="EJ151" s="1">
        <v>1.4225159116346701E-2</v>
      </c>
      <c r="EK151" s="1">
        <v>1.4311757856481099E-2</v>
      </c>
      <c r="EL151" s="1">
        <v>1.43534511639145E-2</v>
      </c>
      <c r="EM151" s="1">
        <v>1.43462756526206E-2</v>
      </c>
      <c r="EN151" s="1">
        <v>1.42883830380327E-2</v>
      </c>
      <c r="EO151" s="1">
        <v>1.4180347035415E-2</v>
      </c>
      <c r="EP151" s="1">
        <v>1.4025179053674199E-2</v>
      </c>
      <c r="EQ151" s="1">
        <v>1.3828048851367101E-2</v>
      </c>
      <c r="ER151" s="1">
        <v>1.3595772243185001E-2</v>
      </c>
      <c r="ES151" s="1">
        <v>1.33361740425789E-2</v>
      </c>
      <c r="ET151" s="1">
        <v>1.30574470272233E-2</v>
      </c>
      <c r="EU151" s="1">
        <v>1.27676075180375E-2</v>
      </c>
      <c r="EV151" s="1">
        <v>1.2474107752821E-2</v>
      </c>
      <c r="EW151" s="1">
        <v>1.2183621212907499E-2</v>
      </c>
      <c r="EX151" s="1">
        <v>1.1901982281650099E-2</v>
      </c>
      <c r="EY151" s="1">
        <v>1.1634241452056099E-2</v>
      </c>
      <c r="EZ151" s="1">
        <v>1.13847903276486E-2</v>
      </c>
      <c r="FA151" s="1">
        <v>1.11575116847327E-2</v>
      </c>
      <c r="FB151" s="1">
        <v>1.09559130603104E-2</v>
      </c>
      <c r="FC151" s="1">
        <v>1.0783203282435099E-2</v>
      </c>
      <c r="FD151" s="1">
        <v>1.0642268063019499E-2</v>
      </c>
      <c r="FE151" s="1">
        <v>1.0535494251840799E-2</v>
      </c>
      <c r="FF151" s="1">
        <v>1.0464387569475099E-2</v>
      </c>
      <c r="FG151" s="1">
        <v>1.04289358559332E-2</v>
      </c>
      <c r="FH151" s="1">
        <v>1.0426705511027701E-2</v>
      </c>
      <c r="FI151" s="1">
        <v>1.0451743027893E-2</v>
      </c>
      <c r="FJ151" s="1">
        <v>1.0493499618044201E-2</v>
      </c>
      <c r="FK151" s="1">
        <v>1.0536187835246799E-2</v>
      </c>
      <c r="FL151" s="1">
        <v>1.0559135554217201E-2</v>
      </c>
      <c r="FM151" s="1">
        <v>1.0538670902086799E-2</v>
      </c>
      <c r="FN151" s="1">
        <v>1.04516848961974E-2</v>
      </c>
      <c r="FO151" s="1">
        <v>1.02802630433039E-2</v>
      </c>
      <c r="FP151" s="1">
        <v>1.00159688653867E-2</v>
      </c>
      <c r="FQ151" s="1">
        <v>9.6620847983335707E-3</v>
      </c>
      <c r="FR151" s="1">
        <v>9.2327782240697997E-3</v>
      </c>
      <c r="FS151" s="1">
        <v>8.7495050042660297E-3</v>
      </c>
      <c r="FT151" s="1">
        <v>8.2361398311022807E-3</v>
      </c>
      <c r="FU151" s="1">
        <v>7.7146021211076301E-3</v>
      </c>
      <c r="FV151" s="1">
        <v>7.2021225097331403E-3</v>
      </c>
      <c r="FW151" s="1">
        <v>6.7103540830687897E-3</v>
      </c>
      <c r="FX151" s="1">
        <v>6.24585727359605E-3</v>
      </c>
      <c r="FY151" s="1">
        <v>5.8112762245899098E-3</v>
      </c>
      <c r="FZ151" s="1">
        <v>5.4066471075898299E-3</v>
      </c>
      <c r="GA151" s="1">
        <v>5.0305168293000996E-3</v>
      </c>
      <c r="GB151" s="1">
        <v>4.6807567940661604E-3</v>
      </c>
      <c r="GC151" s="1">
        <v>4.35508157585578E-3</v>
      </c>
      <c r="GD151" s="1">
        <v>4.0513359183307401E-3</v>
      </c>
      <c r="GE151" s="1">
        <v>3.7676227843036099E-3</v>
      </c>
      <c r="GF151" s="1">
        <v>3.5023340891730502E-3</v>
      </c>
      <c r="GG151" s="1">
        <v>3.2541289712350601E-3</v>
      </c>
      <c r="GH151" s="1">
        <v>3.0218889637005399E-3</v>
      </c>
      <c r="GI151" s="1">
        <v>2.80466756675243E-3</v>
      </c>
      <c r="GJ151" s="1">
        <v>2.6016435607251801E-3</v>
      </c>
      <c r="GK151" s="1">
        <v>2.4120822279621499E-3</v>
      </c>
      <c r="GL151" s="1">
        <v>2.23530560753744E-3</v>
      </c>
      <c r="GM151" s="1">
        <v>2.07067127249678E-3</v>
      </c>
      <c r="GN151" s="1">
        <v>1.9175583624782E-3</v>
      </c>
      <c r="GO151" s="1">
        <v>1.7753593638253199E-3</v>
      </c>
      <c r="GP151" s="1">
        <v>1.6434761709267999E-3</v>
      </c>
      <c r="GQ151" s="1">
        <v>1.5213191418019399E-3</v>
      </c>
      <c r="GR151" s="1">
        <v>1.4083080920243201E-3</v>
      </c>
      <c r="GS151" s="1">
        <v>1.30387440562293E-3</v>
      </c>
      <c r="GT151" s="1">
        <v>1.2074636546653399E-3</v>
      </c>
      <c r="GU151" s="1">
        <v>1.1185382999712801E-3</v>
      </c>
      <c r="GV151" s="1">
        <v>1.03658019117068E-3</v>
      </c>
      <c r="GW151" s="1">
        <v>9.6109269697387302E-4</v>
      </c>
      <c r="GX151" s="1">
        <v>8.9160238009412199E-4</v>
      </c>
      <c r="GY151" s="1">
        <v>8.2766019061596596E-4</v>
      </c>
      <c r="GZ151" s="1">
        <v>7.6884219159851401E-4</v>
      </c>
      <c r="HA151" s="1">
        <v>7.1474985577347399E-4</v>
      </c>
      <c r="HB151" s="1">
        <v>6.6500998616796504E-4</v>
      </c>
      <c r="HC151" s="1">
        <v>6.1927431949244602E-4</v>
      </c>
      <c r="HD151">
        <v>1.6659878106908201E-3</v>
      </c>
      <c r="HE151">
        <v>1.74488030662064E-3</v>
      </c>
      <c r="HF151">
        <v>1.82509111210107E-3</v>
      </c>
      <c r="HG151">
        <v>1.90668410851236E-3</v>
      </c>
      <c r="HH151">
        <v>1.9897265511320599E-3</v>
      </c>
      <c r="HI151">
        <v>2.0742892719526201E-3</v>
      </c>
      <c r="HJ151">
        <v>2.1604468969849099E-3</v>
      </c>
      <c r="HK151">
        <v>2.2482780792845302E-3</v>
      </c>
      <c r="HL151">
        <v>2.33786574905931E-3</v>
      </c>
      <c r="HM151">
        <v>2.4292973823502799E-3</v>
      </c>
      <c r="HN151">
        <v>2.5226652899265701E-3</v>
      </c>
      <c r="HO151">
        <v>2.6180669281987401E-3</v>
      </c>
      <c r="HP151">
        <v>2.7156052341365099E-3</v>
      </c>
      <c r="HQ151">
        <v>2.81538898637728E-3</v>
      </c>
      <c r="HR151">
        <v>2.9175331949344899E-3</v>
      </c>
      <c r="HS151">
        <v>3.0221595221601098E-3</v>
      </c>
      <c r="HT151">
        <v>3.1293967378877999E-3</v>
      </c>
      <c r="HU151">
        <v>3.2393812119838601E-3</v>
      </c>
      <c r="HV151">
        <v>3.35225744786598E-3</v>
      </c>
      <c r="HW151">
        <v>3.4681786609172399E-3</v>
      </c>
      <c r="HX151">
        <v>3.5873074061295398E-3</v>
      </c>
      <c r="HY151">
        <v>3.70981625975927E-3</v>
      </c>
      <c r="HZ151">
        <v>3.8358885602737601E-3</v>
      </c>
      <c r="IA151">
        <v>3.96571921441345E-3</v>
      </c>
      <c r="IB151">
        <v>4.0995155747971801E-3</v>
      </c>
      <c r="IC151">
        <v>4.2374983961611899E-3</v>
      </c>
      <c r="ID151">
        <v>4.3799028780513701E-3</v>
      </c>
      <c r="IE151">
        <v>4.5269798025893999E-3</v>
      </c>
      <c r="IF151">
        <v>4.6789967768108703E-3</v>
      </c>
      <c r="IG151">
        <v>4.8362395900340902E-3</v>
      </c>
      <c r="IH151">
        <v>4.9990136977670699E-3</v>
      </c>
      <c r="II151">
        <v>5.1676458448019101E-3</v>
      </c>
      <c r="IJ151">
        <v>5.3424858413863296E-3</v>
      </c>
      <c r="IK151">
        <v>5.5239085077035E-3</v>
      </c>
      <c r="IL151">
        <v>5.7123158033379204E-3</v>
      </c>
      <c r="IM151">
        <v>5.9081391599561496E-3</v>
      </c>
      <c r="IN151">
        <v>6.11184203708591E-3</v>
      </c>
      <c r="IO151">
        <v>6.3239227226303003E-3</v>
      </c>
      <c r="IP151">
        <v>6.5449174015960697E-3</v>
      </c>
      <c r="IQ151">
        <v>6.7754035184325002E-3</v>
      </c>
      <c r="IR151">
        <v>7.0160034603475698E-3</v>
      </c>
      <c r="IS151">
        <v>7.2673885909625797E-3</v>
      </c>
      <c r="IT151">
        <v>7.53028366564229E-3</v>
      </c>
      <c r="IU151">
        <v>7.8054716617437202E-3</v>
      </c>
      <c r="IV151">
        <v>8.0937990587907505E-3</v>
      </c>
      <c r="IW151">
        <v>8.3961816051174292E-3</v>
      </c>
      <c r="IX151">
        <v>8.7136106087177898E-3</v>
      </c>
      <c r="IY151">
        <v>9.0471597907579408E-3</v>
      </c>
      <c r="IZ151">
        <v>9.3979927402801696E-3</v>
      </c>
      <c r="JA151">
        <v>9.7673710078586898E-3</v>
      </c>
      <c r="JB151">
        <v>1.01566628741159E-2</v>
      </c>
      <c r="JC151">
        <v>1.0567352825801299E-2</v>
      </c>
      <c r="JD151">
        <v>1.1001051767258E-2</v>
      </c>
      <c r="JE151">
        <v>1.14595079882029E-2</v>
      </c>
      <c r="JF151">
        <v>1.1944618899446501E-2</v>
      </c>
      <c r="JG151">
        <v>1.2458443536071E-2</v>
      </c>
      <c r="JH151">
        <v>1.30032158122732E-2</v>
      </c>
      <c r="JI151">
        <v>1.3581358493183499E-2</v>
      </c>
      <c r="JJ151">
        <v>1.4195497826179199E-2</v>
      </c>
      <c r="JK151">
        <v>1.48484787473227E-2</v>
      </c>
      <c r="JL151">
        <v>1.55433805475439E-2</v>
      </c>
      <c r="JM151">
        <v>1.6283532848281001E-2</v>
      </c>
      <c r="JN151">
        <v>1.70725316980441E-2</v>
      </c>
      <c r="JO151">
        <v>1.79142555607513E-2</v>
      </c>
      <c r="JP151">
        <v>1.88128809251553E-2</v>
      </c>
      <c r="JQ151">
        <v>1.9772897224231201E-2</v>
      </c>
      <c r="JR151">
        <v>2.0799120716537001E-2</v>
      </c>
      <c r="JS151">
        <v>2.18967069512324E-2</v>
      </c>
      <c r="JT151">
        <v>2.3071161417805401E-2</v>
      </c>
      <c r="JU151">
        <v>2.4328347973616202E-2</v>
      </c>
      <c r="JV151">
        <v>2.5674494649457501E-2</v>
      </c>
      <c r="JW151">
        <v>2.71161964563944E-2</v>
      </c>
      <c r="JX151">
        <v>2.8660414854931499E-2</v>
      </c>
      <c r="JY151">
        <v>3.0314473595783899E-2</v>
      </c>
      <c r="JZ151">
        <v>3.2086050692232103E-2</v>
      </c>
      <c r="KA151">
        <v>3.3983166325355398E-2</v>
      </c>
      <c r="KB151">
        <v>3.60141665001006E-2</v>
      </c>
      <c r="KC151">
        <v>3.8187702245123099E-2</v>
      </c>
      <c r="KD151">
        <v>4.0512704066634E-2</v>
      </c>
      <c r="KE151">
        <v>4.2998351215394803E-2</v>
      </c>
      <c r="KF151">
        <v>4.5654035106154803E-2</v>
      </c>
      <c r="KG151">
        <v>4.84893159556673E-2</v>
      </c>
      <c r="KH151">
        <v>5.1513871414492998E-2</v>
      </c>
      <c r="KI151">
        <v>5.47374357167087E-2</v>
      </c>
      <c r="KJ151">
        <v>5.8169727737833903E-2</v>
      </c>
      <c r="KK151">
        <v>6.1820366424665901E-2</v>
      </c>
      <c r="KL151">
        <v>6.5698772430656499E-2</v>
      </c>
      <c r="KM151">
        <v>6.9814055528183594E-2</v>
      </c>
      <c r="KN151">
        <v>7.4174888507585607E-2</v>
      </c>
      <c r="KO151">
        <v>7.8789369788014194E-2</v>
      </c>
      <c r="KP151">
        <v>8.3664878762182607E-2</v>
      </c>
      <c r="KQ151">
        <v>8.8807929806251601E-2</v>
      </c>
      <c r="KR151">
        <v>9.4224032671603994E-2</v>
      </c>
      <c r="KS151">
        <v>9.99175683582154E-2</v>
      </c>
      <c r="KT151">
        <v>0.105891690264313</v>
      </c>
      <c r="KU151">
        <v>0.112148260168488</v>
      </c>
      <c r="KV151">
        <v>0.118687827272504</v>
      </c>
      <c r="KW151">
        <v>0.12550965609386899</v>
      </c>
      <c r="KX151">
        <v>0.13261180558801799</v>
      </c>
      <c r="KY151">
        <v>0.13999125780958899</v>
      </c>
      <c r="KZ151">
        <v>0.14764409014166599</v>
      </c>
      <c r="LA151">
        <v>0.15556568116809399</v>
      </c>
      <c r="LB151">
        <v>0.16375093718001599</v>
      </c>
      <c r="LC151">
        <v>0.17219452455270101</v>
      </c>
      <c r="LD151">
        <v>0.18089109309361601</v>
      </c>
      <c r="LE151">
        <v>0.189835477011398</v>
      </c>
      <c r="LF151">
        <v>0.199022863201746</v>
      </c>
      <c r="LG151">
        <v>0.20844892067316201</v>
      </c>
      <c r="LH151">
        <v>0.21810988955213301</v>
      </c>
      <c r="LI151">
        <v>0.22800263253318101</v>
      </c>
      <c r="LJ151">
        <v>0.23812465520023299</v>
      </c>
      <c r="LK151">
        <v>0.248474103766788</v>
      </c>
      <c r="LL151">
        <v>0.25904974906393502</v>
      </c>
      <c r="LM151">
        <v>0.26985096387465002</v>
      </c>
      <c r="LN151">
        <v>0.280877697046096</v>
      </c>
      <c r="LO151">
        <v>0.29213044252611098</v>
      </c>
      <c r="LP151">
        <v>0.30361019509333798</v>
      </c>
      <c r="LQ151">
        <v>0.31531837777868399</v>
      </c>
      <c r="LR151">
        <v>0.32725671963763497</v>
      </c>
      <c r="LS151">
        <v>0.339427057578923</v>
      </c>
      <c r="LT151">
        <v>0.351831033479029</v>
      </c>
      <c r="LU151">
        <v>0.36446965909260098</v>
      </c>
      <c r="LV151">
        <v>0.37734272777947098</v>
      </c>
      <c r="LW151">
        <v>0.39044806536640497</v>
      </c>
      <c r="LX151">
        <v>0.403780633837165</v>
      </c>
      <c r="LY151">
        <v>0.417331531338129</v>
      </c>
      <c r="LZ151">
        <v>0.43108696857018602</v>
      </c>
      <c r="MA151">
        <v>0.445027340281754</v>
      </c>
      <c r="MB151">
        <v>0.459126542735452</v>
      </c>
      <c r="MC151">
        <v>0.47335170185179798</v>
      </c>
      <c r="MD151">
        <v>0.48766345970828001</v>
      </c>
      <c r="ME151">
        <v>0.50201691087219402</v>
      </c>
      <c r="MF151">
        <v>0.51636318652481505</v>
      </c>
      <c r="MG151">
        <v>0.53065156956284798</v>
      </c>
      <c r="MH151">
        <v>0.54483191659826302</v>
      </c>
      <c r="MI151">
        <v>0.55885709565193697</v>
      </c>
      <c r="MJ151">
        <v>0.57268514450330399</v>
      </c>
      <c r="MK151">
        <v>0.58628091674648897</v>
      </c>
      <c r="ML151">
        <v>0.599617090789068</v>
      </c>
      <c r="MM151">
        <v>0.612674537816291</v>
      </c>
      <c r="MN151">
        <v>0.62544214533432896</v>
      </c>
      <c r="MO151">
        <v>0.63791625308715005</v>
      </c>
      <c r="MP151">
        <v>0.650099874300057</v>
      </c>
      <c r="MQ151">
        <v>0.66200185658170696</v>
      </c>
      <c r="MR151">
        <v>0.67363609803376301</v>
      </c>
      <c r="MS151">
        <v>0.68502088836141195</v>
      </c>
      <c r="MT151">
        <v>0.69617840004614495</v>
      </c>
      <c r="MU151">
        <v>0.70713431310645503</v>
      </c>
      <c r="MV151">
        <v>0.71791751638889101</v>
      </c>
      <c r="MW151">
        <v>0.72855978445191005</v>
      </c>
      <c r="MX151">
        <v>0.73909527870375102</v>
      </c>
      <c r="MY151">
        <v>0.74955966627322601</v>
      </c>
      <c r="MZ151">
        <v>0.75998860212915897</v>
      </c>
      <c r="NA151">
        <v>0.77041530764018695</v>
      </c>
      <c r="NB151">
        <v>0.78086705066808004</v>
      </c>
      <c r="NC151">
        <v>0.79136055028612395</v>
      </c>
      <c r="ND151">
        <v>0.80189673812137097</v>
      </c>
      <c r="NE151">
        <v>0.81245587367558803</v>
      </c>
      <c r="NF151">
        <v>0.82299454457767496</v>
      </c>
      <c r="NG151">
        <v>0.83344622947387303</v>
      </c>
      <c r="NH151">
        <v>0.84372649251717702</v>
      </c>
      <c r="NI151">
        <v>0.85374246138256304</v>
      </c>
      <c r="NJ151">
        <v>0.86340454618089701</v>
      </c>
      <c r="NK151">
        <v>0.872637324404967</v>
      </c>
      <c r="NL151">
        <v>0.88138682940923296</v>
      </c>
      <c r="NM151">
        <v>0.88962296924033502</v>
      </c>
      <c r="NN151">
        <v>0.89733757136144299</v>
      </c>
      <c r="NO151">
        <v>0.90453969387117605</v>
      </c>
      <c r="NP151">
        <v>0.91125004795424502</v>
      </c>
      <c r="NQ151">
        <v>0.91749590522784097</v>
      </c>
      <c r="NR151">
        <v>0.92330718145243096</v>
      </c>
      <c r="NS151">
        <v>0.92871382856002005</v>
      </c>
      <c r="NT151">
        <v>0.93374434538932105</v>
      </c>
      <c r="NU151">
        <v>0.93842510218338704</v>
      </c>
      <c r="NV151">
        <v>0.942780183759243</v>
      </c>
      <c r="NW151">
        <v>0.94683151967757295</v>
      </c>
      <c r="NX151">
        <v>0.95059914246187704</v>
      </c>
      <c r="NY151">
        <v>0.95410147655105004</v>
      </c>
      <c r="NZ151">
        <v>0.95735560552228505</v>
      </c>
      <c r="OA151">
        <v>0.96037749448598597</v>
      </c>
      <c r="OB151">
        <v>0.96318216205273799</v>
      </c>
      <c r="OC151">
        <v>0.965783805613463</v>
      </c>
      <c r="OD151">
        <v>0.96819588784142596</v>
      </c>
      <c r="OE151">
        <v>0.970431193448963</v>
      </c>
      <c r="OF151">
        <v>0.97250186472146005</v>
      </c>
      <c r="OG151">
        <v>0.97441942308393803</v>
      </c>
      <c r="OH151">
        <v>0.97619478244776303</v>
      </c>
      <c r="OI151">
        <v>0.97783825861869</v>
      </c>
      <c r="OJ151">
        <v>0.97935957776049198</v>
      </c>
      <c r="OK151">
        <v>0.98076788585251595</v>
      </c>
      <c r="OL151">
        <v>0.98207176025813903</v>
      </c>
      <c r="OM151">
        <v>0.98327922391280498</v>
      </c>
      <c r="ON151">
        <v>0.98439776221277597</v>
      </c>
      <c r="OO151">
        <v>0.98543434240394701</v>
      </c>
      <c r="OP151">
        <v>0.98639543510092098</v>
      </c>
      <c r="OQ151">
        <v>0.98728703748101498</v>
      </c>
      <c r="OR151">
        <v>0.98811469767163096</v>
      </c>
      <c r="OS151">
        <v>0.98888353986322897</v>
      </c>
      <c r="OT151">
        <v>0.98959828971900299</v>
      </c>
      <c r="OU151">
        <v>0.99026329970517102</v>
      </c>
      <c r="OV151">
        <v>0.99088257402466295</v>
      </c>
      <c r="OW151" t="s">
        <v>419</v>
      </c>
    </row>
    <row r="152" spans="1:413" x14ac:dyDescent="0.25">
      <c r="A152" t="s">
        <v>413</v>
      </c>
      <c r="B152" t="s">
        <v>692</v>
      </c>
      <c r="C152" t="s">
        <v>694</v>
      </c>
      <c r="D152" t="s">
        <v>513</v>
      </c>
      <c r="E152" t="s">
        <v>550</v>
      </c>
      <c r="F152" t="s">
        <v>417</v>
      </c>
      <c r="G152">
        <v>0.55927178666570898</v>
      </c>
      <c r="H152">
        <v>0.65433690933790001</v>
      </c>
      <c r="I152">
        <v>0.75149869040009498</v>
      </c>
      <c r="J152">
        <v>1.6311399230416401E-3</v>
      </c>
      <c r="K152">
        <v>8.7187182690474097E-3</v>
      </c>
      <c r="L152" s="2">
        <v>7.73828078295502E-5</v>
      </c>
      <c r="M152" s="2">
        <v>7.8632471210041298E-5</v>
      </c>
      <c r="N152" s="2">
        <v>7.9942716111081297E-5</v>
      </c>
      <c r="O152" s="2">
        <v>8.13167450301097E-5</v>
      </c>
      <c r="P152" s="2">
        <v>8.2757953274863703E-5</v>
      </c>
      <c r="Q152" s="2">
        <v>8.4269942761850197E-5</v>
      </c>
      <c r="R152" s="2">
        <v>8.5856536995407694E-5</v>
      </c>
      <c r="S152" s="2">
        <v>8.7521797343158097E-5</v>
      </c>
      <c r="T152" s="2">
        <v>8.9270040735915499E-5</v>
      </c>
      <c r="U152" s="2">
        <v>9.1105858933687497E-5</v>
      </c>
      <c r="V152" s="2">
        <v>9.3034139514506993E-5</v>
      </c>
      <c r="W152" s="2">
        <v>9.5060088759485006E-5</v>
      </c>
      <c r="X152" s="2">
        <v>9.7189256625979602E-5</v>
      </c>
      <c r="Y152" s="2">
        <v>9.94275640212297E-5</v>
      </c>
      <c r="Z152" s="1">
        <v>1.01781332611418E-4</v>
      </c>
      <c r="AA152" s="1">
        <v>1.0425731742616301E-4</v>
      </c>
      <c r="AB152" s="1">
        <v>1.06862742546039E-4</v>
      </c>
      <c r="AC152" s="1">
        <v>1.09605340191254E-4</v>
      </c>
      <c r="AD152" s="1">
        <v>1.12493393563186E-4</v>
      </c>
      <c r="AE152" s="1">
        <v>1.1553578382749701E-4</v>
      </c>
      <c r="AF152" s="1">
        <v>1.1874204166823001E-4</v>
      </c>
      <c r="AG152" s="1">
        <v>1.22122403886917E-4</v>
      </c>
      <c r="AH152" s="1">
        <v>1.2568787556962901E-4</v>
      </c>
      <c r="AI152" s="1">
        <v>1.2945029839837299E-4</v>
      </c>
      <c r="AJ152" s="1">
        <v>1.3342242574143601E-4</v>
      </c>
      <c r="AK152" s="1">
        <v>1.3761800522065301E-4</v>
      </c>
      <c r="AL152" s="1">
        <v>1.4205186952209801E-4</v>
      </c>
      <c r="AM152" s="1">
        <v>1.4674003629065399E-4</v>
      </c>
      <c r="AN152" s="1">
        <v>1.5169981802829101E-4</v>
      </c>
      <c r="AO152" s="1">
        <v>1.56949943000561E-4</v>
      </c>
      <c r="AP152" s="1">
        <v>1.62510688245522E-4</v>
      </c>
      <c r="AQ152" s="1">
        <v>1.6840402587363999E-4</v>
      </c>
      <c r="AR152" s="1">
        <v>1.7465378394518899E-4</v>
      </c>
      <c r="AS152" s="1">
        <v>1.81285823312298E-4</v>
      </c>
      <c r="AT152" s="1">
        <v>1.88328231914265E-4</v>
      </c>
      <c r="AU152" s="1">
        <v>1.95811538114893E-4</v>
      </c>
      <c r="AV152" s="1">
        <v>2.0376894476626899E-4</v>
      </c>
      <c r="AW152" s="1">
        <v>2.12236585770761E-4</v>
      </c>
      <c r="AX152" s="1">
        <v>2.2125380698684701E-4</v>
      </c>
      <c r="AY152" s="1">
        <v>2.3086347337824699E-4</v>
      </c>
      <c r="AZ152" s="1">
        <v>2.4111230433166599E-4</v>
      </c>
      <c r="BA152" s="1">
        <v>2.5205123905606302E-4</v>
      </c>
      <c r="BB152" s="1">
        <v>2.6373583391357401E-4</v>
      </c>
      <c r="BC152" s="1">
        <v>2.76226693403838E-4</v>
      </c>
      <c r="BD152" s="1">
        <v>2.8958993631198902E-4</v>
      </c>
      <c r="BE152" s="1">
        <v>3.0389769821435398E-4</v>
      </c>
      <c r="BF152" s="1">
        <v>3.1922867109082903E-4</v>
      </c>
      <c r="BG152" s="1">
        <v>3.3566868019048999E-4</v>
      </c>
      <c r="BH152" s="1">
        <v>3.53311297505837E-4</v>
      </c>
      <c r="BI152" s="1">
        <v>3.7225849019655E-4</v>
      </c>
      <c r="BJ152" s="1">
        <v>3.9262130102947902E-4</v>
      </c>
      <c r="BK152" s="1">
        <v>4.1452055633053501E-4</v>
      </c>
      <c r="BL152" s="1">
        <v>4.38087595042019E-4</v>
      </c>
      <c r="BM152" s="1">
        <v>4.6346501021617999E-4</v>
      </c>
      <c r="BN152" s="1">
        <v>4.9080739163454305E-4</v>
      </c>
      <c r="BO152" s="1">
        <v>5.2028205522169197E-4</v>
      </c>
      <c r="BP152" s="1">
        <v>5.5206974154628204E-4</v>
      </c>
      <c r="BQ152" s="1">
        <v>5.8636526203155904E-4</v>
      </c>
      <c r="BR152" s="1">
        <v>6.2337806763976202E-4</v>
      </c>
      <c r="BS152" s="1">
        <v>6.6333271091547101E-4</v>
      </c>
      <c r="BT152" s="1">
        <v>7.0646916860966002E-4</v>
      </c>
      <c r="BU152" s="1">
        <v>7.5304298897142503E-4</v>
      </c>
      <c r="BV152" s="1">
        <v>8.0332522558364304E-4</v>
      </c>
      <c r="BW152" s="1">
        <v>8.5760211879284704E-4</v>
      </c>
      <c r="BX152" s="1">
        <v>9.1617448684700896E-4</v>
      </c>
      <c r="BY152" s="1">
        <v>9.7935679230259204E-4</v>
      </c>
      <c r="BZ152" s="1">
        <v>1.0474758554996899E-3</v>
      </c>
      <c r="CA152" s="1">
        <v>1.12086919613627E-3</v>
      </c>
      <c r="CB152" s="1">
        <v>1.19988299605968E-3</v>
      </c>
      <c r="CC152" s="1">
        <v>1.2848696906906599E-3</v>
      </c>
      <c r="CD152" s="1">
        <v>1.37618521169187E-3</v>
      </c>
      <c r="CE152" s="1">
        <v>1.4741859175047699E-3</v>
      </c>
      <c r="CF152" s="1">
        <v>1.5792252583340599E-3</v>
      </c>
      <c r="CG152" s="1">
        <v>1.6916502245665601E-3</v>
      </c>
      <c r="CH152" s="1">
        <v>1.81179761876633E-3</v>
      </c>
      <c r="CI152" s="1">
        <v>1.9399901680853099E-3</v>
      </c>
      <c r="CJ152" s="1">
        <v>2.07653245445978E-3</v>
      </c>
      <c r="CK152" s="1">
        <v>2.2217065853408998E-3</v>
      </c>
      <c r="CL152" s="1">
        <v>2.3757674628973398E-3</v>
      </c>
      <c r="CM152" s="1">
        <v>2.5389374444659001E-3</v>
      </c>
      <c r="CN152" s="1">
        <v>2.7114001364421298E-3</v>
      </c>
      <c r="CO152" s="1">
        <v>2.8932930468695598E-3</v>
      </c>
      <c r="CP152" s="1">
        <v>3.0846988595716099E-3</v>
      </c>
      <c r="CQ152" s="1">
        <v>3.28563520356852E-3</v>
      </c>
      <c r="CR152" s="1">
        <v>3.49604298751408E-3</v>
      </c>
      <c r="CS152" s="1">
        <v>3.7157736494482902E-3</v>
      </c>
      <c r="CT152" s="1">
        <v>3.9445760200539099E-3</v>
      </c>
      <c r="CU152" s="1">
        <v>4.1820838765820999E-3</v>
      </c>
      <c r="CV152" s="1">
        <v>4.4278056205030898E-3</v>
      </c>
      <c r="CW152" s="1">
        <v>4.6811177776534298E-3</v>
      </c>
      <c r="CX152" s="1">
        <v>4.9412641242267902E-3</v>
      </c>
      <c r="CY152" s="1">
        <v>5.2073621226561596E-3</v>
      </c>
      <c r="CZ152" s="1">
        <v>5.4784179673648403E-3</v>
      </c>
      <c r="DA152" s="1">
        <v>5.7533508852565798E-3</v>
      </c>
      <c r="DB152" s="1">
        <v>6.0310264473836797E-3</v>
      </c>
      <c r="DC152" s="1">
        <v>6.3102976113646996E-3</v>
      </c>
      <c r="DD152" s="1">
        <v>6.5900511557682E-3</v>
      </c>
      <c r="DE152" s="1">
        <v>6.8692562423088898E-3</v>
      </c>
      <c r="DF152" s="1">
        <v>7.1470112082296904E-3</v>
      </c>
      <c r="DG152" s="1">
        <v>7.4225844843437104E-3</v>
      </c>
      <c r="DH152" s="1">
        <v>7.6954458355447597E-3</v>
      </c>
      <c r="DI152" s="1">
        <v>7.9652849362604802E-3</v>
      </c>
      <c r="DJ152" s="1">
        <v>8.2320155439780298E-3</v>
      </c>
      <c r="DK152" s="1">
        <v>8.4957650612802194E-3</v>
      </c>
      <c r="DL152" s="1">
        <v>8.7568508662978408E-3</v>
      </c>
      <c r="DM152" s="1">
        <v>9.0157462074274795E-3</v>
      </c>
      <c r="DN152" s="1">
        <v>9.2730394833811809E-3</v>
      </c>
      <c r="DO152" s="1">
        <v>9.5293912014636703E-3</v>
      </c>
      <c r="DP152" s="1">
        <v>9.7854927428351508E-3</v>
      </c>
      <c r="DQ152" s="1">
        <v>1.00420302721197E-2</v>
      </c>
      <c r="DR152" s="1">
        <v>1.02996558066958E-2</v>
      </c>
      <c r="DS152" s="1">
        <v>1.05589657772499E-2</v>
      </c>
      <c r="DT152" s="1">
        <v>1.0820485582622E-2</v>
      </c>
      <c r="DU152" s="1">
        <v>1.10846569049581E-2</v>
      </c>
      <c r="DV152" s="1">
        <v>1.1351823132877701E-2</v>
      </c>
      <c r="DW152" s="1">
        <v>1.1622207335725001E-2</v>
      </c>
      <c r="DX152" s="1">
        <v>1.18958769922894E-2</v>
      </c>
      <c r="DY152" s="1">
        <v>1.2172690215625399E-2</v>
      </c>
      <c r="DZ152" s="1">
        <v>1.24522196294911E-2</v>
      </c>
      <c r="EA152" s="1">
        <v>1.2733652455799899E-2</v>
      </c>
      <c r="EB152" s="1">
        <v>1.30156689173815E-2</v>
      </c>
      <c r="EC152" s="1">
        <v>1.32963059075251E-2</v>
      </c>
      <c r="ED152" s="1">
        <v>1.35728190883888E-2</v>
      </c>
      <c r="EE152" s="1">
        <v>1.38415638950742E-2</v>
      </c>
      <c r="EF152" s="1">
        <v>1.4097923448307501E-2</v>
      </c>
      <c r="EG152" s="1">
        <v>1.4336317279230799E-2</v>
      </c>
      <c r="EH152" s="1">
        <v>1.45503261560614E-2</v>
      </c>
      <c r="EI152" s="1">
        <v>1.47329616244483E-2</v>
      </c>
      <c r="EJ152" s="1">
        <v>1.48770910883911E-2</v>
      </c>
      <c r="EK152" s="1">
        <v>1.4975999790123E-2</v>
      </c>
      <c r="EL152" s="1">
        <v>1.5024033943634E-2</v>
      </c>
      <c r="EM152" s="1">
        <v>1.5017234205057701E-2</v>
      </c>
      <c r="EN152" s="1">
        <v>1.49538490822208E-2</v>
      </c>
      <c r="EO152" s="1">
        <v>1.48346257611246E-2</v>
      </c>
      <c r="EP152" s="1">
        <v>1.4662814739009799E-2</v>
      </c>
      <c r="EQ152" s="1">
        <v>1.44438855061567E-2</v>
      </c>
      <c r="ER152" s="1">
        <v>1.4185013749814601E-2</v>
      </c>
      <c r="ES152" s="1">
        <v>1.38944447938347E-2</v>
      </c>
      <c r="ET152" s="1">
        <v>1.3580850223784101E-2</v>
      </c>
      <c r="EU152" s="1">
        <v>1.32527755285886E-2</v>
      </c>
      <c r="EV152" s="1">
        <v>1.29182380678107E-2</v>
      </c>
      <c r="EW152" s="1">
        <v>1.2584492538597E-2</v>
      </c>
      <c r="EX152" s="1">
        <v>1.22579476268736E-2</v>
      </c>
      <c r="EY152" s="1">
        <v>1.19441978552654E-2</v>
      </c>
      <c r="EZ152" s="1">
        <v>1.1648127498454E-2</v>
      </c>
      <c r="FA152" s="1">
        <v>1.13740439559503E-2</v>
      </c>
      <c r="FB152" s="1">
        <v>1.11258006606977E-2</v>
      </c>
      <c r="FC152" s="1">
        <v>1.0906870283755201E-2</v>
      </c>
      <c r="FD152" s="1">
        <v>1.07203257622739E-2</v>
      </c>
      <c r="FE152" s="1">
        <v>1.05686804832068E-2</v>
      </c>
      <c r="FF152" s="1">
        <v>1.04535344801912E-2</v>
      </c>
      <c r="FG152" s="1">
        <v>1.0374980444311101E-2</v>
      </c>
      <c r="FH152" s="1">
        <v>1.0330757249598499E-2</v>
      </c>
      <c r="FI152" s="1">
        <v>1.03152186434793E-2</v>
      </c>
      <c r="FJ152" s="1">
        <v>1.0318323327782101E-2</v>
      </c>
      <c r="FK152" s="1">
        <v>1.0325033682901601E-2</v>
      </c>
      <c r="FL152" s="1">
        <v>1.03156587411295E-2</v>
      </c>
      <c r="FM152" s="1">
        <v>1.02676469984492E-2</v>
      </c>
      <c r="FN152" s="1">
        <v>1.0158968127692399E-2</v>
      </c>
      <c r="FO152" s="1">
        <v>9.9725067645086898E-3</v>
      </c>
      <c r="FP152" s="1">
        <v>9.7001256050512404E-3</v>
      </c>
      <c r="FQ152" s="1">
        <v>9.3447920853203994E-3</v>
      </c>
      <c r="FR152" s="1">
        <v>8.9197905495821302E-3</v>
      </c>
      <c r="FS152" s="1">
        <v>8.4453160086306808E-3</v>
      </c>
      <c r="FT152" s="1">
        <v>7.9438608974507496E-3</v>
      </c>
      <c r="FU152" s="1">
        <v>7.4360710138107501E-3</v>
      </c>
      <c r="FV152" s="1">
        <v>6.9381558038657202E-3</v>
      </c>
      <c r="FW152" s="1">
        <v>6.4610465059133501E-3</v>
      </c>
      <c r="FX152" s="1">
        <v>6.0108558051529702E-3</v>
      </c>
      <c r="FY152" s="1">
        <v>5.5899925779126901E-3</v>
      </c>
      <c r="FZ152" s="1">
        <v>5.1984015513193297E-3</v>
      </c>
      <c r="GA152" s="1">
        <v>4.8346231881335596E-3</v>
      </c>
      <c r="GB152" s="1">
        <v>4.4965645301370096E-3</v>
      </c>
      <c r="GC152" s="1">
        <v>4.1819903600085404E-3</v>
      </c>
      <c r="GD152" s="1">
        <v>3.88879479664727E-3</v>
      </c>
      <c r="GE152" s="1">
        <v>3.61512225063119E-3</v>
      </c>
      <c r="GF152" s="1">
        <v>3.3593961572324798E-3</v>
      </c>
      <c r="GG152" s="1">
        <v>3.12029799895059E-3</v>
      </c>
      <c r="GH152" s="1">
        <v>2.8967244504328202E-3</v>
      </c>
      <c r="GI152" s="1">
        <v>2.68773923188896E-3</v>
      </c>
      <c r="GJ152" s="1">
        <v>2.4925285256877702E-3</v>
      </c>
      <c r="GK152" s="1">
        <v>2.3103639071655798E-3</v>
      </c>
      <c r="GL152" s="1">
        <v>2.1405738558613399E-3</v>
      </c>
      <c r="GM152" s="1">
        <v>1.9825233638310802E-3</v>
      </c>
      <c r="GN152" s="1">
        <v>1.8356004400626E-3</v>
      </c>
      <c r="GO152" s="1">
        <v>1.6992080815275399E-3</v>
      </c>
      <c r="GP152" s="1">
        <v>1.5727603206057801E-3</v>
      </c>
      <c r="GQ152" s="1">
        <v>1.4556811283516101E-3</v>
      </c>
      <c r="GR152" s="1">
        <v>1.3474051719396601E-3</v>
      </c>
      <c r="GS152" s="1">
        <v>1.24737964683932E-3</v>
      </c>
      <c r="GT152" s="1">
        <v>1.1550666061549901E-3</v>
      </c>
      <c r="GU152" s="1">
        <v>1.0699453808566499E-3</v>
      </c>
      <c r="GV152" s="1">
        <v>9.9151482278513601E-4</v>
      </c>
      <c r="GW152" s="1">
        <v>9.1929520911253196E-4</v>
      </c>
      <c r="GX152" s="1">
        <v>8.5282972618491595E-4</v>
      </c>
      <c r="GY152" s="1">
        <v>7.9168550697592097E-4</v>
      </c>
      <c r="GZ152" s="1">
        <v>7.3545423434105803E-4</v>
      </c>
      <c r="HA152" s="1">
        <v>6.8375234608070298E-4</v>
      </c>
      <c r="HB152" s="1">
        <v>6.3622089111874602E-4</v>
      </c>
      <c r="HC152" s="1">
        <v>5.9252509185843297E-4</v>
      </c>
      <c r="HD152">
        <v>1.6311399230416401E-3</v>
      </c>
      <c r="HE152">
        <v>1.70852273087119E-3</v>
      </c>
      <c r="HF152">
        <v>1.7871552020812299E-3</v>
      </c>
      <c r="HG152">
        <v>1.86709791819231E-3</v>
      </c>
      <c r="HH152">
        <v>1.94841466322242E-3</v>
      </c>
      <c r="HI152">
        <v>2.0311726164972798E-3</v>
      </c>
      <c r="HJ152">
        <v>2.1154425592591298E-3</v>
      </c>
      <c r="HK152">
        <v>2.2012990962545398E-3</v>
      </c>
      <c r="HL152">
        <v>2.2888208935977002E-3</v>
      </c>
      <c r="HM152">
        <v>2.3780909343336099E-3</v>
      </c>
      <c r="HN152">
        <v>2.4691967932672998E-3</v>
      </c>
      <c r="HO152">
        <v>2.5622309327818101E-3</v>
      </c>
      <c r="HP152">
        <v>2.65729102154129E-3</v>
      </c>
      <c r="HQ152">
        <v>2.7544802781672702E-3</v>
      </c>
      <c r="HR152">
        <v>2.8539078421885001E-3</v>
      </c>
      <c r="HS152">
        <v>2.9556891747999198E-3</v>
      </c>
      <c r="HT152">
        <v>3.0599464922260902E-3</v>
      </c>
      <c r="HU152">
        <v>3.1668092347721302E-3</v>
      </c>
      <c r="HV152">
        <v>3.2764145749633799E-3</v>
      </c>
      <c r="HW152">
        <v>3.3889079685265702E-3</v>
      </c>
      <c r="HX152">
        <v>3.50444375235406E-3</v>
      </c>
      <c r="HY152">
        <v>3.6231857940222999E-3</v>
      </c>
      <c r="HZ152">
        <v>3.74530819790921E-3</v>
      </c>
      <c r="IA152">
        <v>3.87099607347884E-3</v>
      </c>
      <c r="IB152">
        <v>4.0004463718772204E-3</v>
      </c>
      <c r="IC152">
        <v>4.1338687976186497E-3</v>
      </c>
      <c r="ID152">
        <v>4.2714868028393103E-3</v>
      </c>
      <c r="IE152">
        <v>4.4135386723613999E-3</v>
      </c>
      <c r="IF152">
        <v>4.5602787086520599E-3</v>
      </c>
      <c r="IG152">
        <v>4.7119785266803499E-3</v>
      </c>
      <c r="IH152">
        <v>4.8689284696809103E-3</v>
      </c>
      <c r="II152">
        <v>5.0314391579264397E-3</v>
      </c>
      <c r="IJ152">
        <v>5.1998431838000802E-3</v>
      </c>
      <c r="IK152">
        <v>5.3744969677452696E-3</v>
      </c>
      <c r="IL152">
        <v>5.5557827910575602E-3</v>
      </c>
      <c r="IM152">
        <v>5.7441110229718298E-3</v>
      </c>
      <c r="IN152">
        <v>5.9399225610867199E-3</v>
      </c>
      <c r="IO152">
        <v>6.1436915058529903E-3</v>
      </c>
      <c r="IP152">
        <v>6.3559280916237497E-3</v>
      </c>
      <c r="IQ152">
        <v>6.5771818986105996E-3</v>
      </c>
      <c r="IR152">
        <v>6.8080453719888499E-3</v>
      </c>
      <c r="IS152">
        <v>7.0491576763205104E-3</v>
      </c>
      <c r="IT152">
        <v>7.3012089153765801E-3</v>
      </c>
      <c r="IU152">
        <v>7.5649447492901504E-3</v>
      </c>
      <c r="IV152">
        <v>7.8411714426939901E-3</v>
      </c>
      <c r="IW152">
        <v>8.1307613790059796E-3</v>
      </c>
      <c r="IX152">
        <v>8.4346590772203401E-3</v>
      </c>
      <c r="IY152">
        <v>8.7538877483111701E-3</v>
      </c>
      <c r="IZ152">
        <v>9.0895564285016599E-3</v>
      </c>
      <c r="JA152">
        <v>9.4428677260074909E-3</v>
      </c>
      <c r="JB152">
        <v>9.8151262162040395E-3</v>
      </c>
      <c r="JC152">
        <v>1.02077475172335E-2</v>
      </c>
      <c r="JD152">
        <v>1.0622268073563999E-2</v>
      </c>
      <c r="JE152">
        <v>1.1060355668606E-2</v>
      </c>
      <c r="JF152">
        <v>1.15238206788222E-2</v>
      </c>
      <c r="JG152">
        <v>1.20146280704568E-2</v>
      </c>
      <c r="JH152">
        <v>1.25349101256784E-2</v>
      </c>
      <c r="JI152">
        <v>1.30869798672247E-2</v>
      </c>
      <c r="JJ152">
        <v>1.36733451292563E-2</v>
      </c>
      <c r="JK152">
        <v>1.4296723196896099E-2</v>
      </c>
      <c r="JL152">
        <v>1.4960055907811499E-2</v>
      </c>
      <c r="JM152">
        <v>1.56665250764212E-2</v>
      </c>
      <c r="JN152">
        <v>1.64195680653926E-2</v>
      </c>
      <c r="JO152">
        <v>1.7222893290976302E-2</v>
      </c>
      <c r="JP152">
        <v>1.8080495409769099E-2</v>
      </c>
      <c r="JQ152">
        <v>1.8996669896616102E-2</v>
      </c>
      <c r="JR152">
        <v>1.9976026688918701E-2</v>
      </c>
      <c r="JS152">
        <v>2.1023502544418399E-2</v>
      </c>
      <c r="JT152">
        <v>2.21443717405547E-2</v>
      </c>
      <c r="JU152">
        <v>2.33442547366144E-2</v>
      </c>
      <c r="JV152">
        <v>2.4629124427304999E-2</v>
      </c>
      <c r="JW152">
        <v>2.6005309638996901E-2</v>
      </c>
      <c r="JX152">
        <v>2.7479495556501699E-2</v>
      </c>
      <c r="JY152">
        <v>2.9058720814835699E-2</v>
      </c>
      <c r="JZ152">
        <v>3.0750371039402299E-2</v>
      </c>
      <c r="KA152">
        <v>3.2562168658168598E-2</v>
      </c>
      <c r="KB152">
        <v>3.4502158826253897E-2</v>
      </c>
      <c r="KC152">
        <v>3.6578691280713699E-2</v>
      </c>
      <c r="KD152">
        <v>3.8800397866054603E-2</v>
      </c>
      <c r="KE152">
        <v>4.1176165328951998E-2</v>
      </c>
      <c r="KF152">
        <v>4.3715102773417898E-2</v>
      </c>
      <c r="KG152">
        <v>4.6426502909860001E-2</v>
      </c>
      <c r="KH152">
        <v>4.9319795956729598E-2</v>
      </c>
      <c r="KI152">
        <v>5.2404494816301203E-2</v>
      </c>
      <c r="KJ152">
        <v>5.5690130019869701E-2</v>
      </c>
      <c r="KK152">
        <v>5.9186173007383797E-2</v>
      </c>
      <c r="KL152">
        <v>6.2901946656832103E-2</v>
      </c>
      <c r="KM152">
        <v>6.6846522676885997E-2</v>
      </c>
      <c r="KN152">
        <v>7.1028606553468099E-2</v>
      </c>
      <c r="KO152">
        <v>7.5456412173971199E-2</v>
      </c>
      <c r="KP152">
        <v>8.0137529951624695E-2</v>
      </c>
      <c r="KQ152">
        <v>8.5078794075851394E-2</v>
      </c>
      <c r="KR152">
        <v>9.0286156198507606E-2</v>
      </c>
      <c r="KS152">
        <v>9.5764574165872501E-2</v>
      </c>
      <c r="KT152">
        <v>0.101517925051129</v>
      </c>
      <c r="KU152">
        <v>0.107548951498512</v>
      </c>
      <c r="KV152">
        <v>0.11385924910987701</v>
      </c>
      <c r="KW152">
        <v>0.120449300265645</v>
      </c>
      <c r="KX152">
        <v>0.12731855650795401</v>
      </c>
      <c r="KY152">
        <v>0.13446556771618401</v>
      </c>
      <c r="KZ152">
        <v>0.141888152200527</v>
      </c>
      <c r="LA152">
        <v>0.14958359803607199</v>
      </c>
      <c r="LB152">
        <v>0.15754888297233299</v>
      </c>
      <c r="LC152">
        <v>0.165780898516311</v>
      </c>
      <c r="LD152">
        <v>0.174276663577591</v>
      </c>
      <c r="LE152">
        <v>0.18303351444388899</v>
      </c>
      <c r="LF152">
        <v>0.192049260651316</v>
      </c>
      <c r="LG152">
        <v>0.20132230013469701</v>
      </c>
      <c r="LH152">
        <v>0.210851691336161</v>
      </c>
      <c r="LI152">
        <v>0.22063718407899599</v>
      </c>
      <c r="LJ152">
        <v>0.23067921435111599</v>
      </c>
      <c r="LK152">
        <v>0.240978870157812</v>
      </c>
      <c r="LL152">
        <v>0.25153783593506202</v>
      </c>
      <c r="LM152">
        <v>0.26235832151768401</v>
      </c>
      <c r="LN152">
        <v>0.27344297842264198</v>
      </c>
      <c r="LO152">
        <v>0.28479480155552001</v>
      </c>
      <c r="LP152">
        <v>0.296417008891245</v>
      </c>
      <c r="LQ152">
        <v>0.308312885883534</v>
      </c>
      <c r="LR152">
        <v>0.32048557609916001</v>
      </c>
      <c r="LS152">
        <v>0.33293779572865101</v>
      </c>
      <c r="LT152">
        <v>0.345671448184451</v>
      </c>
      <c r="LU152">
        <v>0.35868711710183199</v>
      </c>
      <c r="LV152">
        <v>0.37198342300935799</v>
      </c>
      <c r="LW152">
        <v>0.38555624209774603</v>
      </c>
      <c r="LX152">
        <v>0.39939780599282099</v>
      </c>
      <c r="LY152">
        <v>0.413495729441128</v>
      </c>
      <c r="LZ152">
        <v>0.42783204672035902</v>
      </c>
      <c r="MA152">
        <v>0.44238237287642002</v>
      </c>
      <c r="MB152">
        <v>0.457115334500869</v>
      </c>
      <c r="MC152">
        <v>0.47199242558926002</v>
      </c>
      <c r="MD152">
        <v>0.48696842537938301</v>
      </c>
      <c r="ME152">
        <v>0.50199245932301695</v>
      </c>
      <c r="MF152">
        <v>0.51700969352807502</v>
      </c>
      <c r="MG152">
        <v>0.53196354261029599</v>
      </c>
      <c r="MH152">
        <v>0.54679816837142003</v>
      </c>
      <c r="MI152">
        <v>0.56146098311043002</v>
      </c>
      <c r="MJ152">
        <v>0.57590486861658696</v>
      </c>
      <c r="MK152">
        <v>0.59008988236640103</v>
      </c>
      <c r="ML152">
        <v>0.60398432716023598</v>
      </c>
      <c r="MM152">
        <v>0.61756517738401995</v>
      </c>
      <c r="MN152">
        <v>0.630817952912609</v>
      </c>
      <c r="MO152">
        <v>0.64373619098042001</v>
      </c>
      <c r="MP152">
        <v>0.65632068351901696</v>
      </c>
      <c r="MQ152">
        <v>0.66857863114589</v>
      </c>
      <c r="MR152">
        <v>0.68052282900115602</v>
      </c>
      <c r="MS152">
        <v>0.69217095649961002</v>
      </c>
      <c r="MT152">
        <v>0.70354500045556001</v>
      </c>
      <c r="MU152">
        <v>0.71467080111625803</v>
      </c>
      <c r="MV152">
        <v>0.72557767140001395</v>
      </c>
      <c r="MW152">
        <v>0.73629799716228705</v>
      </c>
      <c r="MX152">
        <v>0.74686667764549397</v>
      </c>
      <c r="MY152">
        <v>0.75732021212568501</v>
      </c>
      <c r="MZ152">
        <v>0.76769519256999696</v>
      </c>
      <c r="NA152">
        <v>0.77802594981959505</v>
      </c>
      <c r="NB152">
        <v>0.788341168463075</v>
      </c>
      <c r="NC152">
        <v>0.79865949179085705</v>
      </c>
      <c r="ND152">
        <v>0.80898452547375799</v>
      </c>
      <c r="NE152">
        <v>0.81930018421488804</v>
      </c>
      <c r="NF152">
        <v>0.82956783121333699</v>
      </c>
      <c r="NG152">
        <v>0.83972679934103001</v>
      </c>
      <c r="NH152">
        <v>0.84969930610553801</v>
      </c>
      <c r="NI152">
        <v>0.85939943171058997</v>
      </c>
      <c r="NJ152">
        <v>0.86874422379590999</v>
      </c>
      <c r="NK152">
        <v>0.87766401434549202</v>
      </c>
      <c r="NL152">
        <v>0.88610933035412298</v>
      </c>
      <c r="NM152">
        <v>0.89405319125157301</v>
      </c>
      <c r="NN152">
        <v>0.90148926226538395</v>
      </c>
      <c r="NO152">
        <v>0.90842741806924998</v>
      </c>
      <c r="NP152">
        <v>0.91488846457516304</v>
      </c>
      <c r="NQ152">
        <v>0.92089932038031597</v>
      </c>
      <c r="NR152">
        <v>0.92648931295822901</v>
      </c>
      <c r="NS152">
        <v>0.93168771450954802</v>
      </c>
      <c r="NT152">
        <v>0.93652233769768201</v>
      </c>
      <c r="NU152">
        <v>0.94101890222781903</v>
      </c>
      <c r="NV152">
        <v>0.94520089258782702</v>
      </c>
      <c r="NW152">
        <v>0.94908968738447497</v>
      </c>
      <c r="NX152">
        <v>0.95270480963510595</v>
      </c>
      <c r="NY152">
        <v>0.95606420579233797</v>
      </c>
      <c r="NZ152">
        <v>0.95918450379128894</v>
      </c>
      <c r="OA152">
        <v>0.96208122824172204</v>
      </c>
      <c r="OB152">
        <v>0.96476896747361096</v>
      </c>
      <c r="OC152">
        <v>0.967261495999299</v>
      </c>
      <c r="OD152">
        <v>0.969571859906464</v>
      </c>
      <c r="OE152">
        <v>0.97171243376232497</v>
      </c>
      <c r="OF152">
        <v>0.97369495712615695</v>
      </c>
      <c r="OG152">
        <v>0.97553055756621898</v>
      </c>
      <c r="OH152">
        <v>0.977229765647747</v>
      </c>
      <c r="OI152">
        <v>0.97880252596835204</v>
      </c>
      <c r="OJ152">
        <v>0.98025820709670397</v>
      </c>
      <c r="OK152">
        <v>0.98160561226864396</v>
      </c>
      <c r="OL152">
        <v>0.98285299191548303</v>
      </c>
      <c r="OM152">
        <v>0.98400805852163797</v>
      </c>
      <c r="ON152">
        <v>0.985078003902495</v>
      </c>
      <c r="OO152">
        <v>0.98606951872528004</v>
      </c>
      <c r="OP152">
        <v>0.98698881393439197</v>
      </c>
      <c r="OQ152">
        <v>0.98784164366057703</v>
      </c>
      <c r="OR152">
        <v>0.98863332916755298</v>
      </c>
      <c r="OS152">
        <v>0.98936878340189405</v>
      </c>
      <c r="OT152">
        <v>0.99005253574797503</v>
      </c>
      <c r="OU152">
        <v>0.99068875663909395</v>
      </c>
      <c r="OV152">
        <v>0.99128128173095198</v>
      </c>
      <c r="OW152" t="s">
        <v>419</v>
      </c>
    </row>
    <row r="153" spans="1:413" x14ac:dyDescent="0.25">
      <c r="A153" t="s">
        <v>413</v>
      </c>
      <c r="B153" t="s">
        <v>694</v>
      </c>
      <c r="C153" t="s">
        <v>695</v>
      </c>
      <c r="D153" t="s">
        <v>513</v>
      </c>
      <c r="E153" t="s">
        <v>550</v>
      </c>
      <c r="F153" t="s">
        <v>417</v>
      </c>
      <c r="G153">
        <v>0.55927178666570898</v>
      </c>
      <c r="H153">
        <v>0.65433690933790001</v>
      </c>
      <c r="I153">
        <v>0.75149869040009498</v>
      </c>
      <c r="J153">
        <v>1.6311399230416401E-3</v>
      </c>
      <c r="K153">
        <v>8.7187182690474097E-3</v>
      </c>
      <c r="L153" s="2">
        <v>7.73828078295502E-5</v>
      </c>
      <c r="M153" s="2">
        <v>7.8632471210041298E-5</v>
      </c>
      <c r="N153" s="2">
        <v>7.9942716111081297E-5</v>
      </c>
      <c r="O153" s="2">
        <v>8.13167450301097E-5</v>
      </c>
      <c r="P153" s="2">
        <v>8.2757953274863703E-5</v>
      </c>
      <c r="Q153" s="2">
        <v>8.4269942761850197E-5</v>
      </c>
      <c r="R153" s="2">
        <v>8.5856536995407694E-5</v>
      </c>
      <c r="S153" s="2">
        <v>8.7521797343158097E-5</v>
      </c>
      <c r="T153" s="2">
        <v>8.9270040735915499E-5</v>
      </c>
      <c r="U153" s="2">
        <v>9.1105858933687497E-5</v>
      </c>
      <c r="V153" s="2">
        <v>9.3034139514506993E-5</v>
      </c>
      <c r="W153" s="2">
        <v>9.5060088759485006E-5</v>
      </c>
      <c r="X153" s="2">
        <v>9.7189256625979602E-5</v>
      </c>
      <c r="Y153" s="2">
        <v>9.94275640212297E-5</v>
      </c>
      <c r="Z153" s="1">
        <v>1.01781332611418E-4</v>
      </c>
      <c r="AA153" s="1">
        <v>1.0425731742616301E-4</v>
      </c>
      <c r="AB153" s="1">
        <v>1.06862742546039E-4</v>
      </c>
      <c r="AC153" s="1">
        <v>1.09605340191254E-4</v>
      </c>
      <c r="AD153" s="1">
        <v>1.12493393563186E-4</v>
      </c>
      <c r="AE153" s="1">
        <v>1.1553578382749701E-4</v>
      </c>
      <c r="AF153" s="1">
        <v>1.1874204166823001E-4</v>
      </c>
      <c r="AG153" s="1">
        <v>1.22122403886917E-4</v>
      </c>
      <c r="AH153" s="1">
        <v>1.2568787556962901E-4</v>
      </c>
      <c r="AI153" s="1">
        <v>1.2945029839837299E-4</v>
      </c>
      <c r="AJ153" s="1">
        <v>1.3342242574143601E-4</v>
      </c>
      <c r="AK153" s="1">
        <v>1.3761800522065301E-4</v>
      </c>
      <c r="AL153" s="1">
        <v>1.4205186952209801E-4</v>
      </c>
      <c r="AM153" s="1">
        <v>1.4674003629065399E-4</v>
      </c>
      <c r="AN153" s="1">
        <v>1.5169981802829101E-4</v>
      </c>
      <c r="AO153" s="1">
        <v>1.56949943000561E-4</v>
      </c>
      <c r="AP153" s="1">
        <v>1.62510688245522E-4</v>
      </c>
      <c r="AQ153" s="1">
        <v>1.6840402587363999E-4</v>
      </c>
      <c r="AR153" s="1">
        <v>1.7465378394518899E-4</v>
      </c>
      <c r="AS153" s="1">
        <v>1.81285823312298E-4</v>
      </c>
      <c r="AT153" s="1">
        <v>1.88328231914265E-4</v>
      </c>
      <c r="AU153" s="1">
        <v>1.95811538114893E-4</v>
      </c>
      <c r="AV153" s="1">
        <v>2.0376894476626899E-4</v>
      </c>
      <c r="AW153" s="1">
        <v>2.12236585770761E-4</v>
      </c>
      <c r="AX153" s="1">
        <v>2.2125380698684701E-4</v>
      </c>
      <c r="AY153" s="1">
        <v>2.3086347337824699E-4</v>
      </c>
      <c r="AZ153" s="1">
        <v>2.4111230433166599E-4</v>
      </c>
      <c r="BA153" s="1">
        <v>2.5205123905606302E-4</v>
      </c>
      <c r="BB153" s="1">
        <v>2.6373583391357401E-4</v>
      </c>
      <c r="BC153" s="1">
        <v>2.76226693403838E-4</v>
      </c>
      <c r="BD153" s="1">
        <v>2.8958993631198902E-4</v>
      </c>
      <c r="BE153" s="1">
        <v>3.0389769821435398E-4</v>
      </c>
      <c r="BF153" s="1">
        <v>3.1922867109082903E-4</v>
      </c>
      <c r="BG153" s="1">
        <v>3.3566868019048999E-4</v>
      </c>
      <c r="BH153" s="1">
        <v>3.53311297505837E-4</v>
      </c>
      <c r="BI153" s="1">
        <v>3.7225849019655E-4</v>
      </c>
      <c r="BJ153" s="1">
        <v>3.9262130102947902E-4</v>
      </c>
      <c r="BK153" s="1">
        <v>4.1452055633053501E-4</v>
      </c>
      <c r="BL153" s="1">
        <v>4.38087595042019E-4</v>
      </c>
      <c r="BM153" s="1">
        <v>4.6346501021617999E-4</v>
      </c>
      <c r="BN153" s="1">
        <v>4.9080739163454305E-4</v>
      </c>
      <c r="BO153" s="1">
        <v>5.2028205522169197E-4</v>
      </c>
      <c r="BP153" s="1">
        <v>5.5206974154628204E-4</v>
      </c>
      <c r="BQ153" s="1">
        <v>5.8636526203155904E-4</v>
      </c>
      <c r="BR153" s="1">
        <v>6.2337806763976202E-4</v>
      </c>
      <c r="BS153" s="1">
        <v>6.6333271091547101E-4</v>
      </c>
      <c r="BT153" s="1">
        <v>7.0646916860966002E-4</v>
      </c>
      <c r="BU153" s="1">
        <v>7.5304298897142503E-4</v>
      </c>
      <c r="BV153" s="1">
        <v>8.0332522558364304E-4</v>
      </c>
      <c r="BW153" s="1">
        <v>8.5760211879284704E-4</v>
      </c>
      <c r="BX153" s="1">
        <v>9.1617448684700896E-4</v>
      </c>
      <c r="BY153" s="1">
        <v>9.7935679230259204E-4</v>
      </c>
      <c r="BZ153" s="1">
        <v>1.0474758554996899E-3</v>
      </c>
      <c r="CA153" s="1">
        <v>1.12086919613627E-3</v>
      </c>
      <c r="CB153" s="1">
        <v>1.19988299605968E-3</v>
      </c>
      <c r="CC153" s="1">
        <v>1.2848696906906599E-3</v>
      </c>
      <c r="CD153" s="1">
        <v>1.37618521169187E-3</v>
      </c>
      <c r="CE153" s="1">
        <v>1.4741859175047699E-3</v>
      </c>
      <c r="CF153" s="1">
        <v>1.5792252583340599E-3</v>
      </c>
      <c r="CG153" s="1">
        <v>1.6916502245665601E-3</v>
      </c>
      <c r="CH153" s="1">
        <v>1.81179761876633E-3</v>
      </c>
      <c r="CI153" s="1">
        <v>1.9399901680853099E-3</v>
      </c>
      <c r="CJ153" s="1">
        <v>2.07653245445978E-3</v>
      </c>
      <c r="CK153" s="1">
        <v>2.2217065853408998E-3</v>
      </c>
      <c r="CL153" s="1">
        <v>2.3757674628973398E-3</v>
      </c>
      <c r="CM153" s="1">
        <v>2.5389374444659001E-3</v>
      </c>
      <c r="CN153" s="1">
        <v>2.7114001364421298E-3</v>
      </c>
      <c r="CO153" s="1">
        <v>2.8932930468695598E-3</v>
      </c>
      <c r="CP153" s="1">
        <v>3.0846988595716099E-3</v>
      </c>
      <c r="CQ153" s="1">
        <v>3.28563520356852E-3</v>
      </c>
      <c r="CR153" s="1">
        <v>3.49604298751408E-3</v>
      </c>
      <c r="CS153" s="1">
        <v>3.7157736494482902E-3</v>
      </c>
      <c r="CT153" s="1">
        <v>3.9445760200539099E-3</v>
      </c>
      <c r="CU153" s="1">
        <v>4.1820838765820999E-3</v>
      </c>
      <c r="CV153" s="1">
        <v>4.4278056205030898E-3</v>
      </c>
      <c r="CW153" s="1">
        <v>4.6811177776534298E-3</v>
      </c>
      <c r="CX153" s="1">
        <v>4.9412641242267902E-3</v>
      </c>
      <c r="CY153" s="1">
        <v>5.2073621226561596E-3</v>
      </c>
      <c r="CZ153" s="1">
        <v>5.4784179673648403E-3</v>
      </c>
      <c r="DA153" s="1">
        <v>5.7533508852565798E-3</v>
      </c>
      <c r="DB153" s="1">
        <v>6.0310264473836797E-3</v>
      </c>
      <c r="DC153" s="1">
        <v>6.3102976113646996E-3</v>
      </c>
      <c r="DD153" s="1">
        <v>6.5900511557682E-3</v>
      </c>
      <c r="DE153" s="1">
        <v>6.8692562423088898E-3</v>
      </c>
      <c r="DF153" s="1">
        <v>7.1470112082296904E-3</v>
      </c>
      <c r="DG153" s="1">
        <v>7.4225844843437104E-3</v>
      </c>
      <c r="DH153" s="1">
        <v>7.6954458355447597E-3</v>
      </c>
      <c r="DI153" s="1">
        <v>7.9652849362604802E-3</v>
      </c>
      <c r="DJ153" s="1">
        <v>8.2320155439780298E-3</v>
      </c>
      <c r="DK153" s="1">
        <v>8.4957650612802194E-3</v>
      </c>
      <c r="DL153" s="1">
        <v>8.7568508662978408E-3</v>
      </c>
      <c r="DM153" s="1">
        <v>9.0157462074274795E-3</v>
      </c>
      <c r="DN153" s="1">
        <v>9.2730394833811809E-3</v>
      </c>
      <c r="DO153" s="1">
        <v>9.5293912014636703E-3</v>
      </c>
      <c r="DP153" s="1">
        <v>9.7854927428351508E-3</v>
      </c>
      <c r="DQ153" s="1">
        <v>1.00420302721197E-2</v>
      </c>
      <c r="DR153" s="1">
        <v>1.02996558066958E-2</v>
      </c>
      <c r="DS153" s="1">
        <v>1.05589657772499E-2</v>
      </c>
      <c r="DT153" s="1">
        <v>1.0820485582622E-2</v>
      </c>
      <c r="DU153" s="1">
        <v>1.10846569049581E-2</v>
      </c>
      <c r="DV153" s="1">
        <v>1.1351823132877701E-2</v>
      </c>
      <c r="DW153" s="1">
        <v>1.1622207335725001E-2</v>
      </c>
      <c r="DX153" s="1">
        <v>1.18958769922894E-2</v>
      </c>
      <c r="DY153" s="1">
        <v>1.2172690215625399E-2</v>
      </c>
      <c r="DZ153" s="1">
        <v>1.24522196294911E-2</v>
      </c>
      <c r="EA153" s="1">
        <v>1.2733652455799899E-2</v>
      </c>
      <c r="EB153" s="1">
        <v>1.30156689173815E-2</v>
      </c>
      <c r="EC153" s="1">
        <v>1.32963059075251E-2</v>
      </c>
      <c r="ED153" s="1">
        <v>1.35728190883888E-2</v>
      </c>
      <c r="EE153" s="1">
        <v>1.38415638950742E-2</v>
      </c>
      <c r="EF153" s="1">
        <v>1.4097923448307501E-2</v>
      </c>
      <c r="EG153" s="1">
        <v>1.4336317279230799E-2</v>
      </c>
      <c r="EH153" s="1">
        <v>1.45503261560614E-2</v>
      </c>
      <c r="EI153" s="1">
        <v>1.47329616244483E-2</v>
      </c>
      <c r="EJ153" s="1">
        <v>1.48770910883911E-2</v>
      </c>
      <c r="EK153" s="1">
        <v>1.4975999790123E-2</v>
      </c>
      <c r="EL153" s="1">
        <v>1.5024033943634E-2</v>
      </c>
      <c r="EM153" s="1">
        <v>1.5017234205057701E-2</v>
      </c>
      <c r="EN153" s="1">
        <v>1.49538490822208E-2</v>
      </c>
      <c r="EO153" s="1">
        <v>1.48346257611246E-2</v>
      </c>
      <c r="EP153" s="1">
        <v>1.4662814739009799E-2</v>
      </c>
      <c r="EQ153" s="1">
        <v>1.44438855061567E-2</v>
      </c>
      <c r="ER153" s="1">
        <v>1.4185013749814601E-2</v>
      </c>
      <c r="ES153" s="1">
        <v>1.38944447938347E-2</v>
      </c>
      <c r="ET153" s="1">
        <v>1.3580850223784101E-2</v>
      </c>
      <c r="EU153" s="1">
        <v>1.32527755285886E-2</v>
      </c>
      <c r="EV153" s="1">
        <v>1.29182380678107E-2</v>
      </c>
      <c r="EW153" s="1">
        <v>1.2584492538597E-2</v>
      </c>
      <c r="EX153" s="1">
        <v>1.22579476268736E-2</v>
      </c>
      <c r="EY153" s="1">
        <v>1.19441978552654E-2</v>
      </c>
      <c r="EZ153" s="1">
        <v>1.1648127498454E-2</v>
      </c>
      <c r="FA153" s="1">
        <v>1.13740439559503E-2</v>
      </c>
      <c r="FB153" s="1">
        <v>1.11258006606977E-2</v>
      </c>
      <c r="FC153" s="1">
        <v>1.0906870283755201E-2</v>
      </c>
      <c r="FD153" s="1">
        <v>1.07203257622739E-2</v>
      </c>
      <c r="FE153" s="1">
        <v>1.05686804832068E-2</v>
      </c>
      <c r="FF153" s="1">
        <v>1.04535344801912E-2</v>
      </c>
      <c r="FG153" s="1">
        <v>1.0374980444311101E-2</v>
      </c>
      <c r="FH153" s="1">
        <v>1.0330757249598499E-2</v>
      </c>
      <c r="FI153" s="1">
        <v>1.03152186434793E-2</v>
      </c>
      <c r="FJ153" s="1">
        <v>1.0318323327782101E-2</v>
      </c>
      <c r="FK153" s="1">
        <v>1.0325033682901601E-2</v>
      </c>
      <c r="FL153" s="1">
        <v>1.03156587411295E-2</v>
      </c>
      <c r="FM153" s="1">
        <v>1.02676469984492E-2</v>
      </c>
      <c r="FN153" s="1">
        <v>1.0158968127692399E-2</v>
      </c>
      <c r="FO153" s="1">
        <v>9.9725067645086898E-3</v>
      </c>
      <c r="FP153" s="1">
        <v>9.7001256050512404E-3</v>
      </c>
      <c r="FQ153" s="1">
        <v>9.3447920853203994E-3</v>
      </c>
      <c r="FR153" s="1">
        <v>8.9197905495821302E-3</v>
      </c>
      <c r="FS153" s="1">
        <v>8.4453160086306808E-3</v>
      </c>
      <c r="FT153" s="1">
        <v>7.9438608974507496E-3</v>
      </c>
      <c r="FU153" s="1">
        <v>7.4360710138107501E-3</v>
      </c>
      <c r="FV153" s="1">
        <v>6.9381558038657202E-3</v>
      </c>
      <c r="FW153" s="1">
        <v>6.4610465059133501E-3</v>
      </c>
      <c r="FX153" s="1">
        <v>6.0108558051529702E-3</v>
      </c>
      <c r="FY153" s="1">
        <v>5.5899925779126901E-3</v>
      </c>
      <c r="FZ153" s="1">
        <v>5.1984015513193297E-3</v>
      </c>
      <c r="GA153" s="1">
        <v>4.8346231881335596E-3</v>
      </c>
      <c r="GB153" s="1">
        <v>4.4965645301370096E-3</v>
      </c>
      <c r="GC153" s="1">
        <v>4.1819903600085404E-3</v>
      </c>
      <c r="GD153" s="1">
        <v>3.88879479664727E-3</v>
      </c>
      <c r="GE153" s="1">
        <v>3.61512225063119E-3</v>
      </c>
      <c r="GF153" s="1">
        <v>3.3593961572324798E-3</v>
      </c>
      <c r="GG153" s="1">
        <v>3.12029799895059E-3</v>
      </c>
      <c r="GH153" s="1">
        <v>2.8967244504328202E-3</v>
      </c>
      <c r="GI153" s="1">
        <v>2.68773923188896E-3</v>
      </c>
      <c r="GJ153" s="1">
        <v>2.4925285256877702E-3</v>
      </c>
      <c r="GK153" s="1">
        <v>2.3103639071655798E-3</v>
      </c>
      <c r="GL153" s="1">
        <v>2.1405738558613399E-3</v>
      </c>
      <c r="GM153" s="1">
        <v>1.9825233638310802E-3</v>
      </c>
      <c r="GN153" s="1">
        <v>1.8356004400626E-3</v>
      </c>
      <c r="GO153" s="1">
        <v>1.6992080815275399E-3</v>
      </c>
      <c r="GP153" s="1">
        <v>1.5727603206057801E-3</v>
      </c>
      <c r="GQ153" s="1">
        <v>1.4556811283516101E-3</v>
      </c>
      <c r="GR153" s="1">
        <v>1.3474051719396601E-3</v>
      </c>
      <c r="GS153" s="1">
        <v>1.24737964683932E-3</v>
      </c>
      <c r="GT153" s="1">
        <v>1.1550666061549901E-3</v>
      </c>
      <c r="GU153" s="1">
        <v>1.0699453808566499E-3</v>
      </c>
      <c r="GV153" s="1">
        <v>9.9151482278513601E-4</v>
      </c>
      <c r="GW153" s="1">
        <v>9.1929520911253196E-4</v>
      </c>
      <c r="GX153" s="1">
        <v>8.5282972618491595E-4</v>
      </c>
      <c r="GY153" s="1">
        <v>7.9168550697592097E-4</v>
      </c>
      <c r="GZ153" s="1">
        <v>7.3545423434105803E-4</v>
      </c>
      <c r="HA153" s="1">
        <v>6.8375234608070298E-4</v>
      </c>
      <c r="HB153" s="1">
        <v>6.3622089111874602E-4</v>
      </c>
      <c r="HC153" s="1">
        <v>5.9252509185843297E-4</v>
      </c>
      <c r="HD153">
        <v>1.6311399230416401E-3</v>
      </c>
      <c r="HE153">
        <v>1.70852273087119E-3</v>
      </c>
      <c r="HF153">
        <v>1.7871552020812299E-3</v>
      </c>
      <c r="HG153">
        <v>1.86709791819231E-3</v>
      </c>
      <c r="HH153">
        <v>1.94841466322242E-3</v>
      </c>
      <c r="HI153">
        <v>2.0311726164972798E-3</v>
      </c>
      <c r="HJ153">
        <v>2.1154425592591298E-3</v>
      </c>
      <c r="HK153">
        <v>2.2012990962545398E-3</v>
      </c>
      <c r="HL153">
        <v>2.2888208935977002E-3</v>
      </c>
      <c r="HM153">
        <v>2.3780909343336099E-3</v>
      </c>
      <c r="HN153">
        <v>2.4691967932672998E-3</v>
      </c>
      <c r="HO153">
        <v>2.5622309327818101E-3</v>
      </c>
      <c r="HP153">
        <v>2.65729102154129E-3</v>
      </c>
      <c r="HQ153">
        <v>2.7544802781672702E-3</v>
      </c>
      <c r="HR153">
        <v>2.8539078421885001E-3</v>
      </c>
      <c r="HS153">
        <v>2.9556891747999198E-3</v>
      </c>
      <c r="HT153">
        <v>3.0599464922260902E-3</v>
      </c>
      <c r="HU153">
        <v>3.1668092347721302E-3</v>
      </c>
      <c r="HV153">
        <v>3.2764145749633799E-3</v>
      </c>
      <c r="HW153">
        <v>3.3889079685265702E-3</v>
      </c>
      <c r="HX153">
        <v>3.50444375235406E-3</v>
      </c>
      <c r="HY153">
        <v>3.6231857940222999E-3</v>
      </c>
      <c r="HZ153">
        <v>3.74530819790921E-3</v>
      </c>
      <c r="IA153">
        <v>3.87099607347884E-3</v>
      </c>
      <c r="IB153">
        <v>4.0004463718772204E-3</v>
      </c>
      <c r="IC153">
        <v>4.1338687976186497E-3</v>
      </c>
      <c r="ID153">
        <v>4.2714868028393103E-3</v>
      </c>
      <c r="IE153">
        <v>4.4135386723613999E-3</v>
      </c>
      <c r="IF153">
        <v>4.5602787086520599E-3</v>
      </c>
      <c r="IG153">
        <v>4.7119785266803499E-3</v>
      </c>
      <c r="IH153">
        <v>4.8689284696809103E-3</v>
      </c>
      <c r="II153">
        <v>5.0314391579264397E-3</v>
      </c>
      <c r="IJ153">
        <v>5.1998431838000802E-3</v>
      </c>
      <c r="IK153">
        <v>5.3744969677452696E-3</v>
      </c>
      <c r="IL153">
        <v>5.5557827910575602E-3</v>
      </c>
      <c r="IM153">
        <v>5.7441110229718298E-3</v>
      </c>
      <c r="IN153">
        <v>5.9399225610867199E-3</v>
      </c>
      <c r="IO153">
        <v>6.1436915058529903E-3</v>
      </c>
      <c r="IP153">
        <v>6.3559280916237497E-3</v>
      </c>
      <c r="IQ153">
        <v>6.5771818986105996E-3</v>
      </c>
      <c r="IR153">
        <v>6.8080453719888499E-3</v>
      </c>
      <c r="IS153">
        <v>7.0491576763205104E-3</v>
      </c>
      <c r="IT153">
        <v>7.3012089153765801E-3</v>
      </c>
      <c r="IU153">
        <v>7.5649447492901504E-3</v>
      </c>
      <c r="IV153">
        <v>7.8411714426939901E-3</v>
      </c>
      <c r="IW153">
        <v>8.1307613790059796E-3</v>
      </c>
      <c r="IX153">
        <v>8.4346590772203401E-3</v>
      </c>
      <c r="IY153">
        <v>8.7538877483111701E-3</v>
      </c>
      <c r="IZ153">
        <v>9.0895564285016599E-3</v>
      </c>
      <c r="JA153">
        <v>9.4428677260074909E-3</v>
      </c>
      <c r="JB153">
        <v>9.8151262162040395E-3</v>
      </c>
      <c r="JC153">
        <v>1.02077475172335E-2</v>
      </c>
      <c r="JD153">
        <v>1.0622268073563999E-2</v>
      </c>
      <c r="JE153">
        <v>1.1060355668606E-2</v>
      </c>
      <c r="JF153">
        <v>1.15238206788222E-2</v>
      </c>
      <c r="JG153">
        <v>1.20146280704568E-2</v>
      </c>
      <c r="JH153">
        <v>1.25349101256784E-2</v>
      </c>
      <c r="JI153">
        <v>1.30869798672247E-2</v>
      </c>
      <c r="JJ153">
        <v>1.36733451292563E-2</v>
      </c>
      <c r="JK153">
        <v>1.4296723196896099E-2</v>
      </c>
      <c r="JL153">
        <v>1.4960055907811499E-2</v>
      </c>
      <c r="JM153">
        <v>1.56665250764212E-2</v>
      </c>
      <c r="JN153">
        <v>1.64195680653926E-2</v>
      </c>
      <c r="JO153">
        <v>1.7222893290976302E-2</v>
      </c>
      <c r="JP153">
        <v>1.8080495409769099E-2</v>
      </c>
      <c r="JQ153">
        <v>1.8996669896616102E-2</v>
      </c>
      <c r="JR153">
        <v>1.9976026688918701E-2</v>
      </c>
      <c r="JS153">
        <v>2.1023502544418399E-2</v>
      </c>
      <c r="JT153">
        <v>2.21443717405547E-2</v>
      </c>
      <c r="JU153">
        <v>2.33442547366144E-2</v>
      </c>
      <c r="JV153">
        <v>2.4629124427304999E-2</v>
      </c>
      <c r="JW153">
        <v>2.6005309638996901E-2</v>
      </c>
      <c r="JX153">
        <v>2.7479495556501699E-2</v>
      </c>
      <c r="JY153">
        <v>2.9058720814835699E-2</v>
      </c>
      <c r="JZ153">
        <v>3.0750371039402299E-2</v>
      </c>
      <c r="KA153">
        <v>3.2562168658168598E-2</v>
      </c>
      <c r="KB153">
        <v>3.4502158826253897E-2</v>
      </c>
      <c r="KC153">
        <v>3.6578691280713699E-2</v>
      </c>
      <c r="KD153">
        <v>3.8800397866054603E-2</v>
      </c>
      <c r="KE153">
        <v>4.1176165328951998E-2</v>
      </c>
      <c r="KF153">
        <v>4.3715102773417898E-2</v>
      </c>
      <c r="KG153">
        <v>4.6426502909860001E-2</v>
      </c>
      <c r="KH153">
        <v>4.9319795956729598E-2</v>
      </c>
      <c r="KI153">
        <v>5.2404494816301203E-2</v>
      </c>
      <c r="KJ153">
        <v>5.5690130019869701E-2</v>
      </c>
      <c r="KK153">
        <v>5.9186173007383797E-2</v>
      </c>
      <c r="KL153">
        <v>6.2901946656832103E-2</v>
      </c>
      <c r="KM153">
        <v>6.6846522676885997E-2</v>
      </c>
      <c r="KN153">
        <v>7.1028606553468099E-2</v>
      </c>
      <c r="KO153">
        <v>7.5456412173971199E-2</v>
      </c>
      <c r="KP153">
        <v>8.0137529951624695E-2</v>
      </c>
      <c r="KQ153">
        <v>8.5078794075851394E-2</v>
      </c>
      <c r="KR153">
        <v>9.0286156198507606E-2</v>
      </c>
      <c r="KS153">
        <v>9.5764574165872501E-2</v>
      </c>
      <c r="KT153">
        <v>0.101517925051129</v>
      </c>
      <c r="KU153">
        <v>0.107548951498512</v>
      </c>
      <c r="KV153">
        <v>0.11385924910987701</v>
      </c>
      <c r="KW153">
        <v>0.120449300265645</v>
      </c>
      <c r="KX153">
        <v>0.12731855650795401</v>
      </c>
      <c r="KY153">
        <v>0.13446556771618401</v>
      </c>
      <c r="KZ153">
        <v>0.141888152200527</v>
      </c>
      <c r="LA153">
        <v>0.14958359803607199</v>
      </c>
      <c r="LB153">
        <v>0.15754888297233299</v>
      </c>
      <c r="LC153">
        <v>0.165780898516311</v>
      </c>
      <c r="LD153">
        <v>0.174276663577591</v>
      </c>
      <c r="LE153">
        <v>0.18303351444388899</v>
      </c>
      <c r="LF153">
        <v>0.192049260651316</v>
      </c>
      <c r="LG153">
        <v>0.20132230013469701</v>
      </c>
      <c r="LH153">
        <v>0.210851691336161</v>
      </c>
      <c r="LI153">
        <v>0.22063718407899599</v>
      </c>
      <c r="LJ153">
        <v>0.23067921435111599</v>
      </c>
      <c r="LK153">
        <v>0.240978870157812</v>
      </c>
      <c r="LL153">
        <v>0.25153783593506202</v>
      </c>
      <c r="LM153">
        <v>0.26235832151768401</v>
      </c>
      <c r="LN153">
        <v>0.27344297842264198</v>
      </c>
      <c r="LO153">
        <v>0.28479480155552001</v>
      </c>
      <c r="LP153">
        <v>0.296417008891245</v>
      </c>
      <c r="LQ153">
        <v>0.308312885883534</v>
      </c>
      <c r="LR153">
        <v>0.32048557609916001</v>
      </c>
      <c r="LS153">
        <v>0.33293779572865101</v>
      </c>
      <c r="LT153">
        <v>0.345671448184451</v>
      </c>
      <c r="LU153">
        <v>0.35868711710183199</v>
      </c>
      <c r="LV153">
        <v>0.37198342300935799</v>
      </c>
      <c r="LW153">
        <v>0.38555624209774603</v>
      </c>
      <c r="LX153">
        <v>0.39939780599282099</v>
      </c>
      <c r="LY153">
        <v>0.413495729441128</v>
      </c>
      <c r="LZ153">
        <v>0.42783204672035902</v>
      </c>
      <c r="MA153">
        <v>0.44238237287642002</v>
      </c>
      <c r="MB153">
        <v>0.457115334500869</v>
      </c>
      <c r="MC153">
        <v>0.47199242558926002</v>
      </c>
      <c r="MD153">
        <v>0.48696842537938301</v>
      </c>
      <c r="ME153">
        <v>0.50199245932301695</v>
      </c>
      <c r="MF153">
        <v>0.51700969352807502</v>
      </c>
      <c r="MG153">
        <v>0.53196354261029599</v>
      </c>
      <c r="MH153">
        <v>0.54679816837142003</v>
      </c>
      <c r="MI153">
        <v>0.56146098311043002</v>
      </c>
      <c r="MJ153">
        <v>0.57590486861658696</v>
      </c>
      <c r="MK153">
        <v>0.59008988236640103</v>
      </c>
      <c r="ML153">
        <v>0.60398432716023598</v>
      </c>
      <c r="MM153">
        <v>0.61756517738401995</v>
      </c>
      <c r="MN153">
        <v>0.630817952912609</v>
      </c>
      <c r="MO153">
        <v>0.64373619098042001</v>
      </c>
      <c r="MP153">
        <v>0.65632068351901696</v>
      </c>
      <c r="MQ153">
        <v>0.66857863114589</v>
      </c>
      <c r="MR153">
        <v>0.68052282900115602</v>
      </c>
      <c r="MS153">
        <v>0.69217095649961002</v>
      </c>
      <c r="MT153">
        <v>0.70354500045556001</v>
      </c>
      <c r="MU153">
        <v>0.71467080111625803</v>
      </c>
      <c r="MV153">
        <v>0.72557767140001395</v>
      </c>
      <c r="MW153">
        <v>0.73629799716228705</v>
      </c>
      <c r="MX153">
        <v>0.74686667764549397</v>
      </c>
      <c r="MY153">
        <v>0.75732021212568501</v>
      </c>
      <c r="MZ153">
        <v>0.76769519256999696</v>
      </c>
      <c r="NA153">
        <v>0.77802594981959505</v>
      </c>
      <c r="NB153">
        <v>0.788341168463075</v>
      </c>
      <c r="NC153">
        <v>0.79865949179085705</v>
      </c>
      <c r="ND153">
        <v>0.80898452547375799</v>
      </c>
      <c r="NE153">
        <v>0.81930018421488804</v>
      </c>
      <c r="NF153">
        <v>0.82956783121333699</v>
      </c>
      <c r="NG153">
        <v>0.83972679934103001</v>
      </c>
      <c r="NH153">
        <v>0.84969930610553801</v>
      </c>
      <c r="NI153">
        <v>0.85939943171058997</v>
      </c>
      <c r="NJ153">
        <v>0.86874422379590999</v>
      </c>
      <c r="NK153">
        <v>0.87766401434549202</v>
      </c>
      <c r="NL153">
        <v>0.88610933035412298</v>
      </c>
      <c r="NM153">
        <v>0.89405319125157301</v>
      </c>
      <c r="NN153">
        <v>0.90148926226538395</v>
      </c>
      <c r="NO153">
        <v>0.90842741806924998</v>
      </c>
      <c r="NP153">
        <v>0.91488846457516304</v>
      </c>
      <c r="NQ153">
        <v>0.92089932038031597</v>
      </c>
      <c r="NR153">
        <v>0.92648931295822901</v>
      </c>
      <c r="NS153">
        <v>0.93168771450954802</v>
      </c>
      <c r="NT153">
        <v>0.93652233769768201</v>
      </c>
      <c r="NU153">
        <v>0.94101890222781903</v>
      </c>
      <c r="NV153">
        <v>0.94520089258782702</v>
      </c>
      <c r="NW153">
        <v>0.94908968738447497</v>
      </c>
      <c r="NX153">
        <v>0.95270480963510595</v>
      </c>
      <c r="NY153">
        <v>0.95606420579233797</v>
      </c>
      <c r="NZ153">
        <v>0.95918450379128894</v>
      </c>
      <c r="OA153">
        <v>0.96208122824172204</v>
      </c>
      <c r="OB153">
        <v>0.96476896747361096</v>
      </c>
      <c r="OC153">
        <v>0.967261495999299</v>
      </c>
      <c r="OD153">
        <v>0.969571859906464</v>
      </c>
      <c r="OE153">
        <v>0.97171243376232497</v>
      </c>
      <c r="OF153">
        <v>0.97369495712615695</v>
      </c>
      <c r="OG153">
        <v>0.97553055756621898</v>
      </c>
      <c r="OH153">
        <v>0.977229765647747</v>
      </c>
      <c r="OI153">
        <v>0.97880252596835204</v>
      </c>
      <c r="OJ153">
        <v>0.98025820709670397</v>
      </c>
      <c r="OK153">
        <v>0.98160561226864396</v>
      </c>
      <c r="OL153">
        <v>0.98285299191548303</v>
      </c>
      <c r="OM153">
        <v>0.98400805852163797</v>
      </c>
      <c r="ON153">
        <v>0.985078003902495</v>
      </c>
      <c r="OO153">
        <v>0.98606951872528004</v>
      </c>
      <c r="OP153">
        <v>0.98698881393439197</v>
      </c>
      <c r="OQ153">
        <v>0.98784164366057703</v>
      </c>
      <c r="OR153">
        <v>0.98863332916755298</v>
      </c>
      <c r="OS153">
        <v>0.98936878340189405</v>
      </c>
      <c r="OT153">
        <v>0.99005253574797503</v>
      </c>
      <c r="OU153">
        <v>0.99068875663909395</v>
      </c>
      <c r="OV153">
        <v>0.99128128173095198</v>
      </c>
      <c r="OW153" t="s">
        <v>419</v>
      </c>
    </row>
    <row r="154" spans="1:413" x14ac:dyDescent="0.25">
      <c r="A154" t="s">
        <v>413</v>
      </c>
      <c r="B154" t="s">
        <v>695</v>
      </c>
      <c r="C154" t="s">
        <v>696</v>
      </c>
      <c r="D154" t="s">
        <v>697</v>
      </c>
      <c r="E154" t="s">
        <v>432</v>
      </c>
      <c r="F154" t="s">
        <v>426</v>
      </c>
      <c r="G154">
        <v>0.56532829029335496</v>
      </c>
      <c r="H154">
        <v>0.66257075580452696</v>
      </c>
      <c r="I154">
        <v>0.76341788836382696</v>
      </c>
      <c r="J154">
        <v>1.59825585668497E-3</v>
      </c>
      <c r="K154">
        <v>8.9894657014282196E-3</v>
      </c>
      <c r="L154" s="2">
        <v>7.5956171889742405E-5</v>
      </c>
      <c r="M154" s="2">
        <v>7.7140737312975401E-5</v>
      </c>
      <c r="N154" s="2">
        <v>7.8382729437099694E-5</v>
      </c>
      <c r="O154" s="2">
        <v>7.9685184097965097E-5</v>
      </c>
      <c r="P154" s="2">
        <v>8.1051319918987196E-5</v>
      </c>
      <c r="Q154" s="2">
        <v>8.2484551393390994E-5</v>
      </c>
      <c r="R154" s="2">
        <v>8.3988503085847405E-5</v>
      </c>
      <c r="S154" s="2">
        <v>8.5567025063307497E-5</v>
      </c>
      <c r="T154" s="2">
        <v>8.7224209676467599E-5</v>
      </c>
      <c r="U154" s="2">
        <v>8.8964409826168401E-5</v>
      </c>
      <c r="V154" s="2">
        <v>9.0792258863349804E-5</v>
      </c>
      <c r="W154" s="2">
        <v>9.2712692286974697E-5</v>
      </c>
      <c r="X154" s="2">
        <v>9.4730971421883196E-5</v>
      </c>
      <c r="Y154" s="2">
        <v>9.6852709277930795E-5</v>
      </c>
      <c r="Z154" s="2">
        <v>9.9083898813215397E-5</v>
      </c>
      <c r="AA154" s="1">
        <v>1.01430943847926E-4</v>
      </c>
      <c r="AB154" s="1">
        <v>1.03900692901546E-4</v>
      </c>
      <c r="AC154" s="1">
        <v>1.06500476255042E-4</v>
      </c>
      <c r="AD154" s="1">
        <v>1.09238146571572E-4</v>
      </c>
      <c r="AE154" s="1">
        <v>1.12122123444297E-4</v>
      </c>
      <c r="AF154" s="1">
        <v>1.15161442278482E-4</v>
      </c>
      <c r="AG154" s="1">
        <v>1.1836580795738999E-4</v>
      </c>
      <c r="AH154" s="1">
        <v>1.21745653787848E-4</v>
      </c>
      <c r="AI154" s="1">
        <v>1.2531220627206099E-4</v>
      </c>
      <c r="AJ154" s="1">
        <v>1.2907755630745901E-4</v>
      </c>
      <c r="AK154" s="1">
        <v>1.33054737476444E-4</v>
      </c>
      <c r="AL154" s="1">
        <v>1.37257812152891E-4</v>
      </c>
      <c r="AM154" s="1">
        <v>1.4170196622242099E-4</v>
      </c>
      <c r="AN154" s="1">
        <v>1.46403613288685E-4</v>
      </c>
      <c r="AO154" s="1">
        <v>1.51380509318275E-4</v>
      </c>
      <c r="AP154" s="1">
        <v>1.5665187876189501E-4</v>
      </c>
      <c r="AQ154" s="1">
        <v>1.6223855327894299E-4</v>
      </c>
      <c r="AR154" s="1">
        <v>1.6816312428556801E-4</v>
      </c>
      <c r="AS154" s="1">
        <v>1.74450110641691E-4</v>
      </c>
      <c r="AT154" s="1">
        <v>1.81126142888796E-4</v>
      </c>
      <c r="AU154" s="1">
        <v>1.88220165545236E-4</v>
      </c>
      <c r="AV154" s="1">
        <v>1.95763659056615E-4</v>
      </c>
      <c r="AW154" s="1">
        <v>2.0379088308169899E-4</v>
      </c>
      <c r="AX154" s="1">
        <v>2.1233914286439799E-4</v>
      </c>
      <c r="AY154" s="1">
        <v>2.21449080493587E-4</v>
      </c>
      <c r="AZ154" s="1">
        <v>2.3116499287712E-4</v>
      </c>
      <c r="BA154" s="1">
        <v>2.4153517824482E-4</v>
      </c>
      <c r="BB154" s="1">
        <v>2.5261231293592098E-4</v>
      </c>
      <c r="BC154" s="1">
        <v>2.6445386010489599E-4</v>
      </c>
      <c r="BD154" s="1">
        <v>2.7712251177940399E-4</v>
      </c>
      <c r="BE154" s="1">
        <v>2.9068666540457201E-4</v>
      </c>
      <c r="BF154" s="1">
        <v>3.0522093558623298E-4</v>
      </c>
      <c r="BG154" s="1">
        <v>3.20806701175024E-4</v>
      </c>
      <c r="BH154" s="1">
        <v>3.3753268708365698E-4</v>
      </c>
      <c r="BI154" s="1">
        <v>3.5549557926840299E-4</v>
      </c>
      <c r="BJ154" s="1">
        <v>3.7480067009850598E-4</v>
      </c>
      <c r="BK154" s="1">
        <v>3.9556252984849702E-4</v>
      </c>
      <c r="BL154" s="1">
        <v>4.1790569824593198E-4</v>
      </c>
      <c r="BM154" s="1">
        <v>4.41965387862815E-4</v>
      </c>
      <c r="BN154" s="1">
        <v>4.6788818863597302E-4</v>
      </c>
      <c r="BO154" s="1">
        <v>4.9583275993901805E-4</v>
      </c>
      <c r="BP154" s="1">
        <v>5.2597049342925704E-4</v>
      </c>
      <c r="BQ154" s="1">
        <v>5.5848612641467199E-4</v>
      </c>
      <c r="BR154" s="1">
        <v>5.9357828183019003E-4</v>
      </c>
      <c r="BS154" s="1">
        <v>6.3145990723645405E-4</v>
      </c>
      <c r="BT154" s="1">
        <v>6.7235858178316002E-4</v>
      </c>
      <c r="BU154" s="1">
        <v>7.1651665710901005E-4</v>
      </c>
      <c r="BV154" s="1">
        <v>7.6419119605641503E-4</v>
      </c>
      <c r="BW154" s="1">
        <v>8.15653672297919E-4</v>
      </c>
      <c r="BX154" s="1">
        <v>8.7118939498131596E-4</v>
      </c>
      <c r="BY154" s="1">
        <v>9.3109662577069402E-4</v>
      </c>
      <c r="BZ154" s="1">
        <v>9.9568536157556599E-4</v>
      </c>
      <c r="CA154" s="1">
        <v>1.0652757650141201E-3</v>
      </c>
      <c r="CB154" s="1">
        <v>1.1401962361172701E-3</v>
      </c>
      <c r="CC154" s="1">
        <v>1.22078113233524E-3</v>
      </c>
      <c r="CD154" s="1">
        <v>1.30736815831798E-3</v>
      </c>
      <c r="CE154" s="1">
        <v>1.40029546022594E-3</v>
      </c>
      <c r="CF154" s="1">
        <v>1.4998984687695099E-3</v>
      </c>
      <c r="CG154" s="1">
        <v>1.6065065374630499E-3</v>
      </c>
      <c r="CH154" s="1">
        <v>1.7204394142006901E-3</v>
      </c>
      <c r="CI154" s="1">
        <v>1.8420035621796601E-3</v>
      </c>
      <c r="CJ154" s="1">
        <v>1.9714883087914598E-3</v>
      </c>
      <c r="CK154" s="1">
        <v>2.10916174933343E-3</v>
      </c>
      <c r="CL154" s="1">
        <v>2.2552662709687402E-3</v>
      </c>
      <c r="CM154" s="1">
        <v>2.4100135006061901E-3</v>
      </c>
      <c r="CN154" s="1">
        <v>2.5735784324336301E-3</v>
      </c>
      <c r="CO154" s="1">
        <v>2.7460924748005599E-3</v>
      </c>
      <c r="CP154" s="1">
        <v>2.9276351917855801E-3</v>
      </c>
      <c r="CQ154" s="1">
        <v>3.1182246199199098E-3</v>
      </c>
      <c r="CR154" s="1">
        <v>3.3178062263350401E-3</v>
      </c>
      <c r="CS154" s="1">
        <v>3.5262408405638498E-3</v>
      </c>
      <c r="CT154" s="1">
        <v>3.7432922220100801E-3</v>
      </c>
      <c r="CU154" s="1">
        <v>3.9686152843545599E-3</v>
      </c>
      <c r="CV154" s="1">
        <v>4.2017463355380697E-3</v>
      </c>
      <c r="CW154" s="1">
        <v>4.4420969438591501E-3</v>
      </c>
      <c r="CX154" s="1">
        <v>4.68895313988087E-3</v>
      </c>
      <c r="CY154" s="1">
        <v>4.9414815507906901E-3</v>
      </c>
      <c r="CZ154" s="1">
        <v>5.1987436998336897E-3</v>
      </c>
      <c r="DA154" s="1">
        <v>5.4597190825056803E-3</v>
      </c>
      <c r="DB154" s="1">
        <v>5.7233367890935699E-3</v>
      </c>
      <c r="DC154" s="1">
        <v>5.9885144603541596E-3</v>
      </c>
      <c r="DD154" s="1">
        <v>6.2542023599602998E-3</v>
      </c>
      <c r="DE154" s="1">
        <v>6.5194294702410104E-3</v>
      </c>
      <c r="DF154" s="1">
        <v>6.7833479173302503E-3</v>
      </c>
      <c r="DG154" s="1">
        <v>7.0452718357774599E-3</v>
      </c>
      <c r="DH154" s="1">
        <v>7.3047070683652099E-3</v>
      </c>
      <c r="DI154" s="1">
        <v>7.5613688701060998E-3</v>
      </c>
      <c r="DJ154" s="1">
        <v>7.8151859709417095E-3</v>
      </c>
      <c r="DK154" s="1">
        <v>8.0662907994539495E-3</v>
      </c>
      <c r="DL154" s="1">
        <v>8.3149971766028896E-3</v>
      </c>
      <c r="DM154" s="1">
        <v>8.5617681307200797E-3</v>
      </c>
      <c r="DN154" s="1">
        <v>8.8071774568216701E-3</v>
      </c>
      <c r="DO154" s="1">
        <v>9.0518690905727808E-3</v>
      </c>
      <c r="DP154" s="1">
        <v>9.2965182116484697E-3</v>
      </c>
      <c r="DQ154" s="1">
        <v>9.5417972410444408E-3</v>
      </c>
      <c r="DR154" s="1">
        <v>9.7883486436805504E-3</v>
      </c>
      <c r="DS154" s="1">
        <v>1.00367648514942E-2</v>
      </c>
      <c r="DT154" s="1">
        <v>1.02875738887556E-2</v>
      </c>
      <c r="DU154" s="1">
        <v>1.0541227634554E-2</v>
      </c>
      <c r="DV154" s="1">
        <v>1.07980883126109E-2</v>
      </c>
      <c r="DW154" s="1">
        <v>1.1058407940558001E-2</v>
      </c>
      <c r="DX154" s="1">
        <v>1.1322295242923001E-2</v>
      </c>
      <c r="DY154" s="1">
        <v>1.1589665041377E-2</v>
      </c>
      <c r="DZ154" s="1">
        <v>1.1860166474851301E-2</v>
      </c>
      <c r="EA154" s="1">
        <v>1.2133088679300699E-2</v>
      </c>
      <c r="EB154" s="1">
        <v>1.2407245915245399E-2</v>
      </c>
      <c r="EC154" s="1">
        <v>1.2680848723578501E-2</v>
      </c>
      <c r="ED154" s="1">
        <v>1.2951373574350901E-2</v>
      </c>
      <c r="EE154" s="1">
        <v>1.32154504034676E-2</v>
      </c>
      <c r="EF154" s="1">
        <v>1.3468794562186699E-2</v>
      </c>
      <c r="EG154" s="1">
        <v>1.37062152926623E-2</v>
      </c>
      <c r="EH154" s="1">
        <v>1.39217341512279E-2</v>
      </c>
      <c r="EI154" s="1">
        <v>1.4108840464753801E-2</v>
      </c>
      <c r="EJ154" s="1">
        <v>1.42608940399305E-2</v>
      </c>
      <c r="EK154" s="1">
        <v>1.43716574043957E-2</v>
      </c>
      <c r="EL154" s="1">
        <v>1.44359046797208E-2</v>
      </c>
      <c r="EM154" s="1">
        <v>1.44500209335491E-2</v>
      </c>
      <c r="EN154" s="1">
        <v>1.44124872891451E-2</v>
      </c>
      <c r="EO154" s="1">
        <v>1.43241545284142E-2</v>
      </c>
      <c r="EP154" s="1">
        <v>1.41882448035878E-2</v>
      </c>
      <c r="EQ154" s="1">
        <v>1.40100787527381E-2</v>
      </c>
      <c r="ER154" s="1">
        <v>1.3796585254222501E-2</v>
      </c>
      <c r="ES154" s="1">
        <v>1.3555693000837799E-2</v>
      </c>
      <c r="ET154" s="1">
        <v>1.3295714693485901E-2</v>
      </c>
      <c r="EU154" s="1">
        <v>1.30248165644519E-2</v>
      </c>
      <c r="EV154" s="1">
        <v>1.27506294736925E-2</v>
      </c>
      <c r="EW154" s="1">
        <v>1.24800179475639E-2</v>
      </c>
      <c r="EX154" s="1">
        <v>1.22189918697436E-2</v>
      </c>
      <c r="EY154" s="1">
        <v>1.1972726990972699E-2</v>
      </c>
      <c r="EZ154" s="1">
        <v>1.17456537753342E-2</v>
      </c>
      <c r="FA154" s="1">
        <v>1.15415747248002E-2</v>
      </c>
      <c r="FB154" s="1">
        <v>1.1363773005238101E-2</v>
      </c>
      <c r="FC154" s="1">
        <v>1.12150759633062E-2</v>
      </c>
      <c r="FD154" s="1">
        <v>1.1097834146796401E-2</v>
      </c>
      <c r="FE154" s="1">
        <v>1.1013770601826799E-2</v>
      </c>
      <c r="FF154" s="1">
        <v>1.09636509323809E-2</v>
      </c>
      <c r="FG154" s="1">
        <v>1.09467310423812E-2</v>
      </c>
      <c r="FH154" s="1">
        <v>1.0959971351930701E-2</v>
      </c>
      <c r="FI154" s="1">
        <v>1.0997081682772501E-2</v>
      </c>
      <c r="FJ154" s="1">
        <v>1.1047591880175201E-2</v>
      </c>
      <c r="FK154" s="1">
        <v>1.1096314283629101E-2</v>
      </c>
      <c r="FL154" s="1">
        <v>1.1123704222777E-2</v>
      </c>
      <c r="FM154" s="1">
        <v>1.11075957652121E-2</v>
      </c>
      <c r="FN154" s="1">
        <v>1.1026442157988099E-2</v>
      </c>
      <c r="FO154" s="1">
        <v>1.0863511670496999E-2</v>
      </c>
      <c r="FP154" s="1">
        <v>1.06107636393377E-2</v>
      </c>
      <c r="FQ154" s="1">
        <v>1.02708806398776E-2</v>
      </c>
      <c r="FR154" s="1">
        <v>9.8565282801060892E-3</v>
      </c>
      <c r="FS154" s="1">
        <v>9.3871227251390403E-3</v>
      </c>
      <c r="FT154" s="1">
        <v>8.8844441406043893E-3</v>
      </c>
      <c r="FU154" s="1">
        <v>8.3686860614601306E-3</v>
      </c>
      <c r="FV154" s="1">
        <v>7.85597116549871E-3</v>
      </c>
      <c r="FW154" s="1">
        <v>7.3575191996227201E-3</v>
      </c>
      <c r="FX154" s="1">
        <v>6.8800464823528199E-3</v>
      </c>
      <c r="FY154" s="1">
        <v>6.4267866820183796E-3</v>
      </c>
      <c r="FZ154" s="1">
        <v>5.9986324574724196E-3</v>
      </c>
      <c r="GA154" s="1">
        <v>5.59511081775667E-3</v>
      </c>
      <c r="GB154" s="1">
        <v>5.2150897485527701E-3</v>
      </c>
      <c r="GC154" s="1">
        <v>4.8572255400208004E-3</v>
      </c>
      <c r="GD154" s="1">
        <v>4.52020785501528E-3</v>
      </c>
      <c r="GE154" s="1">
        <v>4.2028675179182299E-3</v>
      </c>
      <c r="GF154" s="1">
        <v>3.90420174684888E-3</v>
      </c>
      <c r="GG154" s="1">
        <v>3.6233562971924801E-3</v>
      </c>
      <c r="GH154" s="1">
        <v>3.35958999786529E-3</v>
      </c>
      <c r="GI154" s="1">
        <v>3.1122365141272E-3</v>
      </c>
      <c r="GJ154" s="1">
        <v>2.8806709169189502E-3</v>
      </c>
      <c r="GK154" s="1">
        <v>2.66428410355703E-3</v>
      </c>
      <c r="GL154" s="1">
        <v>2.4624655111892099E-3</v>
      </c>
      <c r="GM154" s="1">
        <v>2.2745932289451902E-3</v>
      </c>
      <c r="GN154" s="1">
        <v>2.1000300590457298E-3</v>
      </c>
      <c r="GO154" s="1">
        <v>1.9381239695858701E-3</v>
      </c>
      <c r="GP154" s="1">
        <v>1.78821150913921E-3</v>
      </c>
      <c r="GQ154" s="1">
        <v>1.6496229851621399E-3</v>
      </c>
      <c r="GR154" s="1">
        <v>1.52168846842875E-3</v>
      </c>
      <c r="GS154" s="1">
        <v>1.40374393321068E-3</v>
      </c>
      <c r="GT154" s="1">
        <v>1.29513705787875E-3</v>
      </c>
      <c r="GU154" s="1">
        <v>1.1952323860480701E-3</v>
      </c>
      <c r="GV154" s="1">
        <v>1.1034156844788401E-3</v>
      </c>
      <c r="GW154" s="1">
        <v>1.01909743458604E-3</v>
      </c>
      <c r="GX154" s="1">
        <v>9.4171546506722202E-4</v>
      </c>
      <c r="GY154" s="1">
        <v>8.7073677965968305E-4</v>
      </c>
      <c r="GZ154" s="1">
        <v>8.0565866186757095E-4</v>
      </c>
      <c r="HA154" s="1">
        <v>7.4600915244673303E-4</v>
      </c>
      <c r="HB154" s="1">
        <v>6.9134699950070498E-4</v>
      </c>
      <c r="HC154" s="1">
        <v>6.4126117841369198E-4</v>
      </c>
      <c r="HD154">
        <v>1.59825585668497E-3</v>
      </c>
      <c r="HE154">
        <v>1.6742120285747101E-3</v>
      </c>
      <c r="HF154">
        <v>1.7513527658876899E-3</v>
      </c>
      <c r="HG154">
        <v>1.82973549532479E-3</v>
      </c>
      <c r="HH154">
        <v>1.90942067942276E-3</v>
      </c>
      <c r="HI154">
        <v>1.9904719993417402E-3</v>
      </c>
      <c r="HJ154">
        <v>2.0729565507351302E-3</v>
      </c>
      <c r="HK154">
        <v>2.1569450538209802E-3</v>
      </c>
      <c r="HL154">
        <v>2.24251207888429E-3</v>
      </c>
      <c r="HM154">
        <v>2.3297362885607601E-3</v>
      </c>
      <c r="HN154">
        <v>2.4187006983869201E-3</v>
      </c>
      <c r="HO154">
        <v>2.5094929572502698E-3</v>
      </c>
      <c r="HP154">
        <v>2.6022056495372502E-3</v>
      </c>
      <c r="HQ154">
        <v>2.6969366209591301E-3</v>
      </c>
      <c r="HR154">
        <v>2.79378933023706E-3</v>
      </c>
      <c r="HS154">
        <v>2.8928732290502798E-3</v>
      </c>
      <c r="HT154">
        <v>2.9943041728982098E-3</v>
      </c>
      <c r="HU154">
        <v>3.0982048657997498E-3</v>
      </c>
      <c r="HV154">
        <v>3.2047053420547998E-3</v>
      </c>
      <c r="HW154">
        <v>3.31394348862637E-3</v>
      </c>
      <c r="HX154">
        <v>3.42606561207067E-3</v>
      </c>
      <c r="HY154">
        <v>3.5412270543491498E-3</v>
      </c>
      <c r="HZ154">
        <v>3.6595928623065401E-3</v>
      </c>
      <c r="IA154">
        <v>3.7813385160943899E-3</v>
      </c>
      <c r="IB154">
        <v>3.9066507223664499E-3</v>
      </c>
      <c r="IC154">
        <v>4.03572827867391E-3</v>
      </c>
      <c r="ID154">
        <v>4.1687830161503498E-3</v>
      </c>
      <c r="IE154">
        <v>4.3060408283032503E-3</v>
      </c>
      <c r="IF154">
        <v>4.4477427945256703E-3</v>
      </c>
      <c r="IG154">
        <v>4.5941464078143503E-3</v>
      </c>
      <c r="IH154">
        <v>4.7455269171326302E-3</v>
      </c>
      <c r="II154">
        <v>4.9021787958945197E-3</v>
      </c>
      <c r="IJ154">
        <v>5.0644173491734704E-3</v>
      </c>
      <c r="IK154">
        <v>5.2325804734590399E-3</v>
      </c>
      <c r="IL154">
        <v>5.4070305841007298E-3</v>
      </c>
      <c r="IM154">
        <v>5.5881567269895202E-3</v>
      </c>
      <c r="IN154">
        <v>5.7763768925347602E-3</v>
      </c>
      <c r="IO154">
        <v>5.9721405515913801E-3</v>
      </c>
      <c r="IP154">
        <v>6.1759314346730796E-3</v>
      </c>
      <c r="IQ154">
        <v>6.3882705775374698E-3</v>
      </c>
      <c r="IR154">
        <v>6.6097196580310602E-3</v>
      </c>
      <c r="IS154">
        <v>6.84088465090818E-3</v>
      </c>
      <c r="IT154">
        <v>7.0824198291530001E-3</v>
      </c>
      <c r="IU154">
        <v>7.3350321420889196E-3</v>
      </c>
      <c r="IV154">
        <v>7.5994860021938197E-3</v>
      </c>
      <c r="IW154">
        <v>7.8766085139732201E-3</v>
      </c>
      <c r="IX154">
        <v>8.1672951793778006E-3</v>
      </c>
      <c r="IY154">
        <v>8.4725161149640307E-3</v>
      </c>
      <c r="IZ154">
        <v>8.7933228161390497E-3</v>
      </c>
      <c r="JA154">
        <v>9.1308555032227103E-3</v>
      </c>
      <c r="JB154">
        <v>9.4863510824911099E-3</v>
      </c>
      <c r="JC154">
        <v>9.8611517525896194E-3</v>
      </c>
      <c r="JD154">
        <v>1.0256714282438101E-2</v>
      </c>
      <c r="JE154">
        <v>1.0674619980684001E-2</v>
      </c>
      <c r="JF154">
        <v>1.1116585368546801E-2</v>
      </c>
      <c r="JG154">
        <v>1.15844735571828E-2</v>
      </c>
      <c r="JH154">
        <v>1.20803063171218E-2</v>
      </c>
      <c r="JI154">
        <v>1.26062768105511E-2</v>
      </c>
      <c r="JJ154">
        <v>1.3164762936965699E-2</v>
      </c>
      <c r="JK154">
        <v>1.37583412187959E-2</v>
      </c>
      <c r="JL154">
        <v>1.43898011260324E-2</v>
      </c>
      <c r="JM154">
        <v>1.50621597078156E-2</v>
      </c>
      <c r="JN154">
        <v>1.5778676364924599E-2</v>
      </c>
      <c r="JO154">
        <v>1.6542867560981001E-2</v>
      </c>
      <c r="JP154">
        <v>1.7358521233278901E-2</v>
      </c>
      <c r="JQ154">
        <v>1.82297106282602E-2</v>
      </c>
      <c r="JR154">
        <v>1.9160807254030899E-2</v>
      </c>
      <c r="JS154">
        <v>2.0156492615606501E-2</v>
      </c>
      <c r="JT154">
        <v>2.12217683806206E-2</v>
      </c>
      <c r="JU154">
        <v>2.2361964616737898E-2</v>
      </c>
      <c r="JV154">
        <v>2.3582745749073101E-2</v>
      </c>
      <c r="JW154">
        <v>2.4890113907391102E-2</v>
      </c>
      <c r="JX154">
        <v>2.6290409367617101E-2</v>
      </c>
      <c r="JY154">
        <v>2.7790307836386599E-2</v>
      </c>
      <c r="JZ154">
        <v>2.9396814373849601E-2</v>
      </c>
      <c r="KA154">
        <v>3.11172537880503E-2</v>
      </c>
      <c r="KB154">
        <v>3.2959257350230003E-2</v>
      </c>
      <c r="KC154">
        <v>3.4930745659021503E-2</v>
      </c>
      <c r="KD154">
        <v>3.7039907408354902E-2</v>
      </c>
      <c r="KE154">
        <v>3.92951736793236E-2</v>
      </c>
      <c r="KF154">
        <v>4.1705187179929798E-2</v>
      </c>
      <c r="KG154">
        <v>4.4278765612363498E-2</v>
      </c>
      <c r="KH154">
        <v>4.7024858087164001E-2</v>
      </c>
      <c r="KI154">
        <v>4.99524932789496E-2</v>
      </c>
      <c r="KJ154">
        <v>5.3070717898869503E-2</v>
      </c>
      <c r="KK154">
        <v>5.6388524125204599E-2</v>
      </c>
      <c r="KL154">
        <v>5.9914764965768398E-2</v>
      </c>
      <c r="KM154">
        <v>6.3658057187778505E-2</v>
      </c>
      <c r="KN154">
        <v>6.7626672472133095E-2</v>
      </c>
      <c r="KO154">
        <v>7.1828418807671199E-2</v>
      </c>
      <c r="KP154">
        <v>7.6270515751530293E-2</v>
      </c>
      <c r="KQ154">
        <v>8.0959468891411202E-2</v>
      </c>
      <c r="KR154">
        <v>8.5900950442201904E-2</v>
      </c>
      <c r="KS154">
        <v>9.10996941420356E-2</v>
      </c>
      <c r="KT154">
        <v>9.6559413224541299E-2</v>
      </c>
      <c r="KU154">
        <v>0.102282750013634</v>
      </c>
      <c r="KV154">
        <v>0.10827126447398901</v>
      </c>
      <c r="KW154">
        <v>0.114525466833949</v>
      </c>
      <c r="KX154">
        <v>0.12104489630419001</v>
      </c>
      <c r="KY154">
        <v>0.12782824422152</v>
      </c>
      <c r="KZ154">
        <v>0.134873516057298</v>
      </c>
      <c r="LA154">
        <v>0.142178223125663</v>
      </c>
      <c r="LB154">
        <v>0.149739591995769</v>
      </c>
      <c r="LC154">
        <v>0.157554777966711</v>
      </c>
      <c r="LD154">
        <v>0.165621068766165</v>
      </c>
      <c r="LE154">
        <v>0.173936065942767</v>
      </c>
      <c r="LF154">
        <v>0.18249783407348799</v>
      </c>
      <c r="LG154">
        <v>0.19130501153030899</v>
      </c>
      <c r="LH154">
        <v>0.200356880620882</v>
      </c>
      <c r="LI154">
        <v>0.20965339883253001</v>
      </c>
      <c r="LJ154">
        <v>0.21919519607357499</v>
      </c>
      <c r="LK154">
        <v>0.22898354471725599</v>
      </c>
      <c r="LL154">
        <v>0.23902030956875001</v>
      </c>
      <c r="LM154">
        <v>0.24930788345750499</v>
      </c>
      <c r="LN154">
        <v>0.25984911109205899</v>
      </c>
      <c r="LO154">
        <v>0.27064719940467002</v>
      </c>
      <c r="LP154">
        <v>0.28170560734522798</v>
      </c>
      <c r="LQ154">
        <v>0.29302790258815198</v>
      </c>
      <c r="LR154">
        <v>0.30461756762952802</v>
      </c>
      <c r="LS154">
        <v>0.31647773410438002</v>
      </c>
      <c r="LT154">
        <v>0.32861082278368098</v>
      </c>
      <c r="LU154">
        <v>0.34101806869892598</v>
      </c>
      <c r="LV154">
        <v>0.35369891742250498</v>
      </c>
      <c r="LW154">
        <v>0.36665029099685598</v>
      </c>
      <c r="LX154">
        <v>0.37986574140032298</v>
      </c>
      <c r="LY154">
        <v>0.39333453596251</v>
      </c>
      <c r="LZ154">
        <v>0.40704075125517197</v>
      </c>
      <c r="MA154">
        <v>0.42096248540640002</v>
      </c>
      <c r="MB154">
        <v>0.43507132587115399</v>
      </c>
      <c r="MC154">
        <v>0.44933221991108402</v>
      </c>
      <c r="MD154">
        <v>0.46370387731548002</v>
      </c>
      <c r="ME154">
        <v>0.47813978199520102</v>
      </c>
      <c r="MF154">
        <v>0.49258980292874999</v>
      </c>
      <c r="MG154">
        <v>0.507002290217895</v>
      </c>
      <c r="MH154">
        <v>0.52132644474630996</v>
      </c>
      <c r="MI154">
        <v>0.535514689549897</v>
      </c>
      <c r="MJ154">
        <v>0.54952476830263597</v>
      </c>
      <c r="MK154">
        <v>0.56332135355685797</v>
      </c>
      <c r="ML154">
        <v>0.576877046557696</v>
      </c>
      <c r="MM154">
        <v>0.59017276125118201</v>
      </c>
      <c r="MN154">
        <v>0.60319757781563399</v>
      </c>
      <c r="MO154">
        <v>0.61594820728932598</v>
      </c>
      <c r="MP154">
        <v>0.62842822523689001</v>
      </c>
      <c r="MQ154">
        <v>0.64064721710663397</v>
      </c>
      <c r="MR154">
        <v>0.65261994409760704</v>
      </c>
      <c r="MS154">
        <v>0.66436559787294103</v>
      </c>
      <c r="MT154">
        <v>0.67590717259774102</v>
      </c>
      <c r="MU154">
        <v>0.68727094560297997</v>
      </c>
      <c r="MV154">
        <v>0.69848602156628603</v>
      </c>
      <c r="MW154">
        <v>0.70958385571308202</v>
      </c>
      <c r="MX154">
        <v>0.72059762631490898</v>
      </c>
      <c r="MY154">
        <v>0.73156127724729003</v>
      </c>
      <c r="MZ154">
        <v>0.74250800828967101</v>
      </c>
      <c r="NA154">
        <v>0.75346797964160195</v>
      </c>
      <c r="NB154">
        <v>0.76446506132437497</v>
      </c>
      <c r="NC154">
        <v>0.77551265320454998</v>
      </c>
      <c r="ND154">
        <v>0.78660896748817899</v>
      </c>
      <c r="NE154">
        <v>0.79773267171095597</v>
      </c>
      <c r="NF154">
        <v>0.808840267476168</v>
      </c>
      <c r="NG154">
        <v>0.81986670963415698</v>
      </c>
      <c r="NH154">
        <v>0.83073022130465402</v>
      </c>
      <c r="NI154">
        <v>0.84134098494399101</v>
      </c>
      <c r="NJ154">
        <v>0.85161186558386903</v>
      </c>
      <c r="NK154">
        <v>0.861468393863975</v>
      </c>
      <c r="NL154">
        <v>0.87085551658911398</v>
      </c>
      <c r="NM154">
        <v>0.87973996072971805</v>
      </c>
      <c r="NN154">
        <v>0.88810864679117896</v>
      </c>
      <c r="NO154">
        <v>0.89596461795667703</v>
      </c>
      <c r="NP154">
        <v>0.90332213715630005</v>
      </c>
      <c r="NQ154">
        <v>0.91020218363865302</v>
      </c>
      <c r="NR154">
        <v>0.91662897032067103</v>
      </c>
      <c r="NS154">
        <v>0.92262760277814404</v>
      </c>
      <c r="NT154">
        <v>0.92822271359590003</v>
      </c>
      <c r="NU154">
        <v>0.93343780334445303</v>
      </c>
      <c r="NV154">
        <v>0.93829502888447402</v>
      </c>
      <c r="NW154">
        <v>0.94281523673948897</v>
      </c>
      <c r="NX154">
        <v>0.94701810425740696</v>
      </c>
      <c r="NY154">
        <v>0.95092230600425598</v>
      </c>
      <c r="NZ154">
        <v>0.95454566230144899</v>
      </c>
      <c r="OA154">
        <v>0.957905252299314</v>
      </c>
      <c r="OB154">
        <v>0.96101748881344096</v>
      </c>
      <c r="OC154">
        <v>0.96389815973035997</v>
      </c>
      <c r="OD154">
        <v>0.96656244383391698</v>
      </c>
      <c r="OE154">
        <v>0.96902490934510599</v>
      </c>
      <c r="OF154">
        <v>0.97129950257405195</v>
      </c>
      <c r="OG154">
        <v>0.97339953263309698</v>
      </c>
      <c r="OH154">
        <v>0.97533765660268301</v>
      </c>
      <c r="OI154">
        <v>0.977125868111822</v>
      </c>
      <c r="OJ154">
        <v>0.97877549109698503</v>
      </c>
      <c r="OK154">
        <v>0.98029717956541296</v>
      </c>
      <c r="OL154">
        <v>0.98170092349862403</v>
      </c>
      <c r="OM154">
        <v>0.98299606055650302</v>
      </c>
      <c r="ON154">
        <v>0.98419129294255103</v>
      </c>
      <c r="OO154">
        <v>0.98529470862702995</v>
      </c>
      <c r="OP154">
        <v>0.98631380606161601</v>
      </c>
      <c r="OQ154">
        <v>0.98725552152668306</v>
      </c>
      <c r="OR154">
        <v>0.98812625830634304</v>
      </c>
      <c r="OS154">
        <v>0.98893191696821003</v>
      </c>
      <c r="OT154">
        <v>0.98967792612065697</v>
      </c>
      <c r="OU154">
        <v>0.99036927312015799</v>
      </c>
      <c r="OV154">
        <v>0.991010534298571</v>
      </c>
      <c r="OW154" t="s">
        <v>419</v>
      </c>
    </row>
    <row r="155" spans="1:413" x14ac:dyDescent="0.25">
      <c r="A155" t="s">
        <v>413</v>
      </c>
      <c r="B155" t="s">
        <v>696</v>
      </c>
      <c r="C155" t="s">
        <v>698</v>
      </c>
      <c r="D155" t="s">
        <v>699</v>
      </c>
      <c r="E155" t="s">
        <v>488</v>
      </c>
      <c r="F155" t="s">
        <v>468</v>
      </c>
      <c r="G155">
        <v>0.56623366359653404</v>
      </c>
      <c r="H155">
        <v>0.65928856361592703</v>
      </c>
      <c r="I155">
        <v>0.75854489017854998</v>
      </c>
      <c r="J155">
        <v>1.5672939951103301E-3</v>
      </c>
      <c r="K155">
        <v>8.5891704944065592E-3</v>
      </c>
      <c r="L155" s="2">
        <v>7.4616781541817E-5</v>
      </c>
      <c r="M155" s="2">
        <v>7.5740663664362198E-5</v>
      </c>
      <c r="N155" s="2">
        <v>7.6919079942413705E-5</v>
      </c>
      <c r="O155" s="2">
        <v>7.8154918655454995E-5</v>
      </c>
      <c r="P155" s="2">
        <v>7.9451242535958096E-5</v>
      </c>
      <c r="Q155" s="2">
        <v>8.0811301305980203E-5</v>
      </c>
      <c r="R155" s="2">
        <v>8.2238545290515305E-5</v>
      </c>
      <c r="S155" s="2">
        <v>8.3736640213499306E-5</v>
      </c>
      <c r="T155" s="2">
        <v>8.5309483293600702E-5</v>
      </c>
      <c r="U155" s="2">
        <v>8.6961220769363805E-5</v>
      </c>
      <c r="V155" s="2">
        <v>8.8696266997105597E-5</v>
      </c>
      <c r="W155" s="2">
        <v>9.0519325280230003E-5</v>
      </c>
      <c r="X155" s="2">
        <v>9.2435410605578094E-5</v>
      </c>
      <c r="Y155" s="2">
        <v>9.4449874481189301E-5</v>
      </c>
      <c r="Z155" s="2">
        <v>9.6568432090574205E-5</v>
      </c>
      <c r="AA155" s="2">
        <v>9.8797192001560399E-5</v>
      </c>
      <c r="AB155" s="1">
        <v>1.01142688693094E-4</v>
      </c>
      <c r="AC155" s="1">
        <v>1.03611918191365E-4</v>
      </c>
      <c r="AD155" s="1">
        <v>1.0621237713745999E-4</v>
      </c>
      <c r="AE155" s="1">
        <v>1.0895210564269299E-4</v>
      </c>
      <c r="AF155" s="1">
        <v>1.11839734325144E-4</v>
      </c>
      <c r="AG155" s="1">
        <v>1.1488453596191001E-4</v>
      </c>
      <c r="AH155" s="1">
        <v>1.18096482236498E-4</v>
      </c>
      <c r="AI155" s="1">
        <v>1.21486306109957E-4</v>
      </c>
      <c r="AJ155" s="1">
        <v>1.2506557039787799E-4</v>
      </c>
      <c r="AK155" s="1">
        <v>1.2884674319368E-4</v>
      </c>
      <c r="AL155" s="1">
        <v>1.32843280841739E-4</v>
      </c>
      <c r="AM155" s="1">
        <v>1.3706971923207599E-4</v>
      </c>
      <c r="AN155" s="1">
        <v>1.4154177426151901E-4</v>
      </c>
      <c r="AO155" s="1">
        <v>1.4627645238449801E-4</v>
      </c>
      <c r="AP155" s="1">
        <v>1.5129217225960201E-4</v>
      </c>
      <c r="AQ155" s="1">
        <v>1.5660889858540501E-4</v>
      </c>
      <c r="AR155" s="1">
        <v>1.62248289310072E-4</v>
      </c>
      <c r="AS155" s="1">
        <v>1.6823385749293199E-4</v>
      </c>
      <c r="AT155" s="1">
        <v>1.74591149191036E-4</v>
      </c>
      <c r="AU155" s="1">
        <v>1.8134793883775E-4</v>
      </c>
      <c r="AV155" s="1">
        <v>1.8853444367093001E-4</v>
      </c>
      <c r="AW155" s="1">
        <v>1.9618355885171599E-4</v>
      </c>
      <c r="AX155" s="1">
        <v>2.04331114986965E-4</v>
      </c>
      <c r="AY155" s="1">
        <v>2.1301615982291999E-4</v>
      </c>
      <c r="AZ155" s="1">
        <v>2.2228126590787399E-4</v>
      </c>
      <c r="BA155" s="1">
        <v>2.32172866018109E-4</v>
      </c>
      <c r="BB155" s="1">
        <v>2.42741618093518E-4</v>
      </c>
      <c r="BC155" s="1">
        <v>2.5404280132343399E-4</v>
      </c>
      <c r="BD155" s="1">
        <v>2.6613674484364102E-4</v>
      </c>
      <c r="BE155" s="1">
        <v>2.7908929023305498E-4</v>
      </c>
      <c r="BF155" s="1">
        <v>2.9297228861152998E-4</v>
      </c>
      <c r="BG155" s="1">
        <v>3.07864132613203E-4</v>
      </c>
      <c r="BH155" s="1">
        <v>3.2385032281467997E-4</v>
      </c>
      <c r="BI155" s="1">
        <v>3.4102406730315003E-4</v>
      </c>
      <c r="BJ155" s="1">
        <v>3.5948691194389503E-4</v>
      </c>
      <c r="BK155" s="1">
        <v>3.7934939751610398E-4</v>
      </c>
      <c r="BL155" s="1">
        <v>4.00731738200077E-4</v>
      </c>
      <c r="BM155" s="1">
        <v>4.2376451389131999E-4</v>
      </c>
      <c r="BN155" s="1">
        <v>4.4858936647178602E-4</v>
      </c>
      <c r="BO155" s="1">
        <v>4.7535968748493998E-4</v>
      </c>
      <c r="BP155" s="1">
        <v>5.0424128166142498E-4</v>
      </c>
      <c r="BQ155" s="1">
        <v>5.3541298748070601E-4</v>
      </c>
      <c r="BR155" s="1">
        <v>5.6906723252727004E-4</v>
      </c>
      <c r="BS155" s="1">
        <v>6.0541049795745697E-4</v>
      </c>
      <c r="BT155" s="1">
        <v>6.4466366314783305E-4</v>
      </c>
      <c r="BU155" s="1">
        <v>6.8706219882939598E-4</v>
      </c>
      <c r="BV155" s="1">
        <v>7.3285617507894499E-4</v>
      </c>
      <c r="BW155" s="1">
        <v>7.8231004985360002E-4</v>
      </c>
      <c r="BX155" s="1">
        <v>8.3570220476975098E-4</v>
      </c>
      <c r="BY155" s="1">
        <v>8.9332419798784403E-4</v>
      </c>
      <c r="BZ155" s="1">
        <v>9.5547970973281198E-4</v>
      </c>
      <c r="CA155" s="1">
        <v>1.02248316433955E-3</v>
      </c>
      <c r="CB155" s="1">
        <v>1.0946580236363E-3</v>
      </c>
      <c r="CC155" s="1">
        <v>1.1723347593835399E-3</v>
      </c>
      <c r="CD155" s="1">
        <v>1.25584852619193E-3</v>
      </c>
      <c r="CE155" s="1">
        <v>1.34553656897199E-3</v>
      </c>
      <c r="CF155" s="1">
        <v>1.4417354079335901E-3</v>
      </c>
      <c r="CG155" s="1">
        <v>1.5447778463124201E-3</v>
      </c>
      <c r="CH155" s="1">
        <v>1.65498983801302E-3</v>
      </c>
      <c r="CI155" s="1">
        <v>1.7726872313331701E-3</v>
      </c>
      <c r="CJ155" s="1">
        <v>1.8981723693247601E-3</v>
      </c>
      <c r="CK155" s="1">
        <v>2.0317304780433998E-3</v>
      </c>
      <c r="CL155" s="1">
        <v>2.1736257153874101E-3</v>
      </c>
      <c r="CM155" s="1">
        <v>2.3240966942415899E-3</v>
      </c>
      <c r="CN155" s="1">
        <v>2.4833512476105301E-3</v>
      </c>
      <c r="CO155" s="1">
        <v>2.6515601874583699E-3</v>
      </c>
      <c r="CP155" s="1">
        <v>2.8288498417786902E-3</v>
      </c>
      <c r="CQ155" s="1">
        <v>3.0152932528434602E-3</v>
      </c>
      <c r="CR155" s="1">
        <v>3.2109000941570498E-3</v>
      </c>
      <c r="CS155" s="1">
        <v>3.4156056138329098E-3</v>
      </c>
      <c r="CT155" s="1">
        <v>3.6292592223569299E-3</v>
      </c>
      <c r="CU155" s="1">
        <v>3.85161368034919E-3</v>
      </c>
      <c r="CV155" s="1">
        <v>4.0823161582225296E-3</v>
      </c>
      <c r="CW155" s="1">
        <v>4.3209026741895104E-3</v>
      </c>
      <c r="CX155" s="1">
        <v>4.5667975060424398E-3</v>
      </c>
      <c r="CY155" s="1">
        <v>4.8193190590950299E-3</v>
      </c>
      <c r="CZ155" s="1">
        <v>5.0776933208595103E-3</v>
      </c>
      <c r="DA155" s="1">
        <v>5.3410754368485303E-3</v>
      </c>
      <c r="DB155" s="1">
        <v>5.6085791353508996E-3</v>
      </c>
      <c r="DC155" s="1">
        <v>5.87931278865982E-3</v>
      </c>
      <c r="DD155" s="1">
        <v>6.1524199385095003E-3</v>
      </c>
      <c r="DE155" s="1">
        <v>6.4271212738203701E-3</v>
      </c>
      <c r="DF155" s="1">
        <v>6.7027544729210096E-3</v>
      </c>
      <c r="DG155" s="1">
        <v>6.9788081323922902E-3</v>
      </c>
      <c r="DH155" s="1">
        <v>7.2549462754521498E-3</v>
      </c>
      <c r="DI155" s="1">
        <v>7.5310206717283E-3</v>
      </c>
      <c r="DJ155" s="1">
        <v>7.8070693382970603E-3</v>
      </c>
      <c r="DK155" s="1">
        <v>8.0833009892652807E-3</v>
      </c>
      <c r="DL155" s="1">
        <v>8.3600666678988206E-3</v>
      </c>
      <c r="DM155" s="1">
        <v>8.6378211221732008E-3</v>
      </c>
      <c r="DN155" s="1">
        <v>8.9170774785530104E-3</v>
      </c>
      <c r="DO155" s="1">
        <v>9.1983592846395408E-3</v>
      </c>
      <c r="DP155" s="1">
        <v>9.4821539540328095E-3</v>
      </c>
      <c r="DQ155" s="1">
        <v>9.7688710606430099E-3</v>
      </c>
      <c r="DR155" s="1">
        <v>1.00588078744803E-2</v>
      </c>
      <c r="DS155" s="1">
        <v>1.03521231469616E-2</v>
      </c>
      <c r="DT155" s="1">
        <v>1.0648818619787E-2</v>
      </c>
      <c r="DU155" s="1">
        <v>1.09487262393491E-2</v>
      </c>
      <c r="DV155" s="1">
        <v>1.12514977891978E-2</v>
      </c>
      <c r="DW155" s="1">
        <v>1.15565927579131E-2</v>
      </c>
      <c r="DX155" s="1">
        <v>1.18632598550846E-2</v>
      </c>
      <c r="DY155" s="1">
        <v>1.2170507764815999E-2</v>
      </c>
      <c r="DZ155" s="1">
        <v>1.2477061575819201E-2</v>
      </c>
      <c r="EA155" s="1">
        <v>1.27813029752516E-2</v>
      </c>
      <c r="EB155" s="1">
        <v>1.3081194919516899E-2</v>
      </c>
      <c r="EC155" s="1">
        <v>1.3374195307326E-2</v>
      </c>
      <c r="ED155" s="1">
        <v>1.36571693090746E-2</v>
      </c>
      <c r="EE155" s="1">
        <v>1.39263162960443E-2</v>
      </c>
      <c r="EF155" s="1">
        <v>1.4177134024722701E-2</v>
      </c>
      <c r="EG155" s="1">
        <v>1.4404448250938499E-2</v>
      </c>
      <c r="EH155" s="1">
        <v>1.4602537676749299E-2</v>
      </c>
      <c r="EI155" s="1">
        <v>1.4765378834271901E-2</v>
      </c>
      <c r="EJ155" s="1">
        <v>1.4887020366663201E-2</v>
      </c>
      <c r="EK155" s="1">
        <v>1.49620705510816E-2</v>
      </c>
      <c r="EL155" s="1">
        <v>1.49862493466336E-2</v>
      </c>
      <c r="EM155" s="1">
        <v>1.4956925332621201E-2</v>
      </c>
      <c r="EN155" s="1">
        <v>1.4873540658632599E-2</v>
      </c>
      <c r="EO155" s="1">
        <v>1.47378342884019E-2</v>
      </c>
      <c r="EP155" s="1">
        <v>1.45538086196464E-2</v>
      </c>
      <c r="EQ155" s="1">
        <v>1.43274388799757E-2</v>
      </c>
      <c r="ER155" s="1">
        <v>1.40661810270667E-2</v>
      </c>
      <c r="ES155" s="1">
        <v>1.37783730935843E-2</v>
      </c>
      <c r="ET155" s="1">
        <v>1.3472635391641201E-2</v>
      </c>
      <c r="EU155" s="1">
        <v>1.31573573682384E-2</v>
      </c>
      <c r="EV155" s="1">
        <v>1.28403239600505E-2</v>
      </c>
      <c r="EW155" s="1">
        <v>1.2528496239984701E-2</v>
      </c>
      <c r="EX155" s="1">
        <v>1.22279309943961E-2</v>
      </c>
      <c r="EY155" s="1">
        <v>1.1943806251129299E-2</v>
      </c>
      <c r="EZ155" s="1">
        <v>1.16805135135578E-2</v>
      </c>
      <c r="FA155" s="1">
        <v>1.14417781389081E-2</v>
      </c>
      <c r="FB155" s="1">
        <v>1.12307719630207E-2</v>
      </c>
      <c r="FC155" s="1">
        <v>1.10501831330817E-2</v>
      </c>
      <c r="FD155" s="1">
        <v>1.09022054177433E-2</v>
      </c>
      <c r="FE155" s="1">
        <v>1.0788403846270099E-2</v>
      </c>
      <c r="FF155" s="1">
        <v>1.0709409564353499E-2</v>
      </c>
      <c r="FG155" s="1">
        <v>1.06644029777988E-2</v>
      </c>
      <c r="FH155" s="1">
        <v>1.0650374537907299E-2</v>
      </c>
      <c r="FI155" s="1">
        <v>1.06612240627834E-2</v>
      </c>
      <c r="FJ155" s="1">
        <v>1.06868836073586E-2</v>
      </c>
      <c r="FK155" s="1">
        <v>1.07128110916259E-2</v>
      </c>
      <c r="FL155" s="1">
        <v>1.0720334708874501E-2</v>
      </c>
      <c r="FM155" s="1">
        <v>1.06883006894941E-2</v>
      </c>
      <c r="FN155" s="1">
        <v>1.0596147239414801E-2</v>
      </c>
      <c r="FO155" s="1">
        <v>1.0427883920816301E-2</v>
      </c>
      <c r="FP155" s="1">
        <v>1.01757674621571E-2</v>
      </c>
      <c r="FQ155" s="1">
        <v>9.8422290029863795E-3</v>
      </c>
      <c r="FR155" s="1">
        <v>9.4391724645489696E-3</v>
      </c>
      <c r="FS155" s="1">
        <v>8.9849096823484704E-3</v>
      </c>
      <c r="FT155" s="1">
        <v>8.5000011538664093E-3</v>
      </c>
      <c r="FU155" s="1">
        <v>8.0035100106278702E-3</v>
      </c>
      <c r="FV155" s="1">
        <v>7.5106462983318698E-3</v>
      </c>
      <c r="FW155" s="1">
        <v>7.0319777063326096E-3</v>
      </c>
      <c r="FX155" s="1">
        <v>6.5738079927201796E-3</v>
      </c>
      <c r="FY155" s="1">
        <v>6.13914445933369E-3</v>
      </c>
      <c r="FZ155" s="1">
        <v>5.7287800181463301E-3</v>
      </c>
      <c r="GA155" s="1">
        <v>5.3422176005975298E-3</v>
      </c>
      <c r="GB155" s="1">
        <v>4.9783397755155797E-3</v>
      </c>
      <c r="GC155" s="1">
        <v>4.6358325256047701E-3</v>
      </c>
      <c r="GD155" s="1">
        <v>4.3134172674380404E-3</v>
      </c>
      <c r="GE155" s="1">
        <v>4.0099527283185901E-3</v>
      </c>
      <c r="GF155" s="1">
        <v>3.72445856680981E-3</v>
      </c>
      <c r="GG155" s="1">
        <v>3.4560981591166598E-3</v>
      </c>
      <c r="GH155" s="1">
        <v>3.20414471159032E-3</v>
      </c>
      <c r="GI155" s="1">
        <v>2.96794476366529E-3</v>
      </c>
      <c r="GJ155" s="1">
        <v>2.7468862675074498E-3</v>
      </c>
      <c r="GK155" s="1">
        <v>2.5403741304464802E-3</v>
      </c>
      <c r="GL155" s="1">
        <v>2.3478136376930501E-3</v>
      </c>
      <c r="GM155" s="1">
        <v>2.1686009065438301E-3</v>
      </c>
      <c r="GN155" s="1">
        <v>2.00211899638787E-3</v>
      </c>
      <c r="GO155" s="1">
        <v>1.8477381968584801E-3</v>
      </c>
      <c r="GP155" s="1">
        <v>1.70481913732246E-3</v>
      </c>
      <c r="GQ155" s="1">
        <v>1.57271758074988E-3</v>
      </c>
      <c r="GR155" s="1">
        <v>1.4507900118151699E-3</v>
      </c>
      <c r="GS155" s="1">
        <v>1.33839936378846E-3</v>
      </c>
      <c r="GT155" s="1">
        <v>1.23492043265217E-3</v>
      </c>
      <c r="GU155" s="1">
        <v>1.13974469328756E-3</v>
      </c>
      <c r="GV155" s="1">
        <v>1.05228436167053E-3</v>
      </c>
      <c r="GW155" s="1">
        <v>9.7197564249809805E-4</v>
      </c>
      <c r="GX155" s="1">
        <v>8.9828116871661795E-4</v>
      </c>
      <c r="GY155" s="1">
        <v>8.3069168356783303E-4</v>
      </c>
      <c r="GZ155" s="1">
        <v>7.6872704220632305E-4</v>
      </c>
      <c r="HA155" s="1">
        <v>7.1193662321411696E-4</v>
      </c>
      <c r="HB155" s="1">
        <v>6.5989924423734598E-4</v>
      </c>
      <c r="HC155" s="1">
        <v>6.1222267351980801E-4</v>
      </c>
      <c r="HD155">
        <v>1.5672939951103301E-3</v>
      </c>
      <c r="HE155">
        <v>1.6419107766521401E-3</v>
      </c>
      <c r="HF155">
        <v>1.71765144031651E-3</v>
      </c>
      <c r="HG155">
        <v>1.79457052025892E-3</v>
      </c>
      <c r="HH155">
        <v>1.8727254389143801E-3</v>
      </c>
      <c r="HI155">
        <v>1.9521766814503301E-3</v>
      </c>
      <c r="HJ155">
        <v>2.0329879827563099E-3</v>
      </c>
      <c r="HK155">
        <v>2.1152265280468298E-3</v>
      </c>
      <c r="HL155">
        <v>2.1989631682603301E-3</v>
      </c>
      <c r="HM155">
        <v>2.2842726515539301E-3</v>
      </c>
      <c r="HN155">
        <v>2.3712338723232899E-3</v>
      </c>
      <c r="HO155">
        <v>2.4599301393204002E-3</v>
      </c>
      <c r="HP155">
        <v>2.5504494646006299E-3</v>
      </c>
      <c r="HQ155">
        <v>2.6428848752062099E-3</v>
      </c>
      <c r="HR155">
        <v>2.7373347496874E-3</v>
      </c>
      <c r="HS155">
        <v>2.8339031817779699E-3</v>
      </c>
      <c r="HT155">
        <v>2.9327003737795298E-3</v>
      </c>
      <c r="HU155">
        <v>3.03384306247263E-3</v>
      </c>
      <c r="HV155">
        <v>3.1374549806639901E-3</v>
      </c>
      <c r="HW155">
        <v>3.2436673578014499E-3</v>
      </c>
      <c r="HX155">
        <v>3.3526194634441401E-3</v>
      </c>
      <c r="HY155">
        <v>3.4644591977692901E-3</v>
      </c>
      <c r="HZ155">
        <v>3.5793437337312E-3</v>
      </c>
      <c r="IA155">
        <v>3.6974402159677001E-3</v>
      </c>
      <c r="IB155">
        <v>3.81892652207766E-3</v>
      </c>
      <c r="IC155">
        <v>3.9439920924755397E-3</v>
      </c>
      <c r="ID155">
        <v>4.0728388356692201E-3</v>
      </c>
      <c r="IE155">
        <v>4.2056821165109498E-3</v>
      </c>
      <c r="IF155">
        <v>4.3427518357430301E-3</v>
      </c>
      <c r="IG155">
        <v>4.4842936100045498E-3</v>
      </c>
      <c r="IH155">
        <v>4.6305700623890502E-3</v>
      </c>
      <c r="II155">
        <v>4.7818622346486499E-3</v>
      </c>
      <c r="IJ155">
        <v>4.9384711332340599E-3</v>
      </c>
      <c r="IK155">
        <v>5.10071942254413E-3</v>
      </c>
      <c r="IL155">
        <v>5.2689532800370602E-3</v>
      </c>
      <c r="IM155">
        <v>5.4435444292280999E-3</v>
      </c>
      <c r="IN155">
        <v>5.6248923680658498E-3</v>
      </c>
      <c r="IO155">
        <v>5.8134268117367802E-3</v>
      </c>
      <c r="IP155">
        <v>6.0096103705885003E-3</v>
      </c>
      <c r="IQ155">
        <v>6.2139414855754598E-3</v>
      </c>
      <c r="IR155">
        <v>6.4269576453983802E-3</v>
      </c>
      <c r="IS155">
        <v>6.6492389113062596E-3</v>
      </c>
      <c r="IT155">
        <v>6.8814117773243703E-3</v>
      </c>
      <c r="IU155">
        <v>7.1241533954178801E-3</v>
      </c>
      <c r="IV155">
        <v>7.3781961967413203E-3</v>
      </c>
      <c r="IW155">
        <v>7.6443329415849604E-3</v>
      </c>
      <c r="IX155">
        <v>7.9234222318180104E-3</v>
      </c>
      <c r="IY155">
        <v>8.2163945204295399E-3</v>
      </c>
      <c r="IZ155">
        <v>8.5242586530427499E-3</v>
      </c>
      <c r="JA155">
        <v>8.8481089758574299E-3</v>
      </c>
      <c r="JB155">
        <v>9.1891330431605796E-3</v>
      </c>
      <c r="JC155">
        <v>9.5486199551044794E-3</v>
      </c>
      <c r="JD155">
        <v>9.9279693526205803E-3</v>
      </c>
      <c r="JE155">
        <v>1.03287010908206E-2</v>
      </c>
      <c r="JF155">
        <v>1.07524656047119E-2</v>
      </c>
      <c r="JG155">
        <v>1.12010549711837E-2</v>
      </c>
      <c r="JH155">
        <v>1.1676414658668701E-2</v>
      </c>
      <c r="JI155">
        <v>1.2180655940330101E-2</v>
      </c>
      <c r="JJ155">
        <v>1.2716068927810799E-2</v>
      </c>
      <c r="JK155">
        <v>1.32851361603381E-2</v>
      </c>
      <c r="JL155">
        <v>1.38905466582955E-2</v>
      </c>
      <c r="JM155">
        <v>1.4535210321443399E-2</v>
      </c>
      <c r="JN155">
        <v>1.52222725202727E-2</v>
      </c>
      <c r="JO155">
        <v>1.5955128695351699E-2</v>
      </c>
      <c r="JP155">
        <v>1.6737438745205301E-2</v>
      </c>
      <c r="JQ155">
        <v>1.7573140949974999E-2</v>
      </c>
      <c r="JR155">
        <v>1.84664651479629E-2</v>
      </c>
      <c r="JS155">
        <v>1.9421944857695699E-2</v>
      </c>
      <c r="JT155">
        <v>2.0444428022035301E-2</v>
      </c>
      <c r="JU155">
        <v>2.1539086045671601E-2</v>
      </c>
      <c r="JV155">
        <v>2.2711420805055098E-2</v>
      </c>
      <c r="JW155">
        <v>2.3967269331247001E-2</v>
      </c>
      <c r="JX155">
        <v>2.5312805900219001E-2</v>
      </c>
      <c r="JY155">
        <v>2.67545413081526E-2</v>
      </c>
      <c r="JZ155">
        <v>2.82993191544651E-2</v>
      </c>
      <c r="KA155">
        <v>2.9954308992478099E-2</v>
      </c>
      <c r="KB155">
        <v>3.1726996223811199E-2</v>
      </c>
      <c r="KC155">
        <v>3.3625168593136003E-2</v>
      </c>
      <c r="KD155">
        <v>3.5656899071179401E-2</v>
      </c>
      <c r="KE155">
        <v>3.7830524786566802E-2</v>
      </c>
      <c r="KF155">
        <v>4.0154621480808401E-2</v>
      </c>
      <c r="KG155">
        <v>4.2637972728419002E-2</v>
      </c>
      <c r="KH155">
        <v>4.5289532915877298E-2</v>
      </c>
      <c r="KI155">
        <v>4.8118382757656002E-2</v>
      </c>
      <c r="KJ155">
        <v>5.11336760104995E-2</v>
      </c>
      <c r="KK155">
        <v>5.4344576104656601E-2</v>
      </c>
      <c r="KL155">
        <v>5.7760181718489498E-2</v>
      </c>
      <c r="KM155">
        <v>6.1389440940846397E-2</v>
      </c>
      <c r="KN155">
        <v>6.5241054621195602E-2</v>
      </c>
      <c r="KO155">
        <v>6.9323370779418095E-2</v>
      </c>
      <c r="KP155">
        <v>7.3644273453607703E-2</v>
      </c>
      <c r="KQ155">
        <v>7.8211070959650103E-2</v>
      </c>
      <c r="KR155">
        <v>8.3030390018745098E-2</v>
      </c>
      <c r="KS155">
        <v>8.8108083339604695E-2</v>
      </c>
      <c r="KT155">
        <v>9.3449158776453198E-2</v>
      </c>
      <c r="KU155">
        <v>9.9057737911804097E-2</v>
      </c>
      <c r="KV155">
        <v>0.104937050700463</v>
      </c>
      <c r="KW155">
        <v>0.111089470638973</v>
      </c>
      <c r="KX155">
        <v>0.117516591912793</v>
      </c>
      <c r="KY155">
        <v>0.124219346385714</v>
      </c>
      <c r="KZ155">
        <v>0.13119815451810701</v>
      </c>
      <c r="LA155">
        <v>0.13845310079355899</v>
      </c>
      <c r="LB155">
        <v>0.145984121465287</v>
      </c>
      <c r="LC155">
        <v>0.153791190803584</v>
      </c>
      <c r="LD155">
        <v>0.16187449179284899</v>
      </c>
      <c r="LE155">
        <v>0.170234558460748</v>
      </c>
      <c r="LF155">
        <v>0.17887237958292199</v>
      </c>
      <c r="LG155">
        <v>0.18778945706147401</v>
      </c>
      <c r="LH155">
        <v>0.19698781634611401</v>
      </c>
      <c r="LI155">
        <v>0.20646997030014699</v>
      </c>
      <c r="LJ155">
        <v>0.21623884136079</v>
      </c>
      <c r="LK155">
        <v>0.22629764923526999</v>
      </c>
      <c r="LL155">
        <v>0.236649772382232</v>
      </c>
      <c r="LM155">
        <v>0.24729859100201901</v>
      </c>
      <c r="LN155">
        <v>0.25824731724136801</v>
      </c>
      <c r="LO155">
        <v>0.269498815030566</v>
      </c>
      <c r="LP155">
        <v>0.28105540778847898</v>
      </c>
      <c r="LQ155">
        <v>0.292918667643564</v>
      </c>
      <c r="LR155">
        <v>0.30508917540837999</v>
      </c>
      <c r="LS155">
        <v>0.317566236984199</v>
      </c>
      <c r="LT155">
        <v>0.33034753995945099</v>
      </c>
      <c r="LU155">
        <v>0.34342873487896802</v>
      </c>
      <c r="LV155">
        <v>0.356802930186294</v>
      </c>
      <c r="LW155">
        <v>0.37046009949536801</v>
      </c>
      <c r="LX155">
        <v>0.38438641579141303</v>
      </c>
      <c r="LY155">
        <v>0.39856354981613501</v>
      </c>
      <c r="LZ155">
        <v>0.41296799806707402</v>
      </c>
      <c r="MA155">
        <v>0.42757053574382298</v>
      </c>
      <c r="MB155">
        <v>0.44233591457809501</v>
      </c>
      <c r="MC155">
        <v>0.45722293494475802</v>
      </c>
      <c r="MD155">
        <v>0.47218500549584003</v>
      </c>
      <c r="ME155">
        <v>0.48717125484247398</v>
      </c>
      <c r="MF155">
        <v>0.50212818017509497</v>
      </c>
      <c r="MG155">
        <v>0.51700172083372797</v>
      </c>
      <c r="MH155">
        <v>0.53173955512213</v>
      </c>
      <c r="MI155">
        <v>0.54629336374177595</v>
      </c>
      <c r="MJ155">
        <v>0.56062080262175196</v>
      </c>
      <c r="MK155">
        <v>0.57468698364881898</v>
      </c>
      <c r="ML155">
        <v>0.58846535674240297</v>
      </c>
      <c r="MM155">
        <v>0.60193799213404398</v>
      </c>
      <c r="MN155">
        <v>0.61509534950228295</v>
      </c>
      <c r="MO155">
        <v>0.62793567346233303</v>
      </c>
      <c r="MP155">
        <v>0.64046416970231801</v>
      </c>
      <c r="MQ155">
        <v>0.65269210069671402</v>
      </c>
      <c r="MR155">
        <v>0.66463590694784402</v>
      </c>
      <c r="MS155">
        <v>0.67631642046140095</v>
      </c>
      <c r="MT155">
        <v>0.68775819860030996</v>
      </c>
      <c r="MU155">
        <v>0.69898897056332998</v>
      </c>
      <c r="MV155">
        <v>0.71003915369641202</v>
      </c>
      <c r="MW155">
        <v>0.72094135911415502</v>
      </c>
      <c r="MX155">
        <v>0.73172976296042602</v>
      </c>
      <c r="MY155">
        <v>0.74243917252477898</v>
      </c>
      <c r="MZ155">
        <v>0.753103575502578</v>
      </c>
      <c r="NA155">
        <v>0.76375395004048496</v>
      </c>
      <c r="NB155">
        <v>0.77441517410326899</v>
      </c>
      <c r="NC155">
        <v>0.78510205771062702</v>
      </c>
      <c r="ND155">
        <v>0.79581486880225305</v>
      </c>
      <c r="NE155">
        <v>0.80653520351112795</v>
      </c>
      <c r="NF155">
        <v>0.81722350420062195</v>
      </c>
      <c r="NG155">
        <v>0.827819651440037</v>
      </c>
      <c r="NH155">
        <v>0.83824753536085295</v>
      </c>
      <c r="NI155">
        <v>0.84842330282301004</v>
      </c>
      <c r="NJ155">
        <v>0.85826553182599596</v>
      </c>
      <c r="NK155">
        <v>0.86770470429054503</v>
      </c>
      <c r="NL155">
        <v>0.87668961397289402</v>
      </c>
      <c r="NM155">
        <v>0.88518961512675998</v>
      </c>
      <c r="NN155">
        <v>0.89319312513738802</v>
      </c>
      <c r="NO155">
        <v>0.90070377143572</v>
      </c>
      <c r="NP155">
        <v>0.90773574914205202</v>
      </c>
      <c r="NQ155">
        <v>0.91430955713477302</v>
      </c>
      <c r="NR155">
        <v>0.92044870159410597</v>
      </c>
      <c r="NS155">
        <v>0.926177481612253</v>
      </c>
      <c r="NT155">
        <v>0.93151969921285005</v>
      </c>
      <c r="NU155">
        <v>0.93649803898836603</v>
      </c>
      <c r="NV155">
        <v>0.94113387151397099</v>
      </c>
      <c r="NW155">
        <v>0.94544728878140905</v>
      </c>
      <c r="NX155">
        <v>0.94945724150972699</v>
      </c>
      <c r="NY155">
        <v>0.95318170007653702</v>
      </c>
      <c r="NZ155">
        <v>0.95663779823565398</v>
      </c>
      <c r="OA155">
        <v>0.95984194294724401</v>
      </c>
      <c r="OB155">
        <v>0.96280988771090903</v>
      </c>
      <c r="OC155">
        <v>0.96555677397841699</v>
      </c>
      <c r="OD155">
        <v>0.96809714810886305</v>
      </c>
      <c r="OE155">
        <v>0.97044496174655603</v>
      </c>
      <c r="OF155">
        <v>0.97261356265309995</v>
      </c>
      <c r="OG155">
        <v>0.97461568164948797</v>
      </c>
      <c r="OH155">
        <v>0.97646341984634599</v>
      </c>
      <c r="OI155">
        <v>0.978168238983669</v>
      </c>
      <c r="OJ155">
        <v>0.97974095656441895</v>
      </c>
      <c r="OK155">
        <v>0.98119174657623398</v>
      </c>
      <c r="OL155">
        <v>0.98253014594002197</v>
      </c>
      <c r="OM155">
        <v>0.98376506637267402</v>
      </c>
      <c r="ON155">
        <v>0.98490481106596195</v>
      </c>
      <c r="OO155">
        <v>0.98595709542763299</v>
      </c>
      <c r="OP155">
        <v>0.98692907107013095</v>
      </c>
      <c r="OQ155">
        <v>0.98782735223884699</v>
      </c>
      <c r="OR155">
        <v>0.98865804392241496</v>
      </c>
      <c r="OS155">
        <v>0.98942677096462095</v>
      </c>
      <c r="OT155">
        <v>0.99013870758783595</v>
      </c>
      <c r="OU155">
        <v>0.99079860683207299</v>
      </c>
      <c r="OV155">
        <v>0.99141082950559301</v>
      </c>
      <c r="OW155" t="s">
        <v>419</v>
      </c>
    </row>
    <row r="156" spans="1:413" x14ac:dyDescent="0.25">
      <c r="A156" t="s">
        <v>413</v>
      </c>
      <c r="B156" t="s">
        <v>698</v>
      </c>
      <c r="C156" t="s">
        <v>700</v>
      </c>
      <c r="D156" t="s">
        <v>505</v>
      </c>
      <c r="E156" t="s">
        <v>488</v>
      </c>
      <c r="F156" t="s">
        <v>484</v>
      </c>
      <c r="G156">
        <v>0.56885420509473394</v>
      </c>
      <c r="H156">
        <v>0.65858222817078704</v>
      </c>
      <c r="I156">
        <v>0.75463669127494803</v>
      </c>
      <c r="J156">
        <v>1.53805966271505E-3</v>
      </c>
      <c r="K156">
        <v>8.2218467353244694E-3</v>
      </c>
      <c r="L156" s="2">
        <v>7.3350446016873493E-5</v>
      </c>
      <c r="M156" s="2">
        <v>7.4416765444393904E-5</v>
      </c>
      <c r="N156" s="2">
        <v>7.5534853984189298E-5</v>
      </c>
      <c r="O156" s="2">
        <v>7.6707456517171406E-5</v>
      </c>
      <c r="P156" s="2">
        <v>7.7937484027948604E-5</v>
      </c>
      <c r="Q156" s="2">
        <v>7.9228025570201997E-5</v>
      </c>
      <c r="R156" s="2">
        <v>8.0582361262037194E-5</v>
      </c>
      <c r="S156" s="2">
        <v>8.2003976412764994E-5</v>
      </c>
      <c r="T156" s="2">
        <v>8.34965768933376E-5</v>
      </c>
      <c r="U156" s="2">
        <v>8.50641058745906E-5</v>
      </c>
      <c r="V156" s="2">
        <v>8.6710762070710398E-5</v>
      </c>
      <c r="W156" s="2">
        <v>8.8441019639983395E-5</v>
      </c>
      <c r="X156" s="2">
        <v>9.0259649911152094E-5</v>
      </c>
      <c r="Y156" s="2">
        <v>9.2171745121688806E-5</v>
      </c>
      <c r="Z156" s="2">
        <v>9.4182744374192304E-5</v>
      </c>
      <c r="AA156" s="2">
        <v>9.62984620391339E-5</v>
      </c>
      <c r="AB156" s="2">
        <v>9.85251188564862E-5</v>
      </c>
      <c r="AC156" s="1">
        <v>1.0086937601562401E-4</v>
      </c>
      <c r="AD156" s="1">
        <v>1.03338372522486E-4</v>
      </c>
      <c r="AE156" s="1">
        <v>1.05939766195576E-4</v>
      </c>
      <c r="AF156" s="1">
        <v>1.08681778668274E-4</v>
      </c>
      <c r="AG156" s="1">
        <v>1.11573244814289E-4</v>
      </c>
      <c r="AH156" s="1">
        <v>1.14623667056225E-4</v>
      </c>
      <c r="AI156" s="1">
        <v>1.17843275064495E-4</v>
      </c>
      <c r="AJ156" s="1">
        <v>1.2124309140525E-4</v>
      </c>
      <c r="AK156" s="1">
        <v>1.2483500375206399E-4</v>
      </c>
      <c r="AL156" s="1">
        <v>1.2863184433681599E-4</v>
      </c>
      <c r="AM156" s="1">
        <v>1.3264747738082899E-4</v>
      </c>
      <c r="AN156" s="1">
        <v>1.36896895317791E-4</v>
      </c>
      <c r="AO156" s="1">
        <v>1.4139632469538501E-4</v>
      </c>
      <c r="AP156" s="1">
        <v>1.4616334272254901E-4</v>
      </c>
      <c r="AQ156" s="1">
        <v>1.5121700551364701E-4</v>
      </c>
      <c r="AR156" s="1">
        <v>1.5657798916875201E-4</v>
      </c>
      <c r="AS156" s="1">
        <v>1.6226874491994799E-4</v>
      </c>
      <c r="AT156" s="1">
        <v>1.6831366966550999E-4</v>
      </c>
      <c r="AU156" s="1">
        <v>1.7473929330528301E-4</v>
      </c>
      <c r="AV156" s="1">
        <v>1.81574484378949E-4</v>
      </c>
      <c r="AW156" s="1">
        <v>1.8885067559087999E-4</v>
      </c>
      <c r="AX156" s="1">
        <v>1.96602110876671E-4</v>
      </c>
      <c r="AY156" s="1">
        <v>2.0486611572175E-4</v>
      </c>
      <c r="AZ156" s="1">
        <v>2.13683392474951E-4</v>
      </c>
      <c r="BA156" s="1">
        <v>2.23098342401001E-4</v>
      </c>
      <c r="BB156" s="1">
        <v>2.3315941617531899E-4</v>
      </c>
      <c r="BC156" s="1">
        <v>2.43919494429482E-4</v>
      </c>
      <c r="BD156" s="1">
        <v>2.55436299791464E-4</v>
      </c>
      <c r="BE156" s="1">
        <v>2.6777284161297999E-4</v>
      </c>
      <c r="BF156" s="1">
        <v>2.8099789421664101E-4</v>
      </c>
      <c r="BG156" s="1">
        <v>2.9518650900404E-4</v>
      </c>
      <c r="BH156" s="1">
        <v>3.1042056011580102E-4</v>
      </c>
      <c r="BI156" s="1">
        <v>3.26789322496769E-4</v>
      </c>
      <c r="BJ156" s="1">
        <v>3.4439008016321502E-4</v>
      </c>
      <c r="BK156" s="1">
        <v>3.6332876116273798E-4</v>
      </c>
      <c r="BL156" s="1">
        <v>3.8372059413252702E-4</v>
      </c>
      <c r="BM156" s="1">
        <v>4.0569077947306698E-4</v>
      </c>
      <c r="BN156" s="1">
        <v>4.2937516594712601E-4</v>
      </c>
      <c r="BO156" s="1">
        <v>4.5492092098754902E-4</v>
      </c>
      <c r="BP156" s="1">
        <v>4.8248718017302697E-4</v>
      </c>
      <c r="BQ156" s="1">
        <v>5.1224565826068504E-4</v>
      </c>
      <c r="BR156" s="1">
        <v>5.4438120093958098E-4</v>
      </c>
      <c r="BS156" s="1">
        <v>5.7909225323183797E-4</v>
      </c>
      <c r="BT156" s="1">
        <v>6.1659121742075403E-4</v>
      </c>
      <c r="BU156" s="1">
        <v>6.5710467079436205E-4</v>
      </c>
      <c r="BV156" s="1">
        <v>7.0087341169581196E-4</v>
      </c>
      <c r="BW156" s="1">
        <v>7.4815230176105297E-4</v>
      </c>
      <c r="BX156" s="1">
        <v>7.9920987322965595E-4</v>
      </c>
      <c r="BY156" s="1">
        <v>8.5432767325730396E-4</v>
      </c>
      <c r="BZ156" s="1">
        <v>9.1379932258330704E-4</v>
      </c>
      <c r="CA156" s="1">
        <v>9.7792927388682901E-4</v>
      </c>
      <c r="CB156" s="1">
        <v>1.0470312655801999E-3</v>
      </c>
      <c r="CC156" s="1">
        <v>1.1214264790840201E-3</v>
      </c>
      <c r="CD156" s="1">
        <v>1.2014414206865901E-3</v>
      </c>
      <c r="CE156" s="1">
        <v>1.28740556112754E-3</v>
      </c>
      <c r="CF156" s="1">
        <v>1.3796487746081899E-3</v>
      </c>
      <c r="CG156" s="1">
        <v>1.4784986210353299E-3</v>
      </c>
      <c r="CH156" s="1">
        <v>1.5842775077824999E-3</v>
      </c>
      <c r="CI156" s="1">
        <v>1.69729974735709E-3</v>
      </c>
      <c r="CJ156" s="1">
        <v>1.8178684936214599E-3</v>
      </c>
      <c r="CK156" s="1">
        <v>1.94627249247287E-3</v>
      </c>
      <c r="CL156" s="1">
        <v>2.0827825273473598E-3</v>
      </c>
      <c r="CM156" s="1">
        <v>2.2276473839302202E-3</v>
      </c>
      <c r="CN156" s="1">
        <v>2.3810891147170101E-3</v>
      </c>
      <c r="CO156" s="1">
        <v>2.5432973687858E-3</v>
      </c>
      <c r="CP156" s="1">
        <v>2.7144225830455001E-3</v>
      </c>
      <c r="CQ156" s="1">
        <v>2.8945679242707201E-3</v>
      </c>
      <c r="CR156" s="1">
        <v>3.08378003638688E-3</v>
      </c>
      <c r="CS156" s="1">
        <v>3.28203888419206E-3</v>
      </c>
      <c r="CT156" s="1">
        <v>3.4892472782020699E-3</v>
      </c>
      <c r="CU156" s="1">
        <v>3.7052209845735598E-3</v>
      </c>
      <c r="CV156" s="1">
        <v>3.92968062280084E-3</v>
      </c>
      <c r="CW156" s="1">
        <v>4.16224677478386E-3</v>
      </c>
      <c r="CX156" s="1">
        <v>4.4024398113105398E-3</v>
      </c>
      <c r="CY156" s="1">
        <v>4.6496858324015598E-3</v>
      </c>
      <c r="CZ156" s="1">
        <v>4.9033297813798303E-3</v>
      </c>
      <c r="DA156" s="1">
        <v>5.1626562235732804E-3</v>
      </c>
      <c r="DB156" s="1">
        <v>5.4269175114195203E-3</v>
      </c>
      <c r="DC156" s="1">
        <v>5.6953681609266298E-3</v>
      </c>
      <c r="DD156" s="1">
        <v>5.9673033484786298E-3</v>
      </c>
      <c r="DE156" s="1">
        <v>6.2420986340670304E-3</v>
      </c>
      <c r="DF156" s="1">
        <v>6.5192474634628997E-3</v>
      </c>
      <c r="DG156" s="1">
        <v>6.7983928136098699E-3</v>
      </c>
      <c r="DH156" s="1">
        <v>7.0793495938617701E-3</v>
      </c>
      <c r="DI156" s="1">
        <v>7.3621151079569704E-3</v>
      </c>
      <c r="DJ156" s="1">
        <v>7.6468659528879804E-3</v>
      </c>
      <c r="DK156" s="1">
        <v>7.9339410493743604E-3</v>
      </c>
      <c r="DL156" s="1">
        <v>8.2238118853522908E-3</v>
      </c>
      <c r="DM156" s="1">
        <v>8.5170423118262895E-3</v>
      </c>
      <c r="DN156" s="1">
        <v>8.8142411782986402E-3</v>
      </c>
      <c r="DO156" s="1">
        <v>9.1160115973493994E-3</v>
      </c>
      <c r="DP156" s="1">
        <v>9.4229006161650093E-3</v>
      </c>
      <c r="DQ156" s="1">
        <v>9.7353525537140894E-3</v>
      </c>
      <c r="DR156" s="1">
        <v>1.00536683141015E-2</v>
      </c>
      <c r="DS156" s="1">
        <v>1.0377971744650801E-2</v>
      </c>
      <c r="DT156" s="1">
        <v>1.0708182742177099E-2</v>
      </c>
      <c r="DU156" s="1">
        <v>1.1043995504094999E-2</v>
      </c>
      <c r="DV156" s="1">
        <v>1.1384859240634799E-2</v>
      </c>
      <c r="DW156" s="1">
        <v>1.1729957947561201E-2</v>
      </c>
      <c r="DX156" s="1">
        <v>1.2078185584589901E-2</v>
      </c>
      <c r="DY156" s="1">
        <v>1.24281132836451E-2</v>
      </c>
      <c r="DZ156" s="1">
        <v>1.2777946089929999E-2</v>
      </c>
      <c r="EA156" s="1">
        <v>1.31254683134056E-2</v>
      </c>
      <c r="EB156" s="1">
        <v>1.3467978985393699E-2</v>
      </c>
      <c r="EC156" s="1">
        <v>1.38022223518498E-2</v>
      </c>
      <c r="ED156" s="1">
        <v>1.41243229038184E-2</v>
      </c>
      <c r="EE156" s="1">
        <v>1.44297400011604E-2</v>
      </c>
      <c r="EF156" s="1">
        <v>1.47132630086212E-2</v>
      </c>
      <c r="EG156" s="1">
        <v>1.4969072544227101E-2</v>
      </c>
      <c r="EH156" s="1">
        <v>1.5190894535634899E-2</v>
      </c>
      <c r="EI156" s="1">
        <v>1.53722682962867E-2</v>
      </c>
      <c r="EJ156" s="1">
        <v>1.5506935174327699E-2</v>
      </c>
      <c r="EK156" s="1">
        <v>1.5589329964684699E-2</v>
      </c>
      <c r="EL156" s="1">
        <v>1.5615126590425001E-2</v>
      </c>
      <c r="EM156" s="1">
        <v>1.5581760701851801E-2</v>
      </c>
      <c r="EN156" s="1">
        <v>1.5488836178164499E-2</v>
      </c>
      <c r="EO156" s="1">
        <v>1.5338330143206701E-2</v>
      </c>
      <c r="EP156" s="1">
        <v>1.51345449863444E-2</v>
      </c>
      <c r="EQ156" s="1">
        <v>1.48838081952205E-2</v>
      </c>
      <c r="ER156" s="1">
        <v>1.45939748549186E-2</v>
      </c>
      <c r="ES156" s="1">
        <v>1.42738252395347E-2</v>
      </c>
      <c r="ET156" s="1">
        <v>1.3932459966567799E-2</v>
      </c>
      <c r="EU156" s="1">
        <v>1.3578778323144001E-2</v>
      </c>
      <c r="EV156" s="1">
        <v>1.3221091876586001E-2</v>
      </c>
      <c r="EW156" s="1">
        <v>1.2866888894964E-2</v>
      </c>
      <c r="EX156" s="1">
        <v>1.2522735950834E-2</v>
      </c>
      <c r="EY156" s="1">
        <v>1.2194285828350601E-2</v>
      </c>
      <c r="EZ156" s="1">
        <v>1.18863544358256E-2</v>
      </c>
      <c r="FA156" s="1">
        <v>1.16030296994821E-2</v>
      </c>
      <c r="FB156" s="1">
        <v>1.13477776832125E-2</v>
      </c>
      <c r="FC156" s="1">
        <v>1.11235118510158E-2</v>
      </c>
      <c r="FD156" s="1">
        <v>1.0932588791729699E-2</v>
      </c>
      <c r="FE156" s="1">
        <v>1.0776688621216699E-2</v>
      </c>
      <c r="FF156" s="1">
        <v>1.06565346053466E-2</v>
      </c>
      <c r="FG156" s="1">
        <v>1.0571412530861E-2</v>
      </c>
      <c r="FH156" s="1">
        <v>1.05184792035013E-2</v>
      </c>
      <c r="FI156" s="1">
        <v>1.04919174329835E-2</v>
      </c>
      <c r="FJ156" s="1">
        <v>1.0482112699273001E-2</v>
      </c>
      <c r="FK156" s="1">
        <v>1.04751806266142E-2</v>
      </c>
      <c r="FL156" s="1">
        <v>1.0453300436247299E-2</v>
      </c>
      <c r="FM156" s="1">
        <v>1.0396283583060099E-2</v>
      </c>
      <c r="FN156" s="1">
        <v>1.02844940834183E-2</v>
      </c>
      <c r="FO156" s="1">
        <v>1.01026267212824E-2</v>
      </c>
      <c r="FP156" s="1">
        <v>9.8431965655854207E-3</v>
      </c>
      <c r="FQ156" s="1">
        <v>9.5083694342301302E-3</v>
      </c>
      <c r="FR156" s="1">
        <v>9.1092984982179305E-3</v>
      </c>
      <c r="FS156" s="1">
        <v>8.6632190465130102E-3</v>
      </c>
      <c r="FT156" s="1">
        <v>8.1895048908291104E-3</v>
      </c>
      <c r="FU156" s="1">
        <v>7.7061163214678999E-3</v>
      </c>
      <c r="FV156" s="1">
        <v>7.2273663599251399E-3</v>
      </c>
      <c r="FW156" s="1">
        <v>6.7631724213867896E-3</v>
      </c>
      <c r="FX156" s="1">
        <v>6.3194152540946803E-3</v>
      </c>
      <c r="FY156" s="1">
        <v>5.8988564029549898E-3</v>
      </c>
      <c r="FZ156" s="1">
        <v>5.50216425003929E-3</v>
      </c>
      <c r="GA156" s="1">
        <v>5.1287904569950298E-3</v>
      </c>
      <c r="GB156" s="1">
        <v>4.7776047093063398E-3</v>
      </c>
      <c r="GC156" s="1">
        <v>4.4472962693700401E-3</v>
      </c>
      <c r="GD156" s="1">
        <v>4.1365936479496801E-3</v>
      </c>
      <c r="GE156" s="1">
        <v>3.8443608402998898E-3</v>
      </c>
      <c r="GF156" s="1">
        <v>3.5696193457132302E-3</v>
      </c>
      <c r="GG156" s="1">
        <v>3.3115314685776402E-3</v>
      </c>
      <c r="GH156" s="1">
        <v>3.0693678194599599E-3</v>
      </c>
      <c r="GI156" s="1">
        <v>2.84247235814901E-3</v>
      </c>
      <c r="GJ156" s="1">
        <v>2.6302317962420599E-3</v>
      </c>
      <c r="GK156" s="1">
        <v>2.43205209760249E-3</v>
      </c>
      <c r="GL156" s="1">
        <v>2.2473424731108602E-3</v>
      </c>
      <c r="GM156" s="1">
        <v>2.0755060646460901E-3</v>
      </c>
      <c r="GN156" s="1">
        <v>1.91593601314709E-3</v>
      </c>
      <c r="GO156" s="1">
        <v>1.7680155086254399E-3</v>
      </c>
      <c r="GP156" s="1">
        <v>1.63112053442804E-3</v>
      </c>
      <c r="GQ156" s="1">
        <v>1.5046242264388E-3</v>
      </c>
      <c r="GR156" s="1">
        <v>1.3879020019162099E-3</v>
      </c>
      <c r="GS156" s="1">
        <v>1.28033683523493E-3</v>
      </c>
      <c r="GT156" s="1">
        <v>1.18132425115804E-3</v>
      </c>
      <c r="GU156" s="1">
        <v>1.0902767641142301E-3</v>
      </c>
      <c r="GV156" s="1">
        <v>1.0066276144254001E-3</v>
      </c>
      <c r="GW156" s="1">
        <v>9.2983374303455405E-4</v>
      </c>
      <c r="GX156" s="1">
        <v>8.5937800992873302E-4</v>
      </c>
      <c r="GY156" s="1">
        <v>7.9477070337745598E-4</v>
      </c>
      <c r="GZ156" s="1">
        <v>7.3555041224027096E-4</v>
      </c>
      <c r="HA156" s="1">
        <v>6.8128434624448598E-4</v>
      </c>
      <c r="HB156" s="1">
        <v>6.3156819289054099E-4</v>
      </c>
      <c r="HC156" s="1">
        <v>5.8602559737513905E-4</v>
      </c>
      <c r="HD156">
        <v>1.53805966271505E-3</v>
      </c>
      <c r="HE156">
        <v>1.6114101087319299E-3</v>
      </c>
      <c r="HF156">
        <v>1.68582687417632E-3</v>
      </c>
      <c r="HG156">
        <v>1.7613617281605101E-3</v>
      </c>
      <c r="HH156">
        <v>1.83806918467768E-3</v>
      </c>
      <c r="HI156">
        <v>1.91600666870563E-3</v>
      </c>
      <c r="HJ156">
        <v>1.9952346942758302E-3</v>
      </c>
      <c r="HK156">
        <v>2.0758170555378701E-3</v>
      </c>
      <c r="HL156">
        <v>2.1578210319506399E-3</v>
      </c>
      <c r="HM156">
        <v>2.2413176088439701E-3</v>
      </c>
      <c r="HN156">
        <v>2.3263817147185601E-3</v>
      </c>
      <c r="HO156">
        <v>2.4130924767892699E-3</v>
      </c>
      <c r="HP156">
        <v>2.5015334964292599E-3</v>
      </c>
      <c r="HQ156">
        <v>2.5917931463404101E-3</v>
      </c>
      <c r="HR156">
        <v>2.6839648914620999E-3</v>
      </c>
      <c r="HS156">
        <v>2.7781476358362902E-3</v>
      </c>
      <c r="HT156">
        <v>2.8744460978754201E-3</v>
      </c>
      <c r="HU156">
        <v>2.9729712167319098E-3</v>
      </c>
      <c r="HV156">
        <v>3.0738405927475398E-3</v>
      </c>
      <c r="HW156">
        <v>3.1771789652700199E-3</v>
      </c>
      <c r="HX156">
        <v>3.2831187314656001E-3</v>
      </c>
      <c r="HY156">
        <v>3.39180051013387E-3</v>
      </c>
      <c r="HZ156">
        <v>3.5033737549481601E-3</v>
      </c>
      <c r="IA156">
        <v>3.6179974220043902E-3</v>
      </c>
      <c r="IB156">
        <v>3.7358406970688799E-3</v>
      </c>
      <c r="IC156">
        <v>3.85708378847413E-3</v>
      </c>
      <c r="ID156">
        <v>3.9819187922261997E-3</v>
      </c>
      <c r="IE156">
        <v>4.1105506365630099E-3</v>
      </c>
      <c r="IF156">
        <v>4.2431981139438397E-3</v>
      </c>
      <c r="IG156">
        <v>4.3800950092616397E-3</v>
      </c>
      <c r="IH156">
        <v>4.5214913339570199E-3</v>
      </c>
      <c r="II156">
        <v>4.6676546766795703E-3</v>
      </c>
      <c r="IJ156">
        <v>4.8188716821932201E-3</v>
      </c>
      <c r="IK156">
        <v>4.9754496713619702E-3</v>
      </c>
      <c r="IL156">
        <v>5.1377184162819198E-3</v>
      </c>
      <c r="IM156">
        <v>5.3060320859474302E-3</v>
      </c>
      <c r="IN156">
        <v>5.4807713792527097E-3</v>
      </c>
      <c r="IO156">
        <v>5.6623458636316602E-3</v>
      </c>
      <c r="IP156">
        <v>5.8511965392225402E-3</v>
      </c>
      <c r="IQ156">
        <v>6.0477986500992098E-3</v>
      </c>
      <c r="IR156">
        <v>6.2526647658209698E-3</v>
      </c>
      <c r="IS156">
        <v>6.46634815829592E-3</v>
      </c>
      <c r="IT156">
        <v>6.6894465006969196E-3</v>
      </c>
      <c r="IU156">
        <v>6.9226059168722397E-3</v>
      </c>
      <c r="IV156">
        <v>7.1665254113017201E-3</v>
      </c>
      <c r="IW156">
        <v>7.4219617110931804E-3</v>
      </c>
      <c r="IX156">
        <v>7.6897345527061596E-3</v>
      </c>
      <c r="IY156">
        <v>7.9707324469228107E-3</v>
      </c>
      <c r="IZ156">
        <v>8.2659189559268504E-3</v>
      </c>
      <c r="JA156">
        <v>8.5763395160426501E-3</v>
      </c>
      <c r="JB156">
        <v>8.9031288385394199E-3</v>
      </c>
      <c r="JC156">
        <v>9.2475189187026293E-3</v>
      </c>
      <c r="JD156">
        <v>9.6108476798653694E-3</v>
      </c>
      <c r="JE156">
        <v>9.9945682739978996E-3</v>
      </c>
      <c r="JF156">
        <v>1.04002590534709E-2</v>
      </c>
      <c r="JG156">
        <v>1.0829634219418099E-2</v>
      </c>
      <c r="JH156">
        <v>1.12845551404056E-2</v>
      </c>
      <c r="JI156">
        <v>1.17670423205786E-2</v>
      </c>
      <c r="JJ156">
        <v>1.2279287978839299E-2</v>
      </c>
      <c r="JK156">
        <v>1.2823669179778899E-2</v>
      </c>
      <c r="JL156">
        <v>1.3402761433010699E-2</v>
      </c>
      <c r="JM156">
        <v>1.4019352650431499E-2</v>
      </c>
      <c r="JN156">
        <v>1.46764573212259E-2</v>
      </c>
      <c r="JO156">
        <v>1.5377330732921701E-2</v>
      </c>
      <c r="JP156">
        <v>1.6125483034682701E-2</v>
      </c>
      <c r="JQ156">
        <v>1.69246929079124E-2</v>
      </c>
      <c r="JR156">
        <v>1.7779020581169699E-2</v>
      </c>
      <c r="JS156">
        <v>1.8692819903752999E-2</v>
      </c>
      <c r="JT156">
        <v>1.96707491776398E-2</v>
      </c>
      <c r="JU156">
        <v>2.0717780443220001E-2</v>
      </c>
      <c r="JV156">
        <v>2.1839206922304101E-2</v>
      </c>
      <c r="JW156">
        <v>2.3040648342990602E-2</v>
      </c>
      <c r="JX156">
        <v>2.4328053904118199E-2</v>
      </c>
      <c r="JY156">
        <v>2.57077026787264E-2</v>
      </c>
      <c r="JZ156">
        <v>2.7186201299761702E-2</v>
      </c>
      <c r="KA156">
        <v>2.87704788075442E-2</v>
      </c>
      <c r="KB156">
        <v>3.0467778554901299E-2</v>
      </c>
      <c r="KC156">
        <v>3.2285647048522798E-2</v>
      </c>
      <c r="KD156">
        <v>3.4231919540995699E-2</v>
      </c>
      <c r="KE156">
        <v>3.6314702068343002E-2</v>
      </c>
      <c r="KF156">
        <v>3.8542349452273202E-2</v>
      </c>
      <c r="KG156">
        <v>4.0923438566990301E-2</v>
      </c>
      <c r="KH156">
        <v>4.3466735935776102E-2</v>
      </c>
      <c r="KI156">
        <v>4.6181158518821597E-2</v>
      </c>
      <c r="KJ156">
        <v>4.9075726443092299E-2</v>
      </c>
      <c r="KK156">
        <v>5.2159506479479201E-2</v>
      </c>
      <c r="KL156">
        <v>5.5441545363671199E-2</v>
      </c>
      <c r="KM156">
        <v>5.89307926418733E-2</v>
      </c>
      <c r="KN156">
        <v>6.2636013626446899E-2</v>
      </c>
      <c r="KO156">
        <v>6.6565694249247701E-2</v>
      </c>
      <c r="KP156">
        <v>7.0727941024031599E-2</v>
      </c>
      <c r="KQ156">
        <v>7.5130380835342098E-2</v>
      </c>
      <c r="KR156">
        <v>7.9780066667743704E-2</v>
      </c>
      <c r="KS156">
        <v>8.4683396449123496E-2</v>
      </c>
      <c r="KT156">
        <v>8.9846052672696797E-2</v>
      </c>
      <c r="KU156">
        <v>9.5272970184116304E-2</v>
      </c>
      <c r="KV156">
        <v>0.100968338345043</v>
      </c>
      <c r="KW156">
        <v>0.106935641693521</v>
      </c>
      <c r="KX156">
        <v>0.113177740327588</v>
      </c>
      <c r="KY156">
        <v>0.11969698779105099</v>
      </c>
      <c r="KZ156">
        <v>0.12649538060466101</v>
      </c>
      <c r="LA156">
        <v>0.13357473019852301</v>
      </c>
      <c r="LB156">
        <v>0.14093684530648001</v>
      </c>
      <c r="LC156">
        <v>0.14858371125936801</v>
      </c>
      <c r="LD156">
        <v>0.15651765230874201</v>
      </c>
      <c r="LE156">
        <v>0.16474146419409399</v>
      </c>
      <c r="LF156">
        <v>0.17325850650592101</v>
      </c>
      <c r="LG156">
        <v>0.18207274768421899</v>
      </c>
      <c r="LH156">
        <v>0.191188759281569</v>
      </c>
      <c r="LI156">
        <v>0.200611659897734</v>
      </c>
      <c r="LJ156">
        <v>0.21034701245144799</v>
      </c>
      <c r="LK156">
        <v>0.220400680765549</v>
      </c>
      <c r="LL156">
        <v>0.23077865251019999</v>
      </c>
      <c r="LM156">
        <v>0.24148683525237699</v>
      </c>
      <c r="LN156">
        <v>0.25253083075647198</v>
      </c>
      <c r="LO156">
        <v>0.26391568999710702</v>
      </c>
      <c r="LP156">
        <v>0.275645647944669</v>
      </c>
      <c r="LQ156">
        <v>0.28772383352925801</v>
      </c>
      <c r="LR156">
        <v>0.30015194681290402</v>
      </c>
      <c r="LS156">
        <v>0.31292989290283402</v>
      </c>
      <c r="LT156">
        <v>0.32605536121623901</v>
      </c>
      <c r="LU156">
        <v>0.33952334020163299</v>
      </c>
      <c r="LV156">
        <v>0.35332556255348302</v>
      </c>
      <c r="LW156">
        <v>0.36744988545730101</v>
      </c>
      <c r="LX156">
        <v>0.38187962545846199</v>
      </c>
      <c r="LY156">
        <v>0.39659288846708302</v>
      </c>
      <c r="LZ156">
        <v>0.41156196101130998</v>
      </c>
      <c r="MA156">
        <v>0.42675285554694498</v>
      </c>
      <c r="MB156">
        <v>0.44212512384323199</v>
      </c>
      <c r="MC156">
        <v>0.45763205901755999</v>
      </c>
      <c r="MD156">
        <v>0.47322138898224497</v>
      </c>
      <c r="ME156">
        <v>0.48883651557266999</v>
      </c>
      <c r="MF156">
        <v>0.50441827627452096</v>
      </c>
      <c r="MG156">
        <v>0.51990711245268595</v>
      </c>
      <c r="MH156">
        <v>0.53524544259589302</v>
      </c>
      <c r="MI156">
        <v>0.55037998758223705</v>
      </c>
      <c r="MJ156">
        <v>0.565263795777458</v>
      </c>
      <c r="MK156">
        <v>0.57985777063237598</v>
      </c>
      <c r="ML156">
        <v>0.594131595871911</v>
      </c>
      <c r="MM156">
        <v>0.608064055838479</v>
      </c>
      <c r="MN156">
        <v>0.62164283416162303</v>
      </c>
      <c r="MO156">
        <v>0.63486392603820896</v>
      </c>
      <c r="MP156">
        <v>0.64773081493317297</v>
      </c>
      <c r="MQ156">
        <v>0.66025355088400695</v>
      </c>
      <c r="MR156">
        <v>0.67244783671235797</v>
      </c>
      <c r="MS156">
        <v>0.68433419114818395</v>
      </c>
      <c r="MT156">
        <v>0.69593722084766596</v>
      </c>
      <c r="MU156">
        <v>0.70728499853087801</v>
      </c>
      <c r="MV156">
        <v>0.71840851038189402</v>
      </c>
      <c r="MW156">
        <v>0.729341099173624</v>
      </c>
      <c r="MX156">
        <v>0.74011778779484105</v>
      </c>
      <c r="MY156">
        <v>0.75077432240018704</v>
      </c>
      <c r="MZ156">
        <v>0.76134573493104796</v>
      </c>
      <c r="NA156">
        <v>0.77186421413454998</v>
      </c>
      <c r="NB156">
        <v>0.78235613156753303</v>
      </c>
      <c r="NC156">
        <v>0.79283824426680605</v>
      </c>
      <c r="ND156">
        <v>0.80331342489342095</v>
      </c>
      <c r="NE156">
        <v>0.81376672532966798</v>
      </c>
      <c r="NF156">
        <v>0.82416300891272798</v>
      </c>
      <c r="NG156">
        <v>0.83444750299614601</v>
      </c>
      <c r="NH156">
        <v>0.84455012971742904</v>
      </c>
      <c r="NI156">
        <v>0.85439332628301401</v>
      </c>
      <c r="NJ156">
        <v>0.86390169571724496</v>
      </c>
      <c r="NK156">
        <v>0.87301099421546202</v>
      </c>
      <c r="NL156">
        <v>0.88167421326197504</v>
      </c>
      <c r="NM156">
        <v>0.88986371815280496</v>
      </c>
      <c r="NN156">
        <v>0.89756983447427297</v>
      </c>
      <c r="NO156">
        <v>0.90479720083419801</v>
      </c>
      <c r="NP156">
        <v>0.91156037325558403</v>
      </c>
      <c r="NQ156">
        <v>0.917879788509679</v>
      </c>
      <c r="NR156">
        <v>0.92377864491263395</v>
      </c>
      <c r="NS156">
        <v>0.92928080916267297</v>
      </c>
      <c r="NT156">
        <v>0.93440959961966796</v>
      </c>
      <c r="NU156">
        <v>0.93918720432897496</v>
      </c>
      <c r="NV156">
        <v>0.94363450059834497</v>
      </c>
      <c r="NW156">
        <v>0.94777109424629402</v>
      </c>
      <c r="NX156">
        <v>0.95161545508659395</v>
      </c>
      <c r="NY156">
        <v>0.95518507443230805</v>
      </c>
      <c r="NZ156">
        <v>0.95849660590088503</v>
      </c>
      <c r="OA156">
        <v>0.96156597372034502</v>
      </c>
      <c r="OB156">
        <v>0.96440844607849396</v>
      </c>
      <c r="OC156">
        <v>0.96703867787473596</v>
      </c>
      <c r="OD156">
        <v>0.96947072997233896</v>
      </c>
      <c r="OE156">
        <v>0.97171807244545005</v>
      </c>
      <c r="OF156">
        <v>0.97379357851009596</v>
      </c>
      <c r="OG156">
        <v>0.97570951452324295</v>
      </c>
      <c r="OH156">
        <v>0.97747753003186799</v>
      </c>
      <c r="OI156">
        <v>0.97910865056629603</v>
      </c>
      <c r="OJ156">
        <v>0.98061327479273497</v>
      </c>
      <c r="OK156">
        <v>0.98200117679465104</v>
      </c>
      <c r="OL156">
        <v>0.98328151362988603</v>
      </c>
      <c r="OM156">
        <v>0.98446283788104405</v>
      </c>
      <c r="ON156">
        <v>0.98555311464515905</v>
      </c>
      <c r="OO156">
        <v>0.98655974225958398</v>
      </c>
      <c r="OP156">
        <v>0.987489576002619</v>
      </c>
      <c r="OQ156">
        <v>0.98834895401254697</v>
      </c>
      <c r="OR156">
        <v>0.98914372471592504</v>
      </c>
      <c r="OS156">
        <v>0.98987927512816498</v>
      </c>
      <c r="OT156">
        <v>0.99056055947441002</v>
      </c>
      <c r="OU156">
        <v>0.99119212766730003</v>
      </c>
      <c r="OV156">
        <v>0.991778153264675</v>
      </c>
      <c r="OW156" t="s">
        <v>419</v>
      </c>
    </row>
    <row r="157" spans="1:413" x14ac:dyDescent="0.25">
      <c r="A157" t="s">
        <v>413</v>
      </c>
      <c r="B157" t="s">
        <v>700</v>
      </c>
      <c r="C157" t="s">
        <v>701</v>
      </c>
      <c r="D157" t="s">
        <v>505</v>
      </c>
      <c r="E157" t="s">
        <v>702</v>
      </c>
      <c r="F157" t="s">
        <v>703</v>
      </c>
      <c r="G157">
        <v>0.56942194845827399</v>
      </c>
      <c r="H157">
        <v>0.65586421701636299</v>
      </c>
      <c r="I157">
        <v>0.74993449458272499</v>
      </c>
      <c r="J157">
        <v>1.5104923394301699E-3</v>
      </c>
      <c r="K157">
        <v>7.8648923077707898E-3</v>
      </c>
      <c r="L157" s="2">
        <v>7.2157987313080298E-5</v>
      </c>
      <c r="M157" s="2">
        <v>7.3170290137423099E-5</v>
      </c>
      <c r="N157" s="2">
        <v>7.4231788395743304E-5</v>
      </c>
      <c r="O157" s="2">
        <v>7.5345095799289296E-5</v>
      </c>
      <c r="P157" s="2">
        <v>7.6512984766826205E-5</v>
      </c>
      <c r="Q157" s="2">
        <v>7.7738397907064902E-5</v>
      </c>
      <c r="R157" s="2">
        <v>7.9024460493435194E-5</v>
      </c>
      <c r="S157" s="2">
        <v>8.0374494029221896E-5</v>
      </c>
      <c r="T157" s="2">
        <v>8.1792031011502006E-5</v>
      </c>
      <c r="U157" s="2">
        <v>8.3280831013866297E-5</v>
      </c>
      <c r="V157" s="2">
        <v>8.4844898220747905E-5</v>
      </c>
      <c r="W157" s="2">
        <v>8.6488500560358994E-5</v>
      </c>
      <c r="X157" s="2">
        <v>8.8216190598979101E-5</v>
      </c>
      <c r="Y157" s="2">
        <v>9.0032828376765303E-5</v>
      </c>
      <c r="Z157" s="2">
        <v>9.1943606384518699E-5</v>
      </c>
      <c r="AA157" s="2">
        <v>9.3954076902178095E-5</v>
      </c>
      <c r="AB157" s="2">
        <v>9.60701819433648E-5</v>
      </c>
      <c r="AC157" s="2">
        <v>9.8298286076328099E-5</v>
      </c>
      <c r="AD157" s="1">
        <v>1.0064521242033901E-4</v>
      </c>
      <c r="AE157" s="1">
        <v>1.03118282148186E-4</v>
      </c>
      <c r="AF157" s="1">
        <v>1.05725357860236E-4</v>
      </c>
      <c r="AG157" s="1">
        <v>1.08474891233712E-4</v>
      </c>
      <c r="AH157" s="1">
        <v>1.11375975392742E-4</v>
      </c>
      <c r="AI157" s="1">
        <v>1.1443840249061E-4</v>
      </c>
      <c r="AJ157" s="1">
        <v>1.1767272704562099E-4</v>
      </c>
      <c r="AK157" s="1">
        <v>1.21090335626529E-4</v>
      </c>
      <c r="AL157" s="1">
        <v>1.2470352354251001E-4</v>
      </c>
      <c r="AM157" s="1">
        <v>1.28525579256577E-4</v>
      </c>
      <c r="AN157" s="1">
        <v>1.3257087731002201E-4</v>
      </c>
      <c r="AO157" s="1">
        <v>1.36854980619016E-4</v>
      </c>
      <c r="AP157" s="1">
        <v>1.41394753082712E-4</v>
      </c>
      <c r="AQ157" s="1">
        <v>1.4620848352472999E-4</v>
      </c>
      <c r="AR157" s="1">
        <v>1.5131602207617501E-4</v>
      </c>
      <c r="AS157" s="1">
        <v>1.5673893019751999E-4</v>
      </c>
      <c r="AT157" s="1">
        <v>1.6250064562746899E-4</v>
      </c>
      <c r="AU157" s="1">
        <v>1.68626663637585E-4</v>
      </c>
      <c r="AV157" s="1">
        <v>1.75144736059674E-4</v>
      </c>
      <c r="AW157" s="1">
        <v>1.8208508963557499E-4</v>
      </c>
      <c r="AX157" s="1">
        <v>1.89480665312168E-4</v>
      </c>
      <c r="AY157" s="1">
        <v>1.97367380162904E-4</v>
      </c>
      <c r="AZ157" s="1">
        <v>2.0578441365465299E-4</v>
      </c>
      <c r="BA157" s="1">
        <v>2.1477451998719701E-4</v>
      </c>
      <c r="BB157" s="1">
        <v>2.2438436820245E-4</v>
      </c>
      <c r="BC157" s="1">
        <v>2.34664911679592E-4</v>
      </c>
      <c r="BD157" s="1">
        <v>2.4567178848667199E-4</v>
      </c>
      <c r="BE157" s="1">
        <v>2.5746575383175902E-4</v>
      </c>
      <c r="BF157" s="1">
        <v>2.7011314552815999E-4</v>
      </c>
      <c r="BG157" s="1">
        <v>2.8368638293577999E-4</v>
      </c>
      <c r="BH157" s="1">
        <v>2.9826449923949498E-4</v>
      </c>
      <c r="BI157" s="1">
        <v>3.1393370614758303E-4</v>
      </c>
      <c r="BJ157" s="1">
        <v>3.3078798911012001E-4</v>
      </c>
      <c r="BK157" s="1">
        <v>3.4892972993889502E-4</v>
      </c>
      <c r="BL157" s="1">
        <v>3.6847035222970501E-4</v>
      </c>
      <c r="BM157" s="1">
        <v>3.8953098322151703E-4</v>
      </c>
      <c r="BN157" s="1">
        <v>4.1224312366074502E-4</v>
      </c>
      <c r="BO157" s="1">
        <v>4.3674931487262602E-4</v>
      </c>
      <c r="BP157" s="1">
        <v>4.6320378959546798E-4</v>
      </c>
      <c r="BQ157" s="1">
        <v>4.9177309025699701E-4</v>
      </c>
      <c r="BR157" s="1">
        <v>5.2263663535200499E-4</v>
      </c>
      <c r="BS157" s="1">
        <v>5.5598721155178301E-4</v>
      </c>
      <c r="BT157" s="1">
        <v>5.9203136633052399E-4</v>
      </c>
      <c r="BU157" s="1">
        <v>6.3098967348486595E-4</v>
      </c>
      <c r="BV157" s="1">
        <v>6.7309684226982505E-4</v>
      </c>
      <c r="BW157" s="1">
        <v>7.1860164034960204E-4</v>
      </c>
      <c r="BX157" s="1">
        <v>7.6776660177257797E-4</v>
      </c>
      <c r="BY157" s="1">
        <v>8.2086749412514301E-4</v>
      </c>
      <c r="BZ157" s="1">
        <v>8.7819252422488797E-4</v>
      </c>
      <c r="CA157" s="1">
        <v>9.4004126934329796E-4</v>
      </c>
      <c r="CB157" s="1">
        <v>1.0067233308846599E-3</v>
      </c>
      <c r="CC157" s="1">
        <v>1.07855671916465E-3</v>
      </c>
      <c r="CD157" s="1">
        <v>1.1558659903631501E-3</v>
      </c>
      <c r="CE157" s="1">
        <v>1.23898016817679E-3</v>
      </c>
      <c r="CF157" s="1">
        <v>1.32823049083352E-3</v>
      </c>
      <c r="CG157" s="1">
        <v>1.4239480261176499E-3</v>
      </c>
      <c r="CH157" s="1">
        <v>1.5264611898739499E-3</v>
      </c>
      <c r="CI157" s="1">
        <v>1.6360931844988499E-3</v>
      </c>
      <c r="CJ157" s="1">
        <v>1.7531593417754001E-3</v>
      </c>
      <c r="CK157" s="1">
        <v>1.87796430984891E-3</v>
      </c>
      <c r="CL157" s="1">
        <v>2.0107989711425299E-3</v>
      </c>
      <c r="CM157" s="1">
        <v>2.1519369244775398E-3</v>
      </c>
      <c r="CN157" s="1">
        <v>2.3016303225970002E-3</v>
      </c>
      <c r="CO157" s="1">
        <v>2.4601048410392099E-3</v>
      </c>
      <c r="CP157" s="1">
        <v>2.6275535826487898E-3</v>
      </c>
      <c r="CQ157" s="1">
        <v>2.8041298090359999E-3</v>
      </c>
      <c r="CR157" s="1">
        <v>2.9899385453972202E-3</v>
      </c>
      <c r="CS157" s="1">
        <v>3.18502732771983E-3</v>
      </c>
      <c r="CT157" s="1">
        <v>3.3893766374092499E-3</v>
      </c>
      <c r="CU157" s="1">
        <v>3.60289086830451E-3</v>
      </c>
      <c r="CV157" s="1">
        <v>3.8253909508943799E-3</v>
      </c>
      <c r="CW157" s="1">
        <v>4.0566099638646297E-3</v>
      </c>
      <c r="CX157" s="1">
        <v>4.2961931363280402E-3</v>
      </c>
      <c r="CY157" s="1">
        <v>4.5437035343300503E-3</v>
      </c>
      <c r="CZ157" s="1">
        <v>4.7986343993173296E-3</v>
      </c>
      <c r="DA157" s="1">
        <v>5.0604285591409198E-3</v>
      </c>
      <c r="DB157" s="1">
        <v>5.3285045944893202E-3</v>
      </c>
      <c r="DC157" s="1">
        <v>5.6022885844270497E-3</v>
      </c>
      <c r="DD157" s="1">
        <v>5.8812493772857303E-3</v>
      </c>
      <c r="DE157" s="1">
        <v>6.1649345635160302E-3</v>
      </c>
      <c r="DF157" s="1">
        <v>6.4530037953773904E-3</v>
      </c>
      <c r="DG157" s="1">
        <v>6.7452559156855104E-3</v>
      </c>
      <c r="DH157" s="1">
        <v>7.0416465933255601E-3</v>
      </c>
      <c r="DI157" s="1">
        <v>7.3422938257029901E-3</v>
      </c>
      <c r="DJ157" s="1">
        <v>7.64746969838435E-3</v>
      </c>
      <c r="DK157" s="1">
        <v>7.9575780674706192E-3</v>
      </c>
      <c r="DL157" s="1">
        <v>8.2731191835271906E-3</v>
      </c>
      <c r="DM157" s="1">
        <v>8.5946435229612497E-3</v>
      </c>
      <c r="DN157" s="1">
        <v>8.9226980637159004E-3</v>
      </c>
      <c r="DO157" s="1">
        <v>9.2577688095714997E-3</v>
      </c>
      <c r="DP157" s="1">
        <v>9.6002234653171092E-3</v>
      </c>
      <c r="DQ157" s="1">
        <v>9.9502577965601604E-3</v>
      </c>
      <c r="DR157" s="1">
        <v>1.0307848440173401E-2</v>
      </c>
      <c r="DS157" s="1">
        <v>1.06727138812864E-2</v>
      </c>
      <c r="DT157" s="1">
        <v>1.10442841262464E-2</v>
      </c>
      <c r="DU157" s="1">
        <v>1.1421678429881E-2</v>
      </c>
      <c r="DV157" s="1">
        <v>1.1803689416056E-2</v>
      </c>
      <c r="DW157" s="1">
        <v>1.21887711696139E-2</v>
      </c>
      <c r="DX157" s="1">
        <v>1.2575028449910699E-2</v>
      </c>
      <c r="DY157" s="1">
        <v>1.2960204137614799E-2</v>
      </c>
      <c r="DZ157" s="1">
        <v>1.33416624442968E-2</v>
      </c>
      <c r="EA157" s="1">
        <v>1.37163664021269E-2</v>
      </c>
      <c r="EB157" s="1">
        <v>1.40808498913483E-2</v>
      </c>
      <c r="EC157" s="1">
        <v>1.4431187186736799E-2</v>
      </c>
      <c r="ED157" s="1">
        <v>1.47629668927E-2</v>
      </c>
      <c r="EE157" s="1">
        <v>1.50712821283464E-2</v>
      </c>
      <c r="EF157" s="1">
        <v>1.53507543378125E-2</v>
      </c>
      <c r="EG157" s="1">
        <v>1.5595612760365401E-2</v>
      </c>
      <c r="EH157" s="1">
        <v>1.57998531170222E-2</v>
      </c>
      <c r="EI157" s="1">
        <v>1.59574945702982E-2</v>
      </c>
      <c r="EJ157" s="1">
        <v>1.6062940946103901E-2</v>
      </c>
      <c r="EK157" s="1">
        <v>1.6111429963250601E-2</v>
      </c>
      <c r="EL157" s="1">
        <v>1.6099525892357702E-2</v>
      </c>
      <c r="EM157" s="1">
        <v>1.6025584294764798E-2</v>
      </c>
      <c r="EN157" s="1">
        <v>1.5890102991486198E-2</v>
      </c>
      <c r="EO157" s="1">
        <v>1.5695880735801401E-2</v>
      </c>
      <c r="EP157" s="1">
        <v>1.5447937038141899E-2</v>
      </c>
      <c r="EQ157" s="1">
        <v>1.5153195853996999E-2</v>
      </c>
      <c r="ER157" s="1">
        <v>1.48199866194839E-2</v>
      </c>
      <c r="ES157" s="1">
        <v>1.4457451208720299E-2</v>
      </c>
      <c r="ET157" s="1">
        <v>1.4074954378933101E-2</v>
      </c>
      <c r="EU157" s="1">
        <v>1.36815788065443E-2</v>
      </c>
      <c r="EV157" s="1">
        <v>1.3285753677148701E-2</v>
      </c>
      <c r="EW157" s="1">
        <v>1.28950308368394E-2</v>
      </c>
      <c r="EX157" s="1">
        <v>1.25159947225207E-2</v>
      </c>
      <c r="EY157" s="1">
        <v>1.2154275884925901E-2</v>
      </c>
      <c r="EZ157" s="1">
        <v>1.1814631868237E-2</v>
      </c>
      <c r="FA157" s="1">
        <v>1.1501059560381201E-2</v>
      </c>
      <c r="FB157" s="1">
        <v>1.1216905400882E-2</v>
      </c>
      <c r="FC157" s="1">
        <v>1.0964940602094801E-2</v>
      </c>
      <c r="FD157" s="1">
        <v>1.0747366205042E-2</v>
      </c>
      <c r="FE157" s="1">
        <v>1.0565708066129E-2</v>
      </c>
      <c r="FF157" s="1">
        <v>1.0420558488307301E-2</v>
      </c>
      <c r="FG157" s="1">
        <v>1.03111269684801E-2</v>
      </c>
      <c r="FH157" s="1">
        <v>1.02345899670204E-2</v>
      </c>
      <c r="FI157" s="1">
        <v>1.0185294141513999E-2</v>
      </c>
      <c r="FJ157" s="1">
        <v>1.0153979303768299E-2</v>
      </c>
      <c r="FK157" s="1">
        <v>1.01273334081476E-2</v>
      </c>
      <c r="FL157" s="1">
        <v>1.0088311463008801E-2</v>
      </c>
      <c r="FM157" s="1">
        <v>1.0017625626927901E-2</v>
      </c>
      <c r="FN157" s="1">
        <v>9.8965171032873705E-3</v>
      </c>
      <c r="FO157" s="1">
        <v>9.7103414515132703E-3</v>
      </c>
      <c r="FP157" s="1">
        <v>9.4518796803880391E-3</v>
      </c>
      <c r="FQ157" s="1">
        <v>9.1230751714269503E-3</v>
      </c>
      <c r="FR157" s="1">
        <v>8.7344045374803704E-3</v>
      </c>
      <c r="FS157" s="1">
        <v>8.30212154912373E-3</v>
      </c>
      <c r="FT157" s="1">
        <v>7.8445158698688608E-3</v>
      </c>
      <c r="FU157" s="1">
        <v>7.3785431424593902E-3</v>
      </c>
      <c r="FV157" s="1">
        <v>6.9177056264906004E-3</v>
      </c>
      <c r="FW157" s="1">
        <v>6.4713419447410599E-3</v>
      </c>
      <c r="FX157" s="1">
        <v>6.0449672346192902E-3</v>
      </c>
      <c r="FY157" s="1">
        <v>5.6411431362392598E-3</v>
      </c>
      <c r="FZ157" s="1">
        <v>5.2604507785666398E-3</v>
      </c>
      <c r="GA157" s="1">
        <v>4.9023218502745099E-3</v>
      </c>
      <c r="GB157" s="1">
        <v>4.5656403893556598E-3</v>
      </c>
      <c r="GC157" s="1">
        <v>4.2491233662131098E-3</v>
      </c>
      <c r="GD157" s="1">
        <v>3.9515287389025704E-3</v>
      </c>
      <c r="GE157" s="1">
        <v>3.6717464284604499E-3</v>
      </c>
      <c r="GF157" s="1">
        <v>3.40881890753633E-3</v>
      </c>
      <c r="GG157" s="1">
        <v>3.1619250785616801E-3</v>
      </c>
      <c r="GH157" s="1">
        <v>2.93034918337901E-3</v>
      </c>
      <c r="GI157" s="1">
        <v>2.7134474009125899E-3</v>
      </c>
      <c r="GJ157" s="1">
        <v>2.5106185997739901E-3</v>
      </c>
      <c r="GK157" s="1">
        <v>2.3212818426653699E-3</v>
      </c>
      <c r="GL157" s="1">
        <v>2.1448610176446098E-3</v>
      </c>
      <c r="GM157" s="1">
        <v>1.9807758314432499E-3</v>
      </c>
      <c r="GN157" s="1">
        <v>1.8284379255877701E-3</v>
      </c>
      <c r="GO157" s="1">
        <v>1.6872507840754801E-3</v>
      </c>
      <c r="GP157" s="1">
        <v>1.5566122099333901E-3</v>
      </c>
      <c r="GQ157" s="1">
        <v>1.4359183457193299E-3</v>
      </c>
      <c r="GR157" s="1">
        <v>1.32456843506716E-3</v>
      </c>
      <c r="GS157" s="1">
        <v>1.22196973357844E-3</v>
      </c>
      <c r="GT157" s="1">
        <v>1.1275421608532301E-3</v>
      </c>
      <c r="GU157" s="1">
        <v>1.0407224352568E-3</v>
      </c>
      <c r="GV157" s="1">
        <v>9.6096754926269996E-4</v>
      </c>
      <c r="GW157" s="1">
        <v>8.8775752922382999E-4</v>
      </c>
      <c r="GX157" s="1">
        <v>8.2059748385725901E-4</v>
      </c>
      <c r="GY157" s="1">
        <v>7.5901898555503198E-4</v>
      </c>
      <c r="GZ157" s="1">
        <v>7.0258085252693204E-4</v>
      </c>
      <c r="HA157" s="1">
        <v>6.5086941182667497E-4</v>
      </c>
      <c r="HB157" s="1">
        <v>6.0349832692062203E-4</v>
      </c>
      <c r="HC157" s="1">
        <v>5.6010807134794602E-4</v>
      </c>
      <c r="HD157">
        <v>1.5104923394301699E-3</v>
      </c>
      <c r="HE157">
        <v>1.58265032674325E-3</v>
      </c>
      <c r="HF157">
        <v>1.6558206168806799E-3</v>
      </c>
      <c r="HG157">
        <v>1.73005240527642E-3</v>
      </c>
      <c r="HH157">
        <v>1.80539750107571E-3</v>
      </c>
      <c r="HI157">
        <v>1.8819104858425299E-3</v>
      </c>
      <c r="HJ157">
        <v>1.9596488837496E-3</v>
      </c>
      <c r="HK157">
        <v>2.0386733442430299E-3</v>
      </c>
      <c r="HL157">
        <v>2.11904783827226E-3</v>
      </c>
      <c r="HM157">
        <v>2.20083986928376E-3</v>
      </c>
      <c r="HN157">
        <v>2.2841207002976299E-3</v>
      </c>
      <c r="HO157">
        <v>2.3689655985183701E-3</v>
      </c>
      <c r="HP157">
        <v>2.4554540990787302E-3</v>
      </c>
      <c r="HQ157">
        <v>2.5436702896777098E-3</v>
      </c>
      <c r="HR157">
        <v>2.6337031180544801E-3</v>
      </c>
      <c r="HS157">
        <v>2.7256467244390001E-3</v>
      </c>
      <c r="HT157">
        <v>2.8196008013411699E-3</v>
      </c>
      <c r="HU157">
        <v>2.9156709832845401E-3</v>
      </c>
      <c r="HV157">
        <v>3.01396926936087E-3</v>
      </c>
      <c r="HW157">
        <v>3.1146144817812099E-3</v>
      </c>
      <c r="HX157">
        <v>3.2177327639293899E-3</v>
      </c>
      <c r="HY157">
        <v>3.3234581217896301E-3</v>
      </c>
      <c r="HZ157">
        <v>3.4319330130233401E-3</v>
      </c>
      <c r="IA157">
        <v>3.5433089884160801E-3</v>
      </c>
      <c r="IB157">
        <v>3.6577473909066901E-3</v>
      </c>
      <c r="IC157">
        <v>3.7754201179523101E-3</v>
      </c>
      <c r="ID157">
        <v>3.89651045357884E-3</v>
      </c>
      <c r="IE157">
        <v>4.02121397712135E-3</v>
      </c>
      <c r="IF157">
        <v>4.1497395563779302E-3</v>
      </c>
      <c r="IG157">
        <v>4.2823104336879502E-3</v>
      </c>
      <c r="IH157">
        <v>4.4191654143069699E-3</v>
      </c>
      <c r="II157">
        <v>4.5605601673896802E-3</v>
      </c>
      <c r="IJ157">
        <v>4.7067686509144101E-3</v>
      </c>
      <c r="IK157">
        <v>4.8580846729905898E-3</v>
      </c>
      <c r="IL157">
        <v>5.0148236031881104E-3</v>
      </c>
      <c r="IM157">
        <v>5.1773242488155798E-3</v>
      </c>
      <c r="IN157">
        <v>5.3459509124531698E-3</v>
      </c>
      <c r="IO157">
        <v>5.52109564851284E-3</v>
      </c>
      <c r="IP157">
        <v>5.70318073814841E-3</v>
      </c>
      <c r="IQ157">
        <v>5.8926614034605796E-3</v>
      </c>
      <c r="IR157">
        <v>6.0900287836234898E-3</v>
      </c>
      <c r="IS157">
        <v>6.2958131972781399E-3</v>
      </c>
      <c r="IT157">
        <v>6.51058771726534E-3</v>
      </c>
      <c r="IU157">
        <v>6.7349720854677896E-3</v>
      </c>
      <c r="IV157">
        <v>6.9696369971473798E-3</v>
      </c>
      <c r="IW157">
        <v>7.2153087856340501E-3</v>
      </c>
      <c r="IX157">
        <v>7.4727745394658103E-3</v>
      </c>
      <c r="IY157">
        <v>7.7428876849939699E-3</v>
      </c>
      <c r="IZ157">
        <v>8.0265740679297502E-3</v>
      </c>
      <c r="JA157">
        <v>8.3248385671692501E-3</v>
      </c>
      <c r="JB157">
        <v>8.6387722733168304E-3</v>
      </c>
      <c r="JC157">
        <v>8.9695602624269601E-3</v>
      </c>
      <c r="JD157">
        <v>9.3184899923658502E-3</v>
      </c>
      <c r="JE157">
        <v>9.6869603445955601E-3</v>
      </c>
      <c r="JF157">
        <v>1.0076491327816999E-2</v>
      </c>
      <c r="JG157">
        <v>1.0488734451477799E-2</v>
      </c>
      <c r="JH157">
        <v>1.09254837663504E-2</v>
      </c>
      <c r="JI157">
        <v>1.13886875559459E-2</v>
      </c>
      <c r="JJ157">
        <v>1.1880460646202899E-2</v>
      </c>
      <c r="JK157">
        <v>1.2403097281554899E-2</v>
      </c>
      <c r="JL157">
        <v>1.29590844931067E-2</v>
      </c>
      <c r="JM157">
        <v>1.3551115859437199E-2</v>
      </c>
      <c r="JN157">
        <v>1.4182105532922E-2</v>
      </c>
      <c r="JO157">
        <v>1.48552023751919E-2</v>
      </c>
      <c r="JP157">
        <v>1.55738040155415E-2</v>
      </c>
      <c r="JQ157">
        <v>1.6341570617314099E-2</v>
      </c>
      <c r="JR157">
        <v>1.71624381114392E-2</v>
      </c>
      <c r="JS157">
        <v>1.80406306356641E-2</v>
      </c>
      <c r="JT157">
        <v>1.89806719050074E-2</v>
      </c>
      <c r="JU157">
        <v>1.9987395235892099E-2</v>
      </c>
      <c r="JV157">
        <v>2.10659519550567E-2</v>
      </c>
      <c r="JW157">
        <v>2.22218179454199E-2</v>
      </c>
      <c r="JX157">
        <v>2.3460798113596699E-2</v>
      </c>
      <c r="JY157">
        <v>2.4789028604430201E-2</v>
      </c>
      <c r="JZ157">
        <v>2.62129766305478E-2</v>
      </c>
      <c r="KA157">
        <v>2.7739437820421799E-2</v>
      </c>
      <c r="KB157">
        <v>2.9375531004920599E-2</v>
      </c>
      <c r="KC157">
        <v>3.1128690346695999E-2</v>
      </c>
      <c r="KD157">
        <v>3.3006654656545002E-2</v>
      </c>
      <c r="KE157">
        <v>3.5017453627687503E-2</v>
      </c>
      <c r="KF157">
        <v>3.7169390552164998E-2</v>
      </c>
      <c r="KG157">
        <v>3.9471020874762099E-2</v>
      </c>
      <c r="KH157">
        <v>4.19311257158013E-2</v>
      </c>
      <c r="KI157">
        <v>4.4558679298450102E-2</v>
      </c>
      <c r="KJ157">
        <v>4.7362809107486102E-2</v>
      </c>
      <c r="KK157">
        <v>5.0352747652883299E-2</v>
      </c>
      <c r="KL157">
        <v>5.3537774980603102E-2</v>
      </c>
      <c r="KM157">
        <v>5.69271516180124E-2</v>
      </c>
      <c r="KN157">
        <v>6.0530042486316903E-2</v>
      </c>
      <c r="KO157">
        <v>6.4355433437211298E-2</v>
      </c>
      <c r="KP157">
        <v>6.84120434010759E-2</v>
      </c>
      <c r="KQ157">
        <v>7.2708236537404006E-2</v>
      </c>
      <c r="KR157">
        <v>7.7251940071733999E-2</v>
      </c>
      <c r="KS157">
        <v>8.2050574471051393E-2</v>
      </c>
      <c r="KT157">
        <v>8.7111003030192299E-2</v>
      </c>
      <c r="KU157">
        <v>9.2439507624681602E-2</v>
      </c>
      <c r="KV157">
        <v>9.8041796209108703E-2</v>
      </c>
      <c r="KW157">
        <v>0.10392304558639399</v>
      </c>
      <c r="KX157">
        <v>0.11008798014991</v>
      </c>
      <c r="KY157">
        <v>0.116540983945287</v>
      </c>
      <c r="KZ157">
        <v>0.12328623986097299</v>
      </c>
      <c r="LA157">
        <v>0.13032788645429799</v>
      </c>
      <c r="LB157">
        <v>0.137670180280001</v>
      </c>
      <c r="LC157">
        <v>0.145317649978386</v>
      </c>
      <c r="LD157">
        <v>0.153275228045856</v>
      </c>
      <c r="LE157">
        <v>0.16154834722938399</v>
      </c>
      <c r="LF157">
        <v>0.17014299075234501</v>
      </c>
      <c r="LG157">
        <v>0.179065688816061</v>
      </c>
      <c r="LH157">
        <v>0.18832345762563199</v>
      </c>
      <c r="LI157">
        <v>0.19792368109094899</v>
      </c>
      <c r="LJ157">
        <v>0.20787393888750999</v>
      </c>
      <c r="LK157">
        <v>0.21818178732768301</v>
      </c>
      <c r="LL157">
        <v>0.228854501208969</v>
      </c>
      <c r="LM157">
        <v>0.239898785335216</v>
      </c>
      <c r="LN157">
        <v>0.25132046376509698</v>
      </c>
      <c r="LO157">
        <v>0.26312415318115301</v>
      </c>
      <c r="LP157">
        <v>0.27531292435076699</v>
      </c>
      <c r="LQ157">
        <v>0.28788795280067803</v>
      </c>
      <c r="LR157">
        <v>0.30084815693829298</v>
      </c>
      <c r="LS157">
        <v>0.31418981938259</v>
      </c>
      <c r="LT157">
        <v>0.32790618578471697</v>
      </c>
      <c r="LU157">
        <v>0.34198703567606498</v>
      </c>
      <c r="LV157">
        <v>0.356418222862802</v>
      </c>
      <c r="LW157">
        <v>0.37118118975550202</v>
      </c>
      <c r="LX157">
        <v>0.38625247188384798</v>
      </c>
      <c r="LY157">
        <v>0.401603226221661</v>
      </c>
      <c r="LZ157">
        <v>0.41719883898202598</v>
      </c>
      <c r="MA157">
        <v>0.43299869209904801</v>
      </c>
      <c r="MB157">
        <v>0.448956186669347</v>
      </c>
      <c r="MC157">
        <v>0.465019127615451</v>
      </c>
      <c r="MD157">
        <v>0.48113055757870099</v>
      </c>
      <c r="ME157">
        <v>0.49723008347105901</v>
      </c>
      <c r="MF157">
        <v>0.51325566776582399</v>
      </c>
      <c r="MG157">
        <v>0.52914577075730995</v>
      </c>
      <c r="MH157">
        <v>0.54484165149311203</v>
      </c>
      <c r="MI157">
        <v>0.56028958853125399</v>
      </c>
      <c r="MJ157">
        <v>0.57544278438525098</v>
      </c>
      <c r="MK157">
        <v>0.59026277100473501</v>
      </c>
      <c r="ML157">
        <v>0.60472022221345501</v>
      </c>
      <c r="MM157">
        <v>0.61879517659238803</v>
      </c>
      <c r="MN157">
        <v>0.632476755398932</v>
      </c>
      <c r="MO157">
        <v>0.64576250907608101</v>
      </c>
      <c r="MP157">
        <v>0.65865753991292098</v>
      </c>
      <c r="MQ157">
        <v>0.67117353463544105</v>
      </c>
      <c r="MR157">
        <v>0.68332781052036695</v>
      </c>
      <c r="MS157">
        <v>0.69514244238860401</v>
      </c>
      <c r="MT157">
        <v>0.70664350194898495</v>
      </c>
      <c r="MU157">
        <v>0.717860407349867</v>
      </c>
      <c r="MV157">
        <v>0.72882534795196197</v>
      </c>
      <c r="MW157">
        <v>0.73957271415700399</v>
      </c>
      <c r="MX157">
        <v>0.75013842222313298</v>
      </c>
      <c r="MY157">
        <v>0.76055898071144101</v>
      </c>
      <c r="MZ157">
        <v>0.77087010767992103</v>
      </c>
      <c r="NA157">
        <v>0.78110469764694102</v>
      </c>
      <c r="NB157">
        <v>0.79128999178845505</v>
      </c>
      <c r="NC157">
        <v>0.80144397109222398</v>
      </c>
      <c r="ND157">
        <v>0.81157130450037096</v>
      </c>
      <c r="NE157">
        <v>0.82165961596338</v>
      </c>
      <c r="NF157">
        <v>0.83167724159030798</v>
      </c>
      <c r="NG157">
        <v>0.84157375869359596</v>
      </c>
      <c r="NH157">
        <v>0.85128410014510902</v>
      </c>
      <c r="NI157">
        <v>0.86073597982549699</v>
      </c>
      <c r="NJ157">
        <v>0.86985905499692395</v>
      </c>
      <c r="NK157">
        <v>0.87859345953440404</v>
      </c>
      <c r="NL157">
        <v>0.88689558108352795</v>
      </c>
      <c r="NM157">
        <v>0.89474009695339696</v>
      </c>
      <c r="NN157">
        <v>0.90211864009585596</v>
      </c>
      <c r="NO157">
        <v>0.90903634572234704</v>
      </c>
      <c r="NP157">
        <v>0.91550768766708801</v>
      </c>
      <c r="NQ157">
        <v>0.92155265490170701</v>
      </c>
      <c r="NR157">
        <v>0.92719379803794699</v>
      </c>
      <c r="NS157">
        <v>0.93245424881651295</v>
      </c>
      <c r="NT157">
        <v>0.93735657066678801</v>
      </c>
      <c r="NU157">
        <v>0.94192221105614404</v>
      </c>
      <c r="NV157">
        <v>0.94617133442235701</v>
      </c>
      <c r="NW157">
        <v>0.95012286316125905</v>
      </c>
      <c r="NX157">
        <v>0.95379460958971995</v>
      </c>
      <c r="NY157">
        <v>0.95720342849725604</v>
      </c>
      <c r="NZ157">
        <v>0.96036535357581798</v>
      </c>
      <c r="OA157">
        <v>0.96329570275919696</v>
      </c>
      <c r="OB157">
        <v>0.96600915016010902</v>
      </c>
      <c r="OC157">
        <v>0.96851976875988299</v>
      </c>
      <c r="OD157">
        <v>0.97084105060254899</v>
      </c>
      <c r="OE157">
        <v>0.97298591162019299</v>
      </c>
      <c r="OF157">
        <v>0.97496668745163695</v>
      </c>
      <c r="OG157">
        <v>0.97679512537722402</v>
      </c>
      <c r="OH157">
        <v>0.97848237616129996</v>
      </c>
      <c r="OI157">
        <v>0.98003898837123304</v>
      </c>
      <c r="OJ157">
        <v>0.98147490671695303</v>
      </c>
      <c r="OK157">
        <v>0.98279947515202004</v>
      </c>
      <c r="OL157">
        <v>0.98402144488559795</v>
      </c>
      <c r="OM157">
        <v>0.98514898704645104</v>
      </c>
      <c r="ON157">
        <v>0.98618970948170803</v>
      </c>
      <c r="OO157">
        <v>0.98715067703097104</v>
      </c>
      <c r="OP157">
        <v>0.98803843456019502</v>
      </c>
      <c r="OQ157">
        <v>0.98885903204405201</v>
      </c>
      <c r="OR157">
        <v>0.98961805102960698</v>
      </c>
      <c r="OS157">
        <v>0.99032063188213404</v>
      </c>
      <c r="OT157">
        <v>0.99097150129396105</v>
      </c>
      <c r="OU157">
        <v>0.99157499962088103</v>
      </c>
      <c r="OV157">
        <v>0.99213510769222901</v>
      </c>
      <c r="OW157" t="s">
        <v>419</v>
      </c>
    </row>
    <row r="158" spans="1:413" x14ac:dyDescent="0.25">
      <c r="A158" t="s">
        <v>413</v>
      </c>
      <c r="B158" t="s">
        <v>701</v>
      </c>
      <c r="C158" t="s">
        <v>704</v>
      </c>
      <c r="D158" t="s">
        <v>505</v>
      </c>
      <c r="E158" t="s">
        <v>702</v>
      </c>
      <c r="F158" t="s">
        <v>703</v>
      </c>
      <c r="G158">
        <v>0.56942194845827399</v>
      </c>
      <c r="H158">
        <v>0.65586421701636299</v>
      </c>
      <c r="I158">
        <v>0.74993449458272499</v>
      </c>
      <c r="J158">
        <v>1.5104923394301699E-3</v>
      </c>
      <c r="K158">
        <v>7.8648923077707898E-3</v>
      </c>
      <c r="L158" s="2">
        <v>7.2157987313080298E-5</v>
      </c>
      <c r="M158" s="2">
        <v>7.3170290137423099E-5</v>
      </c>
      <c r="N158" s="2">
        <v>7.4231788395743304E-5</v>
      </c>
      <c r="O158" s="2">
        <v>7.5345095799289296E-5</v>
      </c>
      <c r="P158" s="2">
        <v>7.6512984766826205E-5</v>
      </c>
      <c r="Q158" s="2">
        <v>7.7738397907064902E-5</v>
      </c>
      <c r="R158" s="2">
        <v>7.9024460493435194E-5</v>
      </c>
      <c r="S158" s="2">
        <v>8.0374494029221896E-5</v>
      </c>
      <c r="T158" s="2">
        <v>8.1792031011502006E-5</v>
      </c>
      <c r="U158" s="2">
        <v>8.3280831013866297E-5</v>
      </c>
      <c r="V158" s="2">
        <v>8.4844898220747905E-5</v>
      </c>
      <c r="W158" s="2">
        <v>8.6488500560358994E-5</v>
      </c>
      <c r="X158" s="2">
        <v>8.8216190598979101E-5</v>
      </c>
      <c r="Y158" s="2">
        <v>9.0032828376765303E-5</v>
      </c>
      <c r="Z158" s="2">
        <v>9.1943606384518699E-5</v>
      </c>
      <c r="AA158" s="2">
        <v>9.3954076902178095E-5</v>
      </c>
      <c r="AB158" s="2">
        <v>9.60701819433648E-5</v>
      </c>
      <c r="AC158" s="2">
        <v>9.8298286076328099E-5</v>
      </c>
      <c r="AD158" s="1">
        <v>1.0064521242033901E-4</v>
      </c>
      <c r="AE158" s="1">
        <v>1.03118282148186E-4</v>
      </c>
      <c r="AF158" s="1">
        <v>1.05725357860236E-4</v>
      </c>
      <c r="AG158" s="1">
        <v>1.08474891233712E-4</v>
      </c>
      <c r="AH158" s="1">
        <v>1.11375975392742E-4</v>
      </c>
      <c r="AI158" s="1">
        <v>1.1443840249061E-4</v>
      </c>
      <c r="AJ158" s="1">
        <v>1.1767272704562099E-4</v>
      </c>
      <c r="AK158" s="1">
        <v>1.21090335626529E-4</v>
      </c>
      <c r="AL158" s="1">
        <v>1.2470352354251001E-4</v>
      </c>
      <c r="AM158" s="1">
        <v>1.28525579256577E-4</v>
      </c>
      <c r="AN158" s="1">
        <v>1.3257087731002201E-4</v>
      </c>
      <c r="AO158" s="1">
        <v>1.36854980619016E-4</v>
      </c>
      <c r="AP158" s="1">
        <v>1.41394753082712E-4</v>
      </c>
      <c r="AQ158" s="1">
        <v>1.4620848352472999E-4</v>
      </c>
      <c r="AR158" s="1">
        <v>1.5131602207617501E-4</v>
      </c>
      <c r="AS158" s="1">
        <v>1.5673893019751999E-4</v>
      </c>
      <c r="AT158" s="1">
        <v>1.6250064562746899E-4</v>
      </c>
      <c r="AU158" s="1">
        <v>1.68626663637585E-4</v>
      </c>
      <c r="AV158" s="1">
        <v>1.75144736059674E-4</v>
      </c>
      <c r="AW158" s="1">
        <v>1.8208508963557499E-4</v>
      </c>
      <c r="AX158" s="1">
        <v>1.89480665312168E-4</v>
      </c>
      <c r="AY158" s="1">
        <v>1.97367380162904E-4</v>
      </c>
      <c r="AZ158" s="1">
        <v>2.0578441365465299E-4</v>
      </c>
      <c r="BA158" s="1">
        <v>2.1477451998719701E-4</v>
      </c>
      <c r="BB158" s="1">
        <v>2.2438436820245E-4</v>
      </c>
      <c r="BC158" s="1">
        <v>2.34664911679592E-4</v>
      </c>
      <c r="BD158" s="1">
        <v>2.4567178848667199E-4</v>
      </c>
      <c r="BE158" s="1">
        <v>2.5746575383175902E-4</v>
      </c>
      <c r="BF158" s="1">
        <v>2.7011314552815999E-4</v>
      </c>
      <c r="BG158" s="1">
        <v>2.8368638293577999E-4</v>
      </c>
      <c r="BH158" s="1">
        <v>2.9826449923949498E-4</v>
      </c>
      <c r="BI158" s="1">
        <v>3.1393370614758303E-4</v>
      </c>
      <c r="BJ158" s="1">
        <v>3.3078798911012001E-4</v>
      </c>
      <c r="BK158" s="1">
        <v>3.4892972993889502E-4</v>
      </c>
      <c r="BL158" s="1">
        <v>3.6847035222970501E-4</v>
      </c>
      <c r="BM158" s="1">
        <v>3.8953098322151703E-4</v>
      </c>
      <c r="BN158" s="1">
        <v>4.1224312366074502E-4</v>
      </c>
      <c r="BO158" s="1">
        <v>4.3674931487262602E-4</v>
      </c>
      <c r="BP158" s="1">
        <v>4.6320378959546798E-4</v>
      </c>
      <c r="BQ158" s="1">
        <v>4.9177309025699701E-4</v>
      </c>
      <c r="BR158" s="1">
        <v>5.2263663535200499E-4</v>
      </c>
      <c r="BS158" s="1">
        <v>5.5598721155178301E-4</v>
      </c>
      <c r="BT158" s="1">
        <v>5.9203136633052399E-4</v>
      </c>
      <c r="BU158" s="1">
        <v>6.3098967348486595E-4</v>
      </c>
      <c r="BV158" s="1">
        <v>6.7309684226982505E-4</v>
      </c>
      <c r="BW158" s="1">
        <v>7.1860164034960204E-4</v>
      </c>
      <c r="BX158" s="1">
        <v>7.6776660177257797E-4</v>
      </c>
      <c r="BY158" s="1">
        <v>8.2086749412514301E-4</v>
      </c>
      <c r="BZ158" s="1">
        <v>8.7819252422488797E-4</v>
      </c>
      <c r="CA158" s="1">
        <v>9.4004126934329796E-4</v>
      </c>
      <c r="CB158" s="1">
        <v>1.0067233308846599E-3</v>
      </c>
      <c r="CC158" s="1">
        <v>1.07855671916465E-3</v>
      </c>
      <c r="CD158" s="1">
        <v>1.1558659903631501E-3</v>
      </c>
      <c r="CE158" s="1">
        <v>1.23898016817679E-3</v>
      </c>
      <c r="CF158" s="1">
        <v>1.32823049083352E-3</v>
      </c>
      <c r="CG158" s="1">
        <v>1.4239480261176499E-3</v>
      </c>
      <c r="CH158" s="1">
        <v>1.5264611898739499E-3</v>
      </c>
      <c r="CI158" s="1">
        <v>1.6360931844988499E-3</v>
      </c>
      <c r="CJ158" s="1">
        <v>1.7531593417754001E-3</v>
      </c>
      <c r="CK158" s="1">
        <v>1.87796430984891E-3</v>
      </c>
      <c r="CL158" s="1">
        <v>2.0107989711425299E-3</v>
      </c>
      <c r="CM158" s="1">
        <v>2.1519369244775398E-3</v>
      </c>
      <c r="CN158" s="1">
        <v>2.3016303225970002E-3</v>
      </c>
      <c r="CO158" s="1">
        <v>2.4601048410392099E-3</v>
      </c>
      <c r="CP158" s="1">
        <v>2.6275535826487898E-3</v>
      </c>
      <c r="CQ158" s="1">
        <v>2.8041298090359999E-3</v>
      </c>
      <c r="CR158" s="1">
        <v>2.9899385453972202E-3</v>
      </c>
      <c r="CS158" s="1">
        <v>3.18502732771983E-3</v>
      </c>
      <c r="CT158" s="1">
        <v>3.3893766374092499E-3</v>
      </c>
      <c r="CU158" s="1">
        <v>3.60289086830451E-3</v>
      </c>
      <c r="CV158" s="1">
        <v>3.8253909508943799E-3</v>
      </c>
      <c r="CW158" s="1">
        <v>4.0566099638646297E-3</v>
      </c>
      <c r="CX158" s="1">
        <v>4.2961931363280402E-3</v>
      </c>
      <c r="CY158" s="1">
        <v>4.5437035343300503E-3</v>
      </c>
      <c r="CZ158" s="1">
        <v>4.7986343993173296E-3</v>
      </c>
      <c r="DA158" s="1">
        <v>5.0604285591409198E-3</v>
      </c>
      <c r="DB158" s="1">
        <v>5.3285045944893202E-3</v>
      </c>
      <c r="DC158" s="1">
        <v>5.6022885844270497E-3</v>
      </c>
      <c r="DD158" s="1">
        <v>5.8812493772857303E-3</v>
      </c>
      <c r="DE158" s="1">
        <v>6.1649345635160302E-3</v>
      </c>
      <c r="DF158" s="1">
        <v>6.4530037953773904E-3</v>
      </c>
      <c r="DG158" s="1">
        <v>6.7452559156855104E-3</v>
      </c>
      <c r="DH158" s="1">
        <v>7.0416465933255601E-3</v>
      </c>
      <c r="DI158" s="1">
        <v>7.3422938257029901E-3</v>
      </c>
      <c r="DJ158" s="1">
        <v>7.64746969838435E-3</v>
      </c>
      <c r="DK158" s="1">
        <v>7.9575780674706192E-3</v>
      </c>
      <c r="DL158" s="1">
        <v>8.2731191835271906E-3</v>
      </c>
      <c r="DM158" s="1">
        <v>8.5946435229612497E-3</v>
      </c>
      <c r="DN158" s="1">
        <v>8.9226980637159004E-3</v>
      </c>
      <c r="DO158" s="1">
        <v>9.2577688095714997E-3</v>
      </c>
      <c r="DP158" s="1">
        <v>9.6002234653171092E-3</v>
      </c>
      <c r="DQ158" s="1">
        <v>9.9502577965601604E-3</v>
      </c>
      <c r="DR158" s="1">
        <v>1.0307848440173401E-2</v>
      </c>
      <c r="DS158" s="1">
        <v>1.06727138812864E-2</v>
      </c>
      <c r="DT158" s="1">
        <v>1.10442841262464E-2</v>
      </c>
      <c r="DU158" s="1">
        <v>1.1421678429881E-2</v>
      </c>
      <c r="DV158" s="1">
        <v>1.1803689416056E-2</v>
      </c>
      <c r="DW158" s="1">
        <v>1.21887711696139E-2</v>
      </c>
      <c r="DX158" s="1">
        <v>1.2575028449910699E-2</v>
      </c>
      <c r="DY158" s="1">
        <v>1.2960204137614799E-2</v>
      </c>
      <c r="DZ158" s="1">
        <v>1.33416624442968E-2</v>
      </c>
      <c r="EA158" s="1">
        <v>1.37163664021269E-2</v>
      </c>
      <c r="EB158" s="1">
        <v>1.40808498913483E-2</v>
      </c>
      <c r="EC158" s="1">
        <v>1.4431187186736799E-2</v>
      </c>
      <c r="ED158" s="1">
        <v>1.47629668927E-2</v>
      </c>
      <c r="EE158" s="1">
        <v>1.50712821283464E-2</v>
      </c>
      <c r="EF158" s="1">
        <v>1.53507543378125E-2</v>
      </c>
      <c r="EG158" s="1">
        <v>1.5595612760365401E-2</v>
      </c>
      <c r="EH158" s="1">
        <v>1.57998531170222E-2</v>
      </c>
      <c r="EI158" s="1">
        <v>1.59574945702982E-2</v>
      </c>
      <c r="EJ158" s="1">
        <v>1.6062940946103901E-2</v>
      </c>
      <c r="EK158" s="1">
        <v>1.6111429963250601E-2</v>
      </c>
      <c r="EL158" s="1">
        <v>1.6099525892357702E-2</v>
      </c>
      <c r="EM158" s="1">
        <v>1.6025584294764798E-2</v>
      </c>
      <c r="EN158" s="1">
        <v>1.5890102991486198E-2</v>
      </c>
      <c r="EO158" s="1">
        <v>1.5695880735801401E-2</v>
      </c>
      <c r="EP158" s="1">
        <v>1.5447937038141899E-2</v>
      </c>
      <c r="EQ158" s="1">
        <v>1.5153195853996999E-2</v>
      </c>
      <c r="ER158" s="1">
        <v>1.48199866194839E-2</v>
      </c>
      <c r="ES158" s="1">
        <v>1.4457451208720299E-2</v>
      </c>
      <c r="ET158" s="1">
        <v>1.4074954378933101E-2</v>
      </c>
      <c r="EU158" s="1">
        <v>1.36815788065443E-2</v>
      </c>
      <c r="EV158" s="1">
        <v>1.3285753677148701E-2</v>
      </c>
      <c r="EW158" s="1">
        <v>1.28950308368394E-2</v>
      </c>
      <c r="EX158" s="1">
        <v>1.25159947225207E-2</v>
      </c>
      <c r="EY158" s="1">
        <v>1.2154275884925901E-2</v>
      </c>
      <c r="EZ158" s="1">
        <v>1.1814631868237E-2</v>
      </c>
      <c r="FA158" s="1">
        <v>1.1501059560381201E-2</v>
      </c>
      <c r="FB158" s="1">
        <v>1.1216905400882E-2</v>
      </c>
      <c r="FC158" s="1">
        <v>1.0964940602094801E-2</v>
      </c>
      <c r="FD158" s="1">
        <v>1.0747366205042E-2</v>
      </c>
      <c r="FE158" s="1">
        <v>1.0565708066129E-2</v>
      </c>
      <c r="FF158" s="1">
        <v>1.0420558488307301E-2</v>
      </c>
      <c r="FG158" s="1">
        <v>1.03111269684801E-2</v>
      </c>
      <c r="FH158" s="1">
        <v>1.02345899670204E-2</v>
      </c>
      <c r="FI158" s="1">
        <v>1.0185294141513999E-2</v>
      </c>
      <c r="FJ158" s="1">
        <v>1.0153979303768299E-2</v>
      </c>
      <c r="FK158" s="1">
        <v>1.01273334081476E-2</v>
      </c>
      <c r="FL158" s="1">
        <v>1.0088311463008801E-2</v>
      </c>
      <c r="FM158" s="1">
        <v>1.0017625626927901E-2</v>
      </c>
      <c r="FN158" s="1">
        <v>9.8965171032873705E-3</v>
      </c>
      <c r="FO158" s="1">
        <v>9.7103414515132703E-3</v>
      </c>
      <c r="FP158" s="1">
        <v>9.4518796803880391E-3</v>
      </c>
      <c r="FQ158" s="1">
        <v>9.1230751714269503E-3</v>
      </c>
      <c r="FR158" s="1">
        <v>8.7344045374803704E-3</v>
      </c>
      <c r="FS158" s="1">
        <v>8.30212154912373E-3</v>
      </c>
      <c r="FT158" s="1">
        <v>7.8445158698688608E-3</v>
      </c>
      <c r="FU158" s="1">
        <v>7.3785431424593902E-3</v>
      </c>
      <c r="FV158" s="1">
        <v>6.9177056264906004E-3</v>
      </c>
      <c r="FW158" s="1">
        <v>6.4713419447410599E-3</v>
      </c>
      <c r="FX158" s="1">
        <v>6.0449672346192902E-3</v>
      </c>
      <c r="FY158" s="1">
        <v>5.6411431362392598E-3</v>
      </c>
      <c r="FZ158" s="1">
        <v>5.2604507785666398E-3</v>
      </c>
      <c r="GA158" s="1">
        <v>4.9023218502745099E-3</v>
      </c>
      <c r="GB158" s="1">
        <v>4.5656403893556598E-3</v>
      </c>
      <c r="GC158" s="1">
        <v>4.2491233662131098E-3</v>
      </c>
      <c r="GD158" s="1">
        <v>3.9515287389025704E-3</v>
      </c>
      <c r="GE158" s="1">
        <v>3.6717464284604499E-3</v>
      </c>
      <c r="GF158" s="1">
        <v>3.40881890753633E-3</v>
      </c>
      <c r="GG158" s="1">
        <v>3.1619250785616801E-3</v>
      </c>
      <c r="GH158" s="1">
        <v>2.93034918337901E-3</v>
      </c>
      <c r="GI158" s="1">
        <v>2.7134474009125899E-3</v>
      </c>
      <c r="GJ158" s="1">
        <v>2.5106185997739901E-3</v>
      </c>
      <c r="GK158" s="1">
        <v>2.3212818426653699E-3</v>
      </c>
      <c r="GL158" s="1">
        <v>2.1448610176446098E-3</v>
      </c>
      <c r="GM158" s="1">
        <v>1.9807758314432499E-3</v>
      </c>
      <c r="GN158" s="1">
        <v>1.8284379255877701E-3</v>
      </c>
      <c r="GO158" s="1">
        <v>1.6872507840754801E-3</v>
      </c>
      <c r="GP158" s="1">
        <v>1.5566122099333901E-3</v>
      </c>
      <c r="GQ158" s="1">
        <v>1.4359183457193299E-3</v>
      </c>
      <c r="GR158" s="1">
        <v>1.32456843506716E-3</v>
      </c>
      <c r="GS158" s="1">
        <v>1.22196973357844E-3</v>
      </c>
      <c r="GT158" s="1">
        <v>1.1275421608532301E-3</v>
      </c>
      <c r="GU158" s="1">
        <v>1.0407224352568E-3</v>
      </c>
      <c r="GV158" s="1">
        <v>9.6096754926269996E-4</v>
      </c>
      <c r="GW158" s="1">
        <v>8.8775752922382999E-4</v>
      </c>
      <c r="GX158" s="1">
        <v>8.2059748385725901E-4</v>
      </c>
      <c r="GY158" s="1">
        <v>7.5901898555503198E-4</v>
      </c>
      <c r="GZ158" s="1">
        <v>7.0258085252693204E-4</v>
      </c>
      <c r="HA158" s="1">
        <v>6.5086941182667497E-4</v>
      </c>
      <c r="HB158" s="1">
        <v>6.0349832692062203E-4</v>
      </c>
      <c r="HC158" s="1">
        <v>5.6010807134794602E-4</v>
      </c>
      <c r="HD158">
        <v>1.5104923394301699E-3</v>
      </c>
      <c r="HE158">
        <v>1.58265032674325E-3</v>
      </c>
      <c r="HF158">
        <v>1.6558206168806799E-3</v>
      </c>
      <c r="HG158">
        <v>1.73005240527642E-3</v>
      </c>
      <c r="HH158">
        <v>1.80539750107571E-3</v>
      </c>
      <c r="HI158">
        <v>1.8819104858425299E-3</v>
      </c>
      <c r="HJ158">
        <v>1.9596488837496E-3</v>
      </c>
      <c r="HK158">
        <v>2.0386733442430299E-3</v>
      </c>
      <c r="HL158">
        <v>2.11904783827226E-3</v>
      </c>
      <c r="HM158">
        <v>2.20083986928376E-3</v>
      </c>
      <c r="HN158">
        <v>2.2841207002976299E-3</v>
      </c>
      <c r="HO158">
        <v>2.3689655985183701E-3</v>
      </c>
      <c r="HP158">
        <v>2.4554540990787302E-3</v>
      </c>
      <c r="HQ158">
        <v>2.5436702896777098E-3</v>
      </c>
      <c r="HR158">
        <v>2.6337031180544801E-3</v>
      </c>
      <c r="HS158">
        <v>2.7256467244390001E-3</v>
      </c>
      <c r="HT158">
        <v>2.8196008013411699E-3</v>
      </c>
      <c r="HU158">
        <v>2.9156709832845401E-3</v>
      </c>
      <c r="HV158">
        <v>3.01396926936087E-3</v>
      </c>
      <c r="HW158">
        <v>3.1146144817812099E-3</v>
      </c>
      <c r="HX158">
        <v>3.2177327639293899E-3</v>
      </c>
      <c r="HY158">
        <v>3.3234581217896301E-3</v>
      </c>
      <c r="HZ158">
        <v>3.4319330130233401E-3</v>
      </c>
      <c r="IA158">
        <v>3.5433089884160801E-3</v>
      </c>
      <c r="IB158">
        <v>3.6577473909066901E-3</v>
      </c>
      <c r="IC158">
        <v>3.7754201179523101E-3</v>
      </c>
      <c r="ID158">
        <v>3.89651045357884E-3</v>
      </c>
      <c r="IE158">
        <v>4.02121397712135E-3</v>
      </c>
      <c r="IF158">
        <v>4.1497395563779302E-3</v>
      </c>
      <c r="IG158">
        <v>4.2823104336879502E-3</v>
      </c>
      <c r="IH158">
        <v>4.4191654143069699E-3</v>
      </c>
      <c r="II158">
        <v>4.5605601673896802E-3</v>
      </c>
      <c r="IJ158">
        <v>4.7067686509144101E-3</v>
      </c>
      <c r="IK158">
        <v>4.8580846729905898E-3</v>
      </c>
      <c r="IL158">
        <v>5.0148236031881104E-3</v>
      </c>
      <c r="IM158">
        <v>5.1773242488155798E-3</v>
      </c>
      <c r="IN158">
        <v>5.3459509124531698E-3</v>
      </c>
      <c r="IO158">
        <v>5.52109564851284E-3</v>
      </c>
      <c r="IP158">
        <v>5.70318073814841E-3</v>
      </c>
      <c r="IQ158">
        <v>5.8926614034605796E-3</v>
      </c>
      <c r="IR158">
        <v>6.0900287836234898E-3</v>
      </c>
      <c r="IS158">
        <v>6.2958131972781399E-3</v>
      </c>
      <c r="IT158">
        <v>6.51058771726534E-3</v>
      </c>
      <c r="IU158">
        <v>6.7349720854677896E-3</v>
      </c>
      <c r="IV158">
        <v>6.9696369971473798E-3</v>
      </c>
      <c r="IW158">
        <v>7.2153087856340501E-3</v>
      </c>
      <c r="IX158">
        <v>7.4727745394658103E-3</v>
      </c>
      <c r="IY158">
        <v>7.7428876849939699E-3</v>
      </c>
      <c r="IZ158">
        <v>8.0265740679297502E-3</v>
      </c>
      <c r="JA158">
        <v>8.3248385671692501E-3</v>
      </c>
      <c r="JB158">
        <v>8.6387722733168304E-3</v>
      </c>
      <c r="JC158">
        <v>8.9695602624269601E-3</v>
      </c>
      <c r="JD158">
        <v>9.3184899923658502E-3</v>
      </c>
      <c r="JE158">
        <v>9.6869603445955601E-3</v>
      </c>
      <c r="JF158">
        <v>1.0076491327816999E-2</v>
      </c>
      <c r="JG158">
        <v>1.0488734451477799E-2</v>
      </c>
      <c r="JH158">
        <v>1.09254837663504E-2</v>
      </c>
      <c r="JI158">
        <v>1.13886875559459E-2</v>
      </c>
      <c r="JJ158">
        <v>1.1880460646202899E-2</v>
      </c>
      <c r="JK158">
        <v>1.2403097281554899E-2</v>
      </c>
      <c r="JL158">
        <v>1.29590844931067E-2</v>
      </c>
      <c r="JM158">
        <v>1.3551115859437199E-2</v>
      </c>
      <c r="JN158">
        <v>1.4182105532922E-2</v>
      </c>
      <c r="JO158">
        <v>1.48552023751919E-2</v>
      </c>
      <c r="JP158">
        <v>1.55738040155415E-2</v>
      </c>
      <c r="JQ158">
        <v>1.6341570617314099E-2</v>
      </c>
      <c r="JR158">
        <v>1.71624381114392E-2</v>
      </c>
      <c r="JS158">
        <v>1.80406306356641E-2</v>
      </c>
      <c r="JT158">
        <v>1.89806719050074E-2</v>
      </c>
      <c r="JU158">
        <v>1.9987395235892099E-2</v>
      </c>
      <c r="JV158">
        <v>2.10659519550567E-2</v>
      </c>
      <c r="JW158">
        <v>2.22218179454199E-2</v>
      </c>
      <c r="JX158">
        <v>2.3460798113596699E-2</v>
      </c>
      <c r="JY158">
        <v>2.4789028604430201E-2</v>
      </c>
      <c r="JZ158">
        <v>2.62129766305478E-2</v>
      </c>
      <c r="KA158">
        <v>2.7739437820421799E-2</v>
      </c>
      <c r="KB158">
        <v>2.9375531004920599E-2</v>
      </c>
      <c r="KC158">
        <v>3.1128690346695999E-2</v>
      </c>
      <c r="KD158">
        <v>3.3006654656545002E-2</v>
      </c>
      <c r="KE158">
        <v>3.5017453627687503E-2</v>
      </c>
      <c r="KF158">
        <v>3.7169390552164998E-2</v>
      </c>
      <c r="KG158">
        <v>3.9471020874762099E-2</v>
      </c>
      <c r="KH158">
        <v>4.19311257158013E-2</v>
      </c>
      <c r="KI158">
        <v>4.4558679298450102E-2</v>
      </c>
      <c r="KJ158">
        <v>4.7362809107486102E-2</v>
      </c>
      <c r="KK158">
        <v>5.0352747652883299E-2</v>
      </c>
      <c r="KL158">
        <v>5.3537774980603102E-2</v>
      </c>
      <c r="KM158">
        <v>5.69271516180124E-2</v>
      </c>
      <c r="KN158">
        <v>6.0530042486316903E-2</v>
      </c>
      <c r="KO158">
        <v>6.4355433437211298E-2</v>
      </c>
      <c r="KP158">
        <v>6.84120434010759E-2</v>
      </c>
      <c r="KQ158">
        <v>7.2708236537404006E-2</v>
      </c>
      <c r="KR158">
        <v>7.7251940071733999E-2</v>
      </c>
      <c r="KS158">
        <v>8.2050574471051393E-2</v>
      </c>
      <c r="KT158">
        <v>8.7111003030192299E-2</v>
      </c>
      <c r="KU158">
        <v>9.2439507624681602E-2</v>
      </c>
      <c r="KV158">
        <v>9.8041796209108703E-2</v>
      </c>
      <c r="KW158">
        <v>0.10392304558639399</v>
      </c>
      <c r="KX158">
        <v>0.11008798014991</v>
      </c>
      <c r="KY158">
        <v>0.116540983945287</v>
      </c>
      <c r="KZ158">
        <v>0.12328623986097299</v>
      </c>
      <c r="LA158">
        <v>0.13032788645429799</v>
      </c>
      <c r="LB158">
        <v>0.137670180280001</v>
      </c>
      <c r="LC158">
        <v>0.145317649978386</v>
      </c>
      <c r="LD158">
        <v>0.153275228045856</v>
      </c>
      <c r="LE158">
        <v>0.16154834722938399</v>
      </c>
      <c r="LF158">
        <v>0.17014299075234501</v>
      </c>
      <c r="LG158">
        <v>0.179065688816061</v>
      </c>
      <c r="LH158">
        <v>0.18832345762563199</v>
      </c>
      <c r="LI158">
        <v>0.19792368109094899</v>
      </c>
      <c r="LJ158">
        <v>0.20787393888750999</v>
      </c>
      <c r="LK158">
        <v>0.21818178732768301</v>
      </c>
      <c r="LL158">
        <v>0.228854501208969</v>
      </c>
      <c r="LM158">
        <v>0.239898785335216</v>
      </c>
      <c r="LN158">
        <v>0.25132046376509698</v>
      </c>
      <c r="LO158">
        <v>0.26312415318115301</v>
      </c>
      <c r="LP158">
        <v>0.27531292435076699</v>
      </c>
      <c r="LQ158">
        <v>0.28788795280067803</v>
      </c>
      <c r="LR158">
        <v>0.30084815693829298</v>
      </c>
      <c r="LS158">
        <v>0.31418981938259</v>
      </c>
      <c r="LT158">
        <v>0.32790618578471697</v>
      </c>
      <c r="LU158">
        <v>0.34198703567606498</v>
      </c>
      <c r="LV158">
        <v>0.356418222862802</v>
      </c>
      <c r="LW158">
        <v>0.37118118975550202</v>
      </c>
      <c r="LX158">
        <v>0.38625247188384798</v>
      </c>
      <c r="LY158">
        <v>0.401603226221661</v>
      </c>
      <c r="LZ158">
        <v>0.41719883898202598</v>
      </c>
      <c r="MA158">
        <v>0.43299869209904801</v>
      </c>
      <c r="MB158">
        <v>0.448956186669347</v>
      </c>
      <c r="MC158">
        <v>0.465019127615451</v>
      </c>
      <c r="MD158">
        <v>0.48113055757870099</v>
      </c>
      <c r="ME158">
        <v>0.49723008347105901</v>
      </c>
      <c r="MF158">
        <v>0.51325566776582399</v>
      </c>
      <c r="MG158">
        <v>0.52914577075730995</v>
      </c>
      <c r="MH158">
        <v>0.54484165149311203</v>
      </c>
      <c r="MI158">
        <v>0.56028958853125399</v>
      </c>
      <c r="MJ158">
        <v>0.57544278438525098</v>
      </c>
      <c r="MK158">
        <v>0.59026277100473501</v>
      </c>
      <c r="ML158">
        <v>0.60472022221345501</v>
      </c>
      <c r="MM158">
        <v>0.61879517659238803</v>
      </c>
      <c r="MN158">
        <v>0.632476755398932</v>
      </c>
      <c r="MO158">
        <v>0.64576250907608101</v>
      </c>
      <c r="MP158">
        <v>0.65865753991292098</v>
      </c>
      <c r="MQ158">
        <v>0.67117353463544105</v>
      </c>
      <c r="MR158">
        <v>0.68332781052036695</v>
      </c>
      <c r="MS158">
        <v>0.69514244238860401</v>
      </c>
      <c r="MT158">
        <v>0.70664350194898495</v>
      </c>
      <c r="MU158">
        <v>0.717860407349867</v>
      </c>
      <c r="MV158">
        <v>0.72882534795196197</v>
      </c>
      <c r="MW158">
        <v>0.73957271415700399</v>
      </c>
      <c r="MX158">
        <v>0.75013842222313298</v>
      </c>
      <c r="MY158">
        <v>0.76055898071144101</v>
      </c>
      <c r="MZ158">
        <v>0.77087010767992103</v>
      </c>
      <c r="NA158">
        <v>0.78110469764694102</v>
      </c>
      <c r="NB158">
        <v>0.79128999178845505</v>
      </c>
      <c r="NC158">
        <v>0.80144397109222398</v>
      </c>
      <c r="ND158">
        <v>0.81157130450037096</v>
      </c>
      <c r="NE158">
        <v>0.82165961596338</v>
      </c>
      <c r="NF158">
        <v>0.83167724159030798</v>
      </c>
      <c r="NG158">
        <v>0.84157375869359596</v>
      </c>
      <c r="NH158">
        <v>0.85128410014510902</v>
      </c>
      <c r="NI158">
        <v>0.86073597982549699</v>
      </c>
      <c r="NJ158">
        <v>0.86985905499692395</v>
      </c>
      <c r="NK158">
        <v>0.87859345953440404</v>
      </c>
      <c r="NL158">
        <v>0.88689558108352795</v>
      </c>
      <c r="NM158">
        <v>0.89474009695339696</v>
      </c>
      <c r="NN158">
        <v>0.90211864009585596</v>
      </c>
      <c r="NO158">
        <v>0.90903634572234704</v>
      </c>
      <c r="NP158">
        <v>0.91550768766708801</v>
      </c>
      <c r="NQ158">
        <v>0.92155265490170701</v>
      </c>
      <c r="NR158">
        <v>0.92719379803794699</v>
      </c>
      <c r="NS158">
        <v>0.93245424881651295</v>
      </c>
      <c r="NT158">
        <v>0.93735657066678801</v>
      </c>
      <c r="NU158">
        <v>0.94192221105614404</v>
      </c>
      <c r="NV158">
        <v>0.94617133442235701</v>
      </c>
      <c r="NW158">
        <v>0.95012286316125905</v>
      </c>
      <c r="NX158">
        <v>0.95379460958971995</v>
      </c>
      <c r="NY158">
        <v>0.95720342849725604</v>
      </c>
      <c r="NZ158">
        <v>0.96036535357581798</v>
      </c>
      <c r="OA158">
        <v>0.96329570275919696</v>
      </c>
      <c r="OB158">
        <v>0.96600915016010902</v>
      </c>
      <c r="OC158">
        <v>0.96851976875988299</v>
      </c>
      <c r="OD158">
        <v>0.97084105060254899</v>
      </c>
      <c r="OE158">
        <v>0.97298591162019299</v>
      </c>
      <c r="OF158">
        <v>0.97496668745163695</v>
      </c>
      <c r="OG158">
        <v>0.97679512537722402</v>
      </c>
      <c r="OH158">
        <v>0.97848237616129996</v>
      </c>
      <c r="OI158">
        <v>0.98003898837123304</v>
      </c>
      <c r="OJ158">
        <v>0.98147490671695303</v>
      </c>
      <c r="OK158">
        <v>0.98279947515202004</v>
      </c>
      <c r="OL158">
        <v>0.98402144488559795</v>
      </c>
      <c r="OM158">
        <v>0.98514898704645104</v>
      </c>
      <c r="ON158">
        <v>0.98618970948170803</v>
      </c>
      <c r="OO158">
        <v>0.98715067703097104</v>
      </c>
      <c r="OP158">
        <v>0.98803843456019502</v>
      </c>
      <c r="OQ158">
        <v>0.98885903204405201</v>
      </c>
      <c r="OR158">
        <v>0.98961805102960698</v>
      </c>
      <c r="OS158">
        <v>0.99032063188213404</v>
      </c>
      <c r="OT158">
        <v>0.99097150129396105</v>
      </c>
      <c r="OU158">
        <v>0.99157499962088103</v>
      </c>
      <c r="OV158">
        <v>0.99213510769222901</v>
      </c>
      <c r="OW158" t="s">
        <v>419</v>
      </c>
    </row>
    <row r="159" spans="1:413" x14ac:dyDescent="0.25">
      <c r="A159" t="s">
        <v>413</v>
      </c>
      <c r="B159" t="s">
        <v>704</v>
      </c>
      <c r="C159" t="s">
        <v>705</v>
      </c>
      <c r="D159" t="s">
        <v>515</v>
      </c>
      <c r="E159" t="s">
        <v>488</v>
      </c>
      <c r="F159" t="s">
        <v>484</v>
      </c>
      <c r="G159">
        <v>0.57226301546922198</v>
      </c>
      <c r="H159">
        <v>0.658970206815228</v>
      </c>
      <c r="I159">
        <v>0.75321311484522702</v>
      </c>
      <c r="J159">
        <v>1.4871226378145299E-3</v>
      </c>
      <c r="K159">
        <v>8.5325377900776593E-3</v>
      </c>
      <c r="L159" s="2">
        <v>7.1218313169548895E-5</v>
      </c>
      <c r="M159" s="2">
        <v>7.2192548558206904E-5</v>
      </c>
      <c r="N159" s="2">
        <v>7.3214434635754898E-5</v>
      </c>
      <c r="O159" s="2">
        <v>7.4286520297573905E-5</v>
      </c>
      <c r="P159" s="2">
        <v>7.5411509910798603E-5</v>
      </c>
      <c r="Q159" s="2">
        <v>7.6592274555226306E-5</v>
      </c>
      <c r="R159" s="2">
        <v>7.7831864230260998E-5</v>
      </c>
      <c r="S159" s="2">
        <v>7.9133521122613204E-5</v>
      </c>
      <c r="T159" s="2">
        <v>8.0500694039492806E-5</v>
      </c>
      <c r="U159" s="2">
        <v>8.1937054123106196E-5</v>
      </c>
      <c r="V159" s="2">
        <v>8.3446511974595396E-5</v>
      </c>
      <c r="W159" s="2">
        <v>8.5033236329148902E-5</v>
      </c>
      <c r="X159" s="2">
        <v>8.6701674439117099E-5</v>
      </c>
      <c r="Y159" s="2">
        <v>8.8456574338655893E-5</v>
      </c>
      <c r="Z159" s="2">
        <v>9.0303009181887204E-5</v>
      </c>
      <c r="AA159" s="2">
        <v>9.2246403866996402E-5</v>
      </c>
      <c r="AB159" s="2">
        <v>9.4292564181236205E-5</v>
      </c>
      <c r="AC159" s="2">
        <v>9.6447708726718798E-5</v>
      </c>
      <c r="AD159" s="2">
        <v>9.8718503914336405E-5</v>
      </c>
      <c r="AE159" s="1">
        <v>1.01112102343385E-4</v>
      </c>
      <c r="AF159" s="1">
        <v>1.03636184917754E-4</v>
      </c>
      <c r="AG159" s="1">
        <v>1.06299007086058E-4</v>
      </c>
      <c r="AH159" s="1">
        <v>1.09109449633152E-4</v>
      </c>
      <c r="AI159" s="1">
        <v>1.12077074494277E-4</v>
      </c>
      <c r="AJ159" s="1">
        <v>1.1521218611090201E-4</v>
      </c>
      <c r="AK159" s="1">
        <v>1.18525898899369E-4</v>
      </c>
      <c r="AL159" s="1">
        <v>1.22030211459877E-4</v>
      </c>
      <c r="AM159" s="1">
        <v>1.2573808821436501E-4</v>
      </c>
      <c r="AN159" s="1">
        <v>1.2966354922744699E-4</v>
      </c>
      <c r="AO159" s="1">
        <v>1.33821769034814E-4</v>
      </c>
      <c r="AP159" s="1">
        <v>1.3822918537814799E-4</v>
      </c>
      <c r="AQ159" s="1">
        <v>1.4290361882445801E-4</v>
      </c>
      <c r="AR159" s="1">
        <v>1.47864404330094E-4</v>
      </c>
      <c r="AS159" s="1">
        <v>1.5313253589489299E-4</v>
      </c>
      <c r="AT159" s="1">
        <v>1.58730825538604E-4</v>
      </c>
      <c r="AU159" s="1">
        <v>1.64684077918406E-4</v>
      </c>
      <c r="AV159" s="1">
        <v>1.7101928199065699E-4</v>
      </c>
      <c r="AW159" s="1">
        <v>1.7776582119910601E-4</v>
      </c>
      <c r="AX159" s="1">
        <v>1.84955703741916E-4</v>
      </c>
      <c r="AY159" s="1">
        <v>1.92623814526071E-4</v>
      </c>
      <c r="AZ159" s="1">
        <v>2.00808190454075E-4</v>
      </c>
      <c r="BA159" s="1">
        <v>2.09550320696687E-4</v>
      </c>
      <c r="BB159" s="1">
        <v>2.1889547357756799E-4</v>
      </c>
      <c r="BC159" s="1">
        <v>2.28893051619754E-4</v>
      </c>
      <c r="BD159" s="1">
        <v>2.39596976166492E-4</v>
      </c>
      <c r="BE159" s="1">
        <v>2.5106610277402598E-4</v>
      </c>
      <c r="BF159" s="1">
        <v>2.6336466826292198E-4</v>
      </c>
      <c r="BG159" s="1">
        <v>2.7656276988612799E-4</v>
      </c>
      <c r="BH159" s="1">
        <v>2.9073687650224398E-4</v>
      </c>
      <c r="BI159" s="1">
        <v>3.0597037090529099E-4</v>
      </c>
      <c r="BJ159" s="1">
        <v>3.2235412153010099E-4</v>
      </c>
      <c r="BK159" s="1">
        <v>3.3998708059711197E-4</v>
      </c>
      <c r="BL159" s="1">
        <v>3.5897690435601298E-4</v>
      </c>
      <c r="BM159" s="1">
        <v>3.7944058941212998E-4</v>
      </c>
      <c r="BN159" s="1">
        <v>4.0150511715928799E-4</v>
      </c>
      <c r="BO159" s="1">
        <v>4.2530809609787998E-4</v>
      </c>
      <c r="BP159" s="1">
        <v>4.50998389306034E-4</v>
      </c>
      <c r="BQ159" s="1">
        <v>4.7873671160220501E-4</v>
      </c>
      <c r="BR159" s="1">
        <v>5.0869617807152996E-4</v>
      </c>
      <c r="BS159" s="1">
        <v>5.4106278275374304E-4</v>
      </c>
      <c r="BT159" s="1">
        <v>5.7603578358962995E-4</v>
      </c>
      <c r="BU159" s="1">
        <v>6.1382796743574203E-4</v>
      </c>
      <c r="BV159" s="1">
        <v>6.5466576738681004E-4</v>
      </c>
      <c r="BW159" s="1">
        <v>6.9878920414496505E-4</v>
      </c>
      <c r="BX159" s="1">
        <v>7.4645162413099805E-4</v>
      </c>
      <c r="BY159" s="1">
        <v>7.9791920982392995E-4</v>
      </c>
      <c r="BZ159" s="1">
        <v>8.5347024275033898E-4</v>
      </c>
      <c r="CA159" s="1">
        <v>9.1339410677889995E-4</v>
      </c>
      <c r="CB159" s="1">
        <v>9.7799002879760209E-4</v>
      </c>
      <c r="CC159" s="1">
        <v>1.04756556496073E-3</v>
      </c>
      <c r="CD159" s="1">
        <v>1.1224348524790199E-3</v>
      </c>
      <c r="CE159" s="1">
        <v>1.2029166577801299E-3</v>
      </c>
      <c r="CF159" s="1">
        <v>1.2893322595741901E-3</v>
      </c>
      <c r="CG159" s="1">
        <v>1.38200320722751E-3</v>
      </c>
      <c r="CH159" s="1">
        <v>1.4812489880155801E-3</v>
      </c>
      <c r="CI159" s="1">
        <v>1.58738461881291E-3</v>
      </c>
      <c r="CJ159" s="1">
        <v>1.70071814724319E-3</v>
      </c>
      <c r="CK159" s="1">
        <v>1.8215480050009899E-3</v>
      </c>
      <c r="CL159" s="1">
        <v>1.95016010573364E-3</v>
      </c>
      <c r="CM159" s="1">
        <v>2.0868245290345299E-3</v>
      </c>
      <c r="CN159" s="1">
        <v>2.2317915921399598E-3</v>
      </c>
      <c r="CO159" s="1">
        <v>2.38528709640144E-3</v>
      </c>
      <c r="CP159" s="1">
        <v>2.54750656244535E-3</v>
      </c>
      <c r="CQ159" s="1">
        <v>2.7186083504500301E-3</v>
      </c>
      <c r="CR159" s="1">
        <v>2.8987057090833E-3</v>
      </c>
      <c r="CS159" s="1">
        <v>3.0878580078088302E-3</v>
      </c>
      <c r="CT159" s="1">
        <v>3.2860616691043599E-3</v>
      </c>
      <c r="CU159" s="1">
        <v>3.4932416016539201E-3</v>
      </c>
      <c r="CV159" s="1">
        <v>3.7092442010316401E-3</v>
      </c>
      <c r="CW159" s="1">
        <v>3.9338331791227699E-3</v>
      </c>
      <c r="CX159" s="1">
        <v>4.1666895528991599E-3</v>
      </c>
      <c r="CY159" s="1">
        <v>4.4074170189009601E-3</v>
      </c>
      <c r="CZ159" s="1">
        <v>4.65555363039921E-3</v>
      </c>
      <c r="DA159" s="1">
        <v>4.9105901749260297E-3</v>
      </c>
      <c r="DB159" s="1">
        <v>5.1719949497422198E-3</v>
      </c>
      <c r="DC159" s="1">
        <v>5.4392438173644503E-3</v>
      </c>
      <c r="DD159" s="1">
        <v>5.7118535905514699E-3</v>
      </c>
      <c r="DE159" s="1">
        <v>5.9894160657212904E-3</v>
      </c>
      <c r="DF159" s="1">
        <v>6.2716295191115601E-3</v>
      </c>
      <c r="DG159" s="1">
        <v>6.5583243066010101E-3</v>
      </c>
      <c r="DH159" s="1">
        <v>6.8494794315290299E-3</v>
      </c>
      <c r="DI159" s="1">
        <v>7.1452275734736901E-3</v>
      </c>
      <c r="DJ159" s="1">
        <v>7.4458470484579401E-3</v>
      </c>
      <c r="DK159" s="1">
        <v>7.7517403813094302E-3</v>
      </c>
      <c r="DL159" s="1">
        <v>8.0634004552368205E-3</v>
      </c>
      <c r="DM159" s="1">
        <v>8.38136638732454E-3</v>
      </c>
      <c r="DN159" s="1">
        <v>8.7061722004072601E-3</v>
      </c>
      <c r="DO159" s="1">
        <v>9.0382919007240894E-3</v>
      </c>
      <c r="DP159" s="1">
        <v>9.3780846643597392E-3</v>
      </c>
      <c r="DQ159" s="1">
        <v>9.7257434866004095E-3</v>
      </c>
      <c r="DR159" s="1">
        <v>1.00812499207368E-2</v>
      </c>
      <c r="DS159" s="1">
        <v>1.0444336537523E-2</v>
      </c>
      <c r="DT159" s="1">
        <v>1.08144576119293E-2</v>
      </c>
      <c r="DU159" s="1">
        <v>1.11907674340274E-2</v>
      </c>
      <c r="DV159" s="1">
        <v>1.15721046752184E-2</v>
      </c>
      <c r="DW159" s="1">
        <v>1.19569805207427E-2</v>
      </c>
      <c r="DX159" s="1">
        <v>1.23435678752753E-2</v>
      </c>
      <c r="DY159" s="1">
        <v>1.2729688913758501E-2</v>
      </c>
      <c r="DZ159" s="1">
        <v>1.3112798648053E-2</v>
      </c>
      <c r="EA159" s="1">
        <v>1.34899631191424E-2</v>
      </c>
      <c r="EB159" s="1">
        <v>1.38578324776986E-2</v>
      </c>
      <c r="EC159" s="1">
        <v>1.4212611801549599E-2</v>
      </c>
      <c r="ED159" s="1">
        <v>1.45500361892757E-2</v>
      </c>
      <c r="EE159" s="1">
        <v>1.4865361406154499E-2</v>
      </c>
      <c r="EF159" s="1">
        <v>1.51533865905538E-2</v>
      </c>
      <c r="EG159" s="1">
        <v>1.5408529948854799E-2</v>
      </c>
      <c r="EH159" s="1">
        <v>1.56249798092552E-2</v>
      </c>
      <c r="EI159" s="1">
        <v>1.5796939131337801E-2</v>
      </c>
      <c r="EJ159" s="1">
        <v>1.5918969163947101E-2</v>
      </c>
      <c r="EK159" s="1">
        <v>1.5986416831286501E-2</v>
      </c>
      <c r="EL159" s="1">
        <v>1.59958835440242E-2</v>
      </c>
      <c r="EM159" s="1">
        <v>1.5945667721389702E-2</v>
      </c>
      <c r="EN159" s="1">
        <v>1.5836099542606698E-2</v>
      </c>
      <c r="EO159" s="1">
        <v>1.5669693387289099E-2</v>
      </c>
      <c r="EP159" s="1">
        <v>1.5451073757956801E-2</v>
      </c>
      <c r="EQ159" s="1">
        <v>1.5186677215719299E-2</v>
      </c>
      <c r="ER159" s="1">
        <v>1.48842810336202E-2</v>
      </c>
      <c r="ES159" s="1">
        <v>1.4552442563750601E-2</v>
      </c>
      <c r="ET159" s="1">
        <v>1.41999418431533E-2</v>
      </c>
      <c r="EU159" s="1">
        <v>1.38353043404326E-2</v>
      </c>
      <c r="EV159" s="1">
        <v>1.3466450247529099E-2</v>
      </c>
      <c r="EW159" s="1">
        <v>1.3100483554850301E-2</v>
      </c>
      <c r="EX159" s="1">
        <v>1.2743607783744899E-2</v>
      </c>
      <c r="EY159" s="1">
        <v>1.24011396926584E-2</v>
      </c>
      <c r="EZ159" s="1">
        <v>1.2077586542762701E-2</v>
      </c>
      <c r="FA159" s="1">
        <v>1.17767528528599E-2</v>
      </c>
      <c r="FB159" s="1">
        <v>1.15018447426626E-2</v>
      </c>
      <c r="FC159" s="1">
        <v>1.1255540706085899E-2</v>
      </c>
      <c r="FD159" s="1">
        <v>1.1039995453287399E-2</v>
      </c>
      <c r="FE159" s="1">
        <v>1.08567389880335E-2</v>
      </c>
      <c r="FF159" s="1">
        <v>1.0706429886860699E-2</v>
      </c>
      <c r="FG159" s="1">
        <v>1.05884272183188E-2</v>
      </c>
      <c r="FH159" s="1">
        <v>1.05001715785937E-2</v>
      </c>
      <c r="FI159" s="1">
        <v>1.0436426962111601E-2</v>
      </c>
      <c r="FJ159" s="1">
        <v>1.0388541290916301E-2</v>
      </c>
      <c r="FK159" s="1">
        <v>1.0344022012794499E-2</v>
      </c>
      <c r="FL159" s="1">
        <v>1.02868366489243E-2</v>
      </c>
      <c r="FM159" s="1">
        <v>1.01988247942583E-2</v>
      </c>
      <c r="FN159" s="1">
        <v>1.00623265729698E-2</v>
      </c>
      <c r="FO159" s="1">
        <v>9.8635831260930704E-3</v>
      </c>
      <c r="FP159" s="1">
        <v>9.5958770818767095E-3</v>
      </c>
      <c r="FQ159" s="1">
        <v>9.2611794800266899E-3</v>
      </c>
      <c r="FR159" s="1">
        <v>8.8695517164783608E-3</v>
      </c>
      <c r="FS159" s="1">
        <v>8.4365294258841508E-3</v>
      </c>
      <c r="FT159" s="1">
        <v>7.9795717117618608E-3</v>
      </c>
      <c r="FU159" s="1">
        <v>7.5148629572773596E-3</v>
      </c>
      <c r="FV159" s="1">
        <v>7.0553014884875203E-3</v>
      </c>
      <c r="FW159" s="1">
        <v>6.6098255299395997E-3</v>
      </c>
      <c r="FX159" s="1">
        <v>6.18373605376033E-3</v>
      </c>
      <c r="FY159" s="1">
        <v>5.7795225262913504E-3</v>
      </c>
      <c r="FZ159" s="1">
        <v>5.3977864978673098E-3</v>
      </c>
      <c r="GA159" s="1">
        <v>5.0380306133815302E-3</v>
      </c>
      <c r="GB159" s="1">
        <v>4.6992301214160304E-3</v>
      </c>
      <c r="GC159" s="1">
        <v>4.38019452622681E-3</v>
      </c>
      <c r="GD159" s="1">
        <v>4.0797655582668702E-3</v>
      </c>
      <c r="GE159" s="1">
        <v>3.7969040642378401E-3</v>
      </c>
      <c r="GF159" s="1">
        <v>3.53071011210501E-3</v>
      </c>
      <c r="GG159" s="1">
        <v>3.2804082564141502E-3</v>
      </c>
      <c r="GH159" s="1">
        <v>3.0453185864564199E-3</v>
      </c>
      <c r="GI159" s="1">
        <v>2.8248255603472699E-3</v>
      </c>
      <c r="GJ159" s="1">
        <v>2.6183507561919799E-3</v>
      </c>
      <c r="GK159" s="1">
        <v>2.4253320006106501E-3</v>
      </c>
      <c r="GL159" s="1">
        <v>2.2452092278539299E-3</v>
      </c>
      <c r="GM159" s="1">
        <v>2.0774163421808001E-3</v>
      </c>
      <c r="GN159" s="1">
        <v>1.92137790687833E-3</v>
      </c>
      <c r="GO159" s="1">
        <v>1.7765093967574701E-3</v>
      </c>
      <c r="GP159" s="1">
        <v>1.64221985459489E-3</v>
      </c>
      <c r="GQ159" s="1">
        <v>1.5179159800948899E-3</v>
      </c>
      <c r="GR159" s="1">
        <v>1.4030068910008699E-3</v>
      </c>
      <c r="GS159" s="1">
        <v>1.29690899665334E-3</v>
      </c>
      <c r="GT159" s="1">
        <v>1.1990505985766001E-3</v>
      </c>
      <c r="GU159" s="1">
        <v>1.10887597492481E-3</v>
      </c>
      <c r="GV159" s="1">
        <v>1.0258488159612699E-3</v>
      </c>
      <c r="GW159" s="1">
        <v>9.4945495935265501E-4</v>
      </c>
      <c r="GX159" s="1">
        <v>8.7920443135974401E-4</v>
      </c>
      <c r="GY159" s="1">
        <v>8.1463283772370695E-4</v>
      </c>
      <c r="GZ159" s="1">
        <v>7.5530217062457698E-4</v>
      </c>
      <c r="HA159" s="1">
        <v>7.0080110940941103E-4</v>
      </c>
      <c r="HB159" s="1">
        <v>6.50744896092808E-4</v>
      </c>
      <c r="HC159" s="1">
        <v>6.0477486450743198E-4</v>
      </c>
      <c r="HD159">
        <v>1.4871226378145299E-3</v>
      </c>
      <c r="HE159">
        <v>1.55834095098408E-3</v>
      </c>
      <c r="HF159">
        <v>1.6305334995422899E-3</v>
      </c>
      <c r="HG159">
        <v>1.7037479341780501E-3</v>
      </c>
      <c r="HH159">
        <v>1.7780344544756201E-3</v>
      </c>
      <c r="HI159">
        <v>1.8534459643864199E-3</v>
      </c>
      <c r="HJ159">
        <v>1.9300382389416399E-3</v>
      </c>
      <c r="HK159">
        <v>2.00787010317191E-3</v>
      </c>
      <c r="HL159">
        <v>2.0870036242945202E-3</v>
      </c>
      <c r="HM159">
        <v>2.16750431833401E-3</v>
      </c>
      <c r="HN159">
        <v>2.2494413724571199E-3</v>
      </c>
      <c r="HO159">
        <v>2.3328878844317098E-3</v>
      </c>
      <c r="HP159">
        <v>2.41792112076086E-3</v>
      </c>
      <c r="HQ159">
        <v>2.5046227951999798E-3</v>
      </c>
      <c r="HR159">
        <v>2.59307936953864E-3</v>
      </c>
      <c r="HS159">
        <v>2.68338237872052E-3</v>
      </c>
      <c r="HT159">
        <v>2.77562878258752E-3</v>
      </c>
      <c r="HU159">
        <v>2.8699213467687601E-3</v>
      </c>
      <c r="HV159">
        <v>2.9663690554954701E-3</v>
      </c>
      <c r="HW159">
        <v>3.0650875594098099E-3</v>
      </c>
      <c r="HX159">
        <v>3.1661996617532002E-3</v>
      </c>
      <c r="HY159">
        <v>3.2698358466709499E-3</v>
      </c>
      <c r="HZ159">
        <v>3.3761348537570098E-3</v>
      </c>
      <c r="IA159">
        <v>3.48524430339016E-3</v>
      </c>
      <c r="IB159">
        <v>3.59732137788444E-3</v>
      </c>
      <c r="IC159">
        <v>3.7125335639953401E-3</v>
      </c>
      <c r="ID159">
        <v>3.8310594628947099E-3</v>
      </c>
      <c r="IE159">
        <v>3.9530896743545903E-3</v>
      </c>
      <c r="IF159">
        <v>4.07882776256895E-3</v>
      </c>
      <c r="IG159">
        <v>4.2084913117964003E-3</v>
      </c>
      <c r="IH159">
        <v>4.3423130808312102E-3</v>
      </c>
      <c r="II159">
        <v>4.4805422662093598E-3</v>
      </c>
      <c r="IJ159">
        <v>4.62344588503382E-3</v>
      </c>
      <c r="IK159">
        <v>4.7713102893639199E-3</v>
      </c>
      <c r="IL159">
        <v>4.9244428252588103E-3</v>
      </c>
      <c r="IM159">
        <v>5.0831736507974097E-3</v>
      </c>
      <c r="IN159">
        <v>5.2478577287158202E-3</v>
      </c>
      <c r="IO159">
        <v>5.4188770107064799E-3</v>
      </c>
      <c r="IP159">
        <v>5.5966428319055798E-3</v>
      </c>
      <c r="IQ159">
        <v>5.7815985356475001E-3</v>
      </c>
      <c r="IR159">
        <v>5.9742223501735702E-3</v>
      </c>
      <c r="IS159">
        <v>6.17503054062765E-3</v>
      </c>
      <c r="IT159">
        <v>6.3845808613243399E-3</v>
      </c>
      <c r="IU159">
        <v>6.6034763349019096E-3</v>
      </c>
      <c r="IV159">
        <v>6.8323693865216598E-3</v>
      </c>
      <c r="IW159">
        <v>7.0719663626881502E-3</v>
      </c>
      <c r="IX159">
        <v>7.3230324654621802E-3</v>
      </c>
      <c r="IY159">
        <v>7.5863971337251004E-3</v>
      </c>
      <c r="IZ159">
        <v>7.8629599036112302E-3</v>
      </c>
      <c r="JA159">
        <v>8.1536967801134706E-3</v>
      </c>
      <c r="JB159">
        <v>8.4596671510187692E-3</v>
      </c>
      <c r="JC159">
        <v>8.7820212725488699E-3</v>
      </c>
      <c r="JD159">
        <v>9.1220083531459804E-3</v>
      </c>
      <c r="JE159">
        <v>9.4809852575019893E-3</v>
      </c>
      <c r="JF159">
        <v>9.8604258469141195E-3</v>
      </c>
      <c r="JG159">
        <v>1.02619309640734E-2</v>
      </c>
      <c r="JH159">
        <v>1.0687239060171201E-2</v>
      </c>
      <c r="JI159">
        <v>1.11382374494773E-2</v>
      </c>
      <c r="JJ159">
        <v>1.1616974161079501E-2</v>
      </c>
      <c r="JK159">
        <v>1.2125670339151001E-2</v>
      </c>
      <c r="JL159">
        <v>1.26667331219048E-2</v>
      </c>
      <c r="JM159">
        <v>1.32427689054944E-2</v>
      </c>
      <c r="JN159">
        <v>1.38565968729301E-2</v>
      </c>
      <c r="JO159">
        <v>1.4511262640316901E-2</v>
      </c>
      <c r="JP159">
        <v>1.52100518444619E-2</v>
      </c>
      <c r="JQ159">
        <v>1.5956503468592901E-2</v>
      </c>
      <c r="JR159">
        <v>1.67544226784168E-2</v>
      </c>
      <c r="JS159">
        <v>1.7607892921167202E-2</v>
      </c>
      <c r="JT159">
        <v>1.8521287027946101E-2</v>
      </c>
      <c r="JU159">
        <v>1.9499277056743699E-2</v>
      </c>
      <c r="JV159">
        <v>2.0546842621704399E-2</v>
      </c>
      <c r="JW159">
        <v>2.1669277474183402E-2</v>
      </c>
      <c r="JX159">
        <v>2.2872194131963602E-2</v>
      </c>
      <c r="JY159">
        <v>2.4161526391537801E-2</v>
      </c>
      <c r="JZ159">
        <v>2.55435295987653E-2</v>
      </c>
      <c r="KA159">
        <v>2.7024778586780901E-2</v>
      </c>
      <c r="KB159">
        <v>2.8612163205593798E-2</v>
      </c>
      <c r="KC159">
        <v>3.0312881352836999E-2</v>
      </c>
      <c r="KD159">
        <v>3.2134429357838001E-2</v>
      </c>
      <c r="KE159">
        <v>3.4084589463571603E-2</v>
      </c>
      <c r="KF159">
        <v>3.6171413992606198E-2</v>
      </c>
      <c r="KG159">
        <v>3.8403205584746102E-2</v>
      </c>
      <c r="KH159">
        <v>4.0788492681147599E-2</v>
      </c>
      <c r="KI159">
        <v>4.3335999243592903E-2</v>
      </c>
      <c r="KJ159">
        <v>4.6054607594043E-2</v>
      </c>
      <c r="KK159">
        <v>4.89533133031263E-2</v>
      </c>
      <c r="KL159">
        <v>5.2041171310935101E-2</v>
      </c>
      <c r="KM159">
        <v>5.5327232980039498E-2</v>
      </c>
      <c r="KN159">
        <v>5.8820474581693399E-2</v>
      </c>
      <c r="KO159">
        <v>6.2529718782724994E-2</v>
      </c>
      <c r="KP159">
        <v>6.6463551961847805E-2</v>
      </c>
      <c r="KQ159">
        <v>7.0630241514747005E-2</v>
      </c>
      <c r="KR159">
        <v>7.5037658533647994E-2</v>
      </c>
      <c r="KS159">
        <v>7.9693212164047206E-2</v>
      </c>
      <c r="KT159">
        <v>8.4603802338973202E-2</v>
      </c>
      <c r="KU159">
        <v>8.9775797288715403E-2</v>
      </c>
      <c r="KV159">
        <v>9.5215041106079895E-2</v>
      </c>
      <c r="KW159">
        <v>0.10092689469663101</v>
      </c>
      <c r="KX159">
        <v>0.106916310762352</v>
      </c>
      <c r="KY159">
        <v>0.11318794028146401</v>
      </c>
      <c r="KZ159">
        <v>0.119746264588065</v>
      </c>
      <c r="LA159">
        <v>0.126595744019594</v>
      </c>
      <c r="LB159">
        <v>0.133740971593068</v>
      </c>
      <c r="LC159">
        <v>0.14118681864152499</v>
      </c>
      <c r="LD159">
        <v>0.14893855902283501</v>
      </c>
      <c r="LE159">
        <v>0.157001959478072</v>
      </c>
      <c r="LF159">
        <v>0.165383325865396</v>
      </c>
      <c r="LG159">
        <v>0.17408949806580301</v>
      </c>
      <c r="LH159">
        <v>0.18312778996652801</v>
      </c>
      <c r="LI159">
        <v>0.192505874630887</v>
      </c>
      <c r="LJ159">
        <v>0.20223161811748799</v>
      </c>
      <c r="LK159">
        <v>0.21231286803822499</v>
      </c>
      <c r="LL159">
        <v>0.22275720457574799</v>
      </c>
      <c r="LM159">
        <v>0.233571662187677</v>
      </c>
      <c r="LN159">
        <v>0.244762429621704</v>
      </c>
      <c r="LO159">
        <v>0.25633453429692299</v>
      </c>
      <c r="LP159">
        <v>0.268291514817666</v>
      </c>
      <c r="LQ159">
        <v>0.28063508269294102</v>
      </c>
      <c r="LR159">
        <v>0.29336477160669899</v>
      </c>
      <c r="LS159">
        <v>0.30647757025475297</v>
      </c>
      <c r="LT159">
        <v>0.319967533373895</v>
      </c>
      <c r="LU159">
        <v>0.333825365851594</v>
      </c>
      <c r="LV159">
        <v>0.34803797765314298</v>
      </c>
      <c r="LW159">
        <v>0.36258801384241901</v>
      </c>
      <c r="LX159">
        <v>0.37745337524857298</v>
      </c>
      <c r="LY159">
        <v>0.39260676183912702</v>
      </c>
      <c r="LZ159">
        <v>0.40801529178798202</v>
      </c>
      <c r="MA159">
        <v>0.42364027159723699</v>
      </c>
      <c r="MB159">
        <v>0.439437210728575</v>
      </c>
      <c r="MC159">
        <v>0.45535617989252197</v>
      </c>
      <c r="MD159">
        <v>0.47134259672380902</v>
      </c>
      <c r="ME159">
        <v>0.487338480267833</v>
      </c>
      <c r="MF159">
        <v>0.50328414798922305</v>
      </c>
      <c r="MG159">
        <v>0.51912024753182995</v>
      </c>
      <c r="MH159">
        <v>0.53478994091911902</v>
      </c>
      <c r="MI159">
        <v>0.55024101467707598</v>
      </c>
      <c r="MJ159">
        <v>0.56542769189279496</v>
      </c>
      <c r="MK159">
        <v>0.58031197292641501</v>
      </c>
      <c r="ML159">
        <v>0.594864415490166</v>
      </c>
      <c r="MM159">
        <v>0.60906435733331898</v>
      </c>
      <c r="MN159">
        <v>0.62289966167375199</v>
      </c>
      <c r="MO159">
        <v>0.63636611192128101</v>
      </c>
      <c r="MP159">
        <v>0.64946659547613195</v>
      </c>
      <c r="MQ159">
        <v>0.66221020325987701</v>
      </c>
      <c r="MR159">
        <v>0.674611342952535</v>
      </c>
      <c r="MS159">
        <v>0.68668892949529803</v>
      </c>
      <c r="MT159">
        <v>0.69846568234815798</v>
      </c>
      <c r="MU159">
        <v>0.70996752709082001</v>
      </c>
      <c r="MV159">
        <v>0.72122306779690604</v>
      </c>
      <c r="MW159">
        <v>0.73226306325019397</v>
      </c>
      <c r="MX159">
        <v>0.74311980223822705</v>
      </c>
      <c r="MY159">
        <v>0.75382623212508804</v>
      </c>
      <c r="MZ159">
        <v>0.76441465934340702</v>
      </c>
      <c r="NA159">
        <v>0.77491483092200097</v>
      </c>
      <c r="NB159">
        <v>0.78535125788411198</v>
      </c>
      <c r="NC159">
        <v>0.79573979917502902</v>
      </c>
      <c r="ND159">
        <v>0.80608382118782296</v>
      </c>
      <c r="NE159">
        <v>0.816370657836748</v>
      </c>
      <c r="NF159">
        <v>0.82656948263100605</v>
      </c>
      <c r="NG159">
        <v>0.83663180920397595</v>
      </c>
      <c r="NH159">
        <v>0.84649539233006899</v>
      </c>
      <c r="NI159">
        <v>0.85609126941194502</v>
      </c>
      <c r="NJ159">
        <v>0.86535244889197205</v>
      </c>
      <c r="NK159">
        <v>0.87422200060845101</v>
      </c>
      <c r="NL159">
        <v>0.88265853003433503</v>
      </c>
      <c r="NM159">
        <v>0.89063810174609703</v>
      </c>
      <c r="NN159">
        <v>0.89815296470337402</v>
      </c>
      <c r="NO159">
        <v>0.90520826619186101</v>
      </c>
      <c r="NP159">
        <v>0.91181809172180095</v>
      </c>
      <c r="NQ159">
        <v>0.91800182777556105</v>
      </c>
      <c r="NR159">
        <v>0.92378135030185304</v>
      </c>
      <c r="NS159">
        <v>0.92917913679971997</v>
      </c>
      <c r="NT159">
        <v>0.93421716741310201</v>
      </c>
      <c r="NU159">
        <v>0.93891639753451805</v>
      </c>
      <c r="NV159">
        <v>0.94329659206074401</v>
      </c>
      <c r="NW159">
        <v>0.94737635761901096</v>
      </c>
      <c r="NX159">
        <v>0.95117326168324901</v>
      </c>
      <c r="NY159">
        <v>0.95470397179535404</v>
      </c>
      <c r="NZ159">
        <v>0.957984380051768</v>
      </c>
      <c r="OA159">
        <v>0.96102969863822496</v>
      </c>
      <c r="OB159">
        <v>0.96385452419857198</v>
      </c>
      <c r="OC159">
        <v>0.96647287495476397</v>
      </c>
      <c r="OD159">
        <v>0.96889820695537499</v>
      </c>
      <c r="OE159">
        <v>0.97114341618322897</v>
      </c>
      <c r="OF159">
        <v>0.97322083252540903</v>
      </c>
      <c r="OG159">
        <v>0.97514221043228799</v>
      </c>
      <c r="OH159">
        <v>0.97691871982904499</v>
      </c>
      <c r="OI159">
        <v>0.97856093968364</v>
      </c>
      <c r="OJ159">
        <v>0.98007885566373498</v>
      </c>
      <c r="OK159">
        <v>0.98148186255473602</v>
      </c>
      <c r="OL159">
        <v>0.98277877155138904</v>
      </c>
      <c r="OM159">
        <v>0.98397782214996599</v>
      </c>
      <c r="ON159">
        <v>0.98508669812489102</v>
      </c>
      <c r="OO159">
        <v>0.98611254694085204</v>
      </c>
      <c r="OP159">
        <v>0.98706200190020499</v>
      </c>
      <c r="OQ159">
        <v>0.98794120633156401</v>
      </c>
      <c r="OR159">
        <v>0.988755839169288</v>
      </c>
      <c r="OS159">
        <v>0.98951114133991303</v>
      </c>
      <c r="OT159">
        <v>0.99021194244932198</v>
      </c>
      <c r="OU159">
        <v>0.99086268734541505</v>
      </c>
      <c r="OV159">
        <v>0.99146746220992199</v>
      </c>
      <c r="OW159" t="s">
        <v>419</v>
      </c>
    </row>
    <row r="160" spans="1:413" x14ac:dyDescent="0.25">
      <c r="A160" t="s">
        <v>413</v>
      </c>
      <c r="B160" t="s">
        <v>705</v>
      </c>
      <c r="C160" t="s">
        <v>706</v>
      </c>
      <c r="D160" t="s">
        <v>515</v>
      </c>
      <c r="E160" t="s">
        <v>488</v>
      </c>
      <c r="F160" t="s">
        <v>484</v>
      </c>
      <c r="G160">
        <v>0.57226301546922198</v>
      </c>
      <c r="H160">
        <v>0.658970206815228</v>
      </c>
      <c r="I160">
        <v>0.75321311484522702</v>
      </c>
      <c r="J160">
        <v>1.4871226378145299E-3</v>
      </c>
      <c r="K160">
        <v>8.5325377900776593E-3</v>
      </c>
      <c r="L160" s="2">
        <v>7.1218313169548895E-5</v>
      </c>
      <c r="M160" s="2">
        <v>7.2192548558206904E-5</v>
      </c>
      <c r="N160" s="2">
        <v>7.3214434635754898E-5</v>
      </c>
      <c r="O160" s="2">
        <v>7.4286520297573905E-5</v>
      </c>
      <c r="P160" s="2">
        <v>7.5411509910798603E-5</v>
      </c>
      <c r="Q160" s="2">
        <v>7.6592274555226306E-5</v>
      </c>
      <c r="R160" s="2">
        <v>7.7831864230260998E-5</v>
      </c>
      <c r="S160" s="2">
        <v>7.9133521122613204E-5</v>
      </c>
      <c r="T160" s="2">
        <v>8.0500694039492806E-5</v>
      </c>
      <c r="U160" s="2">
        <v>8.1937054123106196E-5</v>
      </c>
      <c r="V160" s="2">
        <v>8.3446511974595396E-5</v>
      </c>
      <c r="W160" s="2">
        <v>8.5033236329148902E-5</v>
      </c>
      <c r="X160" s="2">
        <v>8.6701674439117099E-5</v>
      </c>
      <c r="Y160" s="2">
        <v>8.8456574338655893E-5</v>
      </c>
      <c r="Z160" s="2">
        <v>9.0303009181887204E-5</v>
      </c>
      <c r="AA160" s="2">
        <v>9.2246403866996402E-5</v>
      </c>
      <c r="AB160" s="2">
        <v>9.4292564181236205E-5</v>
      </c>
      <c r="AC160" s="2">
        <v>9.6447708726718798E-5</v>
      </c>
      <c r="AD160" s="2">
        <v>9.8718503914336405E-5</v>
      </c>
      <c r="AE160" s="1">
        <v>1.01112102343385E-4</v>
      </c>
      <c r="AF160" s="1">
        <v>1.03636184917754E-4</v>
      </c>
      <c r="AG160" s="1">
        <v>1.06299007086058E-4</v>
      </c>
      <c r="AH160" s="1">
        <v>1.09109449633152E-4</v>
      </c>
      <c r="AI160" s="1">
        <v>1.12077074494277E-4</v>
      </c>
      <c r="AJ160" s="1">
        <v>1.1521218611090201E-4</v>
      </c>
      <c r="AK160" s="1">
        <v>1.18525898899369E-4</v>
      </c>
      <c r="AL160" s="1">
        <v>1.22030211459877E-4</v>
      </c>
      <c r="AM160" s="1">
        <v>1.2573808821436501E-4</v>
      </c>
      <c r="AN160" s="1">
        <v>1.2966354922744699E-4</v>
      </c>
      <c r="AO160" s="1">
        <v>1.33821769034814E-4</v>
      </c>
      <c r="AP160" s="1">
        <v>1.3822918537814799E-4</v>
      </c>
      <c r="AQ160" s="1">
        <v>1.4290361882445801E-4</v>
      </c>
      <c r="AR160" s="1">
        <v>1.47864404330094E-4</v>
      </c>
      <c r="AS160" s="1">
        <v>1.5313253589489299E-4</v>
      </c>
      <c r="AT160" s="1">
        <v>1.58730825538604E-4</v>
      </c>
      <c r="AU160" s="1">
        <v>1.64684077918406E-4</v>
      </c>
      <c r="AV160" s="1">
        <v>1.7101928199065699E-4</v>
      </c>
      <c r="AW160" s="1">
        <v>1.7776582119910601E-4</v>
      </c>
      <c r="AX160" s="1">
        <v>1.84955703741916E-4</v>
      </c>
      <c r="AY160" s="1">
        <v>1.92623814526071E-4</v>
      </c>
      <c r="AZ160" s="1">
        <v>2.00808190454075E-4</v>
      </c>
      <c r="BA160" s="1">
        <v>2.09550320696687E-4</v>
      </c>
      <c r="BB160" s="1">
        <v>2.1889547357756799E-4</v>
      </c>
      <c r="BC160" s="1">
        <v>2.28893051619754E-4</v>
      </c>
      <c r="BD160" s="1">
        <v>2.39596976166492E-4</v>
      </c>
      <c r="BE160" s="1">
        <v>2.5106610277402598E-4</v>
      </c>
      <c r="BF160" s="1">
        <v>2.6336466826292198E-4</v>
      </c>
      <c r="BG160" s="1">
        <v>2.7656276988612799E-4</v>
      </c>
      <c r="BH160" s="1">
        <v>2.9073687650224398E-4</v>
      </c>
      <c r="BI160" s="1">
        <v>3.0597037090529099E-4</v>
      </c>
      <c r="BJ160" s="1">
        <v>3.2235412153010099E-4</v>
      </c>
      <c r="BK160" s="1">
        <v>3.3998708059711197E-4</v>
      </c>
      <c r="BL160" s="1">
        <v>3.5897690435601298E-4</v>
      </c>
      <c r="BM160" s="1">
        <v>3.7944058941212998E-4</v>
      </c>
      <c r="BN160" s="1">
        <v>4.0150511715928799E-4</v>
      </c>
      <c r="BO160" s="1">
        <v>4.2530809609787998E-4</v>
      </c>
      <c r="BP160" s="1">
        <v>4.50998389306034E-4</v>
      </c>
      <c r="BQ160" s="1">
        <v>4.7873671160220501E-4</v>
      </c>
      <c r="BR160" s="1">
        <v>5.0869617807152996E-4</v>
      </c>
      <c r="BS160" s="1">
        <v>5.4106278275374304E-4</v>
      </c>
      <c r="BT160" s="1">
        <v>5.7603578358962995E-4</v>
      </c>
      <c r="BU160" s="1">
        <v>6.1382796743574203E-4</v>
      </c>
      <c r="BV160" s="1">
        <v>6.5466576738681004E-4</v>
      </c>
      <c r="BW160" s="1">
        <v>6.9878920414496505E-4</v>
      </c>
      <c r="BX160" s="1">
        <v>7.4645162413099805E-4</v>
      </c>
      <c r="BY160" s="1">
        <v>7.9791920982392995E-4</v>
      </c>
      <c r="BZ160" s="1">
        <v>8.5347024275033898E-4</v>
      </c>
      <c r="CA160" s="1">
        <v>9.1339410677889995E-4</v>
      </c>
      <c r="CB160" s="1">
        <v>9.7799002879760209E-4</v>
      </c>
      <c r="CC160" s="1">
        <v>1.04756556496073E-3</v>
      </c>
      <c r="CD160" s="1">
        <v>1.1224348524790199E-3</v>
      </c>
      <c r="CE160" s="1">
        <v>1.2029166577801299E-3</v>
      </c>
      <c r="CF160" s="1">
        <v>1.2893322595741901E-3</v>
      </c>
      <c r="CG160" s="1">
        <v>1.38200320722751E-3</v>
      </c>
      <c r="CH160" s="1">
        <v>1.4812489880155801E-3</v>
      </c>
      <c r="CI160" s="1">
        <v>1.58738461881291E-3</v>
      </c>
      <c r="CJ160" s="1">
        <v>1.70071814724319E-3</v>
      </c>
      <c r="CK160" s="1">
        <v>1.8215480050009899E-3</v>
      </c>
      <c r="CL160" s="1">
        <v>1.95016010573364E-3</v>
      </c>
      <c r="CM160" s="1">
        <v>2.0868245290345299E-3</v>
      </c>
      <c r="CN160" s="1">
        <v>2.2317915921399598E-3</v>
      </c>
      <c r="CO160" s="1">
        <v>2.38528709640144E-3</v>
      </c>
      <c r="CP160" s="1">
        <v>2.54750656244535E-3</v>
      </c>
      <c r="CQ160" s="1">
        <v>2.7186083504500301E-3</v>
      </c>
      <c r="CR160" s="1">
        <v>2.8987057090833E-3</v>
      </c>
      <c r="CS160" s="1">
        <v>3.0878580078088302E-3</v>
      </c>
      <c r="CT160" s="1">
        <v>3.2860616691043599E-3</v>
      </c>
      <c r="CU160" s="1">
        <v>3.4932416016539201E-3</v>
      </c>
      <c r="CV160" s="1">
        <v>3.7092442010316401E-3</v>
      </c>
      <c r="CW160" s="1">
        <v>3.9338331791227699E-3</v>
      </c>
      <c r="CX160" s="1">
        <v>4.1666895528991599E-3</v>
      </c>
      <c r="CY160" s="1">
        <v>4.4074170189009601E-3</v>
      </c>
      <c r="CZ160" s="1">
        <v>4.65555363039921E-3</v>
      </c>
      <c r="DA160" s="1">
        <v>4.9105901749260297E-3</v>
      </c>
      <c r="DB160" s="1">
        <v>5.1719949497422198E-3</v>
      </c>
      <c r="DC160" s="1">
        <v>5.4392438173644503E-3</v>
      </c>
      <c r="DD160" s="1">
        <v>5.7118535905514699E-3</v>
      </c>
      <c r="DE160" s="1">
        <v>5.9894160657212904E-3</v>
      </c>
      <c r="DF160" s="1">
        <v>6.2716295191115601E-3</v>
      </c>
      <c r="DG160" s="1">
        <v>6.5583243066010101E-3</v>
      </c>
      <c r="DH160" s="1">
        <v>6.8494794315290299E-3</v>
      </c>
      <c r="DI160" s="1">
        <v>7.1452275734736901E-3</v>
      </c>
      <c r="DJ160" s="1">
        <v>7.4458470484579401E-3</v>
      </c>
      <c r="DK160" s="1">
        <v>7.7517403813094302E-3</v>
      </c>
      <c r="DL160" s="1">
        <v>8.0634004552368205E-3</v>
      </c>
      <c r="DM160" s="1">
        <v>8.38136638732454E-3</v>
      </c>
      <c r="DN160" s="1">
        <v>8.7061722004072601E-3</v>
      </c>
      <c r="DO160" s="1">
        <v>9.0382919007240894E-3</v>
      </c>
      <c r="DP160" s="1">
        <v>9.3780846643597392E-3</v>
      </c>
      <c r="DQ160" s="1">
        <v>9.7257434866004095E-3</v>
      </c>
      <c r="DR160" s="1">
        <v>1.00812499207368E-2</v>
      </c>
      <c r="DS160" s="1">
        <v>1.0444336537523E-2</v>
      </c>
      <c r="DT160" s="1">
        <v>1.08144576119293E-2</v>
      </c>
      <c r="DU160" s="1">
        <v>1.11907674340274E-2</v>
      </c>
      <c r="DV160" s="1">
        <v>1.15721046752184E-2</v>
      </c>
      <c r="DW160" s="1">
        <v>1.19569805207427E-2</v>
      </c>
      <c r="DX160" s="1">
        <v>1.23435678752753E-2</v>
      </c>
      <c r="DY160" s="1">
        <v>1.2729688913758501E-2</v>
      </c>
      <c r="DZ160" s="1">
        <v>1.3112798648053E-2</v>
      </c>
      <c r="EA160" s="1">
        <v>1.34899631191424E-2</v>
      </c>
      <c r="EB160" s="1">
        <v>1.38578324776986E-2</v>
      </c>
      <c r="EC160" s="1">
        <v>1.4212611801549599E-2</v>
      </c>
      <c r="ED160" s="1">
        <v>1.45500361892757E-2</v>
      </c>
      <c r="EE160" s="1">
        <v>1.4865361406154499E-2</v>
      </c>
      <c r="EF160" s="1">
        <v>1.51533865905538E-2</v>
      </c>
      <c r="EG160" s="1">
        <v>1.5408529948854799E-2</v>
      </c>
      <c r="EH160" s="1">
        <v>1.56249798092552E-2</v>
      </c>
      <c r="EI160" s="1">
        <v>1.5796939131337801E-2</v>
      </c>
      <c r="EJ160" s="1">
        <v>1.5918969163947101E-2</v>
      </c>
      <c r="EK160" s="1">
        <v>1.5986416831286501E-2</v>
      </c>
      <c r="EL160" s="1">
        <v>1.59958835440242E-2</v>
      </c>
      <c r="EM160" s="1">
        <v>1.5945667721389702E-2</v>
      </c>
      <c r="EN160" s="1">
        <v>1.5836099542606698E-2</v>
      </c>
      <c r="EO160" s="1">
        <v>1.5669693387289099E-2</v>
      </c>
      <c r="EP160" s="1">
        <v>1.5451073757956801E-2</v>
      </c>
      <c r="EQ160" s="1">
        <v>1.5186677215719299E-2</v>
      </c>
      <c r="ER160" s="1">
        <v>1.48842810336202E-2</v>
      </c>
      <c r="ES160" s="1">
        <v>1.4552442563750601E-2</v>
      </c>
      <c r="ET160" s="1">
        <v>1.41999418431533E-2</v>
      </c>
      <c r="EU160" s="1">
        <v>1.38353043404326E-2</v>
      </c>
      <c r="EV160" s="1">
        <v>1.3466450247529099E-2</v>
      </c>
      <c r="EW160" s="1">
        <v>1.3100483554850301E-2</v>
      </c>
      <c r="EX160" s="1">
        <v>1.2743607783744899E-2</v>
      </c>
      <c r="EY160" s="1">
        <v>1.24011396926584E-2</v>
      </c>
      <c r="EZ160" s="1">
        <v>1.2077586542762701E-2</v>
      </c>
      <c r="FA160" s="1">
        <v>1.17767528528599E-2</v>
      </c>
      <c r="FB160" s="1">
        <v>1.15018447426626E-2</v>
      </c>
      <c r="FC160" s="1">
        <v>1.1255540706085899E-2</v>
      </c>
      <c r="FD160" s="1">
        <v>1.1039995453287399E-2</v>
      </c>
      <c r="FE160" s="1">
        <v>1.08567389880335E-2</v>
      </c>
      <c r="FF160" s="1">
        <v>1.0706429886860699E-2</v>
      </c>
      <c r="FG160" s="1">
        <v>1.05884272183188E-2</v>
      </c>
      <c r="FH160" s="1">
        <v>1.05001715785937E-2</v>
      </c>
      <c r="FI160" s="1">
        <v>1.0436426962111601E-2</v>
      </c>
      <c r="FJ160" s="1">
        <v>1.0388541290916301E-2</v>
      </c>
      <c r="FK160" s="1">
        <v>1.0344022012794499E-2</v>
      </c>
      <c r="FL160" s="1">
        <v>1.02868366489243E-2</v>
      </c>
      <c r="FM160" s="1">
        <v>1.01988247942583E-2</v>
      </c>
      <c r="FN160" s="1">
        <v>1.00623265729698E-2</v>
      </c>
      <c r="FO160" s="1">
        <v>9.8635831260930704E-3</v>
      </c>
      <c r="FP160" s="1">
        <v>9.5958770818767095E-3</v>
      </c>
      <c r="FQ160" s="1">
        <v>9.2611794800266899E-3</v>
      </c>
      <c r="FR160" s="1">
        <v>8.8695517164783608E-3</v>
      </c>
      <c r="FS160" s="1">
        <v>8.4365294258841508E-3</v>
      </c>
      <c r="FT160" s="1">
        <v>7.9795717117618608E-3</v>
      </c>
      <c r="FU160" s="1">
        <v>7.5148629572773596E-3</v>
      </c>
      <c r="FV160" s="1">
        <v>7.0553014884875203E-3</v>
      </c>
      <c r="FW160" s="1">
        <v>6.6098255299395997E-3</v>
      </c>
      <c r="FX160" s="1">
        <v>6.18373605376033E-3</v>
      </c>
      <c r="FY160" s="1">
        <v>5.7795225262913504E-3</v>
      </c>
      <c r="FZ160" s="1">
        <v>5.3977864978673098E-3</v>
      </c>
      <c r="GA160" s="1">
        <v>5.0380306133815302E-3</v>
      </c>
      <c r="GB160" s="1">
        <v>4.6992301214160304E-3</v>
      </c>
      <c r="GC160" s="1">
        <v>4.38019452622681E-3</v>
      </c>
      <c r="GD160" s="1">
        <v>4.0797655582668702E-3</v>
      </c>
      <c r="GE160" s="1">
        <v>3.7969040642378401E-3</v>
      </c>
      <c r="GF160" s="1">
        <v>3.53071011210501E-3</v>
      </c>
      <c r="GG160" s="1">
        <v>3.2804082564141502E-3</v>
      </c>
      <c r="GH160" s="1">
        <v>3.0453185864564199E-3</v>
      </c>
      <c r="GI160" s="1">
        <v>2.8248255603472699E-3</v>
      </c>
      <c r="GJ160" s="1">
        <v>2.6183507561919799E-3</v>
      </c>
      <c r="GK160" s="1">
        <v>2.4253320006106501E-3</v>
      </c>
      <c r="GL160" s="1">
        <v>2.2452092278539299E-3</v>
      </c>
      <c r="GM160" s="1">
        <v>2.0774163421808001E-3</v>
      </c>
      <c r="GN160" s="1">
        <v>1.92137790687833E-3</v>
      </c>
      <c r="GO160" s="1">
        <v>1.7765093967574701E-3</v>
      </c>
      <c r="GP160" s="1">
        <v>1.64221985459489E-3</v>
      </c>
      <c r="GQ160" s="1">
        <v>1.5179159800948899E-3</v>
      </c>
      <c r="GR160" s="1">
        <v>1.4030068910008699E-3</v>
      </c>
      <c r="GS160" s="1">
        <v>1.29690899665334E-3</v>
      </c>
      <c r="GT160" s="1">
        <v>1.1990505985766001E-3</v>
      </c>
      <c r="GU160" s="1">
        <v>1.10887597492481E-3</v>
      </c>
      <c r="GV160" s="1">
        <v>1.0258488159612699E-3</v>
      </c>
      <c r="GW160" s="1">
        <v>9.4945495935265501E-4</v>
      </c>
      <c r="GX160" s="1">
        <v>8.7920443135974401E-4</v>
      </c>
      <c r="GY160" s="1">
        <v>8.1463283772370695E-4</v>
      </c>
      <c r="GZ160" s="1">
        <v>7.5530217062457698E-4</v>
      </c>
      <c r="HA160" s="1">
        <v>7.0080110940941103E-4</v>
      </c>
      <c r="HB160" s="1">
        <v>6.50744896092808E-4</v>
      </c>
      <c r="HC160" s="1">
        <v>6.0477486450743198E-4</v>
      </c>
      <c r="HD160">
        <v>1.4871226378145299E-3</v>
      </c>
      <c r="HE160">
        <v>1.55834095098408E-3</v>
      </c>
      <c r="HF160">
        <v>1.6305334995422899E-3</v>
      </c>
      <c r="HG160">
        <v>1.7037479341780501E-3</v>
      </c>
      <c r="HH160">
        <v>1.7780344544756201E-3</v>
      </c>
      <c r="HI160">
        <v>1.8534459643864199E-3</v>
      </c>
      <c r="HJ160">
        <v>1.9300382389416399E-3</v>
      </c>
      <c r="HK160">
        <v>2.00787010317191E-3</v>
      </c>
      <c r="HL160">
        <v>2.0870036242945202E-3</v>
      </c>
      <c r="HM160">
        <v>2.16750431833401E-3</v>
      </c>
      <c r="HN160">
        <v>2.2494413724571199E-3</v>
      </c>
      <c r="HO160">
        <v>2.3328878844317098E-3</v>
      </c>
      <c r="HP160">
        <v>2.41792112076086E-3</v>
      </c>
      <c r="HQ160">
        <v>2.5046227951999798E-3</v>
      </c>
      <c r="HR160">
        <v>2.59307936953864E-3</v>
      </c>
      <c r="HS160">
        <v>2.68338237872052E-3</v>
      </c>
      <c r="HT160">
        <v>2.77562878258752E-3</v>
      </c>
      <c r="HU160">
        <v>2.8699213467687601E-3</v>
      </c>
      <c r="HV160">
        <v>2.9663690554954701E-3</v>
      </c>
      <c r="HW160">
        <v>3.0650875594098099E-3</v>
      </c>
      <c r="HX160">
        <v>3.1661996617532002E-3</v>
      </c>
      <c r="HY160">
        <v>3.2698358466709499E-3</v>
      </c>
      <c r="HZ160">
        <v>3.3761348537570098E-3</v>
      </c>
      <c r="IA160">
        <v>3.48524430339016E-3</v>
      </c>
      <c r="IB160">
        <v>3.59732137788444E-3</v>
      </c>
      <c r="IC160">
        <v>3.7125335639953401E-3</v>
      </c>
      <c r="ID160">
        <v>3.8310594628947099E-3</v>
      </c>
      <c r="IE160">
        <v>3.9530896743545903E-3</v>
      </c>
      <c r="IF160">
        <v>4.07882776256895E-3</v>
      </c>
      <c r="IG160">
        <v>4.2084913117964003E-3</v>
      </c>
      <c r="IH160">
        <v>4.3423130808312102E-3</v>
      </c>
      <c r="II160">
        <v>4.4805422662093598E-3</v>
      </c>
      <c r="IJ160">
        <v>4.62344588503382E-3</v>
      </c>
      <c r="IK160">
        <v>4.7713102893639199E-3</v>
      </c>
      <c r="IL160">
        <v>4.9244428252588103E-3</v>
      </c>
      <c r="IM160">
        <v>5.0831736507974097E-3</v>
      </c>
      <c r="IN160">
        <v>5.2478577287158202E-3</v>
      </c>
      <c r="IO160">
        <v>5.4188770107064799E-3</v>
      </c>
      <c r="IP160">
        <v>5.5966428319055798E-3</v>
      </c>
      <c r="IQ160">
        <v>5.7815985356475001E-3</v>
      </c>
      <c r="IR160">
        <v>5.9742223501735702E-3</v>
      </c>
      <c r="IS160">
        <v>6.17503054062765E-3</v>
      </c>
      <c r="IT160">
        <v>6.3845808613243399E-3</v>
      </c>
      <c r="IU160">
        <v>6.6034763349019096E-3</v>
      </c>
      <c r="IV160">
        <v>6.8323693865216598E-3</v>
      </c>
      <c r="IW160">
        <v>7.0719663626881502E-3</v>
      </c>
      <c r="IX160">
        <v>7.3230324654621802E-3</v>
      </c>
      <c r="IY160">
        <v>7.5863971337251004E-3</v>
      </c>
      <c r="IZ160">
        <v>7.8629599036112302E-3</v>
      </c>
      <c r="JA160">
        <v>8.1536967801134706E-3</v>
      </c>
      <c r="JB160">
        <v>8.4596671510187692E-3</v>
      </c>
      <c r="JC160">
        <v>8.7820212725488699E-3</v>
      </c>
      <c r="JD160">
        <v>9.1220083531459804E-3</v>
      </c>
      <c r="JE160">
        <v>9.4809852575019893E-3</v>
      </c>
      <c r="JF160">
        <v>9.8604258469141195E-3</v>
      </c>
      <c r="JG160">
        <v>1.02619309640734E-2</v>
      </c>
      <c r="JH160">
        <v>1.0687239060171201E-2</v>
      </c>
      <c r="JI160">
        <v>1.11382374494773E-2</v>
      </c>
      <c r="JJ160">
        <v>1.1616974161079501E-2</v>
      </c>
      <c r="JK160">
        <v>1.2125670339151001E-2</v>
      </c>
      <c r="JL160">
        <v>1.26667331219048E-2</v>
      </c>
      <c r="JM160">
        <v>1.32427689054944E-2</v>
      </c>
      <c r="JN160">
        <v>1.38565968729301E-2</v>
      </c>
      <c r="JO160">
        <v>1.4511262640316901E-2</v>
      </c>
      <c r="JP160">
        <v>1.52100518444619E-2</v>
      </c>
      <c r="JQ160">
        <v>1.5956503468592901E-2</v>
      </c>
      <c r="JR160">
        <v>1.67544226784168E-2</v>
      </c>
      <c r="JS160">
        <v>1.7607892921167202E-2</v>
      </c>
      <c r="JT160">
        <v>1.8521287027946101E-2</v>
      </c>
      <c r="JU160">
        <v>1.9499277056743699E-2</v>
      </c>
      <c r="JV160">
        <v>2.0546842621704399E-2</v>
      </c>
      <c r="JW160">
        <v>2.1669277474183402E-2</v>
      </c>
      <c r="JX160">
        <v>2.2872194131963602E-2</v>
      </c>
      <c r="JY160">
        <v>2.4161526391537801E-2</v>
      </c>
      <c r="JZ160">
        <v>2.55435295987653E-2</v>
      </c>
      <c r="KA160">
        <v>2.7024778586780901E-2</v>
      </c>
      <c r="KB160">
        <v>2.8612163205593798E-2</v>
      </c>
      <c r="KC160">
        <v>3.0312881352836999E-2</v>
      </c>
      <c r="KD160">
        <v>3.2134429357838001E-2</v>
      </c>
      <c r="KE160">
        <v>3.4084589463571603E-2</v>
      </c>
      <c r="KF160">
        <v>3.6171413992606198E-2</v>
      </c>
      <c r="KG160">
        <v>3.8403205584746102E-2</v>
      </c>
      <c r="KH160">
        <v>4.0788492681147599E-2</v>
      </c>
      <c r="KI160">
        <v>4.3335999243592903E-2</v>
      </c>
      <c r="KJ160">
        <v>4.6054607594043E-2</v>
      </c>
      <c r="KK160">
        <v>4.89533133031263E-2</v>
      </c>
      <c r="KL160">
        <v>5.2041171310935101E-2</v>
      </c>
      <c r="KM160">
        <v>5.5327232980039498E-2</v>
      </c>
      <c r="KN160">
        <v>5.8820474581693399E-2</v>
      </c>
      <c r="KO160">
        <v>6.2529718782724994E-2</v>
      </c>
      <c r="KP160">
        <v>6.6463551961847805E-2</v>
      </c>
      <c r="KQ160">
        <v>7.0630241514747005E-2</v>
      </c>
      <c r="KR160">
        <v>7.5037658533647994E-2</v>
      </c>
      <c r="KS160">
        <v>7.9693212164047206E-2</v>
      </c>
      <c r="KT160">
        <v>8.4603802338973202E-2</v>
      </c>
      <c r="KU160">
        <v>8.9775797288715403E-2</v>
      </c>
      <c r="KV160">
        <v>9.5215041106079895E-2</v>
      </c>
      <c r="KW160">
        <v>0.10092689469663101</v>
      </c>
      <c r="KX160">
        <v>0.106916310762352</v>
      </c>
      <c r="KY160">
        <v>0.11318794028146401</v>
      </c>
      <c r="KZ160">
        <v>0.119746264588065</v>
      </c>
      <c r="LA160">
        <v>0.126595744019594</v>
      </c>
      <c r="LB160">
        <v>0.133740971593068</v>
      </c>
      <c r="LC160">
        <v>0.14118681864152499</v>
      </c>
      <c r="LD160">
        <v>0.14893855902283501</v>
      </c>
      <c r="LE160">
        <v>0.157001959478072</v>
      </c>
      <c r="LF160">
        <v>0.165383325865396</v>
      </c>
      <c r="LG160">
        <v>0.17408949806580301</v>
      </c>
      <c r="LH160">
        <v>0.18312778996652801</v>
      </c>
      <c r="LI160">
        <v>0.192505874630887</v>
      </c>
      <c r="LJ160">
        <v>0.20223161811748799</v>
      </c>
      <c r="LK160">
        <v>0.21231286803822499</v>
      </c>
      <c r="LL160">
        <v>0.22275720457574799</v>
      </c>
      <c r="LM160">
        <v>0.233571662187677</v>
      </c>
      <c r="LN160">
        <v>0.244762429621704</v>
      </c>
      <c r="LO160">
        <v>0.25633453429692299</v>
      </c>
      <c r="LP160">
        <v>0.268291514817666</v>
      </c>
      <c r="LQ160">
        <v>0.28063508269294102</v>
      </c>
      <c r="LR160">
        <v>0.29336477160669899</v>
      </c>
      <c r="LS160">
        <v>0.30647757025475297</v>
      </c>
      <c r="LT160">
        <v>0.319967533373895</v>
      </c>
      <c r="LU160">
        <v>0.333825365851594</v>
      </c>
      <c r="LV160">
        <v>0.34803797765314298</v>
      </c>
      <c r="LW160">
        <v>0.36258801384241901</v>
      </c>
      <c r="LX160">
        <v>0.37745337524857298</v>
      </c>
      <c r="LY160">
        <v>0.39260676183912702</v>
      </c>
      <c r="LZ160">
        <v>0.40801529178798202</v>
      </c>
      <c r="MA160">
        <v>0.42364027159723699</v>
      </c>
      <c r="MB160">
        <v>0.439437210728575</v>
      </c>
      <c r="MC160">
        <v>0.45535617989252197</v>
      </c>
      <c r="MD160">
        <v>0.47134259672380902</v>
      </c>
      <c r="ME160">
        <v>0.487338480267833</v>
      </c>
      <c r="MF160">
        <v>0.50328414798922305</v>
      </c>
      <c r="MG160">
        <v>0.51912024753182995</v>
      </c>
      <c r="MH160">
        <v>0.53478994091911902</v>
      </c>
      <c r="MI160">
        <v>0.55024101467707598</v>
      </c>
      <c r="MJ160">
        <v>0.56542769189279496</v>
      </c>
      <c r="MK160">
        <v>0.58031197292641501</v>
      </c>
      <c r="ML160">
        <v>0.594864415490166</v>
      </c>
      <c r="MM160">
        <v>0.60906435733331898</v>
      </c>
      <c r="MN160">
        <v>0.62289966167375199</v>
      </c>
      <c r="MO160">
        <v>0.63636611192128101</v>
      </c>
      <c r="MP160">
        <v>0.64946659547613195</v>
      </c>
      <c r="MQ160">
        <v>0.66221020325987701</v>
      </c>
      <c r="MR160">
        <v>0.674611342952535</v>
      </c>
      <c r="MS160">
        <v>0.68668892949529803</v>
      </c>
      <c r="MT160">
        <v>0.69846568234815798</v>
      </c>
      <c r="MU160">
        <v>0.70996752709082001</v>
      </c>
      <c r="MV160">
        <v>0.72122306779690604</v>
      </c>
      <c r="MW160">
        <v>0.73226306325019397</v>
      </c>
      <c r="MX160">
        <v>0.74311980223822705</v>
      </c>
      <c r="MY160">
        <v>0.75382623212508804</v>
      </c>
      <c r="MZ160">
        <v>0.76441465934340702</v>
      </c>
      <c r="NA160">
        <v>0.77491483092200097</v>
      </c>
      <c r="NB160">
        <v>0.78535125788411198</v>
      </c>
      <c r="NC160">
        <v>0.79573979917502902</v>
      </c>
      <c r="ND160">
        <v>0.80608382118782296</v>
      </c>
      <c r="NE160">
        <v>0.816370657836748</v>
      </c>
      <c r="NF160">
        <v>0.82656948263100605</v>
      </c>
      <c r="NG160">
        <v>0.83663180920397595</v>
      </c>
      <c r="NH160">
        <v>0.84649539233006899</v>
      </c>
      <c r="NI160">
        <v>0.85609126941194502</v>
      </c>
      <c r="NJ160">
        <v>0.86535244889197205</v>
      </c>
      <c r="NK160">
        <v>0.87422200060845101</v>
      </c>
      <c r="NL160">
        <v>0.88265853003433503</v>
      </c>
      <c r="NM160">
        <v>0.89063810174609703</v>
      </c>
      <c r="NN160">
        <v>0.89815296470337402</v>
      </c>
      <c r="NO160">
        <v>0.90520826619186101</v>
      </c>
      <c r="NP160">
        <v>0.91181809172180095</v>
      </c>
      <c r="NQ160">
        <v>0.91800182777556105</v>
      </c>
      <c r="NR160">
        <v>0.92378135030185304</v>
      </c>
      <c r="NS160">
        <v>0.92917913679971997</v>
      </c>
      <c r="NT160">
        <v>0.93421716741310201</v>
      </c>
      <c r="NU160">
        <v>0.93891639753451805</v>
      </c>
      <c r="NV160">
        <v>0.94329659206074401</v>
      </c>
      <c r="NW160">
        <v>0.94737635761901096</v>
      </c>
      <c r="NX160">
        <v>0.95117326168324901</v>
      </c>
      <c r="NY160">
        <v>0.95470397179535404</v>
      </c>
      <c r="NZ160">
        <v>0.957984380051768</v>
      </c>
      <c r="OA160">
        <v>0.96102969863822496</v>
      </c>
      <c r="OB160">
        <v>0.96385452419857198</v>
      </c>
      <c r="OC160">
        <v>0.96647287495476397</v>
      </c>
      <c r="OD160">
        <v>0.96889820695537499</v>
      </c>
      <c r="OE160">
        <v>0.97114341618322897</v>
      </c>
      <c r="OF160">
        <v>0.97322083252540903</v>
      </c>
      <c r="OG160">
        <v>0.97514221043228799</v>
      </c>
      <c r="OH160">
        <v>0.97691871982904499</v>
      </c>
      <c r="OI160">
        <v>0.97856093968364</v>
      </c>
      <c r="OJ160">
        <v>0.98007885566373498</v>
      </c>
      <c r="OK160">
        <v>0.98148186255473602</v>
      </c>
      <c r="OL160">
        <v>0.98277877155138904</v>
      </c>
      <c r="OM160">
        <v>0.98397782214996599</v>
      </c>
      <c r="ON160">
        <v>0.98508669812489102</v>
      </c>
      <c r="OO160">
        <v>0.98611254694085204</v>
      </c>
      <c r="OP160">
        <v>0.98706200190020499</v>
      </c>
      <c r="OQ160">
        <v>0.98794120633156401</v>
      </c>
      <c r="OR160">
        <v>0.988755839169288</v>
      </c>
      <c r="OS160">
        <v>0.98951114133991303</v>
      </c>
      <c r="OT160">
        <v>0.99021194244932198</v>
      </c>
      <c r="OU160">
        <v>0.99086268734541505</v>
      </c>
      <c r="OV160">
        <v>0.99146746220992199</v>
      </c>
      <c r="OW160" t="s">
        <v>419</v>
      </c>
    </row>
    <row r="161" spans="1:413" x14ac:dyDescent="0.25">
      <c r="A161" t="s">
        <v>413</v>
      </c>
      <c r="B161" t="s">
        <v>706</v>
      </c>
      <c r="C161" t="s">
        <v>707</v>
      </c>
      <c r="D161" t="s">
        <v>487</v>
      </c>
      <c r="E161" t="s">
        <v>506</v>
      </c>
      <c r="F161" t="s">
        <v>468</v>
      </c>
      <c r="G161">
        <v>0.57738095823291002</v>
      </c>
      <c r="H161">
        <v>0.66683025818278396</v>
      </c>
      <c r="I161">
        <v>0.76141733156077196</v>
      </c>
      <c r="J161">
        <v>1.4667384063055699E-3</v>
      </c>
      <c r="K161">
        <v>8.3168501372320198E-3</v>
      </c>
      <c r="L161" s="2">
        <v>7.0275601329860906E-5</v>
      </c>
      <c r="M161" s="2">
        <v>7.12049760079458E-5</v>
      </c>
      <c r="N161" s="2">
        <v>7.2179764456819002E-5</v>
      </c>
      <c r="O161" s="2">
        <v>7.3202394891352306E-5</v>
      </c>
      <c r="P161" s="2">
        <v>7.4275443615643598E-5</v>
      </c>
      <c r="Q161" s="2">
        <v>7.5401645728987606E-5</v>
      </c>
      <c r="R161" s="2">
        <v>7.6583906751727897E-5</v>
      </c>
      <c r="S161" s="2">
        <v>7.7825315261163903E-5</v>
      </c>
      <c r="T161" s="2">
        <v>7.9129156637219506E-5</v>
      </c>
      <c r="U161" s="2">
        <v>8.0498928028121202E-5</v>
      </c>
      <c r="V161" s="2">
        <v>8.1938354658065598E-5</v>
      </c>
      <c r="W161" s="2">
        <v>8.34514076117928E-5</v>
      </c>
      <c r="X161" s="2">
        <v>8.5042323245355697E-5</v>
      </c>
      <c r="Y161" s="2">
        <v>8.67156243882649E-5</v>
      </c>
      <c r="Z161" s="2">
        <v>8.8476143519760297E-5</v>
      </c>
      <c r="AA161" s="2">
        <v>9.0329048121407895E-5</v>
      </c>
      <c r="AB161" s="2">
        <v>9.2279868429683093E-5</v>
      </c>
      <c r="AC161" s="2">
        <v>9.4334527835914796E-5</v>
      </c>
      <c r="AD161" s="2">
        <v>9.6499376207096805E-5</v>
      </c>
      <c r="AE161" s="2">
        <v>9.8781226429853696E-5</v>
      </c>
      <c r="AF161" s="1">
        <v>1.01187394511534E-4</v>
      </c>
      <c r="AG161" s="1">
        <v>1.03725743607161E-4</v>
      </c>
      <c r="AH161" s="1">
        <v>1.06404732379097E-4</v>
      </c>
      <c r="AI161" s="1">
        <v>1.09233468138008E-4</v>
      </c>
      <c r="AJ161" s="1">
        <v>1.122217652592E-4</v>
      </c>
      <c r="AK161" s="1">
        <v>1.1538020941796901E-4</v>
      </c>
      <c r="AL161" s="1">
        <v>1.18720228241326E-4</v>
      </c>
      <c r="AM161" s="1">
        <v>1.2225416903155901E-4</v>
      </c>
      <c r="AN161" s="1">
        <v>1.2599538427956699E-4</v>
      </c>
      <c r="AO161" s="1">
        <v>1.2995832575279001E-4</v>
      </c>
      <c r="AP161" s="1">
        <v>1.3415864801367801E-4</v>
      </c>
      <c r="AQ161" s="1">
        <v>1.3861332229974101E-4</v>
      </c>
      <c r="AR161" s="1">
        <v>1.4334076177470001E-4</v>
      </c>
      <c r="AS161" s="1">
        <v>1.4836095924145601E-4</v>
      </c>
      <c r="AT161" s="1">
        <v>1.5369563849025101E-4</v>
      </c>
      <c r="AU161" s="1">
        <v>1.5936842053805499E-4</v>
      </c>
      <c r="AV161" s="1">
        <v>1.6540500609570999E-4</v>
      </c>
      <c r="AW161" s="1">
        <v>1.7183337567490401E-4</v>
      </c>
      <c r="AX161" s="1">
        <v>1.7868400881418099E-4</v>
      </c>
      <c r="AY161" s="1">
        <v>1.8599012395711801E-4</v>
      </c>
      <c r="AZ161" s="1">
        <v>1.9378794055095199E-4</v>
      </c>
      <c r="BA161" s="1">
        <v>2.0211696494307701E-4</v>
      </c>
      <c r="BB161" s="1">
        <v>2.1102030162712399E-4</v>
      </c>
      <c r="BC161" s="1">
        <v>2.20544991319136E-4</v>
      </c>
      <c r="BD161" s="1">
        <v>2.3074237721493001E-4</v>
      </c>
      <c r="BE161" s="1">
        <v>2.4166850057671699E-4</v>
      </c>
      <c r="BF161" s="1">
        <v>2.53384526503078E-4</v>
      </c>
      <c r="BG161" s="1">
        <v>2.6595720033104401E-4</v>
      </c>
      <c r="BH161" s="1">
        <v>2.7945933457968001E-4</v>
      </c>
      <c r="BI161" s="1">
        <v>2.9397032564645501E-4</v>
      </c>
      <c r="BJ161" s="1">
        <v>3.0957669858463599E-4</v>
      </c>
      <c r="BK161" s="1">
        <v>3.2637267719528602E-4</v>
      </c>
      <c r="BL161" s="1">
        <v>3.4446077533665202E-4</v>
      </c>
      <c r="BM161" s="1">
        <v>3.6395240376570101E-4</v>
      </c>
      <c r="BN161" s="1">
        <v>3.8496848496866101E-4</v>
      </c>
      <c r="BO161" s="1">
        <v>4.07640066309281E-4</v>
      </c>
      <c r="BP161" s="1">
        <v>4.3210891944322002E-4</v>
      </c>
      <c r="BQ161" s="1">
        <v>4.5852811135895497E-4</v>
      </c>
      <c r="BR161" s="1">
        <v>4.8706252968779598E-4</v>
      </c>
      <c r="BS161" s="1">
        <v>5.1788934219890105E-4</v>
      </c>
      <c r="BT161" s="1">
        <v>5.51198367831925E-4</v>
      </c>
      <c r="BU161" s="1">
        <v>5.8719233444666497E-4</v>
      </c>
      <c r="BV161" s="1">
        <v>6.2608699697248795E-4</v>
      </c>
      <c r="BW161" s="1">
        <v>6.6811108915319295E-4</v>
      </c>
      <c r="BX161" s="1">
        <v>7.1350608296977497E-4</v>
      </c>
      <c r="BY161" s="1">
        <v>7.6252573243995603E-4</v>
      </c>
      <c r="BZ161" s="1">
        <v>8.1543538312915198E-4</v>
      </c>
      <c r="CA161" s="1">
        <v>8.7251103550509395E-4</v>
      </c>
      <c r="CB161" s="1">
        <v>9.3403815911822998E-4</v>
      </c>
      <c r="CC161" s="1">
        <v>1.0003102650141299E-3</v>
      </c>
      <c r="CD161" s="1">
        <v>1.07162725482116E-3</v>
      </c>
      <c r="CE161" s="1">
        <v>1.1482935750814201E-3</v>
      </c>
      <c r="CF161" s="1">
        <v>1.2306162125115001E-3</v>
      </c>
      <c r="CG161" s="1">
        <v>1.31890256744864E-3</v>
      </c>
      <c r="CH161" s="1">
        <v>1.41345823606408E-3</v>
      </c>
      <c r="CI161" s="1">
        <v>1.51458471468124E-3</v>
      </c>
      <c r="CJ161" s="1">
        <v>1.6225770104863701E-3</v>
      </c>
      <c r="CK161" s="1">
        <v>1.73772110280464E-3</v>
      </c>
      <c r="CL161" s="1">
        <v>1.8602911515444901E-3</v>
      </c>
      <c r="CM161" s="1">
        <v>1.9905463015250902E-3</v>
      </c>
      <c r="CN161" s="1">
        <v>2.12872689401369E-3</v>
      </c>
      <c r="CO161" s="1">
        <v>2.2750498837116602E-3</v>
      </c>
      <c r="CP161" s="1">
        <v>2.42970328570642E-3</v>
      </c>
      <c r="CQ161" s="1">
        <v>2.5928395560678402E-3</v>
      </c>
      <c r="CR161" s="1">
        <v>2.76456795018605E-3</v>
      </c>
      <c r="CS161" s="1">
        <v>2.9449461040068898E-3</v>
      </c>
      <c r="CT161" s="1">
        <v>3.1339713322217099E-3</v>
      </c>
      <c r="CU161" s="1">
        <v>3.33157240755887E-3</v>
      </c>
      <c r="CV161" s="1">
        <v>3.53760283690913E-3</v>
      </c>
      <c r="CW161" s="1">
        <v>3.7518368340062501E-3</v>
      </c>
      <c r="CX161" s="1">
        <v>3.97396925289434E-3</v>
      </c>
      <c r="CY161" s="1">
        <v>4.2036206456111704E-3</v>
      </c>
      <c r="CZ161" s="1">
        <v>4.44034831155583E-3</v>
      </c>
      <c r="DA161" s="1">
        <v>4.6836637104109898E-3</v>
      </c>
      <c r="DB161" s="1">
        <v>4.9330559430066402E-3</v>
      </c>
      <c r="DC161" s="1">
        <v>5.1880202275430701E-3</v>
      </c>
      <c r="DD161" s="1">
        <v>5.4480895055272604E-3</v>
      </c>
      <c r="DE161" s="1">
        <v>5.7128666165002897E-3</v>
      </c>
      <c r="DF161" s="1">
        <v>5.9820540007654204E-3</v>
      </c>
      <c r="DG161" s="1">
        <v>6.2554777254080901E-3</v>
      </c>
      <c r="DH161" s="1">
        <v>6.5331028434944E-3</v>
      </c>
      <c r="DI161" s="1">
        <v>6.8150376976698398E-3</v>
      </c>
      <c r="DJ161" s="1">
        <v>7.1015257142133404E-3</v>
      </c>
      <c r="DK161" s="1">
        <v>7.3929243919415299E-3</v>
      </c>
      <c r="DL161" s="1">
        <v>7.6896724220336197E-3</v>
      </c>
      <c r="DM161" s="1">
        <v>7.9922470147387892E-3</v>
      </c>
      <c r="DN161" s="1">
        <v>8.3011144053292199E-3</v>
      </c>
      <c r="DO161" s="1">
        <v>8.6166770516323508E-3</v>
      </c>
      <c r="DP161" s="1">
        <v>8.9392211620107909E-3</v>
      </c>
      <c r="DQ161" s="1">
        <v>9.2688679109241695E-3</v>
      </c>
      <c r="DR161" s="1">
        <v>9.6055310716466006E-3</v>
      </c>
      <c r="DS161" s="1">
        <v>9.9488829278896098E-3</v>
      </c>
      <c r="DT161" s="1">
        <v>1.02983293462252E-2</v>
      </c>
      <c r="DU161" s="1">
        <v>1.0652993926950001E-2</v>
      </c>
      <c r="DV161" s="1">
        <v>1.1011710307173E-2</v>
      </c>
      <c r="DW161" s="1">
        <v>1.1373021032011699E-2</v>
      </c>
      <c r="DX161" s="1">
        <v>1.17351809592011E-2</v>
      </c>
      <c r="DY161" s="1">
        <v>1.20961629083571E-2</v>
      </c>
      <c r="DZ161" s="1">
        <v>1.2453663197836E-2</v>
      </c>
      <c r="EA161" s="1">
        <v>1.2805104867827301E-2</v>
      </c>
      <c r="EB161" s="1">
        <v>1.3147636908419099E-2</v>
      </c>
      <c r="EC161" s="1">
        <v>1.3478128968994E-2</v>
      </c>
      <c r="ED161" s="1">
        <v>1.37931631962452E-2</v>
      </c>
      <c r="EE161" s="1">
        <v>1.4089028374643601E-2</v>
      </c>
      <c r="EF161" s="1">
        <v>1.43617264613319E-2</v>
      </c>
      <c r="EG161" s="1">
        <v>1.46070072601974E-2</v>
      </c>
      <c r="EH161" s="1">
        <v>1.4820451650669499E-2</v>
      </c>
      <c r="EI161" s="1">
        <v>1.4997624636765201E-2</v>
      </c>
      <c r="EJ161" s="1">
        <v>1.51343131724974E-2</v>
      </c>
      <c r="EK161" s="1">
        <v>1.522684795924E-2</v>
      </c>
      <c r="EL161" s="1">
        <v>1.5272484117828699E-2</v>
      </c>
      <c r="EM161" s="1">
        <v>1.52697885741227E-2</v>
      </c>
      <c r="EN161" s="1">
        <v>1.52189621953657E-2</v>
      </c>
      <c r="EO161" s="1">
        <v>1.51220227352559E-2</v>
      </c>
      <c r="EP161" s="1">
        <v>1.49827958106169E-2</v>
      </c>
      <c r="EQ161" s="1">
        <v>1.48067011863785E-2</v>
      </c>
      <c r="ER161" s="1">
        <v>1.4600367369788999E-2</v>
      </c>
      <c r="ES161" s="1">
        <v>1.4371142796144799E-2</v>
      </c>
      <c r="ET161" s="1">
        <v>1.4126585656813901E-2</v>
      </c>
      <c r="EU161" s="1">
        <v>1.3874005385917E-2</v>
      </c>
      <c r="EV161" s="1">
        <v>1.3620104452254599E-2</v>
      </c>
      <c r="EW161" s="1">
        <v>1.33707404361555E-2</v>
      </c>
      <c r="EX161" s="1">
        <v>1.31308044981986E-2</v>
      </c>
      <c r="EY161" s="1">
        <v>1.2904197491133499E-2</v>
      </c>
      <c r="EZ161" s="1">
        <v>1.2693878636412101E-2</v>
      </c>
      <c r="FA161" s="1">
        <v>1.2501960604955901E-2</v>
      </c>
      <c r="FB161" s="1">
        <v>1.23298250784349E-2</v>
      </c>
      <c r="FC161" s="1">
        <v>1.2178231330905899E-2</v>
      </c>
      <c r="FD161" s="1">
        <v>1.2047385621189999E-2</v>
      </c>
      <c r="FE161" s="1">
        <v>1.19369319792872E-2</v>
      </c>
      <c r="FF161" s="1">
        <v>1.1845818950739899E-2</v>
      </c>
      <c r="FG161" s="1">
        <v>1.1771999493549901E-2</v>
      </c>
      <c r="FH161" s="1">
        <v>1.1711944290390301E-2</v>
      </c>
      <c r="FI161" s="1">
        <v>1.1660006545085999E-2</v>
      </c>
      <c r="FJ161" s="1">
        <v>1.16077782171749E-2</v>
      </c>
      <c r="FK161" s="1">
        <v>1.1543711742119499E-2</v>
      </c>
      <c r="FL161" s="1">
        <v>1.14533925843652E-2</v>
      </c>
      <c r="FM161" s="1">
        <v>1.13208300160533E-2</v>
      </c>
      <c r="FN161" s="1">
        <v>1.1130870779901599E-2</v>
      </c>
      <c r="FO161" s="1">
        <v>1.0872322927620401E-2</v>
      </c>
      <c r="FP161" s="1">
        <v>1.0540822318996401E-2</v>
      </c>
      <c r="FQ161" s="1">
        <v>1.01402838093008E-2</v>
      </c>
      <c r="FR161" s="1">
        <v>9.6822348623088403E-3</v>
      </c>
      <c r="FS161" s="1">
        <v>9.1832540198557092E-3</v>
      </c>
      <c r="FT161" s="1">
        <v>8.6615451749922304E-3</v>
      </c>
      <c r="FU161" s="1">
        <v>8.1338685727276195E-3</v>
      </c>
      <c r="FV161" s="1">
        <v>7.6136175591005797E-3</v>
      </c>
      <c r="FW161" s="1">
        <v>7.1101802696651104E-3</v>
      </c>
      <c r="FX161" s="1">
        <v>6.6292594385327702E-3</v>
      </c>
      <c r="FY161" s="1">
        <v>6.1736778690677802E-3</v>
      </c>
      <c r="FZ161" s="1">
        <v>5.7442818370009203E-3</v>
      </c>
      <c r="GA161" s="1">
        <v>5.3407190085125603E-3</v>
      </c>
      <c r="GB161" s="1">
        <v>4.9620099237457898E-3</v>
      </c>
      <c r="GC161" s="1">
        <v>4.6069186690197699E-3</v>
      </c>
      <c r="GD161" s="1">
        <v>4.2741655117507797E-3</v>
      </c>
      <c r="GE161" s="1">
        <v>3.9625308630615898E-3</v>
      </c>
      <c r="GF161" s="1">
        <v>3.67089243150583E-3</v>
      </c>
      <c r="GG161" s="1">
        <v>3.39822597939602E-3</v>
      </c>
      <c r="GH161" s="1">
        <v>3.14358951849447E-3</v>
      </c>
      <c r="GI161" s="1">
        <v>2.9061026949622499E-3</v>
      </c>
      <c r="GJ161" s="1">
        <v>2.6849275770740801E-3</v>
      </c>
      <c r="GK161" s="1">
        <v>2.47925357278869E-3</v>
      </c>
      <c r="GL161" s="1">
        <v>2.2882871778466701E-3</v>
      </c>
      <c r="GM161" s="1">
        <v>2.11124618969942E-3</v>
      </c>
      <c r="GN161" s="1">
        <v>1.9473575509517001E-3</v>
      </c>
      <c r="GO161" s="1">
        <v>1.7958578584128799E-3</v>
      </c>
      <c r="GP161" s="1">
        <v>1.65599562962949E-3</v>
      </c>
      <c r="GQ161" s="1">
        <v>1.52703455924103E-3</v>
      </c>
      <c r="GR161" s="1">
        <v>1.4082571649484E-3</v>
      </c>
      <c r="GS161" s="1">
        <v>1.2989683857034099E-3</v>
      </c>
      <c r="GT161" s="1">
        <v>1.1984988374055901E-3</v>
      </c>
      <c r="GU161" s="1">
        <v>1.10620754803496E-3</v>
      </c>
      <c r="GV161" s="1">
        <v>1.0214840842814399E-3</v>
      </c>
      <c r="GW161" s="1">
        <v>9.43750047760993E-4</v>
      </c>
      <c r="GX161" s="1">
        <v>8.7245996448013401E-4</v>
      </c>
      <c r="GY161" s="1">
        <v>8.0710162031151196E-4</v>
      </c>
      <c r="GZ161" s="1">
        <v>7.4719591166637995E-4</v>
      </c>
      <c r="HA161" s="1">
        <v>6.9229628762055196E-4</v>
      </c>
      <c r="HB161" s="1">
        <v>6.4198786025305304E-4</v>
      </c>
      <c r="HC161" s="1">
        <v>5.9588625610409302E-4</v>
      </c>
      <c r="HD161">
        <v>1.4667384063055699E-3</v>
      </c>
      <c r="HE161">
        <v>1.53701400763543E-3</v>
      </c>
      <c r="HF161">
        <v>1.6082189836433699E-3</v>
      </c>
      <c r="HG161">
        <v>1.6803987481001899E-3</v>
      </c>
      <c r="HH161">
        <v>1.7536011429915501E-3</v>
      </c>
      <c r="HI161">
        <v>1.8278765866071901E-3</v>
      </c>
      <c r="HJ161">
        <v>1.90327823233618E-3</v>
      </c>
      <c r="HK161">
        <v>1.9798621390878998E-3</v>
      </c>
      <c r="HL161">
        <v>2.05768745434907E-3</v>
      </c>
      <c r="HM161">
        <v>2.1368166109862899E-3</v>
      </c>
      <c r="HN161">
        <v>2.21731553901441E-3</v>
      </c>
      <c r="HO161">
        <v>2.29925389367248E-3</v>
      </c>
      <c r="HP161">
        <v>2.3827053012842698E-3</v>
      </c>
      <c r="HQ161">
        <v>2.46774762452962E-3</v>
      </c>
      <c r="HR161">
        <v>2.5544632489178901E-3</v>
      </c>
      <c r="HS161">
        <v>2.6429393924376501E-3</v>
      </c>
      <c r="HT161">
        <v>2.7332684405590598E-3</v>
      </c>
      <c r="HU161">
        <v>2.8255483089887402E-3</v>
      </c>
      <c r="HV161">
        <v>2.9198828368246599E-3</v>
      </c>
      <c r="HW161">
        <v>3.01638221303175E-3</v>
      </c>
      <c r="HX161">
        <v>3.1151634394616101E-3</v>
      </c>
      <c r="HY161">
        <v>3.2163508339731399E-3</v>
      </c>
      <c r="HZ161">
        <v>3.3200765775802999E-3</v>
      </c>
      <c r="IA161">
        <v>3.4264813099594E-3</v>
      </c>
      <c r="IB161">
        <v>3.53571477809741E-3</v>
      </c>
      <c r="IC161">
        <v>3.6479365433566102E-3</v>
      </c>
      <c r="ID161">
        <v>3.7633167527745801E-3</v>
      </c>
      <c r="IE161">
        <v>3.8820369810159002E-3</v>
      </c>
      <c r="IF161">
        <v>4.0042911500474598E-3</v>
      </c>
      <c r="IG161">
        <v>4.13028653432703E-3</v>
      </c>
      <c r="IH161">
        <v>4.2602448600798197E-3</v>
      </c>
      <c r="II161">
        <v>4.3944035080935003E-3</v>
      </c>
      <c r="IJ161">
        <v>4.5330168303932402E-3</v>
      </c>
      <c r="IK161">
        <v>4.6763575921679396E-3</v>
      </c>
      <c r="IL161">
        <v>4.8247185514094003E-3</v>
      </c>
      <c r="IM161">
        <v>4.9784141898996503E-3</v>
      </c>
      <c r="IN161">
        <v>5.1377826104377E-3</v>
      </c>
      <c r="IO161">
        <v>5.3031876165334103E-3</v>
      </c>
      <c r="IP161">
        <v>5.4750209922083204E-3</v>
      </c>
      <c r="IQ161">
        <v>5.6537050010225E-3</v>
      </c>
      <c r="IR161">
        <v>5.8396951249796202E-3</v>
      </c>
      <c r="IS161">
        <v>6.0334830655305698E-3</v>
      </c>
      <c r="IT161">
        <v>6.2356000304736496E-3</v>
      </c>
      <c r="IU161">
        <v>6.4466203321007698E-3</v>
      </c>
      <c r="IV161">
        <v>6.6671653234199098E-3</v>
      </c>
      <c r="IW161">
        <v>6.8979077006348401E-3</v>
      </c>
      <c r="IX161">
        <v>7.1395762012115603E-3</v>
      </c>
      <c r="IY161">
        <v>7.3929607277146399E-3</v>
      </c>
      <c r="IZ161">
        <v>7.6589179280456797E-3</v>
      </c>
      <c r="JA161">
        <v>7.9383772626253606E-3</v>
      </c>
      <c r="JB161">
        <v>8.2323475882718194E-3</v>
      </c>
      <c r="JC161">
        <v>8.5419242868564494E-3</v>
      </c>
      <c r="JD161">
        <v>8.8682969640517407E-3</v>
      </c>
      <c r="JE161">
        <v>9.2127577393883893E-3</v>
      </c>
      <c r="JF161">
        <v>9.5767101431540897E-3</v>
      </c>
      <c r="JG161">
        <v>9.9616786281227603E-3</v>
      </c>
      <c r="JH161">
        <v>1.0369318694432E-2</v>
      </c>
      <c r="JI161">
        <v>1.08014276138752E-2</v>
      </c>
      <c r="JJ161">
        <v>1.1259955725234199E-2</v>
      </c>
      <c r="JK161">
        <v>1.1747018254922E-2</v>
      </c>
      <c r="JL161">
        <v>1.22649075971209E-2</v>
      </c>
      <c r="JM161">
        <v>1.2816105964952799E-2</v>
      </c>
      <c r="JN161">
        <v>1.3403298299399499E-2</v>
      </c>
      <c r="JO161">
        <v>1.4029385296371899E-2</v>
      </c>
      <c r="JP161">
        <v>1.4697496385525101E-2</v>
      </c>
      <c r="JQ161">
        <v>1.5411002468494899E-2</v>
      </c>
      <c r="JR161">
        <v>1.61735282009349E-2</v>
      </c>
      <c r="JS161">
        <v>1.6988963584064001E-2</v>
      </c>
      <c r="JT161">
        <v>1.78614746195691E-2</v>
      </c>
      <c r="JU161">
        <v>1.87955127786874E-2</v>
      </c>
      <c r="JV161">
        <v>1.9795823043701501E-2</v>
      </c>
      <c r="JW161">
        <v>2.0867450298522699E-2</v>
      </c>
      <c r="JX161">
        <v>2.20157438736041E-2</v>
      </c>
      <c r="JY161">
        <v>2.3246360086115601E-2</v>
      </c>
      <c r="JZ161">
        <v>2.45652626535642E-2</v>
      </c>
      <c r="KA161">
        <v>2.5978720889628298E-2</v>
      </c>
      <c r="KB161">
        <v>2.7493305604309601E-2</v>
      </c>
      <c r="KC161">
        <v>2.9115882614795901E-2</v>
      </c>
      <c r="KD161">
        <v>3.0853603717600601E-2</v>
      </c>
      <c r="KE161">
        <v>3.2713894869145103E-2</v>
      </c>
      <c r="KF161">
        <v>3.4704441170670203E-2</v>
      </c>
      <c r="KG161">
        <v>3.6833168064683897E-2</v>
      </c>
      <c r="KH161">
        <v>3.9108217948395502E-2</v>
      </c>
      <c r="KI161">
        <v>4.1537921234101903E-2</v>
      </c>
      <c r="KJ161">
        <v>4.4130760790169803E-2</v>
      </c>
      <c r="KK161">
        <v>4.6895328740355902E-2</v>
      </c>
      <c r="KL161">
        <v>4.9840274844362799E-2</v>
      </c>
      <c r="KM161">
        <v>5.29742461765845E-2</v>
      </c>
      <c r="KN161">
        <v>5.6305818584143401E-2</v>
      </c>
      <c r="KO161">
        <v>5.9843421421052499E-2</v>
      </c>
      <c r="KP161">
        <v>6.3595258255058795E-2</v>
      </c>
      <c r="KQ161">
        <v>6.7569227507953106E-2</v>
      </c>
      <c r="KR161">
        <v>7.17728481535643E-2</v>
      </c>
      <c r="KS161">
        <v>7.6213196465120106E-2</v>
      </c>
      <c r="KT161">
        <v>8.0896860175531105E-2</v>
      </c>
      <c r="KU161">
        <v>8.58299161185377E-2</v>
      </c>
      <c r="KV161">
        <v>9.1017936346080797E-2</v>
      </c>
      <c r="KW161">
        <v>9.64660258516081E-2</v>
      </c>
      <c r="KX161">
        <v>0.102178892468108</v>
      </c>
      <c r="KY161">
        <v>0.108160946468873</v>
      </c>
      <c r="KZ161">
        <v>0.114416424194281</v>
      </c>
      <c r="LA161">
        <v>0.12094952703777601</v>
      </c>
      <c r="LB161">
        <v>0.12776456473544601</v>
      </c>
      <c r="LC161">
        <v>0.134866090449659</v>
      </c>
      <c r="LD161">
        <v>0.142259014841601</v>
      </c>
      <c r="LE161">
        <v>0.149948687263634</v>
      </c>
      <c r="LF161">
        <v>0.157940934278373</v>
      </c>
      <c r="LG161">
        <v>0.16624204868370199</v>
      </c>
      <c r="LH161">
        <v>0.17485872573533501</v>
      </c>
      <c r="LI161">
        <v>0.18379794689734499</v>
      </c>
      <c r="LJ161">
        <v>0.19306681480826901</v>
      </c>
      <c r="LK161">
        <v>0.202672345879916</v>
      </c>
      <c r="LL161">
        <v>0.21262122880780601</v>
      </c>
      <c r="LM161">
        <v>0.222919558154031</v>
      </c>
      <c r="LN161">
        <v>0.23357255208098099</v>
      </c>
      <c r="LO161">
        <v>0.24458426238815401</v>
      </c>
      <c r="LP161">
        <v>0.25595728342016599</v>
      </c>
      <c r="LQ161">
        <v>0.267692464379367</v>
      </c>
      <c r="LR161">
        <v>0.27978862728772402</v>
      </c>
      <c r="LS161">
        <v>0.29224229048556</v>
      </c>
      <c r="LT161">
        <v>0.30504739535338699</v>
      </c>
      <c r="LU161">
        <v>0.31819503226180701</v>
      </c>
      <c r="LV161">
        <v>0.33167316123080098</v>
      </c>
      <c r="LW161">
        <v>0.345466324427046</v>
      </c>
      <c r="LX161">
        <v>0.35955535280168999</v>
      </c>
      <c r="LY161">
        <v>0.37391707926302198</v>
      </c>
      <c r="LZ161">
        <v>0.38852408652321901</v>
      </c>
      <c r="MA161">
        <v>0.40334453817388899</v>
      </c>
      <c r="MB161">
        <v>0.41834216281065401</v>
      </c>
      <c r="MC161">
        <v>0.43347647598315098</v>
      </c>
      <c r="MD161">
        <v>0.44870332394239099</v>
      </c>
      <c r="ME161">
        <v>0.46397580806021999</v>
      </c>
      <c r="MF161">
        <v>0.47924559663434302</v>
      </c>
      <c r="MG161">
        <v>0.49446455882970802</v>
      </c>
      <c r="MH161">
        <v>0.50958658156496395</v>
      </c>
      <c r="MI161">
        <v>0.52456937737558096</v>
      </c>
      <c r="MJ161">
        <v>0.53937607856196002</v>
      </c>
      <c r="MK161">
        <v>0.553976445931749</v>
      </c>
      <c r="ML161">
        <v>0.56834758872789404</v>
      </c>
      <c r="MM161">
        <v>0.58247417438470805</v>
      </c>
      <c r="MN161">
        <v>0.59634817977062504</v>
      </c>
      <c r="MO161">
        <v>0.60996828422287996</v>
      </c>
      <c r="MP161">
        <v>0.62333902465903501</v>
      </c>
      <c r="MQ161">
        <v>0.63646982915723405</v>
      </c>
      <c r="MR161">
        <v>0.64937402664836696</v>
      </c>
      <c r="MS161">
        <v>0.66206790528477899</v>
      </c>
      <c r="MT161">
        <v>0.674569865889735</v>
      </c>
      <c r="MU161">
        <v>0.68689969096817005</v>
      </c>
      <c r="MV161">
        <v>0.69907792229907595</v>
      </c>
      <c r="MW161">
        <v>0.71112530792026596</v>
      </c>
      <c r="MX161">
        <v>0.72306223989955398</v>
      </c>
      <c r="MY161">
        <v>0.73490805885029398</v>
      </c>
      <c r="MZ161">
        <v>0.74668005834384299</v>
      </c>
      <c r="NA161">
        <v>0.75839200263423401</v>
      </c>
      <c r="NB161">
        <v>0.77005200917932004</v>
      </c>
      <c r="NC161">
        <v>0.781659787396495</v>
      </c>
      <c r="ND161">
        <v>0.79320349913861399</v>
      </c>
      <c r="NE161">
        <v>0.80465689172297905</v>
      </c>
      <c r="NF161">
        <v>0.81597772173903305</v>
      </c>
      <c r="NG161">
        <v>0.82710859251893398</v>
      </c>
      <c r="NH161">
        <v>0.83798091544655495</v>
      </c>
      <c r="NI161">
        <v>0.84852173776555095</v>
      </c>
      <c r="NJ161">
        <v>0.85866202157485205</v>
      </c>
      <c r="NK161">
        <v>0.86834425643716096</v>
      </c>
      <c r="NL161">
        <v>0.87752751045701705</v>
      </c>
      <c r="NM161">
        <v>0.886189055632009</v>
      </c>
      <c r="NN161">
        <v>0.89432292420473702</v>
      </c>
      <c r="NO161">
        <v>0.90193654176383697</v>
      </c>
      <c r="NP161">
        <v>0.90904672203350201</v>
      </c>
      <c r="NQ161">
        <v>0.91567598147203499</v>
      </c>
      <c r="NR161">
        <v>0.92184965934110297</v>
      </c>
      <c r="NS161">
        <v>0.92759394117810401</v>
      </c>
      <c r="NT161">
        <v>0.93293466018661597</v>
      </c>
      <c r="NU161">
        <v>0.93789667011036204</v>
      </c>
      <c r="NV161">
        <v>0.94250358877938201</v>
      </c>
      <c r="NW161">
        <v>0.94677775429113298</v>
      </c>
      <c r="NX161">
        <v>0.95074028515419395</v>
      </c>
      <c r="NY161">
        <v>0.95441117758570004</v>
      </c>
      <c r="NZ161">
        <v>0.95780940356509603</v>
      </c>
      <c r="OA161">
        <v>0.96095299308359095</v>
      </c>
      <c r="OB161">
        <v>0.963859095778553</v>
      </c>
      <c r="OC161">
        <v>0.96654402335562695</v>
      </c>
      <c r="OD161">
        <v>0.96902327692841606</v>
      </c>
      <c r="OE161">
        <v>0.97131156410626196</v>
      </c>
      <c r="OF161">
        <v>0.973422810295962</v>
      </c>
      <c r="OG161">
        <v>0.97537016784691299</v>
      </c>
      <c r="OH161">
        <v>0.97716602570532596</v>
      </c>
      <c r="OI161">
        <v>0.97882202133495599</v>
      </c>
      <c r="OJ161">
        <v>0.98034905589419696</v>
      </c>
      <c r="OK161">
        <v>0.98175731305914504</v>
      </c>
      <c r="OL161">
        <v>0.98305628144484902</v>
      </c>
      <c r="OM161">
        <v>0.98425478028225399</v>
      </c>
      <c r="ON161">
        <v>0.98536098783028903</v>
      </c>
      <c r="OO161">
        <v>0.98638247191457096</v>
      </c>
      <c r="OP161">
        <v>0.987326221962332</v>
      </c>
      <c r="OQ161">
        <v>0.98819868192681204</v>
      </c>
      <c r="OR161">
        <v>0.98900578354712299</v>
      </c>
      <c r="OS161">
        <v>0.98975297945879004</v>
      </c>
      <c r="OT161">
        <v>0.99044527574640995</v>
      </c>
      <c r="OU161">
        <v>0.99108726360666299</v>
      </c>
      <c r="OV161">
        <v>0.99168314986276795</v>
      </c>
      <c r="OW161" t="s">
        <v>419</v>
      </c>
    </row>
    <row r="162" spans="1:413" x14ac:dyDescent="0.25">
      <c r="A162" t="s">
        <v>413</v>
      </c>
      <c r="B162" t="s">
        <v>707</v>
      </c>
      <c r="C162" t="s">
        <v>708</v>
      </c>
      <c r="D162" t="s">
        <v>463</v>
      </c>
      <c r="E162" t="s">
        <v>479</v>
      </c>
      <c r="F162" t="s">
        <v>426</v>
      </c>
      <c r="G162">
        <v>0.58209992252282605</v>
      </c>
      <c r="H162">
        <v>0.671521458624732</v>
      </c>
      <c r="I162">
        <v>0.76277746054843099</v>
      </c>
      <c r="J162">
        <v>1.4430158338832901E-3</v>
      </c>
      <c r="K162">
        <v>8.0673680824109497E-3</v>
      </c>
      <c r="L162" s="2">
        <v>6.9245496404718606E-5</v>
      </c>
      <c r="M162" s="2">
        <v>7.0127702157319106E-5</v>
      </c>
      <c r="N162" s="2">
        <v>7.1053022121477094E-5</v>
      </c>
      <c r="O162" s="2">
        <v>7.2023762135734905E-5</v>
      </c>
      <c r="P162" s="2">
        <v>7.3042368723585799E-5</v>
      </c>
      <c r="Q162" s="2">
        <v>7.4111439269613206E-5</v>
      </c>
      <c r="R162" s="2">
        <v>7.5233733070422104E-5</v>
      </c>
      <c r="S162" s="2">
        <v>7.6412183346148796E-5</v>
      </c>
      <c r="T162" s="2">
        <v>7.7649910307402403E-5</v>
      </c>
      <c r="U162" s="2">
        <v>7.8950235382525301E-5</v>
      </c>
      <c r="V162" s="2">
        <v>8.0316696721220398E-5</v>
      </c>
      <c r="W162" s="2">
        <v>8.1753066102906394E-5</v>
      </c>
      <c r="X162" s="2">
        <v>8.3263367391838E-5</v>
      </c>
      <c r="Y162" s="2">
        <v>8.4851896696149995E-5</v>
      </c>
      <c r="Z162" s="2">
        <v>8.6523244404705795E-5</v>
      </c>
      <c r="AA162" s="2">
        <v>8.8282319294137997E-5</v>
      </c>
      <c r="AB162" s="2">
        <v>9.0134374918896697E-5</v>
      </c>
      <c r="AC162" s="2">
        <v>9.2085038519685593E-5</v>
      </c>
      <c r="AD162" s="2">
        <v>9.4140342710542294E-5</v>
      </c>
      <c r="AE162" s="2">
        <v>9.6306760232208602E-5</v>
      </c>
      <c r="AF162" s="2">
        <v>9.8591242089597601E-5</v>
      </c>
      <c r="AG162" s="1">
        <v>1.0100125942424699E-4</v>
      </c>
      <c r="AH162" s="1">
        <v>1.0354484950895E-4</v>
      </c>
      <c r="AI162" s="1">
        <v>1.0623066629146301E-4</v>
      </c>
      <c r="AJ162" s="1">
        <v>1.09068035957508E-4</v>
      </c>
      <c r="AK162" s="1">
        <v>1.12067018030494E-4</v>
      </c>
      <c r="AL162" s="1">
        <v>1.15238472576497E-4</v>
      </c>
      <c r="AM162" s="1">
        <v>1.18594134138406E-4</v>
      </c>
      <c r="AN162" s="1">
        <v>1.2214669308262401E-4</v>
      </c>
      <c r="AO162" s="1">
        <v>1.2590988510543001E-4</v>
      </c>
      <c r="AP162" s="1">
        <v>1.2989858971386301E-4</v>
      </c>
      <c r="AQ162" s="1">
        <v>1.34128938567567E-4</v>
      </c>
      <c r="AR162" s="1">
        <v>1.38618434642814E-4</v>
      </c>
      <c r="AS162" s="1">
        <v>1.4338608325737101E-4</v>
      </c>
      <c r="AT162" s="1">
        <v>1.4845253607370399E-4</v>
      </c>
      <c r="AU162" s="1">
        <v>1.53840249276924E-4</v>
      </c>
      <c r="AV162" s="1">
        <v>1.5957365720074401E-4</v>
      </c>
      <c r="AW162" s="1">
        <v>1.65679362747026E-4</v>
      </c>
      <c r="AX162" s="1">
        <v>1.72186346008738E-4</v>
      </c>
      <c r="AY162" s="1">
        <v>1.7912619255809099E-4</v>
      </c>
      <c r="AZ162" s="1">
        <v>1.86533342895683E-4</v>
      </c>
      <c r="BA162" s="1">
        <v>1.94445364566043E-4</v>
      </c>
      <c r="BB162" s="1">
        <v>2.0290324842146999E-4</v>
      </c>
      <c r="BC162" s="1">
        <v>2.1195173044958099E-4</v>
      </c>
      <c r="BD162" s="1">
        <v>2.21639640458267E-4</v>
      </c>
      <c r="BE162" s="1">
        <v>2.32020278720403E-4</v>
      </c>
      <c r="BF162" s="1">
        <v>2.4315182140307901E-4</v>
      </c>
      <c r="BG162" s="1">
        <v>2.55097755223E-4</v>
      </c>
      <c r="BH162" s="1">
        <v>2.67927341259607E-4</v>
      </c>
      <c r="BI162" s="1">
        <v>2.8171610719685198E-4</v>
      </c>
      <c r="BJ162" s="1">
        <v>2.9654636642870001E-4</v>
      </c>
      <c r="BK162" s="1">
        <v>3.1250776142690098E-4</v>
      </c>
      <c r="BL162" s="1">
        <v>3.2969782750928202E-4</v>
      </c>
      <c r="BM162" s="1">
        <v>3.4822257164263002E-4</v>
      </c>
      <c r="BN162" s="1">
        <v>3.6819705915426901E-4</v>
      </c>
      <c r="BO162" s="1">
        <v>3.8974599921038603E-4</v>
      </c>
      <c r="BP162" s="1">
        <v>4.1300431766417802E-4</v>
      </c>
      <c r="BQ162" s="1">
        <v>4.3811770342528202E-4</v>
      </c>
      <c r="BR162" s="1">
        <v>4.6524311192765698E-4</v>
      </c>
      <c r="BS162" s="1">
        <v>4.9454920669102199E-4</v>
      </c>
      <c r="BT162" s="1">
        <v>5.2621671754459799E-4</v>
      </c>
      <c r="BU162" s="1">
        <v>5.6043869202656498E-4</v>
      </c>
      <c r="BV162" s="1">
        <v>5.9742061506030399E-4</v>
      </c>
      <c r="BW162" s="1">
        <v>6.3738037155529998E-4</v>
      </c>
      <c r="BX162" s="1">
        <v>6.8054802743239696E-4</v>
      </c>
      <c r="BY162" s="1">
        <v>7.2716540706777803E-4</v>
      </c>
      <c r="BZ162" s="1">
        <v>7.7748544956256704E-4</v>
      </c>
      <c r="CA162" s="1">
        <v>8.3177133271080696E-4</v>
      </c>
      <c r="CB162" s="1">
        <v>8.9029536195380703E-4</v>
      </c>
      <c r="CC162" s="1">
        <v>9.5333763151995098E-4</v>
      </c>
      <c r="CD162" s="1">
        <v>1.0211844754436201E-3</v>
      </c>
      <c r="CE162" s="1">
        <v>1.09412673578772E-3</v>
      </c>
      <c r="CF162" s="1">
        <v>1.17245788217326E-3</v>
      </c>
      <c r="CG162" s="1">
        <v>1.25647201823429E-3</v>
      </c>
      <c r="CH162" s="1">
        <v>1.34646180430885E-3</v>
      </c>
      <c r="CI162" s="1">
        <v>1.4427163093396001E-3</v>
      </c>
      <c r="CJ162" s="1">
        <v>1.54551877741734E-3</v>
      </c>
      <c r="CK162" s="1">
        <v>1.6551442563610299E-3</v>
      </c>
      <c r="CL162" s="1">
        <v>1.7718569906153901E-3</v>
      </c>
      <c r="CM162" s="1">
        <v>1.8959074353353299E-3</v>
      </c>
      <c r="CN162" s="1">
        <v>2.0275287130847299E-3</v>
      </c>
      <c r="CO162" s="1">
        <v>2.1669323222026399E-3</v>
      </c>
      <c r="CP162" s="1">
        <v>2.3143029308840901E-3</v>
      </c>
      <c r="CQ162" s="1">
        <v>2.4697921662134802E-3</v>
      </c>
      <c r="CR162" s="1">
        <v>2.6335114407250301E-3</v>
      </c>
      <c r="CS162" s="1">
        <v>2.8055240499605498E-3</v>
      </c>
      <c r="CT162" s="1">
        <v>2.9858370108004199E-3</v>
      </c>
      <c r="CU162" s="1">
        <v>3.17439336676143E-3</v>
      </c>
      <c r="CV162" s="1">
        <v>3.37106592530606E-3</v>
      </c>
      <c r="CW162" s="1">
        <v>3.5756535668937501E-3</v>
      </c>
      <c r="CX162" s="1">
        <v>3.7878813267787702E-3</v>
      </c>
      <c r="CY162" s="1">
        <v>4.0074053549127497E-3</v>
      </c>
      <c r="CZ162" s="1">
        <v>4.2338235784091897E-3</v>
      </c>
      <c r="DA162" s="1">
        <v>4.4666924206144196E-3</v>
      </c>
      <c r="DB162" s="1">
        <v>4.7055492972379901E-3</v>
      </c>
      <c r="DC162" s="1">
        <v>4.9499398724404797E-3</v>
      </c>
      <c r="DD162" s="1">
        <v>5.1994483048903601E-3</v>
      </c>
      <c r="DE162" s="1">
        <v>5.4537280536578201E-3</v>
      </c>
      <c r="DF162" s="1">
        <v>5.7125303580358002E-3</v>
      </c>
      <c r="DG162" s="1">
        <v>5.9757273493713601E-3</v>
      </c>
      <c r="DH162" s="1">
        <v>6.2433269561091203E-3</v>
      </c>
      <c r="DI162" s="1">
        <v>6.51547733326629E-3</v>
      </c>
      <c r="DJ162" s="1">
        <v>6.7924594338989999E-3</v>
      </c>
      <c r="DK162" s="1">
        <v>7.0746674383367096E-3</v>
      </c>
      <c r="DL162" s="1">
        <v>7.3625779244621799E-3</v>
      </c>
      <c r="DM162" s="1">
        <v>7.6567097423132597E-3</v>
      </c>
      <c r="DN162" s="1">
        <v>7.9575774047168195E-3</v>
      </c>
      <c r="DO162" s="1">
        <v>8.2656413152619301E-3</v>
      </c>
      <c r="DP162" s="1">
        <v>8.5812582714962799E-3</v>
      </c>
      <c r="DQ162" s="1">
        <v>8.9046354096163401E-3</v>
      </c>
      <c r="DR162" s="1">
        <v>9.2357901563210002E-3</v>
      </c>
      <c r="DS162" s="1">
        <v>9.5745179240606902E-3</v>
      </c>
      <c r="DT162" s="1">
        <v>9.9203683493385396E-3</v>
      </c>
      <c r="DU162" s="1">
        <v>1.02726299511905E-2</v>
      </c>
      <c r="DV162" s="1">
        <v>1.0630322278072099E-2</v>
      </c>
      <c r="DW162" s="1">
        <v>1.09921939785663E-2</v>
      </c>
      <c r="DX162" s="1">
        <v>1.1356724795253299E-2</v>
      </c>
      <c r="DY162" s="1">
        <v>1.17221292320643E-2</v>
      </c>
      <c r="DZ162" s="1">
        <v>1.20863595740969E-2</v>
      </c>
      <c r="EA162" s="1">
        <v>1.24471060826012E-2</v>
      </c>
      <c r="EB162" s="1">
        <v>1.28017926814034E-2</v>
      </c>
      <c r="EC162" s="1">
        <v>1.3147567555476599E-2</v>
      </c>
      <c r="ED162" s="1">
        <v>1.34812901566039E-2</v>
      </c>
      <c r="EE162" s="1">
        <v>1.37995194825303E-2</v>
      </c>
      <c r="EF162" s="1">
        <v>1.4098513201504599E-2</v>
      </c>
      <c r="EG162" s="1">
        <v>1.4374252612703101E-2</v>
      </c>
      <c r="EH162" s="1">
        <v>1.46225129374341E-2</v>
      </c>
      <c r="EI162" s="1">
        <v>1.4838999332764301E-2</v>
      </c>
      <c r="EJ162" s="1">
        <v>1.50195631386527E-2</v>
      </c>
      <c r="EK162" s="1">
        <v>1.51604980331647E-2</v>
      </c>
      <c r="EL162" s="1">
        <v>1.5258892842999699E-2</v>
      </c>
      <c r="EM162" s="1">
        <v>1.53129921953111E-2</v>
      </c>
      <c r="EN162" s="1">
        <v>1.53224975095802E-2</v>
      </c>
      <c r="EO162" s="1">
        <v>1.52887390174798E-2</v>
      </c>
      <c r="EP162" s="1">
        <v>1.52146695931667E-2</v>
      </c>
      <c r="EQ162" s="1">
        <v>1.5104669113913401E-2</v>
      </c>
      <c r="ER162" s="1">
        <v>1.49641912857181E-2</v>
      </c>
      <c r="ES162" s="1">
        <v>1.47993180559776E-2</v>
      </c>
      <c r="ET162" s="1">
        <v>1.46162993919783E-2</v>
      </c>
      <c r="EU162" s="1">
        <v>1.4421147127736801E-2</v>
      </c>
      <c r="EV162" s="1">
        <v>1.4219327903514101E-2</v>
      </c>
      <c r="EW162" s="1">
        <v>1.40155724811329E-2</v>
      </c>
      <c r="EX162" s="1">
        <v>1.38137956174902E-2</v>
      </c>
      <c r="EY162" s="1">
        <v>1.36171063022543E-2</v>
      </c>
      <c r="EZ162" s="1">
        <v>1.3427882110039899E-2</v>
      </c>
      <c r="FA162" s="1">
        <v>1.32478806070617E-2</v>
      </c>
      <c r="FB162" s="1">
        <v>1.3078361455052199E-2</v>
      </c>
      <c r="FC162" s="1">
        <v>1.29201920922802E-2</v>
      </c>
      <c r="FD162" s="1">
        <v>1.2773906194199099E-2</v>
      </c>
      <c r="FE162" s="1">
        <v>1.2639678135562099E-2</v>
      </c>
      <c r="FF162" s="1">
        <v>1.25171717403522E-2</v>
      </c>
      <c r="FG162" s="1">
        <v>1.2405224702074899E-2</v>
      </c>
      <c r="FH162" s="1">
        <v>1.23013523078627E-2</v>
      </c>
      <c r="FI162" s="1">
        <v>1.22011090547791E-2</v>
      </c>
      <c r="FJ162" s="1">
        <v>1.20974432881645E-2</v>
      </c>
      <c r="FK162" s="1">
        <v>1.19803069039354E-2</v>
      </c>
      <c r="FL162" s="1">
        <v>1.18368873034819E-2</v>
      </c>
      <c r="FM162" s="1">
        <v>1.16528112002698E-2</v>
      </c>
      <c r="FN162" s="1">
        <v>1.1414419968263499E-2</v>
      </c>
      <c r="FO162" s="1">
        <v>1.1111724695159701E-2</v>
      </c>
      <c r="FP162" s="1">
        <v>1.0741122143087299E-2</v>
      </c>
      <c r="FQ162" s="1">
        <v>1.0306771800236401E-2</v>
      </c>
      <c r="FR162" s="1">
        <v>9.8199666161309998E-3</v>
      </c>
      <c r="FS162" s="1">
        <v>9.2967076602676404E-3</v>
      </c>
      <c r="FT162" s="1">
        <v>8.7544603943713398E-3</v>
      </c>
      <c r="FU162" s="1">
        <v>8.2092506568965194E-3</v>
      </c>
      <c r="FV162" s="1">
        <v>7.6738486317096902E-3</v>
      </c>
      <c r="FW162" s="1">
        <v>7.1571724101543504E-3</v>
      </c>
      <c r="FX162" s="1">
        <v>6.6646005650725197E-3</v>
      </c>
      <c r="FY162" s="1">
        <v>6.1987450358442202E-3</v>
      </c>
      <c r="FZ162" s="1">
        <v>5.7603161452520497E-3</v>
      </c>
      <c r="GA162" s="1">
        <v>5.3488676082043699E-3</v>
      </c>
      <c r="GB162" s="1">
        <v>4.9633446796317603E-3</v>
      </c>
      <c r="GC162" s="1">
        <v>4.6024408057227101E-3</v>
      </c>
      <c r="GD162" s="1">
        <v>4.26480343542007E-3</v>
      </c>
      <c r="GE162" s="1">
        <v>3.9491359238094503E-3</v>
      </c>
      <c r="GF162" s="1">
        <v>3.6542353483841202E-3</v>
      </c>
      <c r="GG162" s="1">
        <v>3.3789951920842102E-3</v>
      </c>
      <c r="GH162" s="1">
        <v>3.1223918076826599E-3</v>
      </c>
      <c r="GI162" s="1">
        <v>2.88346589695975E-3</v>
      </c>
      <c r="GJ162" s="1">
        <v>2.6613049758969702E-3</v>
      </c>
      <c r="GK162" s="1">
        <v>2.4550294797365002E-3</v>
      </c>
      <c r="GL162" s="1">
        <v>2.2637832299155299E-3</v>
      </c>
      <c r="GM162" s="1">
        <v>2.0867279654814001E-3</v>
      </c>
      <c r="GN162" s="1">
        <v>1.9230411862960299E-3</v>
      </c>
      <c r="GO162" s="1">
        <v>1.7719164272960301E-3</v>
      </c>
      <c r="GP162" s="1">
        <v>1.632565129866E-3</v>
      </c>
      <c r="GQ162" s="1">
        <v>1.50421940435945E-3</v>
      </c>
      <c r="GR162" s="1">
        <v>1.3861351321556501E-3</v>
      </c>
      <c r="GS162" s="1">
        <v>1.2775950063135099E-3</v>
      </c>
      <c r="GT162" s="1">
        <v>1.17791124208179E-3</v>
      </c>
      <c r="GU162" s="1">
        <v>1.0864277965778001E-3</v>
      </c>
      <c r="GV162" s="1">
        <v>1.00252202032739E-3</v>
      </c>
      <c r="GW162" s="1">
        <v>9.2560572428281203E-4</v>
      </c>
      <c r="GX162" s="1">
        <v>8.55125687794502E-4</v>
      </c>
      <c r="GY162" s="1">
        <v>7.9056365953450404E-4</v>
      </c>
      <c r="GZ162" s="1">
        <v>7.3143591810245301E-4</v>
      </c>
      <c r="HA162" s="1">
        <v>6.7729246510024003E-4</v>
      </c>
      <c r="HB162" s="1">
        <v>6.2771592344565798E-4</v>
      </c>
      <c r="HC162" s="1">
        <v>5.8232020967505498E-4</v>
      </c>
      <c r="HD162">
        <v>1.4430158338832901E-3</v>
      </c>
      <c r="HE162">
        <v>1.51226133028801E-3</v>
      </c>
      <c r="HF162">
        <v>1.5823890324453301E-3</v>
      </c>
      <c r="HG162">
        <v>1.65344205456681E-3</v>
      </c>
      <c r="HH162">
        <v>1.72546581670254E-3</v>
      </c>
      <c r="HI162">
        <v>1.7985081854261301E-3</v>
      </c>
      <c r="HJ162">
        <v>1.8726196246957401E-3</v>
      </c>
      <c r="HK162">
        <v>1.9478533577661601E-3</v>
      </c>
      <c r="HL162">
        <v>2.0242655411123098E-3</v>
      </c>
      <c r="HM162">
        <v>2.10191545141971E-3</v>
      </c>
      <c r="HN162">
        <v>2.1808656868022398E-3</v>
      </c>
      <c r="HO162">
        <v>2.26118238352346E-3</v>
      </c>
      <c r="HP162">
        <v>2.34293544962637E-3</v>
      </c>
      <c r="HQ162">
        <v>2.4261988170182001E-3</v>
      </c>
      <c r="HR162">
        <v>2.5110507137143501E-3</v>
      </c>
      <c r="HS162">
        <v>2.5975739581190599E-3</v>
      </c>
      <c r="HT162">
        <v>2.6858562774132E-3</v>
      </c>
      <c r="HU162">
        <v>2.7759906523321001E-3</v>
      </c>
      <c r="HV162">
        <v>2.8680756908517802E-3</v>
      </c>
      <c r="HW162">
        <v>2.9622160335623202E-3</v>
      </c>
      <c r="HX162">
        <v>3.0585227937945298E-3</v>
      </c>
      <c r="HY162">
        <v>3.1571140358841298E-3</v>
      </c>
      <c r="HZ162">
        <v>3.25811529530838E-3</v>
      </c>
      <c r="IA162">
        <v>3.3616601448173298E-3</v>
      </c>
      <c r="IB162">
        <v>3.4678908111087899E-3</v>
      </c>
      <c r="IC162">
        <v>3.5769588470662998E-3</v>
      </c>
      <c r="ID162">
        <v>3.6890258650968E-3</v>
      </c>
      <c r="IE162">
        <v>3.8042643376732898E-3</v>
      </c>
      <c r="IF162">
        <v>3.9228584718117004E-3</v>
      </c>
      <c r="IG162">
        <v>4.0450051648943204E-3</v>
      </c>
      <c r="IH162">
        <v>4.1709150499997499E-3</v>
      </c>
      <c r="II162">
        <v>4.3008136397136203E-3</v>
      </c>
      <c r="IJ162">
        <v>4.4349425782811798E-3</v>
      </c>
      <c r="IK162">
        <v>4.5735610129239998E-3</v>
      </c>
      <c r="IL162">
        <v>4.7169470961813701E-3</v>
      </c>
      <c r="IM162">
        <v>4.8653996322550698E-3</v>
      </c>
      <c r="IN162">
        <v>5.0192398815320002E-3</v>
      </c>
      <c r="IO162">
        <v>5.1788135387327398E-3</v>
      </c>
      <c r="IP162">
        <v>5.3444929014797703E-3</v>
      </c>
      <c r="IQ162">
        <v>5.5166792474885097E-3</v>
      </c>
      <c r="IR162">
        <v>5.6958054400465998E-3</v>
      </c>
      <c r="IS162">
        <v>5.8823387829422804E-3</v>
      </c>
      <c r="IT162">
        <v>6.0767841475083302E-3</v>
      </c>
      <c r="IU162">
        <v>6.2796873959298002E-3</v>
      </c>
      <c r="IV162">
        <v>6.4916391263793796E-3</v>
      </c>
      <c r="IW162">
        <v>6.7132787668376503E-3</v>
      </c>
      <c r="IX162">
        <v>6.9452990455580498E-3</v>
      </c>
      <c r="IY162">
        <v>7.1884508669611304E-3</v>
      </c>
      <c r="IZ162">
        <v>7.4435486221841301E-3</v>
      </c>
      <c r="JA162">
        <v>7.7114759634437403E-3</v>
      </c>
      <c r="JB162">
        <v>7.9931920706405903E-3</v>
      </c>
      <c r="JC162">
        <v>8.2897384370692901E-3</v>
      </c>
      <c r="JD162">
        <v>8.6022461984961909E-3</v>
      </c>
      <c r="JE162">
        <v>8.9319440260054797E-3</v>
      </c>
      <c r="JF162">
        <v>9.2801665976481092E-3</v>
      </c>
      <c r="JG162">
        <v>9.6483636568023799E-3</v>
      </c>
      <c r="JH162">
        <v>1.0038109656012701E-2</v>
      </c>
      <c r="JI162">
        <v>1.0451113973676899E-2</v>
      </c>
      <c r="JJ162">
        <v>1.08892316771022E-2</v>
      </c>
      <c r="JK162">
        <v>1.13544747890298E-2</v>
      </c>
      <c r="JL162">
        <v>1.18490239957209E-2</v>
      </c>
      <c r="JM162">
        <v>1.23752407132655E-2</v>
      </c>
      <c r="JN162">
        <v>1.2935679405292E-2</v>
      </c>
      <c r="JO162">
        <v>1.3533100020352301E-2</v>
      </c>
      <c r="JP162">
        <v>1.4170480391907599E-2</v>
      </c>
      <c r="JQ162">
        <v>1.4851028419340001E-2</v>
      </c>
      <c r="JR162">
        <v>1.55781938264078E-2</v>
      </c>
      <c r="JS162">
        <v>1.6355679275970401E-2</v>
      </c>
      <c r="JT162">
        <v>1.7187450608681199E-2</v>
      </c>
      <c r="JU162">
        <v>1.8077745970634999E-2</v>
      </c>
      <c r="JV162">
        <v>1.90310836021549E-2</v>
      </c>
      <c r="JW162">
        <v>2.0052268077598599E-2</v>
      </c>
      <c r="JX162">
        <v>2.1146394813386302E-2</v>
      </c>
      <c r="JY162">
        <v>2.2318852695559499E-2</v>
      </c>
      <c r="JZ162">
        <v>2.35753247137938E-2</v>
      </c>
      <c r="KA162">
        <v>2.4921786518102701E-2</v>
      </c>
      <c r="KB162">
        <v>2.63645028274423E-2</v>
      </c>
      <c r="KC162">
        <v>2.79100216048596E-2</v>
      </c>
      <c r="KD162">
        <v>2.95651658612207E-2</v>
      </c>
      <c r="KE162">
        <v>3.1337022851836101E-2</v>
      </c>
      <c r="KF162">
        <v>3.3232930287171399E-2</v>
      </c>
      <c r="KG162">
        <v>3.5260459000256102E-2</v>
      </c>
      <c r="KH162">
        <v>3.74273913224588E-2</v>
      </c>
      <c r="KI162">
        <v>3.9741694253342903E-2</v>
      </c>
      <c r="KJ162">
        <v>4.2211486419556403E-2</v>
      </c>
      <c r="KK162">
        <v>4.4844997860281399E-2</v>
      </c>
      <c r="KL162">
        <v>4.7650521910242001E-2</v>
      </c>
      <c r="KM162">
        <v>5.0636358921042401E-2</v>
      </c>
      <c r="KN162">
        <v>5.3810752287803798E-2</v>
      </c>
      <c r="KO162">
        <v>5.71818182131099E-2</v>
      </c>
      <c r="KP162">
        <v>6.0757471780003597E-2</v>
      </c>
      <c r="KQ162">
        <v>6.4545353106782402E-2</v>
      </c>
      <c r="KR162">
        <v>6.8552758461695201E-2</v>
      </c>
      <c r="KS162">
        <v>7.2786582040104394E-2</v>
      </c>
      <c r="KT162">
        <v>7.7253274460718793E-2</v>
      </c>
      <c r="KU162">
        <v>8.1958823757956795E-2</v>
      </c>
      <c r="KV162">
        <v>8.6908763630397304E-2</v>
      </c>
      <c r="KW162">
        <v>9.2108211935287607E-2</v>
      </c>
      <c r="KX162">
        <v>9.7561939988945495E-2</v>
      </c>
      <c r="KY162">
        <v>0.10327447034698101</v>
      </c>
      <c r="KZ162">
        <v>0.109250197696352</v>
      </c>
      <c r="LA162">
        <v>0.115493524652461</v>
      </c>
      <c r="LB162">
        <v>0.12200900198572801</v>
      </c>
      <c r="LC162">
        <v>0.12880146141962701</v>
      </c>
      <c r="LD162">
        <v>0.13587612885796299</v>
      </c>
      <c r="LE162">
        <v>0.14323870678242601</v>
      </c>
      <c r="LF162">
        <v>0.15089541652473901</v>
      </c>
      <c r="LG162">
        <v>0.15885299392945601</v>
      </c>
      <c r="LH162">
        <v>0.16711863524471701</v>
      </c>
      <c r="LI162">
        <v>0.17569989351621401</v>
      </c>
      <c r="LJ162">
        <v>0.18460452892583001</v>
      </c>
      <c r="LK162">
        <v>0.19384031908215099</v>
      </c>
      <c r="LL162">
        <v>0.20341483700621199</v>
      </c>
      <c r="LM162">
        <v>0.21333520535555001</v>
      </c>
      <c r="LN162">
        <v>0.223607835306741</v>
      </c>
      <c r="LO162">
        <v>0.23423815758481301</v>
      </c>
      <c r="LP162">
        <v>0.245230351563379</v>
      </c>
      <c r="LQ162">
        <v>0.25658707635863298</v>
      </c>
      <c r="LR162">
        <v>0.26830920559069699</v>
      </c>
      <c r="LS162">
        <v>0.28039556516479403</v>
      </c>
      <c r="LT162">
        <v>0.29284267124739499</v>
      </c>
      <c r="LU162">
        <v>0.30564446392879902</v>
      </c>
      <c r="LV162">
        <v>0.31879203148427498</v>
      </c>
      <c r="LW162">
        <v>0.33227332164087903</v>
      </c>
      <c r="LX162">
        <v>0.34607284112341002</v>
      </c>
      <c r="LY162">
        <v>0.36017135432491398</v>
      </c>
      <c r="LZ162">
        <v>0.37454560693761701</v>
      </c>
      <c r="MA162">
        <v>0.38916811987505201</v>
      </c>
      <c r="MB162">
        <v>0.40400711920781601</v>
      </c>
      <c r="MC162">
        <v>0.419026682346469</v>
      </c>
      <c r="MD162">
        <v>0.434187180379634</v>
      </c>
      <c r="ME162">
        <v>0.44944607322263302</v>
      </c>
      <c r="MF162">
        <v>0.46475906541794398</v>
      </c>
      <c r="MG162">
        <v>0.48008156292752502</v>
      </c>
      <c r="MH162">
        <v>0.49537030194500498</v>
      </c>
      <c r="MI162">
        <v>0.51058497153817095</v>
      </c>
      <c r="MJ162">
        <v>0.52568964065208501</v>
      </c>
      <c r="MK162">
        <v>0.54065383193780303</v>
      </c>
      <c r="ML162">
        <v>0.55545314999378004</v>
      </c>
      <c r="MM162">
        <v>0.57006944938575899</v>
      </c>
      <c r="MN162">
        <v>0.584490596513496</v>
      </c>
      <c r="MO162">
        <v>0.59870992441700999</v>
      </c>
      <c r="MP162">
        <v>0.61272549689814304</v>
      </c>
      <c r="MQ162">
        <v>0.62653929251563301</v>
      </c>
      <c r="MR162">
        <v>0.640156398817887</v>
      </c>
      <c r="MS162">
        <v>0.65358428092792697</v>
      </c>
      <c r="MT162">
        <v>0.66683216153498903</v>
      </c>
      <c r="MU162">
        <v>0.67991052299004096</v>
      </c>
      <c r="MV162">
        <v>0.69283071508232097</v>
      </c>
      <c r="MW162">
        <v>0.70560462127652102</v>
      </c>
      <c r="MX162">
        <v>0.71824429941208301</v>
      </c>
      <c r="MY162">
        <v>0.73076147115243495</v>
      </c>
      <c r="MZ162">
        <v>0.74316669585451001</v>
      </c>
      <c r="NA162">
        <v>0.75546804816237301</v>
      </c>
      <c r="NB162">
        <v>0.76766915721715201</v>
      </c>
      <c r="NC162">
        <v>0.77976660050531599</v>
      </c>
      <c r="ND162">
        <v>0.79174690740925202</v>
      </c>
      <c r="NE162">
        <v>0.803583794712734</v>
      </c>
      <c r="NF162">
        <v>0.81523660591300395</v>
      </c>
      <c r="NG162">
        <v>0.82665102588126704</v>
      </c>
      <c r="NH162">
        <v>0.83776275057642702</v>
      </c>
      <c r="NI162">
        <v>0.848503872719514</v>
      </c>
      <c r="NJ162">
        <v>0.85881064451975098</v>
      </c>
      <c r="NK162">
        <v>0.86863061113588202</v>
      </c>
      <c r="NL162">
        <v>0.87792731879614905</v>
      </c>
      <c r="NM162">
        <v>0.88668177919052105</v>
      </c>
      <c r="NN162">
        <v>0.89489102984741697</v>
      </c>
      <c r="NO162">
        <v>0.90256487847912703</v>
      </c>
      <c r="NP162">
        <v>0.90972205088928104</v>
      </c>
      <c r="NQ162">
        <v>0.91638665145435405</v>
      </c>
      <c r="NR162">
        <v>0.922585396490198</v>
      </c>
      <c r="NS162">
        <v>0.92834571263544996</v>
      </c>
      <c r="NT162">
        <v>0.93369458024365404</v>
      </c>
      <c r="NU162">
        <v>0.93865792492328604</v>
      </c>
      <c r="NV162">
        <v>0.94326036572900895</v>
      </c>
      <c r="NW162">
        <v>0.94752516916442897</v>
      </c>
      <c r="NX162">
        <v>0.95147430508823805</v>
      </c>
      <c r="NY162">
        <v>0.95512854043662299</v>
      </c>
      <c r="NZ162">
        <v>0.95850753562870705</v>
      </c>
      <c r="OA162">
        <v>0.96162992743638898</v>
      </c>
      <c r="OB162">
        <v>0.96451339333334896</v>
      </c>
      <c r="OC162">
        <v>0.96717469830924596</v>
      </c>
      <c r="OD162">
        <v>0.96962972778898304</v>
      </c>
      <c r="OE162">
        <v>0.97189351101889798</v>
      </c>
      <c r="OF162">
        <v>0.97398023898438002</v>
      </c>
      <c r="OG162">
        <v>0.97590328017067596</v>
      </c>
      <c r="OH162">
        <v>0.97767519659797197</v>
      </c>
      <c r="OI162">
        <v>0.97930776172783796</v>
      </c>
      <c r="OJ162">
        <v>0.98081198113219703</v>
      </c>
      <c r="OK162">
        <v>0.98219811626435305</v>
      </c>
      <c r="OL162">
        <v>0.98347571127066602</v>
      </c>
      <c r="OM162">
        <v>0.98465362251274802</v>
      </c>
      <c r="ON162">
        <v>0.98574005030932599</v>
      </c>
      <c r="OO162">
        <v>0.98674257232965301</v>
      </c>
      <c r="OP162">
        <v>0.98766817805393603</v>
      </c>
      <c r="OQ162">
        <v>0.98852330374173003</v>
      </c>
      <c r="OR162">
        <v>0.98931386740126503</v>
      </c>
      <c r="OS162">
        <v>0.99004530331936702</v>
      </c>
      <c r="OT162">
        <v>0.99072259578446797</v>
      </c>
      <c r="OU162">
        <v>0.99135031170791299</v>
      </c>
      <c r="OV162">
        <v>0.99193263191758896</v>
      </c>
      <c r="OW162" t="s">
        <v>419</v>
      </c>
    </row>
    <row r="163" spans="1:413" x14ac:dyDescent="0.25">
      <c r="A163" t="s">
        <v>413</v>
      </c>
      <c r="B163" t="s">
        <v>708</v>
      </c>
      <c r="C163" t="s">
        <v>709</v>
      </c>
      <c r="D163" t="s">
        <v>502</v>
      </c>
      <c r="E163" t="s">
        <v>464</v>
      </c>
      <c r="F163" t="s">
        <v>468</v>
      </c>
      <c r="G163">
        <v>0.57712348713567396</v>
      </c>
      <c r="H163">
        <v>0.66539010212206495</v>
      </c>
      <c r="I163">
        <v>0.75792291642154896</v>
      </c>
      <c r="J163">
        <v>1.4207316001411999E-3</v>
      </c>
      <c r="K163">
        <v>7.7152637776285796E-3</v>
      </c>
      <c r="L163" s="2">
        <v>6.8286930135579401E-5</v>
      </c>
      <c r="M163" s="2">
        <v>6.9126262991284798E-5</v>
      </c>
      <c r="N163" s="2">
        <v>7.0006733421257395E-5</v>
      </c>
      <c r="O163" s="2">
        <v>7.0930554376796693E-5</v>
      </c>
      <c r="P163" s="2">
        <v>7.1900075137238499E-5</v>
      </c>
      <c r="Q163" s="2">
        <v>7.2917791291822695E-5</v>
      </c>
      <c r="R163" s="2">
        <v>7.3986355589310702E-5</v>
      </c>
      <c r="S163" s="2">
        <v>7.5108589741120006E-5</v>
      </c>
      <c r="T163" s="2">
        <v>7.6287497272848993E-5</v>
      </c>
      <c r="U163" s="2">
        <v>7.7526277529152602E-5</v>
      </c>
      <c r="V163" s="2">
        <v>7.8828340948149201E-5</v>
      </c>
      <c r="W163" s="2">
        <v>8.0197325733924295E-5</v>
      </c>
      <c r="X163" s="2">
        <v>8.1637116069457503E-5</v>
      </c>
      <c r="Y163" s="2">
        <v>8.3151862027523504E-5</v>
      </c>
      <c r="Z163" s="2">
        <v>8.4746001353956801E-5</v>
      </c>
      <c r="AA163" s="2">
        <v>8.6424283316324297E-5</v>
      </c>
      <c r="AB163" s="2">
        <v>8.8191794831640605E-5</v>
      </c>
      <c r="AC163" s="2">
        <v>9.0053989109530906E-5</v>
      </c>
      <c r="AD163" s="2">
        <v>9.2016717072355996E-5</v>
      </c>
      <c r="AE163" s="2">
        <v>9.4086261841490798E-5</v>
      </c>
      <c r="AF163" s="2">
        <v>9.6269376609437899E-5</v>
      </c>
      <c r="AG163" s="2">
        <v>9.8573326250949806E-5</v>
      </c>
      <c r="AH163" s="1">
        <v>1.0100593306309901E-4</v>
      </c>
      <c r="AI163" s="1">
        <v>1.03575627064533E-4</v>
      </c>
      <c r="AJ163" s="1">
        <v>1.06291501328136E-4</v>
      </c>
      <c r="AK163" s="1">
        <v>1.09163372869328E-4</v>
      </c>
      <c r="AL163" s="1">
        <v>1.12201849664389E-4</v>
      </c>
      <c r="AM163" s="1">
        <v>1.15418404429659E-4</v>
      </c>
      <c r="AN163" s="1">
        <v>1.18825455853421E-4</v>
      </c>
      <c r="AO163" s="1">
        <v>1.2243645803767999E-4</v>
      </c>
      <c r="AP163" s="1">
        <v>1.2626599897688301E-4</v>
      </c>
      <c r="AQ163" s="1">
        <v>1.3032990897464701E-4</v>
      </c>
      <c r="AR163" s="1">
        <v>1.34645379977413E-4</v>
      </c>
      <c r="AS163" s="1">
        <v>1.3923109688498801E-4</v>
      </c>
      <c r="AT163" s="1">
        <v>1.4410738198117801E-4</v>
      </c>
      <c r="AU163" s="1">
        <v>1.4929635371199501E-4</v>
      </c>
      <c r="AV163" s="1">
        <v>1.5482210112222099E-4</v>
      </c>
      <c r="AW163" s="1">
        <v>1.6071087534127499E-4</v>
      </c>
      <c r="AX163" s="1">
        <v>1.66991299583075E-4</v>
      </c>
      <c r="AY163" s="1">
        <v>1.73694599188006E-4</v>
      </c>
      <c r="AZ163" s="1">
        <v>1.8085485328311101E-4</v>
      </c>
      <c r="BA163" s="1">
        <v>1.88509269662926E-4</v>
      </c>
      <c r="BB163" s="1">
        <v>1.9669848449024499E-4</v>
      </c>
      <c r="BC163" s="1">
        <v>2.0546688837395701E-4</v>
      </c>
      <c r="BD163" s="1">
        <v>2.14862980288801E-4</v>
      </c>
      <c r="BE163" s="1">
        <v>2.2493975064566101E-4</v>
      </c>
      <c r="BF163" s="1">
        <v>2.35755094585499E-4</v>
      </c>
      <c r="BG163" s="1">
        <v>2.47372256236878E-4</v>
      </c>
      <c r="BH163" s="1">
        <v>2.5986030422623898E-4</v>
      </c>
      <c r="BI163" s="1">
        <v>2.73294638139227E-4</v>
      </c>
      <c r="BJ163" s="1">
        <v>2.8775752487732799E-4</v>
      </c>
      <c r="BK163" s="1">
        <v>3.0333866291261602E-4</v>
      </c>
      <c r="BL163" s="1">
        <v>3.2013577129271398E-4</v>
      </c>
      <c r="BM163" s="1">
        <v>3.3825519886894001E-4</v>
      </c>
      <c r="BN163" s="1">
        <v>3.5781254760168302E-4</v>
      </c>
      <c r="BO163" s="1">
        <v>3.7893330193754802E-4</v>
      </c>
      <c r="BP163" s="1">
        <v>4.0175345416879998E-4</v>
      </c>
      <c r="BQ163" s="1">
        <v>4.2642011341624498E-4</v>
      </c>
      <c r="BR163" s="1">
        <v>4.5309208349141299E-4</v>
      </c>
      <c r="BS163" s="1">
        <v>4.8194039250007398E-4</v>
      </c>
      <c r="BT163" s="1">
        <v>5.1314875480027995E-4</v>
      </c>
      <c r="BU163" s="1">
        <v>5.4691394402596103E-4</v>
      </c>
      <c r="BV163" s="1">
        <v>5.8344605458648599E-4</v>
      </c>
      <c r="BW163" s="1">
        <v>6.2296862864939502E-4</v>
      </c>
      <c r="BX163" s="1">
        <v>6.6571862643043599E-4</v>
      </c>
      <c r="BY163" s="1">
        <v>7.1194621996582797E-4</v>
      </c>
      <c r="BZ163" s="1">
        <v>7.61914394678504E-4</v>
      </c>
      <c r="CA163" s="1">
        <v>8.1589834909041403E-4</v>
      </c>
      <c r="CB163" s="1">
        <v>8.7418469086445697E-4</v>
      </c>
      <c r="CC163" s="1">
        <v>9.3707043653451299E-4</v>
      </c>
      <c r="CD163" s="1">
        <v>1.0048618319137099E-3</v>
      </c>
      <c r="CE163" s="1">
        <v>1.07787301886E-3</v>
      </c>
      <c r="CF163" s="1">
        <v>1.1564245799071801E-3</v>
      </c>
      <c r="CG163" s="1">
        <v>1.2408419929116001E-3</v>
      </c>
      <c r="CH163" s="1">
        <v>1.3314540208502401E-3</v>
      </c>
      <c r="CI163" s="1">
        <v>1.4285910450882601E-3</v>
      </c>
      <c r="CJ163" s="1">
        <v>1.5325833226439299E-3</v>
      </c>
      <c r="CK163" s="1">
        <v>1.6437591098211999E-3</v>
      </c>
      <c r="CL163" s="1">
        <v>1.76244254923641E-3</v>
      </c>
      <c r="CM163" s="1">
        <v>1.8889511710955E-3</v>
      </c>
      <c r="CN163" s="1">
        <v>2.0235928222521599E-3</v>
      </c>
      <c r="CO163" s="1">
        <v>2.16666182046092E-3</v>
      </c>
      <c r="CP163" s="1">
        <v>2.3184341498463999E-3</v>
      </c>
      <c r="CQ163" s="1">
        <v>2.4791615790831101E-3</v>
      </c>
      <c r="CR163" s="1">
        <v>2.64906470366242E-3</v>
      </c>
      <c r="CS163" s="1">
        <v>2.8283250874162101E-3</v>
      </c>
      <c r="CT163" s="1">
        <v>3.0170768947763698E-3</v>
      </c>
      <c r="CU163" s="1">
        <v>3.21539864031851E-3</v>
      </c>
      <c r="CV163" s="1">
        <v>3.4233059006156898E-3</v>
      </c>
      <c r="CW163" s="1">
        <v>3.6407459917026401E-3</v>
      </c>
      <c r="CX163" s="1">
        <v>3.8675956676566601E-3</v>
      </c>
      <c r="CY163" s="1">
        <v>4.1036628018314703E-3</v>
      </c>
      <c r="CZ163" s="1">
        <v>4.3486927467917503E-3</v>
      </c>
      <c r="DA163" s="1">
        <v>4.6023796298777699E-3</v>
      </c>
      <c r="DB163" s="1">
        <v>4.8643822558735901E-3</v>
      </c>
      <c r="DC163" s="1">
        <v>5.1343436152501698E-3</v>
      </c>
      <c r="DD163" s="1">
        <v>5.4119123227306196E-3</v>
      </c>
      <c r="DE163" s="1">
        <v>5.6967637415794199E-3</v>
      </c>
      <c r="DF163" s="1">
        <v>5.9886181918872303E-3</v>
      </c>
      <c r="DG163" s="1">
        <v>6.2872535874094601E-3</v>
      </c>
      <c r="DH163" s="1">
        <v>6.5925101501853401E-3</v>
      </c>
      <c r="DI163" s="1">
        <v>6.9042855183370803E-3</v>
      </c>
      <c r="DJ163" s="1">
        <v>7.22251953411458E-3</v>
      </c>
      <c r="DK163" s="1">
        <v>7.5471691648729498E-3</v>
      </c>
      <c r="DL163" s="1">
        <v>7.8781752169197194E-3</v>
      </c>
      <c r="DM163" s="1">
        <v>8.2154235812749599E-3</v>
      </c>
      <c r="DN163" s="1">
        <v>8.5587045413869599E-3</v>
      </c>
      <c r="DO163" s="1">
        <v>8.9076740514399903E-3</v>
      </c>
      <c r="DP163" s="1">
        <v>9.2618207912100094E-3</v>
      </c>
      <c r="DQ163" s="1">
        <v>9.6204422168203307E-3</v>
      </c>
      <c r="DR163" s="1">
        <v>9.9826318205946396E-3</v>
      </c>
      <c r="DS163" s="1">
        <v>1.03472785100992E-2</v>
      </c>
      <c r="DT163" s="1">
        <v>1.0713077580005699E-2</v>
      </c>
      <c r="DU163" s="1">
        <v>1.1078551361302799E-2</v>
      </c>
      <c r="DV163" s="1">
        <v>1.14420764607241E-2</v>
      </c>
      <c r="DW163" s="1">
        <v>1.1801913681712E-2</v>
      </c>
      <c r="DX163" s="1">
        <v>1.2156236323171799E-2</v>
      </c>
      <c r="DY163" s="1">
        <v>1.2503152600942201E-2</v>
      </c>
      <c r="DZ163" s="1">
        <v>1.28407184071793E-2</v>
      </c>
      <c r="EA163" s="1">
        <v>1.3166937495476301E-2</v>
      </c>
      <c r="EB163" s="1">
        <v>1.34797474931796E-2</v>
      </c>
      <c r="EC163" s="1">
        <v>1.37769920359659E-2</v>
      </c>
      <c r="ED163" s="1">
        <v>1.40563820252049E-2</v>
      </c>
      <c r="EE163" s="1">
        <v>1.43154527475045E-2</v>
      </c>
      <c r="EF163" s="1">
        <v>1.45515283483456E-2</v>
      </c>
      <c r="EG163" s="1">
        <v>1.4761710315092E-2</v>
      </c>
      <c r="EH163" s="1">
        <v>1.4942910680406599E-2</v>
      </c>
      <c r="EI163" s="1">
        <v>1.50919511047862E-2</v>
      </c>
      <c r="EJ163" s="1">
        <v>1.5205742900656599E-2</v>
      </c>
      <c r="EK163" s="1">
        <v>1.5281548427359799E-2</v>
      </c>
      <c r="EL163" s="1">
        <v>1.53173020034315E-2</v>
      </c>
      <c r="EM163" s="1">
        <v>1.5311943778679201E-2</v>
      </c>
      <c r="EN163" s="1">
        <v>1.52657019381286E-2</v>
      </c>
      <c r="EO163" s="1">
        <v>1.51802566773406E-2</v>
      </c>
      <c r="EP163" s="1">
        <v>1.50587383611742E-2</v>
      </c>
      <c r="EQ163" s="1">
        <v>1.4905548281540301E-2</v>
      </c>
      <c r="ER163" s="1">
        <v>1.4726031511652299E-2</v>
      </c>
      <c r="ES163" s="1">
        <v>1.45260629613858E-2</v>
      </c>
      <c r="ET163" s="1">
        <v>1.43116198776171E-2</v>
      </c>
      <c r="EU163" s="1">
        <v>1.4088405546578101E-2</v>
      </c>
      <c r="EV163" s="1">
        <v>1.3861566600094201E-2</v>
      </c>
      <c r="EW163" s="1">
        <v>1.3635520101801199E-2</v>
      </c>
      <c r="EX163" s="1">
        <v>1.3413884751921E-2</v>
      </c>
      <c r="EY163" s="1">
        <v>1.31994969757521E-2</v>
      </c>
      <c r="EZ163" s="1">
        <v>1.2994486969128201E-2</v>
      </c>
      <c r="FA163" s="1">
        <v>1.2800389045874799E-2</v>
      </c>
      <c r="FB163" s="1">
        <v>1.2618261326751701E-2</v>
      </c>
      <c r="FC163" s="1">
        <v>1.24487891011053E-2</v>
      </c>
      <c r="FD163" s="1">
        <v>1.22923427086951E-2</v>
      </c>
      <c r="FE163" s="1">
        <v>1.21489551122705E-2</v>
      </c>
      <c r="FF163" s="1">
        <v>1.20181796425393E-2</v>
      </c>
      <c r="FG163" s="1">
        <v>1.1898791330744901E-2</v>
      </c>
      <c r="FH163" s="1">
        <v>1.17883163615805E-2</v>
      </c>
      <c r="FI163" s="1">
        <v>1.16824263452969E-2</v>
      </c>
      <c r="FJ163" s="1">
        <v>1.15743257562868E-2</v>
      </c>
      <c r="FK163" s="1">
        <v>1.14543813681593E-2</v>
      </c>
      <c r="FL163" s="1">
        <v>1.1310342334560301E-2</v>
      </c>
      <c r="FM163" s="1">
        <v>1.11284828587166E-2</v>
      </c>
      <c r="FN163" s="1">
        <v>1.0895762124276001E-2</v>
      </c>
      <c r="FO163" s="1">
        <v>1.06026294972889E-2</v>
      </c>
      <c r="FP163" s="1">
        <v>1.0245602706780699E-2</v>
      </c>
      <c r="FQ163" s="1">
        <v>9.8285748474214504E-3</v>
      </c>
      <c r="FR163" s="1">
        <v>9.3622165756282894E-3</v>
      </c>
      <c r="FS163" s="1">
        <v>8.8616731091321291E-3</v>
      </c>
      <c r="FT163" s="1">
        <v>8.3434842582655391E-3</v>
      </c>
      <c r="FU163" s="1">
        <v>7.8228269959474597E-3</v>
      </c>
      <c r="FV163" s="1">
        <v>7.3117909811062599E-3</v>
      </c>
      <c r="FW163" s="1">
        <v>6.81881198745188E-3</v>
      </c>
      <c r="FX163" s="1">
        <v>6.3489683713522397E-3</v>
      </c>
      <c r="FY163" s="1">
        <v>5.9047145808022302E-3</v>
      </c>
      <c r="FZ163" s="1">
        <v>5.4867021546527199E-3</v>
      </c>
      <c r="GA163" s="1">
        <v>5.0944868051337501E-3</v>
      </c>
      <c r="GB163" s="1">
        <v>4.7270486186996698E-3</v>
      </c>
      <c r="GC163" s="1">
        <v>4.3831304670378804E-3</v>
      </c>
      <c r="GD163" s="1">
        <v>4.0614332270535597E-3</v>
      </c>
      <c r="GE163" s="1">
        <v>3.7607123658210499E-3</v>
      </c>
      <c r="GF163" s="1">
        <v>3.4798136956023201E-3</v>
      </c>
      <c r="GG163" s="1">
        <v>3.2176757867899801E-3</v>
      </c>
      <c r="GH163" s="1">
        <v>2.97331699528771E-3</v>
      </c>
      <c r="GI163" s="1">
        <v>2.7458177683889898E-3</v>
      </c>
      <c r="GJ163" s="1">
        <v>2.53430389730147E-3</v>
      </c>
      <c r="GK163" s="1">
        <v>2.337933234983E-3</v>
      </c>
      <c r="GL163" s="1">
        <v>2.1558865639196901E-3</v>
      </c>
      <c r="GM163" s="1">
        <v>1.9873623307099502E-3</v>
      </c>
      <c r="GN163" s="1">
        <v>1.83157453211575E-3</v>
      </c>
      <c r="GO163" s="1">
        <v>1.6877529157355801E-3</v>
      </c>
      <c r="GP163" s="1">
        <v>1.5551447029315199E-3</v>
      </c>
      <c r="GQ163" s="1">
        <v>1.4330171631971699E-3</v>
      </c>
      <c r="GR163" s="1">
        <v>1.3206605157453301E-3</v>
      </c>
      <c r="GS163" s="1">
        <v>1.2173907771905199E-3</v>
      </c>
      <c r="GT163" s="1">
        <v>1.1225522997526599E-3</v>
      </c>
      <c r="GU163" s="1">
        <v>1.0355198470336901E-3</v>
      </c>
      <c r="GV163" s="1">
        <v>9.5570013361768005E-4</v>
      </c>
      <c r="GW163" s="1">
        <v>8.8253281261886705E-4</v>
      </c>
      <c r="GX163" s="1">
        <v>8.15490935074935E-4</v>
      </c>
      <c r="GY163" s="1">
        <v>7.5408093029004299E-4</v>
      </c>
      <c r="GZ163" s="1">
        <v>6.9784217024577804E-4</v>
      </c>
      <c r="HA163" s="1">
        <v>6.4634618697001804E-4</v>
      </c>
      <c r="HB163" s="1">
        <v>5.9919561175963401E-4</v>
      </c>
      <c r="HC163" s="1">
        <v>5.5602290135557295E-4</v>
      </c>
      <c r="HD163">
        <v>1.4207316001411999E-3</v>
      </c>
      <c r="HE163">
        <v>1.4890185302767801E-3</v>
      </c>
      <c r="HF163">
        <v>1.55814479326806E-3</v>
      </c>
      <c r="HG163">
        <v>1.62815152668932E-3</v>
      </c>
      <c r="HH163">
        <v>1.6990820810661199E-3</v>
      </c>
      <c r="HI163">
        <v>1.7709821562033501E-3</v>
      </c>
      <c r="HJ163">
        <v>1.8438999474951799E-3</v>
      </c>
      <c r="HK163">
        <v>1.91788630308449E-3</v>
      </c>
      <c r="HL163">
        <v>1.99299489282561E-3</v>
      </c>
      <c r="HM163">
        <v>2.06928239009846E-3</v>
      </c>
      <c r="HN163">
        <v>2.1468086676276099E-3</v>
      </c>
      <c r="HO163">
        <v>2.2256370085757598E-3</v>
      </c>
      <c r="HP163">
        <v>2.3058343343096799E-3</v>
      </c>
      <c r="HQ163">
        <v>2.3874714503791402E-3</v>
      </c>
      <c r="HR163">
        <v>2.4706233124066599E-3</v>
      </c>
      <c r="HS163">
        <v>2.55536931376062E-3</v>
      </c>
      <c r="HT163">
        <v>2.6417935970769499E-3</v>
      </c>
      <c r="HU163">
        <v>2.7299853919085901E-3</v>
      </c>
      <c r="HV163">
        <v>2.8200393810181201E-3</v>
      </c>
      <c r="HW163">
        <v>2.9120560980904699E-3</v>
      </c>
      <c r="HX163">
        <v>3.0061423599319599E-3</v>
      </c>
      <c r="HY163">
        <v>3.1024117365414002E-3</v>
      </c>
      <c r="HZ163">
        <v>3.2009850627923498E-3</v>
      </c>
      <c r="IA163">
        <v>3.3019909958554501E-3</v>
      </c>
      <c r="IB163">
        <v>3.40556662291999E-3</v>
      </c>
      <c r="IC163">
        <v>3.5118581242481201E-3</v>
      </c>
      <c r="ID163">
        <v>3.6210214971174499E-3</v>
      </c>
      <c r="IE163">
        <v>3.7332233467818401E-3</v>
      </c>
      <c r="IF163">
        <v>3.8486417512115E-3</v>
      </c>
      <c r="IG163">
        <v>3.9674672070649196E-3</v>
      </c>
      <c r="IH163">
        <v>4.0899036651026004E-3</v>
      </c>
      <c r="II163">
        <v>4.2161696640794898E-3</v>
      </c>
      <c r="IJ163">
        <v>4.3464995730541304E-3</v>
      </c>
      <c r="IK163">
        <v>4.4811449530315498E-3</v>
      </c>
      <c r="IL163">
        <v>4.6203760499165299E-3</v>
      </c>
      <c r="IM163">
        <v>4.7644834318977102E-3</v>
      </c>
      <c r="IN163">
        <v>4.9137797856097102E-3</v>
      </c>
      <c r="IO163">
        <v>5.0686018867319299E-3</v>
      </c>
      <c r="IP163">
        <v>5.2293127620732099E-3</v>
      </c>
      <c r="IQ163">
        <v>5.3963040616562801E-3</v>
      </c>
      <c r="IR163">
        <v>5.5699986608442904E-3</v>
      </c>
      <c r="IS163">
        <v>5.7508535141273997E-3</v>
      </c>
      <c r="IT163">
        <v>5.9393627837903296E-3</v>
      </c>
      <c r="IU163">
        <v>6.1360612682805696E-3</v>
      </c>
      <c r="IV163">
        <v>6.3415281566545304E-3</v>
      </c>
      <c r="IW163">
        <v>6.5563911369433299E-3</v>
      </c>
      <c r="IX163">
        <v>6.7813308875889896E-3</v>
      </c>
      <c r="IY163">
        <v>7.0170859821744903E-3</v>
      </c>
      <c r="IZ163">
        <v>7.2644582384113702E-3</v>
      </c>
      <c r="JA163">
        <v>7.5243185426376097E-3</v>
      </c>
      <c r="JB163">
        <v>7.7976131807768398E-3</v>
      </c>
      <c r="JC163">
        <v>8.0853707056541598E-3</v>
      </c>
      <c r="JD163">
        <v>8.3887093685667807E-3</v>
      </c>
      <c r="JE163">
        <v>8.7088451398595005E-3</v>
      </c>
      <c r="JF163">
        <v>9.04710033872844E-3</v>
      </c>
      <c r="JG163">
        <v>9.4049128863301201E-3</v>
      </c>
      <c r="JH163">
        <v>9.7838461882676694E-3</v>
      </c>
      <c r="JI163">
        <v>1.0185599642436399E-2</v>
      </c>
      <c r="JJ163">
        <v>1.06120197558527E-2</v>
      </c>
      <c r="JK163">
        <v>1.10651118393441E-2</v>
      </c>
      <c r="JL163">
        <v>1.15470522318442E-2</v>
      </c>
      <c r="JM163">
        <v>1.20602009866444E-2</v>
      </c>
      <c r="JN163">
        <v>1.2607114930670399E-2</v>
      </c>
      <c r="JO163">
        <v>1.3190560985256901E-2</v>
      </c>
      <c r="JP163">
        <v>1.3813529613906301E-2</v>
      </c>
      <c r="JQ163">
        <v>1.44792482403367E-2</v>
      </c>
      <c r="JR163">
        <v>1.5191194460302501E-2</v>
      </c>
      <c r="JS163">
        <v>1.59531088549811E-2</v>
      </c>
      <c r="JT163">
        <v>1.6769007204071502E-2</v>
      </c>
      <c r="JU163">
        <v>1.7643191894935899E-2</v>
      </c>
      <c r="JV163">
        <v>1.85802623314704E-2</v>
      </c>
      <c r="JW163">
        <v>1.95851241633841E-2</v>
      </c>
      <c r="JX163">
        <v>2.0662997182244201E-2</v>
      </c>
      <c r="JY163">
        <v>2.1819421762151299E-2</v>
      </c>
      <c r="JZ163">
        <v>2.3060263755062899E-2</v>
      </c>
      <c r="KA163">
        <v>2.4391717775913199E-2</v>
      </c>
      <c r="KB163">
        <v>2.5820308821001399E-2</v>
      </c>
      <c r="KC163">
        <v>2.7352892143645401E-2</v>
      </c>
      <c r="KD163">
        <v>2.89966512534666E-2</v>
      </c>
      <c r="KE163">
        <v>3.0759093802702999E-2</v>
      </c>
      <c r="KF163">
        <v>3.2648044973798501E-2</v>
      </c>
      <c r="KG163">
        <v>3.4671637796050703E-2</v>
      </c>
      <c r="KH163">
        <v>3.6838299616511597E-2</v>
      </c>
      <c r="KI163">
        <v>3.9156733766357997E-2</v>
      </c>
      <c r="KJ163">
        <v>4.1635895345441098E-2</v>
      </c>
      <c r="KK163">
        <v>4.4284960049103601E-2</v>
      </c>
      <c r="KL163">
        <v>4.71132851365198E-2</v>
      </c>
      <c r="KM163">
        <v>5.0130362031296199E-2</v>
      </c>
      <c r="KN163">
        <v>5.33457606716147E-2</v>
      </c>
      <c r="KO163">
        <v>5.6769066572230402E-2</v>
      </c>
      <c r="KP163">
        <v>6.0409812563932998E-2</v>
      </c>
      <c r="KQ163">
        <v>6.42774082315897E-2</v>
      </c>
      <c r="KR163">
        <v>6.8381071033421198E-2</v>
      </c>
      <c r="KS163">
        <v>7.2729763780212897E-2</v>
      </c>
      <c r="KT163">
        <v>7.7332143410090703E-2</v>
      </c>
      <c r="KU163">
        <v>8.2196525665964304E-2</v>
      </c>
      <c r="KV163">
        <v>8.7330869281214502E-2</v>
      </c>
      <c r="KW163">
        <v>9.2742781603945099E-2</v>
      </c>
      <c r="KX163">
        <v>9.8439545345524501E-2</v>
      </c>
      <c r="KY163">
        <v>0.104428163537411</v>
      </c>
      <c r="KZ163">
        <v>0.110715417124821</v>
      </c>
      <c r="LA163">
        <v>0.117307927275006</v>
      </c>
      <c r="LB163">
        <v>0.124212212793343</v>
      </c>
      <c r="LC163">
        <v>0.131434732327458</v>
      </c>
      <c r="LD163">
        <v>0.138981901492331</v>
      </c>
      <c r="LE163">
        <v>0.14686007670925</v>
      </c>
      <c r="LF163">
        <v>0.155075500290525</v>
      </c>
      <c r="LG163">
        <v>0.16363420483191199</v>
      </c>
      <c r="LH163">
        <v>0.17254187888335201</v>
      </c>
      <c r="LI163">
        <v>0.181803699674562</v>
      </c>
      <c r="LJ163">
        <v>0.19142414189138299</v>
      </c>
      <c r="LK163">
        <v>0.20140677371197699</v>
      </c>
      <c r="LL163">
        <v>0.21175405222207699</v>
      </c>
      <c r="LM163">
        <v>0.222467129802082</v>
      </c>
      <c r="LN163">
        <v>0.233545681163385</v>
      </c>
      <c r="LO163">
        <v>0.24498775762410899</v>
      </c>
      <c r="LP163">
        <v>0.25678967130582098</v>
      </c>
      <c r="LQ163">
        <v>0.26894590762899301</v>
      </c>
      <c r="LR163">
        <v>0.28144906022993499</v>
      </c>
      <c r="LS163">
        <v>0.29428977863711497</v>
      </c>
      <c r="LT163">
        <v>0.30745671613259101</v>
      </c>
      <c r="LU163">
        <v>0.320936463625771</v>
      </c>
      <c r="LV163">
        <v>0.33471345566173699</v>
      </c>
      <c r="LW163">
        <v>0.34876983768694197</v>
      </c>
      <c r="LX163">
        <v>0.36308529043444598</v>
      </c>
      <c r="LY163">
        <v>0.37763681878279198</v>
      </c>
      <c r="LZ163">
        <v>0.39239852909788397</v>
      </c>
      <c r="MA163">
        <v>0.40734143977829101</v>
      </c>
      <c r="MB163">
        <v>0.42243339088307702</v>
      </c>
      <c r="MC163">
        <v>0.43763913378373398</v>
      </c>
      <c r="MD163">
        <v>0.452920682211093</v>
      </c>
      <c r="ME163">
        <v>0.468237984214525</v>
      </c>
      <c r="MF163">
        <v>0.48354992799320401</v>
      </c>
      <c r="MG163">
        <v>0.49881562993133299</v>
      </c>
      <c r="MH163">
        <v>0.51399588660867301</v>
      </c>
      <c r="MI163">
        <v>0.52905462496984801</v>
      </c>
      <c r="MJ163">
        <v>0.54396017325138801</v>
      </c>
      <c r="MK163">
        <v>0.55868620476303998</v>
      </c>
      <c r="ML163">
        <v>0.57321226772442602</v>
      </c>
      <c r="MM163">
        <v>0.58752388760204299</v>
      </c>
      <c r="MN163">
        <v>0.60161229314862197</v>
      </c>
      <c r="MO163">
        <v>0.61547385974871605</v>
      </c>
      <c r="MP163">
        <v>0.62910937985051696</v>
      </c>
      <c r="MQ163">
        <v>0.64252326460243803</v>
      </c>
      <c r="MR163">
        <v>0.65572276157818998</v>
      </c>
      <c r="MS163">
        <v>0.66871724854731895</v>
      </c>
      <c r="MT163">
        <v>0.68151763759319295</v>
      </c>
      <c r="MU163">
        <v>0.69413589891994498</v>
      </c>
      <c r="MV163">
        <v>0.70658468802105101</v>
      </c>
      <c r="MW163">
        <v>0.71887703072974596</v>
      </c>
      <c r="MX163">
        <v>0.73102598584201595</v>
      </c>
      <c r="MY163">
        <v>0.74304416548455599</v>
      </c>
      <c r="MZ163">
        <v>0.75494295681529999</v>
      </c>
      <c r="NA163">
        <v>0.76673127317688095</v>
      </c>
      <c r="NB163">
        <v>0.77841369952217798</v>
      </c>
      <c r="NC163">
        <v>0.78998802527846501</v>
      </c>
      <c r="ND163">
        <v>0.80144240664662403</v>
      </c>
      <c r="NE163">
        <v>0.81275274898118399</v>
      </c>
      <c r="NF163">
        <v>0.82388123183990103</v>
      </c>
      <c r="NG163">
        <v>0.83477699396417704</v>
      </c>
      <c r="NH163">
        <v>0.845379623461466</v>
      </c>
      <c r="NI163">
        <v>0.85562522616824699</v>
      </c>
      <c r="NJ163">
        <v>0.86545380101566804</v>
      </c>
      <c r="NK163">
        <v>0.87481601759129701</v>
      </c>
      <c r="NL163">
        <v>0.88367769070042901</v>
      </c>
      <c r="NM163">
        <v>0.89202117495869404</v>
      </c>
      <c r="NN163">
        <v>0.89984400195464198</v>
      </c>
      <c r="NO163">
        <v>0.907155792935748</v>
      </c>
      <c r="NP163">
        <v>0.91397460492320004</v>
      </c>
      <c r="NQ163">
        <v>0.92032357329455206</v>
      </c>
      <c r="NR163">
        <v>0.92622828787535405</v>
      </c>
      <c r="NS163">
        <v>0.93171499003000702</v>
      </c>
      <c r="NT163">
        <v>0.93680947683514104</v>
      </c>
      <c r="NU163">
        <v>0.94153652545384103</v>
      </c>
      <c r="NV163">
        <v>0.94591965592087801</v>
      </c>
      <c r="NW163">
        <v>0.949981089147932</v>
      </c>
      <c r="NX163">
        <v>0.95374180151375298</v>
      </c>
      <c r="NY163">
        <v>0.957221615209355</v>
      </c>
      <c r="NZ163">
        <v>0.960439290996145</v>
      </c>
      <c r="OA163">
        <v>0.96341260799143302</v>
      </c>
      <c r="OB163">
        <v>0.96615842575982203</v>
      </c>
      <c r="OC163">
        <v>0.96869272965712405</v>
      </c>
      <c r="OD163">
        <v>0.97103066289210704</v>
      </c>
      <c r="OE163">
        <v>0.97318654945602601</v>
      </c>
      <c r="OF163">
        <v>0.97517391178673596</v>
      </c>
      <c r="OG163">
        <v>0.97700548631885198</v>
      </c>
      <c r="OH163">
        <v>0.97869323923458795</v>
      </c>
      <c r="OI163">
        <v>0.98024838393751901</v>
      </c>
      <c r="OJ163">
        <v>0.981681401100716</v>
      </c>
      <c r="OK163">
        <v>0.98300206161646198</v>
      </c>
      <c r="OL163">
        <v>0.98421945239365205</v>
      </c>
      <c r="OM163">
        <v>0.98534200469340505</v>
      </c>
      <c r="ON163">
        <v>0.98637752454043803</v>
      </c>
      <c r="OO163">
        <v>0.98733322467405604</v>
      </c>
      <c r="OP163">
        <v>0.98821575748667501</v>
      </c>
      <c r="OQ163">
        <v>0.98903124842175005</v>
      </c>
      <c r="OR163">
        <v>0.98978532935204</v>
      </c>
      <c r="OS163">
        <v>0.99048317152228604</v>
      </c>
      <c r="OT163">
        <v>0.99112951770925595</v>
      </c>
      <c r="OU163">
        <v>0.99172871332101498</v>
      </c>
      <c r="OV163">
        <v>0.99228473622237101</v>
      </c>
      <c r="OW163" t="s">
        <v>419</v>
      </c>
    </row>
    <row r="164" spans="1:413" x14ac:dyDescent="0.25">
      <c r="A164" t="s">
        <v>413</v>
      </c>
      <c r="B164" t="s">
        <v>709</v>
      </c>
      <c r="C164" t="s">
        <v>710</v>
      </c>
      <c r="D164" t="s">
        <v>463</v>
      </c>
      <c r="E164" t="s">
        <v>479</v>
      </c>
      <c r="F164" t="s">
        <v>468</v>
      </c>
      <c r="G164">
        <v>0.58199305030687998</v>
      </c>
      <c r="H164">
        <v>0.67142067999713595</v>
      </c>
      <c r="I164">
        <v>0.76207509959189801</v>
      </c>
      <c r="J164">
        <v>1.3995481077902199E-3</v>
      </c>
      <c r="K164">
        <v>7.5837016925541399E-3</v>
      </c>
      <c r="L164" s="2">
        <v>6.7366446777609705E-5</v>
      </c>
      <c r="M164" s="2">
        <v>6.8163559226876996E-5</v>
      </c>
      <c r="N164" s="2">
        <v>6.8999743030924895E-5</v>
      </c>
      <c r="O164" s="2">
        <v>6.9877100324992897E-5</v>
      </c>
      <c r="P164" s="2">
        <v>7.0797862779498202E-5</v>
      </c>
      <c r="Q164" s="2">
        <v>7.1764401087633198E-5</v>
      </c>
      <c r="R164" s="2">
        <v>7.2779235277990804E-5</v>
      </c>
      <c r="S164" s="2">
        <v>7.3845045933776201E-5</v>
      </c>
      <c r="T164" s="2">
        <v>7.4964686408829904E-5</v>
      </c>
      <c r="U164" s="2">
        <v>7.6141196140276196E-5</v>
      </c>
      <c r="V164" s="2">
        <v>7.7377815168284397E-5</v>
      </c>
      <c r="W164" s="2">
        <v>7.8677999985209796E-5</v>
      </c>
      <c r="X164" s="2">
        <v>8.0045440849471007E-5</v>
      </c>
      <c r="Y164" s="2">
        <v>8.1484080713996394E-5</v>
      </c>
      <c r="Z164" s="2">
        <v>8.29981359350953E-5</v>
      </c>
      <c r="AA164" s="2">
        <v>8.4592118945345997E-5</v>
      </c>
      <c r="AB164" s="2">
        <v>8.6270863093683301E-5</v>
      </c>
      <c r="AC164" s="2">
        <v>8.8039549877525202E-5</v>
      </c>
      <c r="AD164" s="2">
        <v>8.9903738815661898E-5</v>
      </c>
      <c r="AE164" s="2">
        <v>9.1869400236958699E-5</v>
      </c>
      <c r="AF164" s="2">
        <v>9.3942951288929699E-5</v>
      </c>
      <c r="AG164" s="2">
        <v>9.6131295502093503E-5</v>
      </c>
      <c r="AH164" s="2">
        <v>9.8441866281007094E-5</v>
      </c>
      <c r="AI164" s="1">
        <v>1.0088267473120101E-4</v>
      </c>
      <c r="AJ164" s="1">
        <v>1.03462362273089E-4</v>
      </c>
      <c r="AK164" s="1">
        <v>1.06190258539612E-4</v>
      </c>
      <c r="AL164" s="1">
        <v>1.09076445103973E-4</v>
      </c>
      <c r="AM164" s="1">
        <v>1.12131825637578E-4</v>
      </c>
      <c r="AN164" s="1">
        <v>1.1536820315629001E-4</v>
      </c>
      <c r="AO164" s="1">
        <v>1.18798365075334E-4</v>
      </c>
      <c r="AP164" s="1">
        <v>1.2243617685967899E-4</v>
      </c>
      <c r="AQ164" s="1">
        <v>1.26296685127152E-4</v>
      </c>
      <c r="AR164" s="1">
        <v>1.3039623113569301E-4</v>
      </c>
      <c r="AS164" s="1">
        <v>1.34752575663276E-4</v>
      </c>
      <c r="AT164" s="1">
        <v>1.39385036368354E-4</v>
      </c>
      <c r="AU164" s="1">
        <v>1.4431463879891699E-4</v>
      </c>
      <c r="AV164" s="1">
        <v>1.4956428229771299E-4</v>
      </c>
      <c r="AW164" s="1">
        <v>1.5515892212754901E-4</v>
      </c>
      <c r="AX164" s="1">
        <v>1.6112576921103601E-4</v>
      </c>
      <c r="AY164" s="1">
        <v>1.6749450893973201E-4</v>
      </c>
      <c r="AZ164" s="1">
        <v>1.7429754055367199E-4</v>
      </c>
      <c r="BA164" s="1">
        <v>1.8157023861775201E-4</v>
      </c>
      <c r="BB164" s="1">
        <v>1.89351238118998E-4</v>
      </c>
      <c r="BC164" s="1">
        <v>1.9768274466934799E-4</v>
      </c>
      <c r="BD164" s="1">
        <v>2.0661087121160999E-4</v>
      </c>
      <c r="BE164" s="1">
        <v>2.1618600247865101E-4</v>
      </c>
      <c r="BF164" s="1">
        <v>2.2646318823308799E-4</v>
      </c>
      <c r="BG164" s="1">
        <v>2.37502565999309E-4</v>
      </c>
      <c r="BH164" s="1">
        <v>2.4936981357261899E-4</v>
      </c>
      <c r="BI164" s="1">
        <v>2.6213663103039899E-4</v>
      </c>
      <c r="BJ164" s="1">
        <v>2.7588125125540099E-4</v>
      </c>
      <c r="BK164" s="1">
        <v>2.9068897708871901E-4</v>
      </c>
      <c r="BL164" s="1">
        <v>3.0665274213888E-4</v>
      </c>
      <c r="BM164" s="1">
        <v>3.2387369096563098E-4</v>
      </c>
      <c r="BN164" s="1">
        <v>3.4246177282163602E-4</v>
      </c>
      <c r="BO164" s="1">
        <v>3.6253634137171703E-4</v>
      </c>
      <c r="BP164" s="1">
        <v>3.8422675083271999E-4</v>
      </c>
      <c r="BQ164" s="1">
        <v>4.0767293682481698E-4</v>
      </c>
      <c r="BR164" s="1">
        <v>4.33025967963053E-4</v>
      </c>
      <c r="BS164" s="1">
        <v>4.6044855194812801E-4</v>
      </c>
      <c r="BT164" s="1">
        <v>4.9011547778376899E-4</v>
      </c>
      <c r="BU164" s="1">
        <v>5.2221397394598603E-4</v>
      </c>
      <c r="BV164" s="1">
        <v>5.56943961099239E-4</v>
      </c>
      <c r="BW164" s="1">
        <v>5.9451817757704502E-4</v>
      </c>
      <c r="BX164" s="1">
        <v>6.35162156626337E-4</v>
      </c>
      <c r="BY164" s="1">
        <v>6.7911403665396597E-4</v>
      </c>
      <c r="BZ164" s="1">
        <v>7.2662418964970505E-4</v>
      </c>
      <c r="CA164" s="1">
        <v>7.7795465870447397E-4</v>
      </c>
      <c r="CB164" s="1">
        <v>8.3337840298884495E-4</v>
      </c>
      <c r="CC164" s="1">
        <v>8.9317835727989795E-4</v>
      </c>
      <c r="CD164" s="1">
        <v>9.5764632228246399E-4</v>
      </c>
      <c r="CE164" s="1">
        <v>1.02708171025474E-3</v>
      </c>
      <c r="CF164" s="1">
        <v>1.10179017599754E-3</v>
      </c>
      <c r="CG164" s="1">
        <v>1.18208216389187E-3</v>
      </c>
      <c r="CH164" s="1">
        <v>1.26827139502474E-3</v>
      </c>
      <c r="CI164" s="1">
        <v>1.36067330249174E-3</v>
      </c>
      <c r="CJ164" s="1">
        <v>1.4596033965944199E-3</v>
      </c>
      <c r="CK164" s="1">
        <v>1.5653755054374401E-3</v>
      </c>
      <c r="CL164" s="1">
        <v>1.6782997933951799E-3</v>
      </c>
      <c r="CM164" s="1">
        <v>1.7986804160996801E-3</v>
      </c>
      <c r="CN164" s="1">
        <v>1.92681263518603E-3</v>
      </c>
      <c r="CO164" s="1">
        <v>2.0629792007589502E-3</v>
      </c>
      <c r="CP164" s="1">
        <v>2.2074458272508799E-3</v>
      </c>
      <c r="CQ164" s="1">
        <v>2.3604556505564E-3</v>
      </c>
      <c r="CR164" s="1">
        <v>2.5222226682155898E-3</v>
      </c>
      <c r="CS164" s="1">
        <v>2.6929243295051898E-3</v>
      </c>
      <c r="CT164" s="1">
        <v>2.8726936477613701E-3</v>
      </c>
      <c r="CU164" s="1">
        <v>3.0616114305415999E-3</v>
      </c>
      <c r="CV164" s="1">
        <v>3.25969943076196E-3</v>
      </c>
      <c r="CW164" s="1">
        <v>3.4669153723077199E-3</v>
      </c>
      <c r="CX164" s="1">
        <v>3.6831508532487998E-3</v>
      </c>
      <c r="CY164" s="1">
        <v>3.9082330406129502E-3</v>
      </c>
      <c r="CZ164" s="1">
        <v>4.1419308186076403E-3</v>
      </c>
      <c r="DA164" s="1">
        <v>4.3839656352309001E-3</v>
      </c>
      <c r="DB164" s="1">
        <v>4.6340267362873803E-3</v>
      </c>
      <c r="DC164" s="1">
        <v>4.8917898367557399E-3</v>
      </c>
      <c r="DD164" s="1">
        <v>5.1569376396848202E-3</v>
      </c>
      <c r="DE164" s="1">
        <v>5.4291800721324203E-3</v>
      </c>
      <c r="DF164" s="1">
        <v>5.7082717685001203E-3</v>
      </c>
      <c r="DG164" s="1">
        <v>5.9940242805616396E-3</v>
      </c>
      <c r="DH164" s="1">
        <v>6.2863107827166396E-3</v>
      </c>
      <c r="DI164" s="1">
        <v>6.5850616734788201E-3</v>
      </c>
      <c r="DJ164" s="1">
        <v>6.8902503967192301E-3</v>
      </c>
      <c r="DK164" s="1">
        <v>7.2018699127921098E-3</v>
      </c>
      <c r="DL164" s="1">
        <v>7.51990139569022E-3</v>
      </c>
      <c r="DM164" s="1">
        <v>7.8442777565581098E-3</v>
      </c>
      <c r="DN164" s="1">
        <v>8.1748453442907001E-3</v>
      </c>
      <c r="DO164" s="1">
        <v>8.5113275324820992E-3</v>
      </c>
      <c r="DP164" s="1">
        <v>8.8532938032154906E-3</v>
      </c>
      <c r="DQ164" s="1">
        <v>9.2001373795282601E-3</v>
      </c>
      <c r="DR164" s="1">
        <v>9.5510635009175299E-3</v>
      </c>
      <c r="DS164" s="1">
        <v>9.9050891963251599E-3</v>
      </c>
      <c r="DT164" s="1">
        <v>1.02610540419436E-2</v>
      </c>
      <c r="DU164" s="1">
        <v>1.0617640068451501E-2</v>
      </c>
      <c r="DV164" s="1">
        <v>1.09733978653662E-2</v>
      </c>
      <c r="DW164" s="1">
        <v>1.13267751450186E-2</v>
      </c>
      <c r="DX164" s="1">
        <v>1.16761436476961E-2</v>
      </c>
      <c r="DY164" s="1">
        <v>1.2019820309135299E-2</v>
      </c>
      <c r="DZ164" s="1">
        <v>1.23560790508095E-2</v>
      </c>
      <c r="EA164" s="1">
        <v>1.26831503741989E-2</v>
      </c>
      <c r="EB164" s="1">
        <v>1.29992071793999E-2</v>
      </c>
      <c r="EC164" s="1">
        <v>1.33023370183947E-2</v>
      </c>
      <c r="ED164" s="1">
        <v>1.3590503554853599E-2</v>
      </c>
      <c r="EE164" s="1">
        <v>1.38615035467511E-2</v>
      </c>
      <c r="EF164" s="1">
        <v>1.41129301777042E-2</v>
      </c>
      <c r="EG164" s="1">
        <v>1.4342158466884599E-2</v>
      </c>
      <c r="EH164" s="1">
        <v>1.4546372345459401E-2</v>
      </c>
      <c r="EI164" s="1">
        <v>1.4722653427495701E-2</v>
      </c>
      <c r="EJ164" s="1">
        <v>1.4868145739621801E-2</v>
      </c>
      <c r="EK164" s="1">
        <v>1.49802968165946E-2</v>
      </c>
      <c r="EL164" s="1">
        <v>1.50571544641578E-2</v>
      </c>
      <c r="EM164" s="1">
        <v>1.50976751037066E-2</v>
      </c>
      <c r="EN164" s="1">
        <v>1.5101982544538499E-2</v>
      </c>
      <c r="EO164" s="1">
        <v>1.50715143036031E-2</v>
      </c>
      <c r="EP164" s="1">
        <v>1.5009010733002001E-2</v>
      </c>
      <c r="EQ164" s="1">
        <v>1.49183365354145E-2</v>
      </c>
      <c r="ER164" s="1">
        <v>1.48041633848662E-2</v>
      </c>
      <c r="ES164" s="1">
        <v>1.4671572487984201E-2</v>
      </c>
      <c r="ET164" s="1">
        <v>1.4525647508909599E-2</v>
      </c>
      <c r="EU164" s="1">
        <v>1.4371120216535299E-2</v>
      </c>
      <c r="EV164" s="1">
        <v>1.42121098904714E-2</v>
      </c>
      <c r="EW164" s="1">
        <v>1.40519724182356E-2</v>
      </c>
      <c r="EX164" s="1">
        <v>1.3893253964836099E-2</v>
      </c>
      <c r="EY164" s="1">
        <v>1.37377307839002E-2</v>
      </c>
      <c r="EZ164" s="1">
        <v>1.3586510828411599E-2</v>
      </c>
      <c r="FA164" s="1">
        <v>1.34401715835046E-2</v>
      </c>
      <c r="FB164" s="1">
        <v>1.32989086844927E-2</v>
      </c>
      <c r="FC164" s="1">
        <v>1.3162668791811299E-2</v>
      </c>
      <c r="FD164" s="1">
        <v>1.30312366412317E-2</v>
      </c>
      <c r="FE164" s="1">
        <v>1.2904240784815601E-2</v>
      </c>
      <c r="FF164" s="1">
        <v>1.27810383370928E-2</v>
      </c>
      <c r="FG164" s="1">
        <v>1.2660442334140799E-2</v>
      </c>
      <c r="FH164" s="1">
        <v>1.2540276080482299E-2</v>
      </c>
      <c r="FI164" s="1">
        <v>1.2416789231459001E-2</v>
      </c>
      <c r="FJ164" s="1">
        <v>1.22840582389611E-2</v>
      </c>
      <c r="FK164" s="1">
        <v>1.21336089548723E-2</v>
      </c>
      <c r="FL164" s="1">
        <v>1.19545945419842E-2</v>
      </c>
      <c r="FM164" s="1">
        <v>1.1734846292617399E-2</v>
      </c>
      <c r="FN164" s="1">
        <v>1.14628896830496E-2</v>
      </c>
      <c r="FO164" s="1">
        <v>1.11305746354222E-2</v>
      </c>
      <c r="FP164" s="1">
        <v>1.0735493466684599E-2</v>
      </c>
      <c r="FQ164" s="1">
        <v>1.02821962930114E-2</v>
      </c>
      <c r="FR164" s="1">
        <v>9.7816029685165694E-3</v>
      </c>
      <c r="FS164" s="1">
        <v>9.2488013962283896E-3</v>
      </c>
      <c r="FT164" s="1">
        <v>8.7001135310066403E-3</v>
      </c>
      <c r="FU164" s="1">
        <v>8.1504727068978204E-3</v>
      </c>
      <c r="FV164" s="1">
        <v>7.6117861968272599E-3</v>
      </c>
      <c r="FW164" s="1">
        <v>7.0924008151603901E-3</v>
      </c>
      <c r="FX164" s="1">
        <v>6.5973906722782997E-3</v>
      </c>
      <c r="FY164" s="1">
        <v>6.1292617085736802E-3</v>
      </c>
      <c r="FZ164" s="1">
        <v>5.68874032691044E-3</v>
      </c>
      <c r="GA164" s="1">
        <v>5.2754542468144297E-3</v>
      </c>
      <c r="GB164" s="1">
        <v>4.8884358070980299E-3</v>
      </c>
      <c r="GC164" s="1">
        <v>4.5264521952283901E-3</v>
      </c>
      <c r="GD164" s="1">
        <v>4.1881990145599401E-3</v>
      </c>
      <c r="GE164" s="1">
        <v>3.8723993538983402E-3</v>
      </c>
      <c r="GF164" s="1">
        <v>3.5778441904059698E-3</v>
      </c>
      <c r="GG164" s="1">
        <v>3.3034002183825301E-3</v>
      </c>
      <c r="GH164" s="1">
        <v>3.04800218778482E-3</v>
      </c>
      <c r="GI164" s="1">
        <v>2.8106399397445198E-3</v>
      </c>
      <c r="GJ164" s="1">
        <v>2.5903455992047401E-3</v>
      </c>
      <c r="GK164" s="1">
        <v>2.38618340227167E-3</v>
      </c>
      <c r="GL164" s="1">
        <v>2.1972428960345199E-3</v>
      </c>
      <c r="GM164" s="1">
        <v>2.0226353268597498E-3</v>
      </c>
      <c r="GN164" s="1">
        <v>1.8614926170525199E-3</v>
      </c>
      <c r="GO164" s="1">
        <v>1.71296820699252E-3</v>
      </c>
      <c r="GP164" s="1">
        <v>1.57623907388783E-3</v>
      </c>
      <c r="GQ164" s="1">
        <v>1.4505083453733999E-3</v>
      </c>
      <c r="GR164" s="1">
        <v>1.33500805733258E-3</v>
      </c>
      <c r="GS164" s="1">
        <v>1.22900173372022E-3</v>
      </c>
      <c r="GT164" s="1">
        <v>1.13178657862713E-3</v>
      </c>
      <c r="GU164" s="1">
        <v>1.04269516230129E-3</v>
      </c>
      <c r="GV164" s="1">
        <v>9.61096552861151E-4</v>
      </c>
      <c r="GW164" s="1">
        <v>8.8639689596090195E-4</v>
      </c>
      <c r="GX164" s="1">
        <v>8.1803947869933896E-4</v>
      </c>
      <c r="GY164" s="1">
        <v>7.5550433488899397E-4</v>
      </c>
      <c r="GZ164" s="1">
        <v>6.9830745954871398E-4</v>
      </c>
      <c r="HA164" s="1">
        <v>6.45999703877347E-4</v>
      </c>
      <c r="HB164" s="1">
        <v>5.9816542029302001E-4</v>
      </c>
      <c r="HC164" s="1">
        <v>5.5442092217772103E-4</v>
      </c>
      <c r="HD164">
        <v>1.3995481077902199E-3</v>
      </c>
      <c r="HE164">
        <v>1.46691455456783E-3</v>
      </c>
      <c r="HF164">
        <v>1.5350781137947001E-3</v>
      </c>
      <c r="HG164">
        <v>1.60407785682563E-3</v>
      </c>
      <c r="HH164">
        <v>1.6739549571506199E-3</v>
      </c>
      <c r="HI164">
        <v>1.7447528199301199E-3</v>
      </c>
      <c r="HJ164">
        <v>1.81651722101775E-3</v>
      </c>
      <c r="HK164">
        <v>1.8892964562957401E-3</v>
      </c>
      <c r="HL164">
        <v>1.96314150222952E-3</v>
      </c>
      <c r="HM164">
        <v>2.0381061886383502E-3</v>
      </c>
      <c r="HN164">
        <v>2.1142473847786301E-3</v>
      </c>
      <c r="HO164">
        <v>2.1916251999469102E-3</v>
      </c>
      <c r="HP164">
        <v>2.2703031999321199E-3</v>
      </c>
      <c r="HQ164">
        <v>2.35034864078159E-3</v>
      </c>
      <c r="HR164">
        <v>2.4318327214955899E-3</v>
      </c>
      <c r="HS164">
        <v>2.5148308574306799E-3</v>
      </c>
      <c r="HT164">
        <v>2.59942297637603E-3</v>
      </c>
      <c r="HU164">
        <v>2.6856938394697102E-3</v>
      </c>
      <c r="HV164">
        <v>2.7737333893472398E-3</v>
      </c>
      <c r="HW164">
        <v>2.8636371281629E-3</v>
      </c>
      <c r="HX164">
        <v>2.95550652839986E-3</v>
      </c>
      <c r="HY164">
        <v>3.0494494796887901E-3</v>
      </c>
      <c r="HZ164">
        <v>3.1455807751908801E-3</v>
      </c>
      <c r="IA164">
        <v>3.24402264147189E-3</v>
      </c>
      <c r="IB164">
        <v>3.3449053162030902E-3</v>
      </c>
      <c r="IC164">
        <v>3.4483676784761801E-3</v>
      </c>
      <c r="ID164">
        <v>3.5545579370157899E-3</v>
      </c>
      <c r="IE164">
        <v>3.6636343821197701E-3</v>
      </c>
      <c r="IF164">
        <v>3.7757662077573398E-3</v>
      </c>
      <c r="IG164">
        <v>3.89113441091363E-3</v>
      </c>
      <c r="IH164">
        <v>4.00993277598897E-3</v>
      </c>
      <c r="II164">
        <v>4.1323689528486498E-3</v>
      </c>
      <c r="IJ164">
        <v>4.2586656379757998E-3</v>
      </c>
      <c r="IK164">
        <v>4.3890618691114899E-3</v>
      </c>
      <c r="IL164">
        <v>4.5238144447747701E-3</v>
      </c>
      <c r="IM164">
        <v>4.6631994811431304E-3</v>
      </c>
      <c r="IN164">
        <v>4.8075141199420404E-3</v>
      </c>
      <c r="IO164">
        <v>4.9570784022397599E-3</v>
      </c>
      <c r="IP164">
        <v>5.1122373243673103E-3</v>
      </c>
      <c r="IQ164">
        <v>5.2733630935783401E-3</v>
      </c>
      <c r="IR164">
        <v>5.4408576025180696E-3</v>
      </c>
      <c r="IS164">
        <v>5.6151551430717499E-3</v>
      </c>
      <c r="IT164">
        <v>5.7967253816895003E-3</v>
      </c>
      <c r="IU164">
        <v>5.9860766198085004E-3</v>
      </c>
      <c r="IV164">
        <v>6.1837593644778503E-3</v>
      </c>
      <c r="IW164">
        <v>6.3903702356894604E-3</v>
      </c>
      <c r="IX164">
        <v>6.6065562381681098E-3</v>
      </c>
      <c r="IY164">
        <v>6.8330194264012E-3</v>
      </c>
      <c r="IZ164">
        <v>7.0705219924005096E-3</v>
      </c>
      <c r="JA164">
        <v>7.3198918059731296E-3</v>
      </c>
      <c r="JB164">
        <v>7.5820284370035299E-3</v>
      </c>
      <c r="JC164">
        <v>7.8579096882589305E-3</v>
      </c>
      <c r="JD164">
        <v>8.1485986653476502E-3</v>
      </c>
      <c r="JE164">
        <v>8.4552514074865293E-3</v>
      </c>
      <c r="JF164">
        <v>8.7791250984521601E-3</v>
      </c>
      <c r="JG164">
        <v>9.1215868712738006E-3</v>
      </c>
      <c r="JH164">
        <v>9.4841232126455198E-3</v>
      </c>
      <c r="JI164">
        <v>9.8683499634782401E-3</v>
      </c>
      <c r="JJ164">
        <v>1.0276022900303E-2</v>
      </c>
      <c r="JK164">
        <v>1.07090488682661E-2</v>
      </c>
      <c r="JL164">
        <v>1.1169497420214201E-2</v>
      </c>
      <c r="JM164">
        <v>1.1659612897998E-2</v>
      </c>
      <c r="JN164">
        <v>1.2181826871943901E-2</v>
      </c>
      <c r="JO164">
        <v>1.27387708330432E-2</v>
      </c>
      <c r="JP164">
        <v>1.3333289010620201E-2</v>
      </c>
      <c r="JQ164">
        <v>1.39684511672466E-2</v>
      </c>
      <c r="JR164">
        <v>1.46475652039005E-2</v>
      </c>
      <c r="JS164">
        <v>1.5374189393550199E-2</v>
      </c>
      <c r="JT164">
        <v>1.6152144052254701E-2</v>
      </c>
      <c r="JU164">
        <v>1.6985522455243599E-2</v>
      </c>
      <c r="JV164">
        <v>1.7878700812523501E-2</v>
      </c>
      <c r="JW164">
        <v>1.8836347134805899E-2</v>
      </c>
      <c r="JX164">
        <v>1.9863428845060701E-2</v>
      </c>
      <c r="JY164">
        <v>2.0965219021058201E-2</v>
      </c>
      <c r="JZ164">
        <v>2.2147301184950102E-2</v>
      </c>
      <c r="KA164">
        <v>2.34155725799748E-2</v>
      </c>
      <c r="KB164">
        <v>2.4776245882466599E-2</v>
      </c>
      <c r="KC164">
        <v>2.6235849279060999E-2</v>
      </c>
      <c r="KD164">
        <v>2.78012247844984E-2</v>
      </c>
      <c r="KE164">
        <v>2.9479524577893601E-2</v>
      </c>
      <c r="KF164">
        <v>3.1278204993993301E-2</v>
      </c>
      <c r="KG164">
        <v>3.3205017629179399E-2</v>
      </c>
      <c r="KH164">
        <v>3.5267996829938301E-2</v>
      </c>
      <c r="KI164">
        <v>3.7475442657189197E-2</v>
      </c>
      <c r="KJ164">
        <v>3.9835898307745601E-2</v>
      </c>
      <c r="KK164">
        <v>4.23581209759612E-2</v>
      </c>
      <c r="KL164">
        <v>4.50510453054664E-2</v>
      </c>
      <c r="KM164">
        <v>4.7923738953227803E-2</v>
      </c>
      <c r="KN164">
        <v>5.0985350383769397E-2</v>
      </c>
      <c r="KO164">
        <v>5.42450498145313E-2</v>
      </c>
      <c r="KP164">
        <v>5.7711965186839097E-2</v>
      </c>
      <c r="KQ164">
        <v>6.1395116040087898E-2</v>
      </c>
      <c r="KR164">
        <v>6.5303349080700804E-2</v>
      </c>
      <c r="KS164">
        <v>6.9445279899308501E-2</v>
      </c>
      <c r="KT164">
        <v>7.3829245534539401E-2</v>
      </c>
      <c r="KU164">
        <v>7.8463272270826695E-2</v>
      </c>
      <c r="KV164">
        <v>8.3355062107582506E-2</v>
      </c>
      <c r="KW164">
        <v>8.8511999747267298E-2</v>
      </c>
      <c r="KX164">
        <v>9.3941179819399701E-2</v>
      </c>
      <c r="KY164">
        <v>9.9649451587899895E-2</v>
      </c>
      <c r="KZ164">
        <v>0.105643475868461</v>
      </c>
      <c r="LA164">
        <v>0.111929786651178</v>
      </c>
      <c r="LB164">
        <v>0.118514848324657</v>
      </c>
      <c r="LC164">
        <v>0.12540509872137601</v>
      </c>
      <c r="LD164">
        <v>0.13260696863416799</v>
      </c>
      <c r="LE164">
        <v>0.14012687002985799</v>
      </c>
      <c r="LF164">
        <v>0.14797114778641601</v>
      </c>
      <c r="LG164">
        <v>0.15614599313070701</v>
      </c>
      <c r="LH164">
        <v>0.164657320663189</v>
      </c>
      <c r="LI164">
        <v>0.17351061446640401</v>
      </c>
      <c r="LJ164">
        <v>0.18271075184593299</v>
      </c>
      <c r="LK164">
        <v>0.19226181534685</v>
      </c>
      <c r="LL164">
        <v>0.20216690454317501</v>
      </c>
      <c r="LM164">
        <v>0.21242795858511901</v>
      </c>
      <c r="LN164">
        <v>0.22304559865357099</v>
      </c>
      <c r="LO164">
        <v>0.23401899651893701</v>
      </c>
      <c r="LP164">
        <v>0.24534577166395599</v>
      </c>
      <c r="LQ164">
        <v>0.25702191531165203</v>
      </c>
      <c r="LR164">
        <v>0.26904173562078698</v>
      </c>
      <c r="LS164">
        <v>0.28139781467159702</v>
      </c>
      <c r="LT164">
        <v>0.29408096504579501</v>
      </c>
      <c r="LU164">
        <v>0.30708017222519501</v>
      </c>
      <c r="LV164">
        <v>0.32038250924359002</v>
      </c>
      <c r="LW164">
        <v>0.33397301279844399</v>
      </c>
      <c r="LX164">
        <v>0.34783451634519502</v>
      </c>
      <c r="LY164">
        <v>0.36194744652289901</v>
      </c>
      <c r="LZ164">
        <v>0.37628960498978398</v>
      </c>
      <c r="MA164">
        <v>0.390835977335243</v>
      </c>
      <c r="MB164">
        <v>0.40555863076273901</v>
      </c>
      <c r="MC164">
        <v>0.42042677650236099</v>
      </c>
      <c r="MD164">
        <v>0.43540707331895601</v>
      </c>
      <c r="ME164">
        <v>0.45046422778311301</v>
      </c>
      <c r="MF164">
        <v>0.46556190288681998</v>
      </c>
      <c r="MG164">
        <v>0.48066388543135902</v>
      </c>
      <c r="MH164">
        <v>0.495735399734962</v>
      </c>
      <c r="MI164">
        <v>0.51074441046796404</v>
      </c>
      <c r="MJ164">
        <v>0.52566274700337801</v>
      </c>
      <c r="MK164">
        <v>0.54046691038824501</v>
      </c>
      <c r="ML164">
        <v>0.55513848287622902</v>
      </c>
      <c r="MM164">
        <v>0.56966413038513897</v>
      </c>
      <c r="MN164">
        <v>0.58403525060167405</v>
      </c>
      <c r="MO164">
        <v>0.598247360492145</v>
      </c>
      <c r="MP164">
        <v>0.61229933291038097</v>
      </c>
      <c r="MQ164">
        <v>0.62619258687521695</v>
      </c>
      <c r="MR164">
        <v>0.63993031765911701</v>
      </c>
      <c r="MS164">
        <v>0.65351682848752901</v>
      </c>
      <c r="MT164">
        <v>0.66695700007103398</v>
      </c>
      <c r="MU164">
        <v>0.680255908755526</v>
      </c>
      <c r="MV164">
        <v>0.69341857754733804</v>
      </c>
      <c r="MW164">
        <v>0.70644981418857</v>
      </c>
      <c r="MX164">
        <v>0.719354054973385</v>
      </c>
      <c r="MY164">
        <v>0.73213509331047799</v>
      </c>
      <c r="MZ164">
        <v>0.74479553564461898</v>
      </c>
      <c r="NA164">
        <v>0.757335811725101</v>
      </c>
      <c r="NB164">
        <v>0.76975260095655995</v>
      </c>
      <c r="NC164">
        <v>0.78203665919552101</v>
      </c>
      <c r="ND164">
        <v>0.79417026815039404</v>
      </c>
      <c r="NE164">
        <v>0.80612486269237804</v>
      </c>
      <c r="NF164">
        <v>0.81785970898499505</v>
      </c>
      <c r="NG164">
        <v>0.82932259866804503</v>
      </c>
      <c r="NH164">
        <v>0.84045317330346703</v>
      </c>
      <c r="NI164">
        <v>0.85118866677015204</v>
      </c>
      <c r="NJ164">
        <v>0.86147086306316301</v>
      </c>
      <c r="NK164">
        <v>0.87125246603168005</v>
      </c>
      <c r="NL164">
        <v>0.88050126742790802</v>
      </c>
      <c r="NM164">
        <v>0.88920138095891499</v>
      </c>
      <c r="NN164">
        <v>0.89735185366581305</v>
      </c>
      <c r="NO164">
        <v>0.90496363986263995</v>
      </c>
      <c r="NP164">
        <v>0.91205604067780099</v>
      </c>
      <c r="NQ164">
        <v>0.91865343135007904</v>
      </c>
      <c r="NR164">
        <v>0.92478269305865202</v>
      </c>
      <c r="NS164">
        <v>0.93047143338556304</v>
      </c>
      <c r="NT164">
        <v>0.93574688763237701</v>
      </c>
      <c r="NU164">
        <v>0.94063532343947498</v>
      </c>
      <c r="NV164">
        <v>0.94516177563470405</v>
      </c>
      <c r="NW164">
        <v>0.94934997464926396</v>
      </c>
      <c r="NX164">
        <v>0.95322237400316201</v>
      </c>
      <c r="NY164">
        <v>0.95680021819356798</v>
      </c>
      <c r="NZ164">
        <v>0.96010361841195102</v>
      </c>
      <c r="OA164">
        <v>0.96315162059973503</v>
      </c>
      <c r="OB164">
        <v>0.96596226053947998</v>
      </c>
      <c r="OC164">
        <v>0.96855260613868499</v>
      </c>
      <c r="OD164">
        <v>0.97093878954095603</v>
      </c>
      <c r="OE164">
        <v>0.97313603243699098</v>
      </c>
      <c r="OF164">
        <v>0.97515866776385096</v>
      </c>
      <c r="OG164">
        <v>0.977020160380903</v>
      </c>
      <c r="OH164">
        <v>0.97873312858789596</v>
      </c>
      <c r="OI164">
        <v>0.980309367661783</v>
      </c>
      <c r="OJ164">
        <v>0.98175987600715697</v>
      </c>
      <c r="OK164">
        <v>0.98309488406448897</v>
      </c>
      <c r="OL164">
        <v>0.98432388579820995</v>
      </c>
      <c r="OM164">
        <v>0.98545567237683696</v>
      </c>
      <c r="ON164">
        <v>0.986498367539138</v>
      </c>
      <c r="OO164">
        <v>0.98745946409199903</v>
      </c>
      <c r="OP164">
        <v>0.98834586098795996</v>
      </c>
      <c r="OQ164">
        <v>0.98916390046665903</v>
      </c>
      <c r="OR164">
        <v>0.98991940480154805</v>
      </c>
      <c r="OS164">
        <v>0.99061771226109696</v>
      </c>
      <c r="OT164">
        <v>0.99126371196497398</v>
      </c>
      <c r="OU164">
        <v>0.99186187738526699</v>
      </c>
      <c r="OV164">
        <v>0.99241629830744504</v>
      </c>
      <c r="OW164" t="s">
        <v>419</v>
      </c>
    </row>
    <row r="165" spans="1:413" x14ac:dyDescent="0.25">
      <c r="A165" t="s">
        <v>413</v>
      </c>
      <c r="B165" t="s">
        <v>710</v>
      </c>
      <c r="C165" t="s">
        <v>711</v>
      </c>
      <c r="D165" t="s">
        <v>463</v>
      </c>
      <c r="E165" t="s">
        <v>479</v>
      </c>
      <c r="F165" t="s">
        <v>468</v>
      </c>
      <c r="G165">
        <v>0.58199305030687998</v>
      </c>
      <c r="H165">
        <v>0.67142067999713595</v>
      </c>
      <c r="I165">
        <v>0.76207509959189801</v>
      </c>
      <c r="J165">
        <v>1.3995481077902199E-3</v>
      </c>
      <c r="K165">
        <v>7.5837016925541399E-3</v>
      </c>
      <c r="L165" s="2">
        <v>6.7366446777609705E-5</v>
      </c>
      <c r="M165" s="2">
        <v>6.8163559226876996E-5</v>
      </c>
      <c r="N165" s="2">
        <v>6.8999743030924895E-5</v>
      </c>
      <c r="O165" s="2">
        <v>6.9877100324992897E-5</v>
      </c>
      <c r="P165" s="2">
        <v>7.0797862779498202E-5</v>
      </c>
      <c r="Q165" s="2">
        <v>7.1764401087633198E-5</v>
      </c>
      <c r="R165" s="2">
        <v>7.2779235277990804E-5</v>
      </c>
      <c r="S165" s="2">
        <v>7.3845045933776201E-5</v>
      </c>
      <c r="T165" s="2">
        <v>7.4964686408829904E-5</v>
      </c>
      <c r="U165" s="2">
        <v>7.6141196140276196E-5</v>
      </c>
      <c r="V165" s="2">
        <v>7.7377815168284397E-5</v>
      </c>
      <c r="W165" s="2">
        <v>7.8677999985209796E-5</v>
      </c>
      <c r="X165" s="2">
        <v>8.0045440849471007E-5</v>
      </c>
      <c r="Y165" s="2">
        <v>8.1484080713996394E-5</v>
      </c>
      <c r="Z165" s="2">
        <v>8.29981359350953E-5</v>
      </c>
      <c r="AA165" s="2">
        <v>8.4592118945345997E-5</v>
      </c>
      <c r="AB165" s="2">
        <v>8.6270863093683301E-5</v>
      </c>
      <c r="AC165" s="2">
        <v>8.8039549877525202E-5</v>
      </c>
      <c r="AD165" s="2">
        <v>8.9903738815661898E-5</v>
      </c>
      <c r="AE165" s="2">
        <v>9.1869400236958699E-5</v>
      </c>
      <c r="AF165" s="2">
        <v>9.3942951288929699E-5</v>
      </c>
      <c r="AG165" s="2">
        <v>9.6131295502093503E-5</v>
      </c>
      <c r="AH165" s="2">
        <v>9.8441866281007094E-5</v>
      </c>
      <c r="AI165" s="1">
        <v>1.0088267473120101E-4</v>
      </c>
      <c r="AJ165" s="1">
        <v>1.03462362273089E-4</v>
      </c>
      <c r="AK165" s="1">
        <v>1.06190258539612E-4</v>
      </c>
      <c r="AL165" s="1">
        <v>1.09076445103973E-4</v>
      </c>
      <c r="AM165" s="1">
        <v>1.12131825637578E-4</v>
      </c>
      <c r="AN165" s="1">
        <v>1.1536820315629001E-4</v>
      </c>
      <c r="AO165" s="1">
        <v>1.18798365075334E-4</v>
      </c>
      <c r="AP165" s="1">
        <v>1.2243617685967899E-4</v>
      </c>
      <c r="AQ165" s="1">
        <v>1.26296685127152E-4</v>
      </c>
      <c r="AR165" s="1">
        <v>1.3039623113569301E-4</v>
      </c>
      <c r="AS165" s="1">
        <v>1.34752575663276E-4</v>
      </c>
      <c r="AT165" s="1">
        <v>1.39385036368354E-4</v>
      </c>
      <c r="AU165" s="1">
        <v>1.4431463879891699E-4</v>
      </c>
      <c r="AV165" s="1">
        <v>1.4956428229771299E-4</v>
      </c>
      <c r="AW165" s="1">
        <v>1.5515892212754901E-4</v>
      </c>
      <c r="AX165" s="1">
        <v>1.6112576921103601E-4</v>
      </c>
      <c r="AY165" s="1">
        <v>1.6749450893973201E-4</v>
      </c>
      <c r="AZ165" s="1">
        <v>1.7429754055367199E-4</v>
      </c>
      <c r="BA165" s="1">
        <v>1.8157023861775201E-4</v>
      </c>
      <c r="BB165" s="1">
        <v>1.89351238118998E-4</v>
      </c>
      <c r="BC165" s="1">
        <v>1.9768274466934799E-4</v>
      </c>
      <c r="BD165" s="1">
        <v>2.0661087121160999E-4</v>
      </c>
      <c r="BE165" s="1">
        <v>2.1618600247865101E-4</v>
      </c>
      <c r="BF165" s="1">
        <v>2.2646318823308799E-4</v>
      </c>
      <c r="BG165" s="1">
        <v>2.37502565999309E-4</v>
      </c>
      <c r="BH165" s="1">
        <v>2.4936981357261899E-4</v>
      </c>
      <c r="BI165" s="1">
        <v>2.6213663103039899E-4</v>
      </c>
      <c r="BJ165" s="1">
        <v>2.7588125125540099E-4</v>
      </c>
      <c r="BK165" s="1">
        <v>2.9068897708871901E-4</v>
      </c>
      <c r="BL165" s="1">
        <v>3.0665274213888E-4</v>
      </c>
      <c r="BM165" s="1">
        <v>3.2387369096563098E-4</v>
      </c>
      <c r="BN165" s="1">
        <v>3.4246177282163602E-4</v>
      </c>
      <c r="BO165" s="1">
        <v>3.6253634137171703E-4</v>
      </c>
      <c r="BP165" s="1">
        <v>3.8422675083271999E-4</v>
      </c>
      <c r="BQ165" s="1">
        <v>4.0767293682481698E-4</v>
      </c>
      <c r="BR165" s="1">
        <v>4.33025967963053E-4</v>
      </c>
      <c r="BS165" s="1">
        <v>4.6044855194812801E-4</v>
      </c>
      <c r="BT165" s="1">
        <v>4.9011547778376899E-4</v>
      </c>
      <c r="BU165" s="1">
        <v>5.2221397394598603E-4</v>
      </c>
      <c r="BV165" s="1">
        <v>5.56943961099239E-4</v>
      </c>
      <c r="BW165" s="1">
        <v>5.9451817757704502E-4</v>
      </c>
      <c r="BX165" s="1">
        <v>6.35162156626337E-4</v>
      </c>
      <c r="BY165" s="1">
        <v>6.7911403665396597E-4</v>
      </c>
      <c r="BZ165" s="1">
        <v>7.2662418964970505E-4</v>
      </c>
      <c r="CA165" s="1">
        <v>7.7795465870447397E-4</v>
      </c>
      <c r="CB165" s="1">
        <v>8.3337840298884495E-4</v>
      </c>
      <c r="CC165" s="1">
        <v>8.9317835727989795E-4</v>
      </c>
      <c r="CD165" s="1">
        <v>9.5764632228246399E-4</v>
      </c>
      <c r="CE165" s="1">
        <v>1.02708171025474E-3</v>
      </c>
      <c r="CF165" s="1">
        <v>1.10179017599754E-3</v>
      </c>
      <c r="CG165" s="1">
        <v>1.18208216389187E-3</v>
      </c>
      <c r="CH165" s="1">
        <v>1.26827139502474E-3</v>
      </c>
      <c r="CI165" s="1">
        <v>1.36067330249174E-3</v>
      </c>
      <c r="CJ165" s="1">
        <v>1.4596033965944199E-3</v>
      </c>
      <c r="CK165" s="1">
        <v>1.5653755054374401E-3</v>
      </c>
      <c r="CL165" s="1">
        <v>1.6782997933951799E-3</v>
      </c>
      <c r="CM165" s="1">
        <v>1.7986804160996801E-3</v>
      </c>
      <c r="CN165" s="1">
        <v>1.92681263518603E-3</v>
      </c>
      <c r="CO165" s="1">
        <v>2.0629792007589502E-3</v>
      </c>
      <c r="CP165" s="1">
        <v>2.2074458272508799E-3</v>
      </c>
      <c r="CQ165" s="1">
        <v>2.3604556505564E-3</v>
      </c>
      <c r="CR165" s="1">
        <v>2.5222226682155898E-3</v>
      </c>
      <c r="CS165" s="1">
        <v>2.6929243295051898E-3</v>
      </c>
      <c r="CT165" s="1">
        <v>2.8726936477613701E-3</v>
      </c>
      <c r="CU165" s="1">
        <v>3.0616114305415999E-3</v>
      </c>
      <c r="CV165" s="1">
        <v>3.25969943076196E-3</v>
      </c>
      <c r="CW165" s="1">
        <v>3.4669153723077199E-3</v>
      </c>
      <c r="CX165" s="1">
        <v>3.6831508532487998E-3</v>
      </c>
      <c r="CY165" s="1">
        <v>3.9082330406129502E-3</v>
      </c>
      <c r="CZ165" s="1">
        <v>4.1419308186076403E-3</v>
      </c>
      <c r="DA165" s="1">
        <v>4.3839656352309001E-3</v>
      </c>
      <c r="DB165" s="1">
        <v>4.6340267362873803E-3</v>
      </c>
      <c r="DC165" s="1">
        <v>4.8917898367557399E-3</v>
      </c>
      <c r="DD165" s="1">
        <v>5.1569376396848202E-3</v>
      </c>
      <c r="DE165" s="1">
        <v>5.4291800721324203E-3</v>
      </c>
      <c r="DF165" s="1">
        <v>5.7082717685001203E-3</v>
      </c>
      <c r="DG165" s="1">
        <v>5.9940242805616396E-3</v>
      </c>
      <c r="DH165" s="1">
        <v>6.2863107827166396E-3</v>
      </c>
      <c r="DI165" s="1">
        <v>6.5850616734788201E-3</v>
      </c>
      <c r="DJ165" s="1">
        <v>6.8902503967192301E-3</v>
      </c>
      <c r="DK165" s="1">
        <v>7.2018699127921098E-3</v>
      </c>
      <c r="DL165" s="1">
        <v>7.51990139569022E-3</v>
      </c>
      <c r="DM165" s="1">
        <v>7.8442777565581098E-3</v>
      </c>
      <c r="DN165" s="1">
        <v>8.1748453442907001E-3</v>
      </c>
      <c r="DO165" s="1">
        <v>8.5113275324820992E-3</v>
      </c>
      <c r="DP165" s="1">
        <v>8.8532938032154906E-3</v>
      </c>
      <c r="DQ165" s="1">
        <v>9.2001373795282601E-3</v>
      </c>
      <c r="DR165" s="1">
        <v>9.5510635009175299E-3</v>
      </c>
      <c r="DS165" s="1">
        <v>9.9050891963251599E-3</v>
      </c>
      <c r="DT165" s="1">
        <v>1.02610540419436E-2</v>
      </c>
      <c r="DU165" s="1">
        <v>1.0617640068451501E-2</v>
      </c>
      <c r="DV165" s="1">
        <v>1.09733978653662E-2</v>
      </c>
      <c r="DW165" s="1">
        <v>1.13267751450186E-2</v>
      </c>
      <c r="DX165" s="1">
        <v>1.16761436476961E-2</v>
      </c>
      <c r="DY165" s="1">
        <v>1.2019820309135299E-2</v>
      </c>
      <c r="DZ165" s="1">
        <v>1.23560790508095E-2</v>
      </c>
      <c r="EA165" s="1">
        <v>1.26831503741989E-2</v>
      </c>
      <c r="EB165" s="1">
        <v>1.29992071793999E-2</v>
      </c>
      <c r="EC165" s="1">
        <v>1.33023370183947E-2</v>
      </c>
      <c r="ED165" s="1">
        <v>1.3590503554853599E-2</v>
      </c>
      <c r="EE165" s="1">
        <v>1.38615035467511E-2</v>
      </c>
      <c r="EF165" s="1">
        <v>1.41129301777042E-2</v>
      </c>
      <c r="EG165" s="1">
        <v>1.4342158466884599E-2</v>
      </c>
      <c r="EH165" s="1">
        <v>1.4546372345459401E-2</v>
      </c>
      <c r="EI165" s="1">
        <v>1.4722653427495701E-2</v>
      </c>
      <c r="EJ165" s="1">
        <v>1.4868145739621801E-2</v>
      </c>
      <c r="EK165" s="1">
        <v>1.49802968165946E-2</v>
      </c>
      <c r="EL165" s="1">
        <v>1.50571544641578E-2</v>
      </c>
      <c r="EM165" s="1">
        <v>1.50976751037066E-2</v>
      </c>
      <c r="EN165" s="1">
        <v>1.5101982544538499E-2</v>
      </c>
      <c r="EO165" s="1">
        <v>1.50715143036031E-2</v>
      </c>
      <c r="EP165" s="1">
        <v>1.5009010733002001E-2</v>
      </c>
      <c r="EQ165" s="1">
        <v>1.49183365354145E-2</v>
      </c>
      <c r="ER165" s="1">
        <v>1.48041633848662E-2</v>
      </c>
      <c r="ES165" s="1">
        <v>1.4671572487984201E-2</v>
      </c>
      <c r="ET165" s="1">
        <v>1.4525647508909599E-2</v>
      </c>
      <c r="EU165" s="1">
        <v>1.4371120216535299E-2</v>
      </c>
      <c r="EV165" s="1">
        <v>1.42121098904714E-2</v>
      </c>
      <c r="EW165" s="1">
        <v>1.40519724182356E-2</v>
      </c>
      <c r="EX165" s="1">
        <v>1.3893253964836099E-2</v>
      </c>
      <c r="EY165" s="1">
        <v>1.37377307839002E-2</v>
      </c>
      <c r="EZ165" s="1">
        <v>1.3586510828411599E-2</v>
      </c>
      <c r="FA165" s="1">
        <v>1.34401715835046E-2</v>
      </c>
      <c r="FB165" s="1">
        <v>1.32989086844927E-2</v>
      </c>
      <c r="FC165" s="1">
        <v>1.3162668791811299E-2</v>
      </c>
      <c r="FD165" s="1">
        <v>1.30312366412317E-2</v>
      </c>
      <c r="FE165" s="1">
        <v>1.2904240784815601E-2</v>
      </c>
      <c r="FF165" s="1">
        <v>1.27810383370928E-2</v>
      </c>
      <c r="FG165" s="1">
        <v>1.2660442334140799E-2</v>
      </c>
      <c r="FH165" s="1">
        <v>1.2540276080482299E-2</v>
      </c>
      <c r="FI165" s="1">
        <v>1.2416789231459001E-2</v>
      </c>
      <c r="FJ165" s="1">
        <v>1.22840582389611E-2</v>
      </c>
      <c r="FK165" s="1">
        <v>1.21336089548723E-2</v>
      </c>
      <c r="FL165" s="1">
        <v>1.19545945419842E-2</v>
      </c>
      <c r="FM165" s="1">
        <v>1.1734846292617399E-2</v>
      </c>
      <c r="FN165" s="1">
        <v>1.14628896830496E-2</v>
      </c>
      <c r="FO165" s="1">
        <v>1.11305746354222E-2</v>
      </c>
      <c r="FP165" s="1">
        <v>1.0735493466684599E-2</v>
      </c>
      <c r="FQ165" s="1">
        <v>1.02821962930114E-2</v>
      </c>
      <c r="FR165" s="1">
        <v>9.7816029685165694E-3</v>
      </c>
      <c r="FS165" s="1">
        <v>9.2488013962283896E-3</v>
      </c>
      <c r="FT165" s="1">
        <v>8.7001135310066403E-3</v>
      </c>
      <c r="FU165" s="1">
        <v>8.1504727068978204E-3</v>
      </c>
      <c r="FV165" s="1">
        <v>7.6117861968272599E-3</v>
      </c>
      <c r="FW165" s="1">
        <v>7.0924008151603901E-3</v>
      </c>
      <c r="FX165" s="1">
        <v>6.5973906722782997E-3</v>
      </c>
      <c r="FY165" s="1">
        <v>6.1292617085736802E-3</v>
      </c>
      <c r="FZ165" s="1">
        <v>5.68874032691044E-3</v>
      </c>
      <c r="GA165" s="1">
        <v>5.2754542468144297E-3</v>
      </c>
      <c r="GB165" s="1">
        <v>4.8884358070980299E-3</v>
      </c>
      <c r="GC165" s="1">
        <v>4.5264521952283901E-3</v>
      </c>
      <c r="GD165" s="1">
        <v>4.1881990145599401E-3</v>
      </c>
      <c r="GE165" s="1">
        <v>3.8723993538983402E-3</v>
      </c>
      <c r="GF165" s="1">
        <v>3.5778441904059698E-3</v>
      </c>
      <c r="GG165" s="1">
        <v>3.3034002183825301E-3</v>
      </c>
      <c r="GH165" s="1">
        <v>3.04800218778482E-3</v>
      </c>
      <c r="GI165" s="1">
        <v>2.8106399397445198E-3</v>
      </c>
      <c r="GJ165" s="1">
        <v>2.5903455992047401E-3</v>
      </c>
      <c r="GK165" s="1">
        <v>2.38618340227167E-3</v>
      </c>
      <c r="GL165" s="1">
        <v>2.1972428960345199E-3</v>
      </c>
      <c r="GM165" s="1">
        <v>2.0226353268597498E-3</v>
      </c>
      <c r="GN165" s="1">
        <v>1.8614926170525199E-3</v>
      </c>
      <c r="GO165" s="1">
        <v>1.71296820699252E-3</v>
      </c>
      <c r="GP165" s="1">
        <v>1.57623907388783E-3</v>
      </c>
      <c r="GQ165" s="1">
        <v>1.4505083453733999E-3</v>
      </c>
      <c r="GR165" s="1">
        <v>1.33500805733258E-3</v>
      </c>
      <c r="GS165" s="1">
        <v>1.22900173372022E-3</v>
      </c>
      <c r="GT165" s="1">
        <v>1.13178657862713E-3</v>
      </c>
      <c r="GU165" s="1">
        <v>1.04269516230129E-3</v>
      </c>
      <c r="GV165" s="1">
        <v>9.61096552861151E-4</v>
      </c>
      <c r="GW165" s="1">
        <v>8.8639689596090195E-4</v>
      </c>
      <c r="GX165" s="1">
        <v>8.1803947869933896E-4</v>
      </c>
      <c r="GY165" s="1">
        <v>7.5550433488899397E-4</v>
      </c>
      <c r="GZ165" s="1">
        <v>6.9830745954871398E-4</v>
      </c>
      <c r="HA165" s="1">
        <v>6.45999703877347E-4</v>
      </c>
      <c r="HB165" s="1">
        <v>5.9816542029302001E-4</v>
      </c>
      <c r="HC165" s="1">
        <v>5.5442092217772103E-4</v>
      </c>
      <c r="HD165">
        <v>1.3995481077902199E-3</v>
      </c>
      <c r="HE165">
        <v>1.46691455456783E-3</v>
      </c>
      <c r="HF165">
        <v>1.5350781137947001E-3</v>
      </c>
      <c r="HG165">
        <v>1.60407785682563E-3</v>
      </c>
      <c r="HH165">
        <v>1.6739549571506199E-3</v>
      </c>
      <c r="HI165">
        <v>1.7447528199301199E-3</v>
      </c>
      <c r="HJ165">
        <v>1.81651722101775E-3</v>
      </c>
      <c r="HK165">
        <v>1.8892964562957401E-3</v>
      </c>
      <c r="HL165">
        <v>1.96314150222952E-3</v>
      </c>
      <c r="HM165">
        <v>2.0381061886383502E-3</v>
      </c>
      <c r="HN165">
        <v>2.1142473847786301E-3</v>
      </c>
      <c r="HO165">
        <v>2.1916251999469102E-3</v>
      </c>
      <c r="HP165">
        <v>2.2703031999321199E-3</v>
      </c>
      <c r="HQ165">
        <v>2.35034864078159E-3</v>
      </c>
      <c r="HR165">
        <v>2.4318327214955899E-3</v>
      </c>
      <c r="HS165">
        <v>2.5148308574306799E-3</v>
      </c>
      <c r="HT165">
        <v>2.59942297637603E-3</v>
      </c>
      <c r="HU165">
        <v>2.6856938394697102E-3</v>
      </c>
      <c r="HV165">
        <v>2.7737333893472398E-3</v>
      </c>
      <c r="HW165">
        <v>2.8636371281629E-3</v>
      </c>
      <c r="HX165">
        <v>2.95550652839986E-3</v>
      </c>
      <c r="HY165">
        <v>3.0494494796887901E-3</v>
      </c>
      <c r="HZ165">
        <v>3.1455807751908801E-3</v>
      </c>
      <c r="IA165">
        <v>3.24402264147189E-3</v>
      </c>
      <c r="IB165">
        <v>3.3449053162030902E-3</v>
      </c>
      <c r="IC165">
        <v>3.4483676784761801E-3</v>
      </c>
      <c r="ID165">
        <v>3.5545579370157899E-3</v>
      </c>
      <c r="IE165">
        <v>3.6636343821197701E-3</v>
      </c>
      <c r="IF165">
        <v>3.7757662077573398E-3</v>
      </c>
      <c r="IG165">
        <v>3.89113441091363E-3</v>
      </c>
      <c r="IH165">
        <v>4.00993277598897E-3</v>
      </c>
      <c r="II165">
        <v>4.1323689528486498E-3</v>
      </c>
      <c r="IJ165">
        <v>4.2586656379757998E-3</v>
      </c>
      <c r="IK165">
        <v>4.3890618691114899E-3</v>
      </c>
      <c r="IL165">
        <v>4.5238144447747701E-3</v>
      </c>
      <c r="IM165">
        <v>4.6631994811431304E-3</v>
      </c>
      <c r="IN165">
        <v>4.8075141199420404E-3</v>
      </c>
      <c r="IO165">
        <v>4.9570784022397599E-3</v>
      </c>
      <c r="IP165">
        <v>5.1122373243673103E-3</v>
      </c>
      <c r="IQ165">
        <v>5.2733630935783401E-3</v>
      </c>
      <c r="IR165">
        <v>5.4408576025180696E-3</v>
      </c>
      <c r="IS165">
        <v>5.6151551430717499E-3</v>
      </c>
      <c r="IT165">
        <v>5.7967253816895003E-3</v>
      </c>
      <c r="IU165">
        <v>5.9860766198085004E-3</v>
      </c>
      <c r="IV165">
        <v>6.1837593644778503E-3</v>
      </c>
      <c r="IW165">
        <v>6.3903702356894604E-3</v>
      </c>
      <c r="IX165">
        <v>6.6065562381681098E-3</v>
      </c>
      <c r="IY165">
        <v>6.8330194264012E-3</v>
      </c>
      <c r="IZ165">
        <v>7.0705219924005096E-3</v>
      </c>
      <c r="JA165">
        <v>7.3198918059731296E-3</v>
      </c>
      <c r="JB165">
        <v>7.5820284370035299E-3</v>
      </c>
      <c r="JC165">
        <v>7.8579096882589305E-3</v>
      </c>
      <c r="JD165">
        <v>8.1485986653476502E-3</v>
      </c>
      <c r="JE165">
        <v>8.4552514074865293E-3</v>
      </c>
      <c r="JF165">
        <v>8.7791250984521601E-3</v>
      </c>
      <c r="JG165">
        <v>9.1215868712738006E-3</v>
      </c>
      <c r="JH165">
        <v>9.4841232126455198E-3</v>
      </c>
      <c r="JI165">
        <v>9.8683499634782401E-3</v>
      </c>
      <c r="JJ165">
        <v>1.0276022900303E-2</v>
      </c>
      <c r="JK165">
        <v>1.07090488682661E-2</v>
      </c>
      <c r="JL165">
        <v>1.1169497420214201E-2</v>
      </c>
      <c r="JM165">
        <v>1.1659612897998E-2</v>
      </c>
      <c r="JN165">
        <v>1.2181826871943901E-2</v>
      </c>
      <c r="JO165">
        <v>1.27387708330432E-2</v>
      </c>
      <c r="JP165">
        <v>1.3333289010620201E-2</v>
      </c>
      <c r="JQ165">
        <v>1.39684511672466E-2</v>
      </c>
      <c r="JR165">
        <v>1.46475652039005E-2</v>
      </c>
      <c r="JS165">
        <v>1.5374189393550199E-2</v>
      </c>
      <c r="JT165">
        <v>1.6152144052254701E-2</v>
      </c>
      <c r="JU165">
        <v>1.6985522455243599E-2</v>
      </c>
      <c r="JV165">
        <v>1.7878700812523501E-2</v>
      </c>
      <c r="JW165">
        <v>1.8836347134805899E-2</v>
      </c>
      <c r="JX165">
        <v>1.9863428845060701E-2</v>
      </c>
      <c r="JY165">
        <v>2.0965219021058201E-2</v>
      </c>
      <c r="JZ165">
        <v>2.2147301184950102E-2</v>
      </c>
      <c r="KA165">
        <v>2.34155725799748E-2</v>
      </c>
      <c r="KB165">
        <v>2.4776245882466599E-2</v>
      </c>
      <c r="KC165">
        <v>2.6235849279060999E-2</v>
      </c>
      <c r="KD165">
        <v>2.78012247844984E-2</v>
      </c>
      <c r="KE165">
        <v>2.9479524577893601E-2</v>
      </c>
      <c r="KF165">
        <v>3.1278204993993301E-2</v>
      </c>
      <c r="KG165">
        <v>3.3205017629179399E-2</v>
      </c>
      <c r="KH165">
        <v>3.5267996829938301E-2</v>
      </c>
      <c r="KI165">
        <v>3.7475442657189197E-2</v>
      </c>
      <c r="KJ165">
        <v>3.9835898307745601E-2</v>
      </c>
      <c r="KK165">
        <v>4.23581209759612E-2</v>
      </c>
      <c r="KL165">
        <v>4.50510453054664E-2</v>
      </c>
      <c r="KM165">
        <v>4.7923738953227803E-2</v>
      </c>
      <c r="KN165">
        <v>5.0985350383769397E-2</v>
      </c>
      <c r="KO165">
        <v>5.42450498145313E-2</v>
      </c>
      <c r="KP165">
        <v>5.7711965186839097E-2</v>
      </c>
      <c r="KQ165">
        <v>6.1395116040087898E-2</v>
      </c>
      <c r="KR165">
        <v>6.5303349080700804E-2</v>
      </c>
      <c r="KS165">
        <v>6.9445279899308501E-2</v>
      </c>
      <c r="KT165">
        <v>7.3829245534539401E-2</v>
      </c>
      <c r="KU165">
        <v>7.8463272270826695E-2</v>
      </c>
      <c r="KV165">
        <v>8.3355062107582506E-2</v>
      </c>
      <c r="KW165">
        <v>8.8511999747267298E-2</v>
      </c>
      <c r="KX165">
        <v>9.3941179819399701E-2</v>
      </c>
      <c r="KY165">
        <v>9.9649451587899895E-2</v>
      </c>
      <c r="KZ165">
        <v>0.105643475868461</v>
      </c>
      <c r="LA165">
        <v>0.111929786651178</v>
      </c>
      <c r="LB165">
        <v>0.118514848324657</v>
      </c>
      <c r="LC165">
        <v>0.12540509872137601</v>
      </c>
      <c r="LD165">
        <v>0.13260696863416799</v>
      </c>
      <c r="LE165">
        <v>0.14012687002985799</v>
      </c>
      <c r="LF165">
        <v>0.14797114778641601</v>
      </c>
      <c r="LG165">
        <v>0.15614599313070701</v>
      </c>
      <c r="LH165">
        <v>0.164657320663189</v>
      </c>
      <c r="LI165">
        <v>0.17351061446640401</v>
      </c>
      <c r="LJ165">
        <v>0.18271075184593299</v>
      </c>
      <c r="LK165">
        <v>0.19226181534685</v>
      </c>
      <c r="LL165">
        <v>0.20216690454317501</v>
      </c>
      <c r="LM165">
        <v>0.21242795858511901</v>
      </c>
      <c r="LN165">
        <v>0.22304559865357099</v>
      </c>
      <c r="LO165">
        <v>0.23401899651893701</v>
      </c>
      <c r="LP165">
        <v>0.24534577166395599</v>
      </c>
      <c r="LQ165">
        <v>0.25702191531165203</v>
      </c>
      <c r="LR165">
        <v>0.26904173562078698</v>
      </c>
      <c r="LS165">
        <v>0.28139781467159702</v>
      </c>
      <c r="LT165">
        <v>0.29408096504579501</v>
      </c>
      <c r="LU165">
        <v>0.30708017222519501</v>
      </c>
      <c r="LV165">
        <v>0.32038250924359002</v>
      </c>
      <c r="LW165">
        <v>0.33397301279844399</v>
      </c>
      <c r="LX165">
        <v>0.34783451634519502</v>
      </c>
      <c r="LY165">
        <v>0.36194744652289901</v>
      </c>
      <c r="LZ165">
        <v>0.37628960498978398</v>
      </c>
      <c r="MA165">
        <v>0.390835977335243</v>
      </c>
      <c r="MB165">
        <v>0.40555863076273901</v>
      </c>
      <c r="MC165">
        <v>0.42042677650236099</v>
      </c>
      <c r="MD165">
        <v>0.43540707331895601</v>
      </c>
      <c r="ME165">
        <v>0.45046422778311301</v>
      </c>
      <c r="MF165">
        <v>0.46556190288681998</v>
      </c>
      <c r="MG165">
        <v>0.48066388543135902</v>
      </c>
      <c r="MH165">
        <v>0.495735399734962</v>
      </c>
      <c r="MI165">
        <v>0.51074441046796404</v>
      </c>
      <c r="MJ165">
        <v>0.52566274700337801</v>
      </c>
      <c r="MK165">
        <v>0.54046691038824501</v>
      </c>
      <c r="ML165">
        <v>0.55513848287622902</v>
      </c>
      <c r="MM165">
        <v>0.56966413038513897</v>
      </c>
      <c r="MN165">
        <v>0.58403525060167405</v>
      </c>
      <c r="MO165">
        <v>0.598247360492145</v>
      </c>
      <c r="MP165">
        <v>0.61229933291038097</v>
      </c>
      <c r="MQ165">
        <v>0.62619258687521695</v>
      </c>
      <c r="MR165">
        <v>0.63993031765911701</v>
      </c>
      <c r="MS165">
        <v>0.65351682848752901</v>
      </c>
      <c r="MT165">
        <v>0.66695700007103398</v>
      </c>
      <c r="MU165">
        <v>0.680255908755526</v>
      </c>
      <c r="MV165">
        <v>0.69341857754733804</v>
      </c>
      <c r="MW165">
        <v>0.70644981418857</v>
      </c>
      <c r="MX165">
        <v>0.719354054973385</v>
      </c>
      <c r="MY165">
        <v>0.73213509331047799</v>
      </c>
      <c r="MZ165">
        <v>0.74479553564461898</v>
      </c>
      <c r="NA165">
        <v>0.757335811725101</v>
      </c>
      <c r="NB165">
        <v>0.76975260095655995</v>
      </c>
      <c r="NC165">
        <v>0.78203665919552101</v>
      </c>
      <c r="ND165">
        <v>0.79417026815039404</v>
      </c>
      <c r="NE165">
        <v>0.80612486269237804</v>
      </c>
      <c r="NF165">
        <v>0.81785970898499505</v>
      </c>
      <c r="NG165">
        <v>0.82932259866804503</v>
      </c>
      <c r="NH165">
        <v>0.84045317330346703</v>
      </c>
      <c r="NI165">
        <v>0.85118866677015204</v>
      </c>
      <c r="NJ165">
        <v>0.86147086306316301</v>
      </c>
      <c r="NK165">
        <v>0.87125246603168005</v>
      </c>
      <c r="NL165">
        <v>0.88050126742790802</v>
      </c>
      <c r="NM165">
        <v>0.88920138095891499</v>
      </c>
      <c r="NN165">
        <v>0.89735185366581305</v>
      </c>
      <c r="NO165">
        <v>0.90496363986263995</v>
      </c>
      <c r="NP165">
        <v>0.91205604067780099</v>
      </c>
      <c r="NQ165">
        <v>0.91865343135007904</v>
      </c>
      <c r="NR165">
        <v>0.92478269305865202</v>
      </c>
      <c r="NS165">
        <v>0.93047143338556304</v>
      </c>
      <c r="NT165">
        <v>0.93574688763237701</v>
      </c>
      <c r="NU165">
        <v>0.94063532343947498</v>
      </c>
      <c r="NV165">
        <v>0.94516177563470405</v>
      </c>
      <c r="NW165">
        <v>0.94934997464926396</v>
      </c>
      <c r="NX165">
        <v>0.95322237400316201</v>
      </c>
      <c r="NY165">
        <v>0.95680021819356798</v>
      </c>
      <c r="NZ165">
        <v>0.96010361841195102</v>
      </c>
      <c r="OA165">
        <v>0.96315162059973503</v>
      </c>
      <c r="OB165">
        <v>0.96596226053947998</v>
      </c>
      <c r="OC165">
        <v>0.96855260613868499</v>
      </c>
      <c r="OD165">
        <v>0.97093878954095603</v>
      </c>
      <c r="OE165">
        <v>0.97313603243699098</v>
      </c>
      <c r="OF165">
        <v>0.97515866776385096</v>
      </c>
      <c r="OG165">
        <v>0.977020160380903</v>
      </c>
      <c r="OH165">
        <v>0.97873312858789596</v>
      </c>
      <c r="OI165">
        <v>0.980309367661783</v>
      </c>
      <c r="OJ165">
        <v>0.98175987600715697</v>
      </c>
      <c r="OK165">
        <v>0.98309488406448897</v>
      </c>
      <c r="OL165">
        <v>0.98432388579820995</v>
      </c>
      <c r="OM165">
        <v>0.98545567237683696</v>
      </c>
      <c r="ON165">
        <v>0.986498367539138</v>
      </c>
      <c r="OO165">
        <v>0.98745946409199903</v>
      </c>
      <c r="OP165">
        <v>0.98834586098795996</v>
      </c>
      <c r="OQ165">
        <v>0.98916390046665903</v>
      </c>
      <c r="OR165">
        <v>0.98991940480154805</v>
      </c>
      <c r="OS165">
        <v>0.99061771226109696</v>
      </c>
      <c r="OT165">
        <v>0.99126371196497398</v>
      </c>
      <c r="OU165">
        <v>0.99186187738526699</v>
      </c>
      <c r="OV165">
        <v>0.99241629830744504</v>
      </c>
      <c r="OW165" t="s">
        <v>419</v>
      </c>
    </row>
    <row r="166" spans="1:413" x14ac:dyDescent="0.25">
      <c r="A166" t="s">
        <v>413</v>
      </c>
      <c r="B166" t="s">
        <v>711</v>
      </c>
      <c r="C166" t="s">
        <v>712</v>
      </c>
      <c r="D166" t="s">
        <v>460</v>
      </c>
      <c r="E166" t="s">
        <v>464</v>
      </c>
      <c r="F166" t="s">
        <v>484</v>
      </c>
      <c r="G166">
        <v>0.58305472476522502</v>
      </c>
      <c r="H166">
        <v>0.66532164517952097</v>
      </c>
      <c r="I166">
        <v>0.75702630360110001</v>
      </c>
      <c r="J166">
        <v>1.37952216555373E-3</v>
      </c>
      <c r="K166">
        <v>7.2537415804142299E-3</v>
      </c>
      <c r="L166" s="2">
        <v>6.6496015220888198E-5</v>
      </c>
      <c r="M166" s="2">
        <v>6.7253175328043806E-5</v>
      </c>
      <c r="N166" s="2">
        <v>6.8047448500497504E-5</v>
      </c>
      <c r="O166" s="2">
        <v>6.8880831516575204E-5</v>
      </c>
      <c r="P166" s="2">
        <v>6.97554441983836E-5</v>
      </c>
      <c r="Q166" s="2">
        <v>7.0673538424105898E-5</v>
      </c>
      <c r="R166" s="2">
        <v>7.1637507924022698E-5</v>
      </c>
      <c r="S166" s="2">
        <v>7.2649898937738295E-5</v>
      </c>
      <c r="T166" s="2">
        <v>7.3713421818327396E-5</v>
      </c>
      <c r="U166" s="2">
        <v>7.4830963678228796E-5</v>
      </c>
      <c r="V166" s="2">
        <v>7.6005602181854594E-5</v>
      </c>
      <c r="W166" s="2">
        <v>7.7240620601072606E-5</v>
      </c>
      <c r="X166" s="2">
        <v>7.8539524262164796E-5</v>
      </c>
      <c r="Y166" s="2">
        <v>7.9906058526613003E-5</v>
      </c>
      <c r="Z166" s="2">
        <v>8.1344228463296105E-5</v>
      </c>
      <c r="AA166" s="2">
        <v>8.2858320386533694E-5</v>
      </c>
      <c r="AB166" s="2">
        <v>8.4452925453033594E-5</v>
      </c>
      <c r="AC166" s="2">
        <v>8.61329655313807E-5</v>
      </c>
      <c r="AD166" s="2">
        <v>8.79037215804078E-5</v>
      </c>
      <c r="AE166" s="2">
        <v>8.9770864797815094E-5</v>
      </c>
      <c r="AF166" s="2">
        <v>9.1740490827974997E-5</v>
      </c>
      <c r="AG166" s="2">
        <v>9.3819157348148106E-5</v>
      </c>
      <c r="AH166" s="2">
        <v>9.6013925385589802E-5</v>
      </c>
      <c r="AI166" s="2">
        <v>9.8332404754480806E-5</v>
      </c>
      <c r="AJ166" s="1">
        <v>1.00782804041401E-4</v>
      </c>
      <c r="AK166" s="1">
        <v>1.03373985611536E-4</v>
      </c>
      <c r="AL166" s="1">
        <v>1.0611552615494499E-4</v>
      </c>
      <c r="AM166" s="1">
        <v>1.09017783343428E-4</v>
      </c>
      <c r="AN166" s="1">
        <v>1.12091969223637E-4</v>
      </c>
      <c r="AO166" s="1">
        <v>1.15350231031363E-4</v>
      </c>
      <c r="AP166" s="1">
        <v>1.18805740175193E-4</v>
      </c>
      <c r="AQ166" s="1">
        <v>1.2247279020483799E-4</v>
      </c>
      <c r="AR166" s="1">
        <v>1.26366904650037E-4</v>
      </c>
      <c r="AS166" s="1">
        <v>1.3050495568946901E-4</v>
      </c>
      <c r="AT166" s="1">
        <v>1.3490529468477501E-4</v>
      </c>
      <c r="AU166" s="1">
        <v>1.3958789569134899E-4</v>
      </c>
      <c r="AV166" s="1">
        <v>1.44574513133489E-4</v>
      </c>
      <c r="AW166" s="1">
        <v>1.4988885490460201E-4</v>
      </c>
      <c r="AX166" s="1">
        <v>1.5555677222068001E-4</v>
      </c>
      <c r="AY166" s="1">
        <v>1.6160646761366099E-4</v>
      </c>
      <c r="AZ166" s="1">
        <v>1.6806872249594001E-4</v>
      </c>
      <c r="BA166" s="1">
        <v>1.7497714575266901E-4</v>
      </c>
      <c r="BB166" s="1">
        <v>1.8236844481757801E-4</v>
      </c>
      <c r="BC166" s="1">
        <v>1.9028272065229899E-4</v>
      </c>
      <c r="BD166" s="1">
        <v>1.9876378796865099E-4</v>
      </c>
      <c r="BE166" s="1">
        <v>2.0785952189561799E-4</v>
      </c>
      <c r="BF166" s="1">
        <v>2.1762223208410399E-4</v>
      </c>
      <c r="BG166" s="1">
        <v>2.28109064946623E-4</v>
      </c>
      <c r="BH166" s="1">
        <v>2.39382434327802E-4</v>
      </c>
      <c r="BI166" s="1">
        <v>2.5151048037510399E-4</v>
      </c>
      <c r="BJ166" s="1">
        <v>2.6456755570665702E-4</v>
      </c>
      <c r="BK166" s="1">
        <v>2.7863473713307999E-4</v>
      </c>
      <c r="BL166" s="1">
        <v>2.9380036016318903E-4</v>
      </c>
      <c r="BM166" s="1">
        <v>3.1016057229264001E-4</v>
      </c>
      <c r="BN166" s="1">
        <v>3.2781989962993102E-4</v>
      </c>
      <c r="BO166" s="1">
        <v>3.4689181975580701E-4</v>
      </c>
      <c r="BP166" s="1">
        <v>3.6749933185482099E-4</v>
      </c>
      <c r="BQ166" s="1">
        <v>3.8977551313799198E-4</v>
      </c>
      <c r="BR166" s="1">
        <v>4.1386404845643597E-4</v>
      </c>
      <c r="BS166" s="1">
        <v>4.3991971788578298E-4</v>
      </c>
      <c r="BT166" s="1">
        <v>4.6810882507972298E-4</v>
      </c>
      <c r="BU166" s="1">
        <v>4.9860954753185298E-4</v>
      </c>
      <c r="BV166" s="1">
        <v>5.3161218877990099E-4</v>
      </c>
      <c r="BW166" s="1">
        <v>5.6731931230469799E-4</v>
      </c>
      <c r="BX166" s="1">
        <v>6.0594573771178498E-4</v>
      </c>
      <c r="BY166" s="1">
        <v>6.4771838202284905E-4</v>
      </c>
      <c r="BZ166" s="1">
        <v>6.9287593277876202E-4</v>
      </c>
      <c r="CA166" s="1">
        <v>7.4166834527682603E-4</v>
      </c>
      <c r="CB166" s="1">
        <v>7.9435616353655699E-4</v>
      </c>
      <c r="CC166" s="1">
        <v>8.5120967311427798E-4</v>
      </c>
      <c r="CD166" s="1">
        <v>9.1250790287576201E-4</v>
      </c>
      <c r="CE166" s="1">
        <v>9.7853750103620799E-4</v>
      </c>
      <c r="CF166" s="1">
        <v>1.04959151647097E-3</v>
      </c>
      <c r="CG166" s="1">
        <v>1.1259681174047599E-3</v>
      </c>
      <c r="CH166" s="1">
        <v>1.20796927389069E-3</v>
      </c>
      <c r="CI166" s="1">
        <v>1.2958994160800999E-3</v>
      </c>
      <c r="CJ166" s="1">
        <v>1.3900640561282499E-3</v>
      </c>
      <c r="CK166" s="1">
        <v>1.4907683282558101E-3</v>
      </c>
      <c r="CL166" s="1">
        <v>1.59831536189754E-3</v>
      </c>
      <c r="CM166" s="1">
        <v>1.7130043627927301E-3</v>
      </c>
      <c r="CN166" s="1">
        <v>1.83512824508037E-3</v>
      </c>
      <c r="CO166" s="1">
        <v>1.9649706451612499E-3</v>
      </c>
      <c r="CP166" s="1">
        <v>2.10280216753249E-3</v>
      </c>
      <c r="CQ166" s="1">
        <v>2.2488757750058698E-3</v>
      </c>
      <c r="CR166" s="1">
        <v>2.4034213475662802E-3</v>
      </c>
      <c r="CS166" s="1">
        <v>2.5666395952338799E-3</v>
      </c>
      <c r="CT166" s="1">
        <v>2.7386957104512501E-3</v>
      </c>
      <c r="CU166" s="1">
        <v>2.9197133633496698E-3</v>
      </c>
      <c r="CV166" s="1">
        <v>3.1097698468866698E-3</v>
      </c>
      <c r="CW166" s="1">
        <v>3.30889332891776E-3</v>
      </c>
      <c r="CX166" s="1">
        <v>3.5170632232628799E-3</v>
      </c>
      <c r="CY166" s="1">
        <v>3.7342146152948099E-3</v>
      </c>
      <c r="CZ166" s="1">
        <v>3.9602474461306204E-3</v>
      </c>
      <c r="DA166" s="1">
        <v>4.1950407703693496E-3</v>
      </c>
      <c r="DB166" s="1">
        <v>4.4384718786985499E-3</v>
      </c>
      <c r="DC166" s="1">
        <v>4.6904394694375498E-3</v>
      </c>
      <c r="DD166" s="1">
        <v>4.9508894372229002E-3</v>
      </c>
      <c r="DE166" s="1">
        <v>5.2198413125277496E-3</v>
      </c>
      <c r="DF166" s="1">
        <v>5.49741302283258E-3</v>
      </c>
      <c r="DG166" s="1">
        <v>5.7838415274738802E-3</v>
      </c>
      <c r="DH166" s="1">
        <v>6.0794970395959104E-3</v>
      </c>
      <c r="DI166" s="1">
        <v>6.3848889751152898E-3</v>
      </c>
      <c r="DJ166" s="1">
        <v>6.7006623867579603E-3</v>
      </c>
      <c r="DK166" s="1">
        <v>7.0275843227767098E-3</v>
      </c>
      <c r="DL166" s="1">
        <v>7.3665201269389304E-3</v>
      </c>
      <c r="DM166" s="1">
        <v>7.7183999870906001E-3</v>
      </c>
      <c r="DN166" s="1">
        <v>8.0841758833734897E-3</v>
      </c>
      <c r="DO166" s="1">
        <v>8.4647683860239794E-3</v>
      </c>
      <c r="DP166" s="1">
        <v>8.8610015191182504E-3</v>
      </c>
      <c r="DQ166" s="1">
        <v>9.2735223173796601E-3</v>
      </c>
      <c r="DR166" s="1">
        <v>9.7027001565785E-3</v>
      </c>
      <c r="DS166" s="1">
        <v>1.01485001045794E-2</v>
      </c>
      <c r="DT166" s="1">
        <v>1.0610325377991E-2</v>
      </c>
      <c r="DU166" s="1">
        <v>1.10868276711473E-2</v>
      </c>
      <c r="DV166" s="1">
        <v>1.15756917903441E-2</v>
      </c>
      <c r="DW166" s="1">
        <v>1.20734132755978E-2</v>
      </c>
      <c r="DX166" s="1">
        <v>1.2575103774871499E-2</v>
      </c>
      <c r="DY166" s="1">
        <v>1.30743757983509E-2</v>
      </c>
      <c r="DZ166" s="1">
        <v>1.35633701393655E-2</v>
      </c>
      <c r="EA166" s="1">
        <v>1.4032987332478699E-2</v>
      </c>
      <c r="EB166" s="1">
        <v>1.44733608779003E-2</v>
      </c>
      <c r="EC166" s="1">
        <v>1.4874561481001299E-2</v>
      </c>
      <c r="ED166" s="1">
        <v>1.5227455524124399E-2</v>
      </c>
      <c r="EE166" s="1">
        <v>1.55245772990303E-2</v>
      </c>
      <c r="EF166" s="1">
        <v>1.5760840746585399E-2</v>
      </c>
      <c r="EG166" s="1">
        <v>1.5933935192060499E-2</v>
      </c>
      <c r="EH166" s="1">
        <v>1.6044323916520501E-2</v>
      </c>
      <c r="EI166" s="1">
        <v>1.6094871326974802E-2</v>
      </c>
      <c r="EJ166" s="1">
        <v>1.6090223044412801E-2</v>
      </c>
      <c r="EK166" s="1">
        <v>1.6036114573297299E-2</v>
      </c>
      <c r="EL166" s="1">
        <v>1.5938771280411899E-2</v>
      </c>
      <c r="EM166" s="1">
        <v>1.5804497200430801E-2</v>
      </c>
      <c r="EN166" s="1">
        <v>1.5639465357551799E-2</v>
      </c>
      <c r="EO166" s="1">
        <v>1.54496535807739E-2</v>
      </c>
      <c r="EP166" s="1">
        <v>1.52408397558634E-2</v>
      </c>
      <c r="EQ166" s="1">
        <v>1.50185812145298E-2</v>
      </c>
      <c r="ER166" s="1">
        <v>1.4788139586009301E-2</v>
      </c>
      <c r="ES166" s="1">
        <v>1.4554353364440199E-2</v>
      </c>
      <c r="ET166" s="1">
        <v>1.43214884880554E-2</v>
      </c>
      <c r="EU166" s="1">
        <v>1.4093105705730901E-2</v>
      </c>
      <c r="EV166" s="1">
        <v>1.38719757447783E-2</v>
      </c>
      <c r="EW166" s="1">
        <v>1.36600576791825E-2</v>
      </c>
      <c r="EX166" s="1">
        <v>1.34585404474239E-2</v>
      </c>
      <c r="EY166" s="1">
        <v>1.32679366950535E-2</v>
      </c>
      <c r="EZ166" s="1">
        <v>1.3088212691032801E-2</v>
      </c>
      <c r="FA166" s="1">
        <v>1.29189361807194E-2</v>
      </c>
      <c r="FB166" s="1">
        <v>1.2759423089500101E-2</v>
      </c>
      <c r="FC166" s="1">
        <v>1.2608861819393699E-2</v>
      </c>
      <c r="FD166" s="1">
        <v>1.2466389482324E-2</v>
      </c>
      <c r="FE166" s="1">
        <v>1.23310884351693E-2</v>
      </c>
      <c r="FF166" s="1">
        <v>1.2201866830831999E-2</v>
      </c>
      <c r="FG166" s="1">
        <v>1.2077189534764899E-2</v>
      </c>
      <c r="FH166" s="1">
        <v>1.1954645128115501E-2</v>
      </c>
      <c r="FI166" s="1">
        <v>1.18303823199388E-2</v>
      </c>
      <c r="FJ166" s="1">
        <v>1.1698532400599799E-2</v>
      </c>
      <c r="FK166" s="1">
        <v>1.1550843655324199E-2</v>
      </c>
      <c r="FL166" s="1">
        <v>1.1376844166786601E-2</v>
      </c>
      <c r="FM166" s="1">
        <v>1.11648346275861E-2</v>
      </c>
      <c r="FN166" s="1">
        <v>1.09037987832024E-2</v>
      </c>
      <c r="FO166" s="1">
        <v>1.05858979842933E-2</v>
      </c>
      <c r="FP166" s="1">
        <v>1.0208764667945701E-2</v>
      </c>
      <c r="FQ166" s="1">
        <v>9.7766540866453706E-3</v>
      </c>
      <c r="FR166" s="1">
        <v>9.2998834084095892E-3</v>
      </c>
      <c r="FS166" s="1">
        <v>8.79273844468733E-3</v>
      </c>
      <c r="FT166" s="1">
        <v>8.2706850944141101E-3</v>
      </c>
      <c r="FU166" s="1">
        <v>7.7478767778563704E-3</v>
      </c>
      <c r="FV166" s="1">
        <v>7.2355979475894503E-3</v>
      </c>
      <c r="FW166" s="1">
        <v>6.7417555454328598E-3</v>
      </c>
      <c r="FX166" s="1">
        <v>6.2711515619337001E-3</v>
      </c>
      <c r="FY166" s="1">
        <v>5.8261516173641796E-3</v>
      </c>
      <c r="FZ166" s="1">
        <v>5.4074335356397501E-3</v>
      </c>
      <c r="GA166" s="1">
        <v>5.0146336330658403E-3</v>
      </c>
      <c r="GB166" s="1">
        <v>4.6468244302992397E-3</v>
      </c>
      <c r="GC166" s="1">
        <v>4.3028280284864596E-3</v>
      </c>
      <c r="GD166" s="1">
        <v>3.9813997249926996E-3</v>
      </c>
      <c r="GE166" s="1">
        <v>3.6813219109251599E-3</v>
      </c>
      <c r="GF166" s="1">
        <v>3.40144227815126E-3</v>
      </c>
      <c r="GG166" s="1">
        <v>3.1406811144048699E-3</v>
      </c>
      <c r="GH166" s="1">
        <v>2.8980239089810402E-3</v>
      </c>
      <c r="GI166" s="1">
        <v>2.67250894145618E-3</v>
      </c>
      <c r="GJ166" s="1">
        <v>2.4632150363888298E-3</v>
      </c>
      <c r="GK166" s="1">
        <v>2.2692518345219402E-3</v>
      </c>
      <c r="GL166" s="1">
        <v>2.0897532788667402E-3</v>
      </c>
      <c r="GM166" s="1">
        <v>1.92387413891417E-3</v>
      </c>
      <c r="GN166" s="1">
        <v>1.7707890013053599E-3</v>
      </c>
      <c r="GO166" s="1">
        <v>1.62969303894456E-3</v>
      </c>
      <c r="GP166" s="1">
        <v>1.4998039031031401E-3</v>
      </c>
      <c r="GQ166" s="1">
        <v>1.3803641849735001E-3</v>
      </c>
      <c r="GR166" s="1">
        <v>1.27064401787017E-3</v>
      </c>
      <c r="GS166" s="1">
        <v>1.16994351337353E-3</v>
      </c>
      <c r="GT166" s="1">
        <v>1.07759483164496E-3</v>
      </c>
      <c r="GU166" s="1">
        <v>9.929637731249301E-4</v>
      </c>
      <c r="GV166" s="1">
        <v>9.1545084541011198E-4</v>
      </c>
      <c r="GW166" s="1">
        <v>8.4449180716056403E-4</v>
      </c>
      <c r="GX166" s="1">
        <v>7.7955772326485497E-4</v>
      </c>
      <c r="GY166" s="1">
        <v>7.2015458531531496E-4</v>
      </c>
      <c r="GZ166" s="1">
        <v>6.6582256168780103E-4</v>
      </c>
      <c r="HA166" s="1">
        <v>6.1613494477438303E-4</v>
      </c>
      <c r="HB166" s="1">
        <v>5.7069686135154596E-4</v>
      </c>
      <c r="HC166" s="1">
        <v>5.2914380738955402E-4</v>
      </c>
      <c r="HD166">
        <v>1.37952216555373E-3</v>
      </c>
      <c r="HE166">
        <v>1.44601818077461E-3</v>
      </c>
      <c r="HF166">
        <v>1.51327135610266E-3</v>
      </c>
      <c r="HG166">
        <v>1.5813188046031601E-3</v>
      </c>
      <c r="HH166">
        <v>1.65019963611973E-3</v>
      </c>
      <c r="HI166">
        <v>1.71995508031811E-3</v>
      </c>
      <c r="HJ166">
        <v>1.7906286187422201E-3</v>
      </c>
      <c r="HK166">
        <v>1.86226612666624E-3</v>
      </c>
      <c r="HL166">
        <v>1.9349160256039799E-3</v>
      </c>
      <c r="HM166">
        <v>2.0086294474223102E-3</v>
      </c>
      <c r="HN166">
        <v>2.08346041110054E-3</v>
      </c>
      <c r="HO166">
        <v>2.15946601328239E-3</v>
      </c>
      <c r="HP166">
        <v>2.2367066338834702E-3</v>
      </c>
      <c r="HQ166">
        <v>2.3152461581456298E-3</v>
      </c>
      <c r="HR166">
        <v>2.3951522166722398E-3</v>
      </c>
      <c r="HS166">
        <v>2.4764964451355399E-3</v>
      </c>
      <c r="HT166">
        <v>2.55935476552207E-3</v>
      </c>
      <c r="HU166">
        <v>2.6438076909751102E-3</v>
      </c>
      <c r="HV166">
        <v>2.7299406565064899E-3</v>
      </c>
      <c r="HW166">
        <v>2.8178443780868998E-3</v>
      </c>
      <c r="HX166">
        <v>2.9076152428847099E-3</v>
      </c>
      <c r="HY166">
        <v>2.99935573371269E-3</v>
      </c>
      <c r="HZ166">
        <v>3.0931748910608299E-3</v>
      </c>
      <c r="IA166">
        <v>3.1891888164464199E-3</v>
      </c>
      <c r="IB166">
        <v>3.2875212212008999E-3</v>
      </c>
      <c r="IC166">
        <v>3.3883040252423099E-3</v>
      </c>
      <c r="ID166">
        <v>3.4916780108538402E-3</v>
      </c>
      <c r="IE166">
        <v>3.59779353700879E-3</v>
      </c>
      <c r="IF166">
        <v>3.70681132035222E-3</v>
      </c>
      <c r="IG166">
        <v>3.8189032895758501E-3</v>
      </c>
      <c r="IH166">
        <v>3.9342535206072201E-3</v>
      </c>
      <c r="II166">
        <v>4.0530592607824099E-3</v>
      </c>
      <c r="IJ166">
        <v>4.17553205098725E-3</v>
      </c>
      <c r="IK166">
        <v>4.30189895563729E-3</v>
      </c>
      <c r="IL166">
        <v>4.4324039113267603E-3</v>
      </c>
      <c r="IM166">
        <v>4.5673092060115302E-3</v>
      </c>
      <c r="IN166">
        <v>4.7068971017028803E-3</v>
      </c>
      <c r="IO166">
        <v>4.8514716148363697E-3</v>
      </c>
      <c r="IP166">
        <v>5.0013604697409699E-3</v>
      </c>
      <c r="IQ166">
        <v>5.1569172419616499E-3</v>
      </c>
      <c r="IR166">
        <v>5.3185237095753199E-3</v>
      </c>
      <c r="IS166">
        <v>5.4865924320712601E-3</v>
      </c>
      <c r="IT166">
        <v>5.6615695778239302E-3</v>
      </c>
      <c r="IU166">
        <v>5.8439380226414997E-3</v>
      </c>
      <c r="IV166">
        <v>6.0342207432937996E-3</v>
      </c>
      <c r="IW166">
        <v>6.2329845312624503E-3</v>
      </c>
      <c r="IX166">
        <v>6.4408440531580702E-3</v>
      </c>
      <c r="IY166">
        <v>6.6584662852421797E-3</v>
      </c>
      <c r="IZ166">
        <v>6.8865753501887996E-3</v>
      </c>
      <c r="JA166">
        <v>7.1259577845165997E-3</v>
      </c>
      <c r="JB166">
        <v>7.37746826489171E-3</v>
      </c>
      <c r="JC166">
        <v>7.6420358205983698E-3</v>
      </c>
      <c r="JD166">
        <v>7.9206705577314403E-3</v>
      </c>
      <c r="JE166">
        <v>8.2144709178946299E-3</v>
      </c>
      <c r="JF166">
        <v>8.5246314901872792E-3</v>
      </c>
      <c r="JG166">
        <v>8.8524513898172105E-3</v>
      </c>
      <c r="JH166">
        <v>9.1993432095730104E-3</v>
      </c>
      <c r="JI166">
        <v>9.5668425414278304E-3</v>
      </c>
      <c r="JJ166">
        <v>9.9566180545658297E-3</v>
      </c>
      <c r="JK166">
        <v>1.03704821030222E-2</v>
      </c>
      <c r="JL166">
        <v>1.0810401820908E-2</v>
      </c>
      <c r="JM166">
        <v>1.1278510645987699E-2</v>
      </c>
      <c r="JN166">
        <v>1.17771201935196E-2</v>
      </c>
      <c r="JO166">
        <v>1.23087323822995E-2</v>
      </c>
      <c r="JP166">
        <v>1.28760516946042E-2</v>
      </c>
      <c r="JQ166">
        <v>1.3481997432316E-2</v>
      </c>
      <c r="JR166">
        <v>1.4129715814338801E-2</v>
      </c>
      <c r="JS166">
        <v>1.48225917471176E-2</v>
      </c>
      <c r="JT166">
        <v>1.5564260092394399E-2</v>
      </c>
      <c r="JU166">
        <v>1.6358616255931002E-2</v>
      </c>
      <c r="JV166">
        <v>1.72098259290452E-2</v>
      </c>
      <c r="JW166">
        <v>1.8122333831921002E-2</v>
      </c>
      <c r="JX166">
        <v>1.9100871332957198E-2</v>
      </c>
      <c r="JY166">
        <v>2.0150462849428199E-2</v>
      </c>
      <c r="JZ166">
        <v>2.1276430966832901E-2</v>
      </c>
      <c r="KA166">
        <v>2.2484400240723599E-2</v>
      </c>
      <c r="KB166">
        <v>2.37802996568037E-2</v>
      </c>
      <c r="KC166">
        <v>2.5170363712931999E-2</v>
      </c>
      <c r="KD166">
        <v>2.66611320411878E-2</v>
      </c>
      <c r="KE166">
        <v>2.8259447403085398E-2</v>
      </c>
      <c r="KF166">
        <v>2.9972451765878101E-2</v>
      </c>
      <c r="KG166">
        <v>3.18075800109585E-2</v>
      </c>
      <c r="KH166">
        <v>3.3772550656119699E-2</v>
      </c>
      <c r="KI166">
        <v>3.5875352823652201E-2</v>
      </c>
      <c r="KJ166">
        <v>3.8124228598658098E-2</v>
      </c>
      <c r="KK166">
        <v>4.0527649946224403E-2</v>
      </c>
      <c r="KL166">
        <v>4.3094289541458199E-2</v>
      </c>
      <c r="KM166">
        <v>4.58329852519095E-2</v>
      </c>
      <c r="KN166">
        <v>4.8752698615259202E-2</v>
      </c>
      <c r="KO166">
        <v>5.18624684621459E-2</v>
      </c>
      <c r="KP166">
        <v>5.5171361791063599E-2</v>
      </c>
      <c r="KQ166">
        <v>5.8688425014326501E-2</v>
      </c>
      <c r="KR166">
        <v>6.2422639629621302E-2</v>
      </c>
      <c r="KS166">
        <v>6.6382887075752003E-2</v>
      </c>
      <c r="KT166">
        <v>7.0577927846121297E-2</v>
      </c>
      <c r="KU166">
        <v>7.5016399724819896E-2</v>
      </c>
      <c r="KV166">
        <v>7.9706839194257403E-2</v>
      </c>
      <c r="KW166">
        <v>8.46577286314803E-2</v>
      </c>
      <c r="KX166">
        <v>8.9877569944008098E-2</v>
      </c>
      <c r="KY166">
        <v>9.5374982966840702E-2</v>
      </c>
      <c r="KZ166">
        <v>0.101158824494314</v>
      </c>
      <c r="LA166">
        <v>0.10723832153391</v>
      </c>
      <c r="LB166">
        <v>0.113623210509025</v>
      </c>
      <c r="LC166">
        <v>0.120323872895783</v>
      </c>
      <c r="LD166">
        <v>0.12735145721856</v>
      </c>
      <c r="LE166">
        <v>0.13471797734549901</v>
      </c>
      <c r="LF166">
        <v>0.14243637733258999</v>
      </c>
      <c r="LG166">
        <v>0.150520553215963</v>
      </c>
      <c r="LH166">
        <v>0.158985321601987</v>
      </c>
      <c r="LI166">
        <v>0.16784632312110501</v>
      </c>
      <c r="LJ166">
        <v>0.177119845438485</v>
      </c>
      <c r="LK166">
        <v>0.18682254559506301</v>
      </c>
      <c r="LL166">
        <v>0.19697104569964299</v>
      </c>
      <c r="LM166">
        <v>0.207581371077634</v>
      </c>
      <c r="LN166">
        <v>0.21866819874878099</v>
      </c>
      <c r="LO166">
        <v>0.230243890539125</v>
      </c>
      <c r="LP166">
        <v>0.242317303814723</v>
      </c>
      <c r="LQ166">
        <v>0.25489240758959503</v>
      </c>
      <c r="LR166">
        <v>0.26796678338794599</v>
      </c>
      <c r="LS166">
        <v>0.28153015352731098</v>
      </c>
      <c r="LT166">
        <v>0.29556314085979002</v>
      </c>
      <c r="LU166">
        <v>0.31003650173768998</v>
      </c>
      <c r="LV166">
        <v>0.32491106321869201</v>
      </c>
      <c r="LW166">
        <v>0.34013851874281598</v>
      </c>
      <c r="LX166">
        <v>0.35566309604184698</v>
      </c>
      <c r="LY166">
        <v>0.371423936788432</v>
      </c>
      <c r="LZ166">
        <v>0.38735787198049298</v>
      </c>
      <c r="MA166">
        <v>0.40340219589701298</v>
      </c>
      <c r="MB166">
        <v>0.419497067223988</v>
      </c>
      <c r="MC166">
        <v>0.43558729026840098</v>
      </c>
      <c r="MD166">
        <v>0.451623404841698</v>
      </c>
      <c r="ME166">
        <v>0.46756217612210998</v>
      </c>
      <c r="MF166">
        <v>0.48336667332254102</v>
      </c>
      <c r="MG166">
        <v>0.49900613868009303</v>
      </c>
      <c r="MH166">
        <v>0.51445579226086702</v>
      </c>
      <c r="MI166">
        <v>0.52969663201673001</v>
      </c>
      <c r="MJ166">
        <v>0.54471521323126004</v>
      </c>
      <c r="MK166">
        <v>0.55950335281727004</v>
      </c>
      <c r="ML166">
        <v>0.57405770618171004</v>
      </c>
      <c r="MM166">
        <v>0.58837919466976496</v>
      </c>
      <c r="MN166">
        <v>0.60247230037549604</v>
      </c>
      <c r="MO166">
        <v>0.61634427612027498</v>
      </c>
      <c r="MP166">
        <v>0.63000433379945697</v>
      </c>
      <c r="MQ166">
        <v>0.64346287424688098</v>
      </c>
      <c r="MR166">
        <v>0.65673081094193497</v>
      </c>
      <c r="MS166">
        <v>0.66981902363296797</v>
      </c>
      <c r="MT166">
        <v>0.68273795981368701</v>
      </c>
      <c r="MU166">
        <v>0.69549738290318697</v>
      </c>
      <c r="MV166">
        <v>0.70810624472258099</v>
      </c>
      <c r="MW166">
        <v>0.72057263420490503</v>
      </c>
      <c r="MX166">
        <v>0.73290372264007397</v>
      </c>
      <c r="MY166">
        <v>0.74510558947090599</v>
      </c>
      <c r="MZ166">
        <v>0.75718277900567099</v>
      </c>
      <c r="NA166">
        <v>0.76913742413378705</v>
      </c>
      <c r="NB166">
        <v>0.78096780645372599</v>
      </c>
      <c r="NC166">
        <v>0.79266633885432602</v>
      </c>
      <c r="ND166">
        <v>0.80421718250965002</v>
      </c>
      <c r="NE166">
        <v>0.81559402667643599</v>
      </c>
      <c r="NF166">
        <v>0.82675886130402299</v>
      </c>
      <c r="NG166">
        <v>0.83766266008722501</v>
      </c>
      <c r="NH166">
        <v>0.848248558071518</v>
      </c>
      <c r="NI166">
        <v>0.85845732273946396</v>
      </c>
      <c r="NJ166">
        <v>0.86823397682610903</v>
      </c>
      <c r="NK166">
        <v>0.87753386023451896</v>
      </c>
      <c r="NL166">
        <v>0.88632659867920605</v>
      </c>
      <c r="NM166">
        <v>0.89459728377362002</v>
      </c>
      <c r="NN166">
        <v>0.90234516055147695</v>
      </c>
      <c r="NO166">
        <v>0.90958075849906606</v>
      </c>
      <c r="NP166">
        <v>0.91632251404449905</v>
      </c>
      <c r="NQ166">
        <v>0.92259366560643297</v>
      </c>
      <c r="NR166">
        <v>0.92841981722379696</v>
      </c>
      <c r="NS166">
        <v>0.93382725075943696</v>
      </c>
      <c r="NT166">
        <v>0.93884188439250305</v>
      </c>
      <c r="NU166">
        <v>0.943488708822802</v>
      </c>
      <c r="NV166">
        <v>0.94779153685128803</v>
      </c>
      <c r="NW166">
        <v>0.95177293657628104</v>
      </c>
      <c r="NX166">
        <v>0.955454258487206</v>
      </c>
      <c r="NY166">
        <v>0.95885570076535798</v>
      </c>
      <c r="NZ166">
        <v>0.961996381879763</v>
      </c>
      <c r="OA166">
        <v>0.96489440578874397</v>
      </c>
      <c r="OB166">
        <v>0.96756691473019996</v>
      </c>
      <c r="OC166">
        <v>0.97003012976658898</v>
      </c>
      <c r="OD166">
        <v>0.97229938160111096</v>
      </c>
      <c r="OE166">
        <v>0.97438913487997703</v>
      </c>
      <c r="OF166">
        <v>0.97631300901889195</v>
      </c>
      <c r="OG166">
        <v>0.97808379802019696</v>
      </c>
      <c r="OH166">
        <v>0.97971349105914096</v>
      </c>
      <c r="OI166">
        <v>0.98121329496224496</v>
      </c>
      <c r="OJ166">
        <v>0.98259365914721797</v>
      </c>
      <c r="OK166">
        <v>0.98386430316508799</v>
      </c>
      <c r="OL166">
        <v>0.98503424667846196</v>
      </c>
      <c r="OM166">
        <v>0.986111841510107</v>
      </c>
      <c r="ON166">
        <v>0.98710480528323197</v>
      </c>
      <c r="OO166">
        <v>0.98802025612864197</v>
      </c>
      <c r="OP166">
        <v>0.98886474793580204</v>
      </c>
      <c r="OQ166">
        <v>0.98964430565906703</v>
      </c>
      <c r="OR166">
        <v>0.99036446024438296</v>
      </c>
      <c r="OS166">
        <v>0.99103028280606997</v>
      </c>
      <c r="OT166">
        <v>0.99164641775084506</v>
      </c>
      <c r="OU166">
        <v>0.99221711461219597</v>
      </c>
      <c r="OV166">
        <v>0.99274625841958597</v>
      </c>
      <c r="OW166" t="s">
        <v>419</v>
      </c>
    </row>
    <row r="167" spans="1:413" x14ac:dyDescent="0.25">
      <c r="A167" t="s">
        <v>413</v>
      </c>
      <c r="B167" t="s">
        <v>712</v>
      </c>
      <c r="C167" t="s">
        <v>713</v>
      </c>
      <c r="D167" t="s">
        <v>460</v>
      </c>
      <c r="E167" t="s">
        <v>464</v>
      </c>
      <c r="F167" t="s">
        <v>468</v>
      </c>
      <c r="G167">
        <v>0.58238778673769598</v>
      </c>
      <c r="H167">
        <v>0.66553161612198397</v>
      </c>
      <c r="I167">
        <v>0.75771655417287098</v>
      </c>
      <c r="J167">
        <v>1.3964532110659999E-3</v>
      </c>
      <c r="K167">
        <v>8.3237999914567793E-3</v>
      </c>
      <c r="L167" s="2">
        <v>6.7655934199153299E-5</v>
      </c>
      <c r="M167" s="2">
        <v>6.8484860474408798E-5</v>
      </c>
      <c r="N167" s="2">
        <v>6.9355089473928106E-5</v>
      </c>
      <c r="O167" s="2">
        <v>7.0268850386066305E-5</v>
      </c>
      <c r="P167" s="2">
        <v>7.1228507422430994E-5</v>
      </c>
      <c r="Q167" s="2">
        <v>7.2236569354385203E-5</v>
      </c>
      <c r="R167" s="2">
        <v>7.3295699844822104E-5</v>
      </c>
      <c r="S167" s="2">
        <v>7.4408728651266504E-5</v>
      </c>
      <c r="T167" s="2">
        <v>7.5578663784273194E-5</v>
      </c>
      <c r="U167" s="2">
        <v>7.6808704713845805E-5</v>
      </c>
      <c r="V167" s="2">
        <v>7.8102256726331903E-5</v>
      </c>
      <c r="W167" s="2">
        <v>7.9462946544972698E-5</v>
      </c>
      <c r="X167" s="2">
        <v>8.0894639339208706E-5</v>
      </c>
      <c r="Y167" s="2">
        <v>8.2401457260992294E-5</v>
      </c>
      <c r="Z167" s="2">
        <v>8.3987799660927896E-5</v>
      </c>
      <c r="AA167" s="2">
        <v>8.5658365153148196E-5</v>
      </c>
      <c r="AB167" s="2">
        <v>8.7418175715620896E-5</v>
      </c>
      <c r="AC167" s="2">
        <v>8.9272603032202402E-5</v>
      </c>
      <c r="AD167" s="2">
        <v>9.1227397304396901E-5</v>
      </c>
      <c r="AE167" s="2">
        <v>9.3288718784621103E-5</v>
      </c>
      <c r="AF167" s="2">
        <v>9.5463172309013904E-5</v>
      </c>
      <c r="AG167" s="2">
        <v>9.7757845136652101E-5</v>
      </c>
      <c r="AH167" s="1">
        <v>1.00180348433646E-4</v>
      </c>
      <c r="AI167" s="1">
        <v>1.02738862775236E-4</v>
      </c>
      <c r="AJ167" s="1">
        <v>1.0544218807678501E-4</v>
      </c>
      <c r="AK167" s="1">
        <v>1.08299798405838E-4</v>
      </c>
      <c r="AL167" s="1">
        <v>1.11321902172159E-4</v>
      </c>
      <c r="AM167" s="1">
        <v>1.1451950824114199E-4</v>
      </c>
      <c r="AN167" s="1">
        <v>1.17904498568326E-4</v>
      </c>
      <c r="AO167" s="1">
        <v>1.2148970800881199E-4</v>
      </c>
      <c r="AP167" s="1">
        <v>1.2528901201530799E-4</v>
      </c>
      <c r="AQ167" s="1">
        <v>1.2931742300200801E-4</v>
      </c>
      <c r="AR167" s="1">
        <v>1.3359119621826599E-4</v>
      </c>
      <c r="AS167" s="1">
        <v>1.3812794604548499E-4</v>
      </c>
      <c r="AT167" s="1">
        <v>1.4294677370206601E-4</v>
      </c>
      <c r="AU167" s="1">
        <v>1.48068407413444E-4</v>
      </c>
      <c r="AV167" s="1">
        <v>1.5351535617573399E-4</v>
      </c>
      <c r="AW167" s="1">
        <v>1.5931207831021399E-4</v>
      </c>
      <c r="AX167" s="1">
        <v>1.65485166069154E-4</v>
      </c>
      <c r="AY167" s="1">
        <v>1.7206354760799001E-4</v>
      </c>
      <c r="AZ167" s="1">
        <v>1.79078707680107E-4</v>
      </c>
      <c r="BA167" s="1">
        <v>1.8656492843332001E-4</v>
      </c>
      <c r="BB167" s="1">
        <v>1.9455955168478501E-4</v>
      </c>
      <c r="BC167" s="1">
        <v>2.0310326401545801E-4</v>
      </c>
      <c r="BD167" s="1">
        <v>2.1224040594678201E-4</v>
      </c>
      <c r="BE167" s="1">
        <v>2.2201930632937E-4</v>
      </c>
      <c r="BF167" s="1">
        <v>2.32492642872783E-4</v>
      </c>
      <c r="BG167" s="1">
        <v>2.4371782946173E-4</v>
      </c>
      <c r="BH167" s="1">
        <v>2.5575743051974899E-4</v>
      </c>
      <c r="BI167" s="1">
        <v>2.6867960217799802E-4</v>
      </c>
      <c r="BJ167" s="1">
        <v>2.8255855936411799E-4</v>
      </c>
      <c r="BK167" s="1">
        <v>2.9747506712402298E-4</v>
      </c>
      <c r="BL167" s="1">
        <v>3.1351695350928001E-4</v>
      </c>
      <c r="BM167" s="1">
        <v>3.3077964018837802E-4</v>
      </c>
      <c r="BN167" s="1">
        <v>3.4936668556232901E-4</v>
      </c>
      <c r="BO167" s="1">
        <v>3.6939033358344899E-4</v>
      </c>
      <c r="BP167" s="1">
        <v>3.9097205970520401E-4</v>
      </c>
      <c r="BQ167" s="1">
        <v>4.1424310346492398E-4</v>
      </c>
      <c r="BR167" s="1">
        <v>4.3934497518038202E-4</v>
      </c>
      <c r="BS167" s="1">
        <v>4.6642992221865997E-4</v>
      </c>
      <c r="BT167" s="1">
        <v>4.9566133840445604E-4</v>
      </c>
      <c r="BU167" s="1">
        <v>5.2721409854902996E-4</v>
      </c>
      <c r="BV167" s="1">
        <v>5.6127479902108796E-4</v>
      </c>
      <c r="BW167" s="1">
        <v>5.9804188500242096E-4</v>
      </c>
      <c r="BX167" s="1">
        <v>6.3772564585372696E-4</v>
      </c>
      <c r="BY167" s="1">
        <v>6.8054806213164098E-4</v>
      </c>
      <c r="BZ167" s="1">
        <v>7.2674249146684796E-4</v>
      </c>
      <c r="CA167" s="1">
        <v>7.7655318584060303E-4</v>
      </c>
      <c r="CB167" s="1">
        <v>8.3023463969258797E-4</v>
      </c>
      <c r="CC167" s="1">
        <v>8.8805077638001099E-4</v>
      </c>
      <c r="CD167" s="1">
        <v>9.5027398903459897E-4</v>
      </c>
      <c r="CE167" s="1">
        <v>1.0171840596414001E-3</v>
      </c>
      <c r="CF167" s="1">
        <v>1.0890669855599399E-3</v>
      </c>
      <c r="CG167" s="1">
        <v>1.16621374374448E-3</v>
      </c>
      <c r="CH167" s="1">
        <v>1.24891901749615E-3</v>
      </c>
      <c r="CI167" s="1">
        <v>1.33747989687706E-3</v>
      </c>
      <c r="CJ167" s="1">
        <v>1.4321945409567799E-3</v>
      </c>
      <c r="CK167" s="1">
        <v>1.5333607583920101E-3</v>
      </c>
      <c r="CL167" s="1">
        <v>1.64127442522203E-3</v>
      </c>
      <c r="CM167" s="1">
        <v>1.7562276206848099E-3</v>
      </c>
      <c r="CN167" s="1">
        <v>1.8785063316553001E-3</v>
      </c>
      <c r="CO167" s="1">
        <v>2.0083875646291099E-3</v>
      </c>
      <c r="CP167" s="1">
        <v>2.14613572266116E-3</v>
      </c>
      <c r="CQ167" s="1">
        <v>2.2919981637918099E-3</v>
      </c>
      <c r="CR167" s="1">
        <v>2.4461999637861E-3</v>
      </c>
      <c r="CS167" s="1">
        <v>2.6089380591178299E-3</v>
      </c>
      <c r="CT167" s="1">
        <v>2.7803751363487E-3</v>
      </c>
      <c r="CU167" s="1">
        <v>2.96063384107527E-3</v>
      </c>
      <c r="CV167" s="1">
        <v>3.14979207316374E-3</v>
      </c>
      <c r="CW167" s="1">
        <v>3.34788027765871E-3</v>
      </c>
      <c r="CX167" s="1">
        <v>3.5548816931011001E-3</v>
      </c>
      <c r="CY167" s="1">
        <v>3.77073644638531E-3</v>
      </c>
      <c r="CZ167" s="1">
        <v>3.9953501635115003E-3</v>
      </c>
      <c r="DA167" s="1">
        <v>4.2286073960046801E-3</v>
      </c>
      <c r="DB167" s="1">
        <v>4.4703896654304798E-3</v>
      </c>
      <c r="DC167" s="1">
        <v>4.7205973516482496E-3</v>
      </c>
      <c r="DD167" s="1">
        <v>4.9791740654889496E-3</v>
      </c>
      <c r="DE167" s="1">
        <v>5.2461316388933404E-3</v>
      </c>
      <c r="DF167" s="1">
        <v>5.5215735209820701E-3</v>
      </c>
      <c r="DG167" s="1">
        <v>5.80571425587672E-3</v>
      </c>
      <c r="DH167" s="1">
        <v>6.0988928716531297E-3</v>
      </c>
      <c r="DI167" s="1">
        <v>6.4015784152298199E-3</v>
      </c>
      <c r="DJ167" s="1">
        <v>6.7143664555101602E-3</v>
      </c>
      <c r="DK167" s="1">
        <v>7.0379660248359203E-3</v>
      </c>
      <c r="DL167" s="1">
        <v>7.3731770171744596E-3</v>
      </c>
      <c r="DM167" s="1">
        <v>7.72085833781384E-3</v>
      </c>
      <c r="DN167" s="1">
        <v>8.0818869510046291E-3</v>
      </c>
      <c r="DO167" s="1">
        <v>8.4571073058682805E-3</v>
      </c>
      <c r="DP167" s="1">
        <v>8.8472694488624694E-3</v>
      </c>
      <c r="DQ167" s="1">
        <v>9.2529526210549991E-3</v>
      </c>
      <c r="DR167" s="1">
        <v>9.6744696688790006E-3</v>
      </c>
      <c r="DS167" s="1">
        <v>1.01117468049126E-2</v>
      </c>
      <c r="DT167" s="1">
        <v>1.0564174050999599E-2</v>
      </c>
      <c r="DU167" s="1">
        <v>1.10304251937013E-2</v>
      </c>
      <c r="DV167" s="1">
        <v>1.15082533652978E-2</v>
      </c>
      <c r="DW167" s="1">
        <v>1.19942800011786E-2</v>
      </c>
      <c r="DX167" s="1">
        <v>1.24838102041086E-2</v>
      </c>
      <c r="DY167" s="1">
        <v>1.2970723566453001E-2</v>
      </c>
      <c r="DZ167" s="1">
        <v>1.34475005779706E-2</v>
      </c>
      <c r="EA167" s="1">
        <v>1.39054429254155E-2</v>
      </c>
      <c r="EB167" s="1">
        <v>1.43351235273497E-2</v>
      </c>
      <c r="EC167" s="1">
        <v>1.47270560849145E-2</v>
      </c>
      <c r="ED167" s="1">
        <v>1.50725111910861E-2</v>
      </c>
      <c r="EE167" s="1">
        <v>1.53643455286234E-2</v>
      </c>
      <c r="EF167" s="1">
        <v>1.55976785897923E-2</v>
      </c>
      <c r="EG167" s="1">
        <v>1.57702691570905E-2</v>
      </c>
      <c r="EH167" s="1">
        <v>1.5882514426514401E-2</v>
      </c>
      <c r="EI167" s="1">
        <v>1.59370962425881E-2</v>
      </c>
      <c r="EJ167" s="1">
        <v>1.59383925538754E-2</v>
      </c>
      <c r="EK167" s="1">
        <v>1.58918209807613E-2</v>
      </c>
      <c r="EL167" s="1">
        <v>1.5803269097304101E-2</v>
      </c>
      <c r="EM167" s="1">
        <v>1.5678704072284999E-2</v>
      </c>
      <c r="EN167" s="1">
        <v>1.55239737193088E-2</v>
      </c>
      <c r="EO167" s="1">
        <v>1.53447457229751E-2</v>
      </c>
      <c r="EP167" s="1">
        <v>1.5146503273137201E-2</v>
      </c>
      <c r="EQ167" s="1">
        <v>1.4934525561341399E-2</v>
      </c>
      <c r="ER167" s="1">
        <v>1.4713816392428801E-2</v>
      </c>
      <c r="ES167" s="1">
        <v>1.4488983052033701E-2</v>
      </c>
      <c r="ET167" s="1">
        <v>1.4264094215776501E-2</v>
      </c>
      <c r="EU167" s="1">
        <v>1.40425537438212E-2</v>
      </c>
      <c r="EV167" s="1">
        <v>1.3827019831356299E-2</v>
      </c>
      <c r="EW167" s="1">
        <v>1.3619384151056299E-2</v>
      </c>
      <c r="EX167" s="1">
        <v>1.34208109453387E-2</v>
      </c>
      <c r="EY167" s="1">
        <v>1.3231825790609599E-2</v>
      </c>
      <c r="EZ167" s="1">
        <v>1.3052438600875699E-2</v>
      </c>
      <c r="FA167" s="1">
        <v>1.28822836464892E-2</v>
      </c>
      <c r="FB167" s="1">
        <v>1.27207584624516E-2</v>
      </c>
      <c r="FC167" s="1">
        <v>1.2567141457346E-2</v>
      </c>
      <c r="FD167" s="1">
        <v>1.24206638545729E-2</v>
      </c>
      <c r="FE167" s="1">
        <v>1.2280505916824801E-2</v>
      </c>
      <c r="FF167" s="1">
        <v>1.2145682985340399E-2</v>
      </c>
      <c r="FG167" s="1">
        <v>1.2014789368507899E-2</v>
      </c>
      <c r="FH167" s="1">
        <v>1.1885586518880401E-2</v>
      </c>
      <c r="FI167" s="1">
        <v>1.17544671633196E-2</v>
      </c>
      <c r="FJ167" s="1">
        <v>1.16159062035237E-2</v>
      </c>
      <c r="FK167" s="1">
        <v>1.14621130379257E-2</v>
      </c>
      <c r="FL167" s="1">
        <v>1.1283185949544401E-2</v>
      </c>
      <c r="FM167" s="1">
        <v>1.10680551342319E-2</v>
      </c>
      <c r="FN167" s="1">
        <v>1.08062976189409E-2</v>
      </c>
      <c r="FO167" s="1">
        <v>1.04905071874591E-2</v>
      </c>
      <c r="FP167" s="1">
        <v>1.0118473303943399E-2</v>
      </c>
      <c r="FQ167" s="1">
        <v>9.6942752809524701E-3</v>
      </c>
      <c r="FR167" s="1">
        <v>9.2277492937738893E-3</v>
      </c>
      <c r="FS167" s="1">
        <v>8.7324995024660405E-3</v>
      </c>
      <c r="FT167" s="1">
        <v>8.2232486059650202E-3</v>
      </c>
      <c r="FU167" s="1">
        <v>7.7134696455505303E-3</v>
      </c>
      <c r="FV167" s="1">
        <v>7.2139072088588801E-3</v>
      </c>
      <c r="FW167" s="1">
        <v>6.7320943193056697E-3</v>
      </c>
      <c r="FX167" s="1">
        <v>6.2726114771016004E-3</v>
      </c>
      <c r="FY167" s="1">
        <v>5.8377219792470703E-3</v>
      </c>
      <c r="FZ167" s="1">
        <v>5.4280832535101098E-3</v>
      </c>
      <c r="GA167" s="1">
        <v>5.0433610193940104E-3</v>
      </c>
      <c r="GB167" s="1">
        <v>4.6826832893299801E-3</v>
      </c>
      <c r="GC167" s="1">
        <v>4.3449382373189696E-3</v>
      </c>
      <c r="GD167" s="1">
        <v>4.0289487835573701E-3</v>
      </c>
      <c r="GE167" s="1">
        <v>3.73356193785553E-3</v>
      </c>
      <c r="GF167" s="1">
        <v>3.45768523042557E-3</v>
      </c>
      <c r="GG167" s="1">
        <v>3.2002937711431102E-3</v>
      </c>
      <c r="GH167" s="1">
        <v>2.96042334934884E-3</v>
      </c>
      <c r="GI167" s="1">
        <v>2.7371587631554901E-3</v>
      </c>
      <c r="GJ167" s="1">
        <v>2.52962230189411E-3</v>
      </c>
      <c r="GK167" s="1">
        <v>2.33696461436663E-3</v>
      </c>
      <c r="GL167" s="1">
        <v>2.1583586260001701E-3</v>
      </c>
      <c r="GM167" s="1">
        <v>1.9929963366528002E-3</v>
      </c>
      <c r="GN167" s="1">
        <v>1.8400879557238601E-3</v>
      </c>
      <c r="GO167" s="1">
        <v>1.6988627207773601E-3</v>
      </c>
      <c r="GP167" s="1">
        <v>1.56857077691425E-3</v>
      </c>
      <c r="GQ167" s="1">
        <v>1.44848559102809E-3</v>
      </c>
      <c r="GR167" s="1">
        <v>1.33790649365463E-3</v>
      </c>
      <c r="GS167" s="1">
        <v>1.23616105718249E-3</v>
      </c>
      <c r="GT167" s="1">
        <v>1.14260712082992E-3</v>
      </c>
      <c r="GU167" s="1">
        <v>1.05663435546661E-3</v>
      </c>
      <c r="GV167" s="1">
        <v>9.776653246449489E-4</v>
      </c>
      <c r="GW167" s="1">
        <v>9.0515604387782396E-4</v>
      </c>
      <c r="GX167" s="1">
        <v>8.3859607097214E-4</v>
      </c>
      <c r="GY167" s="1">
        <v>7.7750817906609897E-4</v>
      </c>
      <c r="GZ167" s="1">
        <v>7.2144767375067998E-4</v>
      </c>
      <c r="HA167" s="1">
        <v>6.7000141874343699E-4</v>
      </c>
      <c r="HB167" s="1">
        <v>6.2278663308916102E-4</v>
      </c>
      <c r="HC167" s="1">
        <v>5.79449518409666E-4</v>
      </c>
      <c r="HD167">
        <v>1.3964532110659999E-3</v>
      </c>
      <c r="HE167">
        <v>1.46410914526516E-3</v>
      </c>
      <c r="HF167">
        <v>1.53259400573957E-3</v>
      </c>
      <c r="HG167">
        <v>1.60194909521349E-3</v>
      </c>
      <c r="HH167">
        <v>1.67221794559956E-3</v>
      </c>
      <c r="HI167">
        <v>1.74344645302199E-3</v>
      </c>
      <c r="HJ167">
        <v>1.8156830223763801E-3</v>
      </c>
      <c r="HK167">
        <v>1.8889787222212001E-3</v>
      </c>
      <c r="HL167">
        <v>1.96338745087247E-3</v>
      </c>
      <c r="HM167">
        <v>2.03896611465674E-3</v>
      </c>
      <c r="HN167">
        <v>2.11577481937059E-3</v>
      </c>
      <c r="HO167">
        <v>2.1938770760969199E-3</v>
      </c>
      <c r="HP167">
        <v>2.2733400226418901E-3</v>
      </c>
      <c r="HQ167">
        <v>2.3542346619810999E-3</v>
      </c>
      <c r="HR167">
        <v>2.43663611924209E-3</v>
      </c>
      <c r="HS167">
        <v>2.5206239189030201E-3</v>
      </c>
      <c r="HT167">
        <v>2.6062822840561702E-3</v>
      </c>
      <c r="HU167">
        <v>2.6937004597717899E-3</v>
      </c>
      <c r="HV167">
        <v>2.7829730628039901E-3</v>
      </c>
      <c r="HW167">
        <v>2.8742004601083901E-3</v>
      </c>
      <c r="HX167">
        <v>2.96748917889301E-3</v>
      </c>
      <c r="HY167">
        <v>3.06295235120202E-3</v>
      </c>
      <c r="HZ167">
        <v>3.1607101963386799E-3</v>
      </c>
      <c r="IA167">
        <v>3.2608905447723199E-3</v>
      </c>
      <c r="IB167">
        <v>3.3636294075475599E-3</v>
      </c>
      <c r="IC167">
        <v>3.46907159562434E-3</v>
      </c>
      <c r="ID167">
        <v>3.5773713940301802E-3</v>
      </c>
      <c r="IE167">
        <v>3.6886932962023398E-3</v>
      </c>
      <c r="IF167">
        <v>3.80321280444348E-3</v>
      </c>
      <c r="IG167">
        <v>3.9211173030118101E-3</v>
      </c>
      <c r="IH167">
        <v>4.0426070110206203E-3</v>
      </c>
      <c r="II167">
        <v>4.1678960230359299E-3</v>
      </c>
      <c r="IJ167">
        <v>4.2972134460379403E-3</v>
      </c>
      <c r="IK167">
        <v>4.43080464225621E-3</v>
      </c>
      <c r="IL167">
        <v>4.5689325883016899E-3</v>
      </c>
      <c r="IM167">
        <v>4.7118793620037598E-3</v>
      </c>
      <c r="IN167">
        <v>4.8599477694172104E-3</v>
      </c>
      <c r="IO167">
        <v>5.0134631255929398E-3</v>
      </c>
      <c r="IP167">
        <v>5.1727752039031497E-3</v>
      </c>
      <c r="IQ167">
        <v>5.3382603699723098E-3</v>
      </c>
      <c r="IR167">
        <v>5.5103239175803001E-3</v>
      </c>
      <c r="IS167">
        <v>5.6894026252604099E-3</v>
      </c>
      <c r="IT167">
        <v>5.8759675536937299E-3</v>
      </c>
      <c r="IU167">
        <v>6.0705271053785098E-3</v>
      </c>
      <c r="IV167">
        <v>6.2736303693939699E-3</v>
      </c>
      <c r="IW167">
        <v>6.4858707753407503E-3</v>
      </c>
      <c r="IX167">
        <v>6.7078900816701197E-3</v>
      </c>
      <c r="IY167">
        <v>6.9403827245429102E-3</v>
      </c>
      <c r="IZ167">
        <v>7.1841005540046396E-3</v>
      </c>
      <c r="JA167">
        <v>7.4398579845243902E-3</v>
      </c>
      <c r="JB167">
        <v>7.7085375867023903E-3</v>
      </c>
      <c r="JC167">
        <v>7.9910961460665092E-3</v>
      </c>
      <c r="JD167">
        <v>8.2885712131905293E-3</v>
      </c>
      <c r="JE167">
        <v>8.6020881666998093E-3</v>
      </c>
      <c r="JF167">
        <v>8.9328678068881905E-3</v>
      </c>
      <c r="JG167">
        <v>9.2822344924505199E-3</v>
      </c>
      <c r="JH167">
        <v>9.6516248260339697E-3</v>
      </c>
      <c r="JI167">
        <v>1.0042596885739099E-2</v>
      </c>
      <c r="JJ167">
        <v>1.04568399892041E-2</v>
      </c>
      <c r="JK167">
        <v>1.08961849643844E-2</v>
      </c>
      <c r="JL167">
        <v>1.13626148866031E-2</v>
      </c>
      <c r="JM167">
        <v>1.18582762250076E-2</v>
      </c>
      <c r="JN167">
        <v>1.2385490323556601E-2</v>
      </c>
      <c r="JO167">
        <v>1.29467651225777E-2</v>
      </c>
      <c r="JP167">
        <v>1.35448070075801E-2</v>
      </c>
      <c r="JQ167">
        <v>1.41825326534338E-2</v>
      </c>
      <c r="JR167">
        <v>1.48630807155655E-2</v>
      </c>
      <c r="JS167">
        <v>1.55898232070323E-2</v>
      </c>
      <c r="JT167">
        <v>1.6366376392872899E-2</v>
      </c>
      <c r="JU167">
        <v>1.7196611032565499E-2</v>
      </c>
      <c r="JV167">
        <v>1.8084661808945499E-2</v>
      </c>
      <c r="JW167">
        <v>1.9034935797980101E-2</v>
      </c>
      <c r="JX167">
        <v>2.0052119857621498E-2</v>
      </c>
      <c r="JY167">
        <v>2.11411868431815E-2</v>
      </c>
      <c r="JZ167">
        <v>2.2307400586925999E-2</v>
      </c>
      <c r="KA167">
        <v>2.3556319604422098E-2</v>
      </c>
      <c r="KB167">
        <v>2.4893799501299201E-2</v>
      </c>
      <c r="KC167">
        <v>2.6325994042255999E-2</v>
      </c>
      <c r="KD167">
        <v>2.7859354800647999E-2</v>
      </c>
      <c r="KE167">
        <v>2.950062922587E-2</v>
      </c>
      <c r="KF167">
        <v>3.1256856846554798E-2</v>
      </c>
      <c r="KG167">
        <v>3.31353631782101E-2</v>
      </c>
      <c r="KH167">
        <v>3.5143750742839201E-2</v>
      </c>
      <c r="KI167">
        <v>3.7289886465500403E-2</v>
      </c>
      <c r="KJ167">
        <v>3.9581884629292199E-2</v>
      </c>
      <c r="KK167">
        <v>4.2028084593078302E-2</v>
      </c>
      <c r="KL167">
        <v>4.4637022652196198E-2</v>
      </c>
      <c r="KM167">
        <v>4.7417397788544903E-2</v>
      </c>
      <c r="KN167">
        <v>5.0378031629620103E-2</v>
      </c>
      <c r="KO167">
        <v>5.3527823702783903E-2</v>
      </c>
      <c r="KP167">
        <v>5.6875703980442602E-2</v>
      </c>
      <c r="KQ167">
        <v>6.0430585673543702E-2</v>
      </c>
      <c r="KR167">
        <v>6.4201322119929002E-2</v>
      </c>
      <c r="KS167">
        <v>6.8196672283440493E-2</v>
      </c>
      <c r="KT167">
        <v>7.2425279679445204E-2</v>
      </c>
      <c r="KU167">
        <v>7.6895669344875697E-2</v>
      </c>
      <c r="KV167">
        <v>8.1616266696523998E-2</v>
      </c>
      <c r="KW167">
        <v>8.6595440762012907E-2</v>
      </c>
      <c r="KX167">
        <v>9.1841572400906193E-2</v>
      </c>
      <c r="KY167">
        <v>9.73631459218883E-2</v>
      </c>
      <c r="KZ167">
        <v>0.103168860177765</v>
      </c>
      <c r="LA167">
        <v>0.10926775304941801</v>
      </c>
      <c r="LB167">
        <v>0.115669331464648</v>
      </c>
      <c r="LC167">
        <v>0.122383697920158</v>
      </c>
      <c r="LD167">
        <v>0.12942166394499399</v>
      </c>
      <c r="LE167">
        <v>0.13679484096216801</v>
      </c>
      <c r="LF167">
        <v>0.14451569929998201</v>
      </c>
      <c r="LG167">
        <v>0.15259758625098699</v>
      </c>
      <c r="LH167">
        <v>0.16105469355685501</v>
      </c>
      <c r="LI167">
        <v>0.169901963005717</v>
      </c>
      <c r="LJ167">
        <v>0.17915491562677199</v>
      </c>
      <c r="LK167">
        <v>0.18882938529565099</v>
      </c>
      <c r="LL167">
        <v>0.19894113210056399</v>
      </c>
      <c r="LM167">
        <v>0.20950530615156401</v>
      </c>
      <c r="LN167">
        <v>0.220535731345265</v>
      </c>
      <c r="LO167">
        <v>0.23204398471056301</v>
      </c>
      <c r="LP167">
        <v>0.244038264711741</v>
      </c>
      <c r="LQ167">
        <v>0.25652207491585</v>
      </c>
      <c r="LR167">
        <v>0.26949279848230301</v>
      </c>
      <c r="LS167">
        <v>0.28294029906027401</v>
      </c>
      <c r="LT167">
        <v>0.29684574198568903</v>
      </c>
      <c r="LU167">
        <v>0.31118086551303897</v>
      </c>
      <c r="LV167">
        <v>0.32590792159795401</v>
      </c>
      <c r="LW167">
        <v>0.34098043278904</v>
      </c>
      <c r="LX167">
        <v>0.35634477831766298</v>
      </c>
      <c r="LY167">
        <v>0.37194245690745598</v>
      </c>
      <c r="LZ167">
        <v>0.38771272606454599</v>
      </c>
      <c r="MA167">
        <v>0.40359524049106099</v>
      </c>
      <c r="MB167">
        <v>0.41953233673364898</v>
      </c>
      <c r="MC167">
        <v>0.43547072928752401</v>
      </c>
      <c r="MD167">
        <v>0.45136255026828598</v>
      </c>
      <c r="ME167">
        <v>0.46716581936558998</v>
      </c>
      <c r="MF167">
        <v>0.48284452343787498</v>
      </c>
      <c r="MG167">
        <v>0.49836849715718401</v>
      </c>
      <c r="MH167">
        <v>0.51371324288015896</v>
      </c>
      <c r="MI167">
        <v>0.52885974615329601</v>
      </c>
      <c r="MJ167">
        <v>0.54379427171463801</v>
      </c>
      <c r="MK167">
        <v>0.55850808810706598</v>
      </c>
      <c r="ML167">
        <v>0.57299707115910004</v>
      </c>
      <c r="MM167">
        <v>0.58726116537487705</v>
      </c>
      <c r="MN167">
        <v>0.60130371911869795</v>
      </c>
      <c r="MO167">
        <v>0.61513073895005399</v>
      </c>
      <c r="MP167">
        <v>0.628750123101111</v>
      </c>
      <c r="MQ167">
        <v>0.64217093404644898</v>
      </c>
      <c r="MR167">
        <v>0.65540275983705898</v>
      </c>
      <c r="MS167">
        <v>0.66845519843793499</v>
      </c>
      <c r="MT167">
        <v>0.68133748208442402</v>
      </c>
      <c r="MU167">
        <v>0.69405824054687604</v>
      </c>
      <c r="MV167">
        <v>0.70662538200422198</v>
      </c>
      <c r="MW167">
        <v>0.71904604585879495</v>
      </c>
      <c r="MX167">
        <v>0.731326551775619</v>
      </c>
      <c r="MY167">
        <v>0.74347223476096003</v>
      </c>
      <c r="MZ167">
        <v>0.755487024129468</v>
      </c>
      <c r="NA167">
        <v>0.76737261064834805</v>
      </c>
      <c r="NB167">
        <v>0.77912707781166801</v>
      </c>
      <c r="NC167">
        <v>0.79074298401519205</v>
      </c>
      <c r="ND167">
        <v>0.80220509705311804</v>
      </c>
      <c r="NE167">
        <v>0.81348828300266196</v>
      </c>
      <c r="NF167">
        <v>0.824556338136894</v>
      </c>
      <c r="NG167">
        <v>0.83536263575583503</v>
      </c>
      <c r="NH167">
        <v>0.84585314294329395</v>
      </c>
      <c r="NI167">
        <v>0.85597161624723805</v>
      </c>
      <c r="NJ167">
        <v>0.86566589152818996</v>
      </c>
      <c r="NK167">
        <v>0.87489364082196397</v>
      </c>
      <c r="NL167">
        <v>0.88362614032442999</v>
      </c>
      <c r="NM167">
        <v>0.891849388930395</v>
      </c>
      <c r="NN167">
        <v>0.89956285857594598</v>
      </c>
      <c r="NO167">
        <v>0.90677676578480404</v>
      </c>
      <c r="NP167">
        <v>0.91350886010411003</v>
      </c>
      <c r="NQ167">
        <v>0.91978147158121204</v>
      </c>
      <c r="NR167">
        <v>0.92561919356045896</v>
      </c>
      <c r="NS167">
        <v>0.93104727681396904</v>
      </c>
      <c r="NT167">
        <v>0.93609063783336299</v>
      </c>
      <c r="NU167">
        <v>0.94077332112269296</v>
      </c>
      <c r="NV167">
        <v>0.94511825936001204</v>
      </c>
      <c r="NW167">
        <v>0.94914720814356901</v>
      </c>
      <c r="NX167">
        <v>0.95288077008142502</v>
      </c>
      <c r="NY167">
        <v>0.95633845531185002</v>
      </c>
      <c r="NZ167">
        <v>0.95953874908299397</v>
      </c>
      <c r="OA167">
        <v>0.96249917243234195</v>
      </c>
      <c r="OB167">
        <v>0.96523633119549801</v>
      </c>
      <c r="OC167">
        <v>0.96776595349739203</v>
      </c>
      <c r="OD167">
        <v>0.97010291811175897</v>
      </c>
      <c r="OE167">
        <v>0.97226127673775897</v>
      </c>
      <c r="OF167">
        <v>0.97425427307441204</v>
      </c>
      <c r="OG167">
        <v>0.97609436103013603</v>
      </c>
      <c r="OH167">
        <v>0.97779322375091304</v>
      </c>
      <c r="OI167">
        <v>0.97936179452782701</v>
      </c>
      <c r="OJ167">
        <v>0.98081028011885496</v>
      </c>
      <c r="OK167">
        <v>0.98214818661251002</v>
      </c>
      <c r="OL167">
        <v>0.98338434766969196</v>
      </c>
      <c r="OM167">
        <v>0.98452695479052199</v>
      </c>
      <c r="ON167">
        <v>0.98558358914598898</v>
      </c>
      <c r="OO167">
        <v>0.98656125447063403</v>
      </c>
      <c r="OP167">
        <v>0.98746641051451201</v>
      </c>
      <c r="OQ167">
        <v>0.98830500658548404</v>
      </c>
      <c r="OR167">
        <v>0.98908251476455</v>
      </c>
      <c r="OS167">
        <v>0.98980396243830104</v>
      </c>
      <c r="OT167">
        <v>0.990473963857044</v>
      </c>
      <c r="OU167">
        <v>0.99109675049013302</v>
      </c>
      <c r="OV167">
        <v>0.99167620000854295</v>
      </c>
      <c r="OW167" t="s">
        <v>419</v>
      </c>
    </row>
    <row r="168" spans="1:413" x14ac:dyDescent="0.25">
      <c r="A168" t="s">
        <v>413</v>
      </c>
      <c r="B168" t="s">
        <v>713</v>
      </c>
      <c r="C168" t="s">
        <v>714</v>
      </c>
      <c r="D168" t="s">
        <v>715</v>
      </c>
      <c r="E168" t="s">
        <v>464</v>
      </c>
      <c r="F168" t="s">
        <v>484</v>
      </c>
      <c r="G168">
        <v>0.58446671691144003</v>
      </c>
      <c r="H168">
        <v>0.66539382705158401</v>
      </c>
      <c r="I168">
        <v>0.754906111500669</v>
      </c>
      <c r="J168">
        <v>1.37870946662081E-3</v>
      </c>
      <c r="K168">
        <v>7.9911062026332604E-3</v>
      </c>
      <c r="L168" s="2">
        <v>6.6817920605466297E-5</v>
      </c>
      <c r="M168" s="2">
        <v>6.76062551909146E-5</v>
      </c>
      <c r="N168" s="2">
        <v>6.8433852508483498E-5</v>
      </c>
      <c r="O168" s="2">
        <v>6.9302833124779297E-5</v>
      </c>
      <c r="P168" s="2">
        <v>7.0215446285307894E-5</v>
      </c>
      <c r="Q168" s="2">
        <v>7.1174079026219305E-5</v>
      </c>
      <c r="R168" s="2">
        <v>7.21812660477806E-5</v>
      </c>
      <c r="S168" s="2">
        <v>7.3239700422548297E-5</v>
      </c>
      <c r="T168" s="2">
        <v>7.4352245218817795E-5</v>
      </c>
      <c r="U168" s="2">
        <v>7.5521946128334394E-5</v>
      </c>
      <c r="V168" s="2">
        <v>7.6752045196597305E-5</v>
      </c>
      <c r="W168" s="2">
        <v>7.8045995764394106E-5</v>
      </c>
      <c r="X168" s="2">
        <v>7.9407478740653003E-5</v>
      </c>
      <c r="Y168" s="2">
        <v>8.0840420339339905E-5</v>
      </c>
      <c r="Z168" s="2">
        <v>8.2349011427124201E-5</v>
      </c>
      <c r="AA168" s="2">
        <v>8.39377286440024E-5</v>
      </c>
      <c r="AB168" s="2">
        <v>8.5611357476160101E-5</v>
      </c>
      <c r="AC168" s="2">
        <v>8.7375017479218698E-5</v>
      </c>
      <c r="AD168" s="2">
        <v>8.9234189870817195E-5</v>
      </c>
      <c r="AE168" s="2">
        <v>9.1194747734405393E-5</v>
      </c>
      <c r="AF168" s="2">
        <v>9.3262989101363601E-5</v>
      </c>
      <c r="AG168" s="2">
        <v>9.5445673206278096E-5</v>
      </c>
      <c r="AH168" s="2">
        <v>9.7750060240630305E-5</v>
      </c>
      <c r="AI168" s="1">
        <v>1.00183954963482E-4</v>
      </c>
      <c r="AJ168" s="1">
        <v>1.02755754564131E-4</v>
      </c>
      <c r="AK168" s="1">
        <v>1.0547450121141E-4</v>
      </c>
      <c r="AL168" s="1">
        <v>1.0834993976745E-4</v>
      </c>
      <c r="AM168" s="1">
        <v>1.11392581190432E-4</v>
      </c>
      <c r="AN168" s="1">
        <v>1.14613772201288E-4</v>
      </c>
      <c r="AO168" s="1">
        <v>1.18025771843459E-4</v>
      </c>
      <c r="AP168" s="1">
        <v>1.21641835622629E-4</v>
      </c>
      <c r="AQ168" s="1">
        <v>1.2547630797473099E-4</v>
      </c>
      <c r="AR168" s="1">
        <v>1.2954472387506199E-4</v>
      </c>
      <c r="AS168" s="1">
        <v>1.33863920468679E-4</v>
      </c>
      <c r="AT168" s="1">
        <v>1.38452159671504E-4</v>
      </c>
      <c r="AU168" s="1">
        <v>1.4332926276179801E-4</v>
      </c>
      <c r="AV168" s="1">
        <v>1.4851675805140901E-4</v>
      </c>
      <c r="AW168" s="1">
        <v>1.5403804279348E-4</v>
      </c>
      <c r="AX168" s="1">
        <v>1.59918560545778E-4</v>
      </c>
      <c r="AY168" s="1">
        <v>1.6618599526305999E-4</v>
      </c>
      <c r="AZ168" s="1">
        <v>1.7287048343406799E-4</v>
      </c>
      <c r="BA168" s="1">
        <v>1.8000484560364401E-4</v>
      </c>
      <c r="BB168" s="1">
        <v>1.87624838621848E-4</v>
      </c>
      <c r="BC168" s="1">
        <v>1.9576942993232099E-4</v>
      </c>
      <c r="BD168" s="1">
        <v>2.0448109514220101E-4</v>
      </c>
      <c r="BE168" s="1">
        <v>2.13806139994895E-4</v>
      </c>
      <c r="BF168" s="1">
        <v>2.23795047682318E-4</v>
      </c>
      <c r="BG168" s="1">
        <v>2.3450285217028601E-4</v>
      </c>
      <c r="BH168" s="1">
        <v>2.4598953785329598E-4</v>
      </c>
      <c r="BI168" s="1">
        <v>2.5832046538521098E-4</v>
      </c>
      <c r="BJ168" s="1">
        <v>2.7156682293156902E-4</v>
      </c>
      <c r="BK168" s="1">
        <v>2.8580610133823402E-4</v>
      </c>
      <c r="BL168" s="1">
        <v>3.0112259079231998E-4</v>
      </c>
      <c r="BM168" s="1">
        <v>3.1760789544984499E-4</v>
      </c>
      <c r="BN168" s="1">
        <v>3.3536146121137899E-4</v>
      </c>
      <c r="BO168" s="1">
        <v>3.5449111034240098E-4</v>
      </c>
      <c r="BP168" s="1">
        <v>3.75113574972592E-4</v>
      </c>
      <c r="BQ168" s="1">
        <v>3.9735501970079103E-4</v>
      </c>
      <c r="BR168" s="1">
        <v>4.2135154163703902E-4</v>
      </c>
      <c r="BS168" s="1">
        <v>4.4724963431839001E-4</v>
      </c>
      <c r="BT168" s="1">
        <v>4.7520660016692098E-4</v>
      </c>
      <c r="BU168" s="1">
        <v>5.0539089468162901E-4</v>
      </c>
      <c r="BV168" s="1">
        <v>5.3798238457916398E-4</v>
      </c>
      <c r="BW168" s="1">
        <v>5.7317250186326996E-4</v>
      </c>
      <c r="BX168" s="1">
        <v>6.1116427657291396E-4</v>
      </c>
      <c r="BY168" s="1">
        <v>6.5217223299067104E-4</v>
      </c>
      <c r="BZ168" s="1">
        <v>6.96422137592506E-4</v>
      </c>
      <c r="CA168" s="1">
        <v>7.4415059208465296E-4</v>
      </c>
      <c r="CB168" s="1">
        <v>7.9560447141450996E-4</v>
      </c>
      <c r="CC168" s="1">
        <v>8.5104021430011797E-4</v>
      </c>
      <c r="CD168" s="1">
        <v>9.10722981883077E-4</v>
      </c>
      <c r="CE168" s="1">
        <v>9.7492570744496E-4</v>
      </c>
      <c r="CF168" s="1">
        <v>1.0439280651947801E-3</v>
      </c>
      <c r="CG168" s="1">
        <v>1.11801538706526E-3</v>
      </c>
      <c r="CH168" s="1">
        <v>1.19747755126996E-3</v>
      </c>
      <c r="CI168" s="1">
        <v>1.28260785336724E-3</v>
      </c>
      <c r="CJ168" s="1">
        <v>1.3737018488427699E-3</v>
      </c>
      <c r="CK168" s="1">
        <v>1.4710561263058101E-3</v>
      </c>
      <c r="CL168" s="1">
        <v>1.57496693493396E-3</v>
      </c>
      <c r="CM168" s="1">
        <v>1.6857285540172E-3</v>
      </c>
      <c r="CN168" s="1">
        <v>1.80363126424918E-3</v>
      </c>
      <c r="CO168" s="1">
        <v>1.9289587698741999E-3</v>
      </c>
      <c r="CP168" s="1">
        <v>2.0619849389237601E-3</v>
      </c>
      <c r="CQ168" s="1">
        <v>2.20296978543875E-3</v>
      </c>
      <c r="CR168" s="1">
        <v>2.3521547188938298E-3</v>
      </c>
      <c r="CS168" s="1">
        <v>2.5097572315947898E-3</v>
      </c>
      <c r="CT168" s="1">
        <v>2.6759653753192E-3</v>
      </c>
      <c r="CU168" s="1">
        <v>2.8509325745669201E-3</v>
      </c>
      <c r="CV168" s="1">
        <v>3.0347735066853202E-3</v>
      </c>
      <c r="CW168" s="1">
        <v>3.2275619132810501E-3</v>
      </c>
      <c r="CX168" s="1">
        <v>3.4293312552590798E-3</v>
      </c>
      <c r="CY168" s="1">
        <v>3.6400790526264402E-3</v>
      </c>
      <c r="CZ168" s="1">
        <v>3.8597755387421899E-3</v>
      </c>
      <c r="DA168" s="1">
        <v>4.0883769044463298E-3</v>
      </c>
      <c r="DB168" s="1">
        <v>4.3258429313680598E-3</v>
      </c>
      <c r="DC168" s="1">
        <v>4.5721582615458004E-3</v>
      </c>
      <c r="DD168" s="1">
        <v>4.8273559899691797E-3</v>
      </c>
      <c r="DE168" s="1">
        <v>5.09154177893809E-3</v>
      </c>
      <c r="DF168" s="1">
        <v>5.3649163597093803E-3</v>
      </c>
      <c r="DG168" s="1">
        <v>5.64779417314461E-3</v>
      </c>
      <c r="DH168" s="1">
        <v>5.9406160395759798E-3</v>
      </c>
      <c r="DI168" s="1">
        <v>6.2439541252538996E-3</v>
      </c>
      <c r="DJ168" s="1">
        <v>6.5585080223072899E-3</v>
      </c>
      <c r="DK168" s="1">
        <v>6.8850913654927102E-3</v>
      </c>
      <c r="DL168" s="1">
        <v>7.22460892079575E-3</v>
      </c>
      <c r="DM168" s="1">
        <v>7.57802433469364E-3</v>
      </c>
      <c r="DN168" s="1">
        <v>7.9463185844340905E-3</v>
      </c>
      <c r="DO168" s="1">
        <v>8.3304385319675905E-3</v>
      </c>
      <c r="DP168" s="1">
        <v>8.7312338704877597E-3</v>
      </c>
      <c r="DQ168" s="1">
        <v>9.1493793252171805E-3</v>
      </c>
      <c r="DR168" s="1">
        <v>9.5852775924390593E-3</v>
      </c>
      <c r="DS168" s="1">
        <v>1.0038937782762099E-2</v>
      </c>
      <c r="DT168" s="1">
        <v>1.0509824946865001E-2</v>
      </c>
      <c r="DU168" s="1">
        <v>1.0996679668891699E-2</v>
      </c>
      <c r="DV168" s="1">
        <v>1.1497313748855599E-2</v>
      </c>
      <c r="DW168" s="1">
        <v>1.20083992028768E-2</v>
      </c>
      <c r="DX168" s="1">
        <v>1.25252825062552E-2</v>
      </c>
      <c r="DY168" s="1">
        <v>1.3041871415369499E-2</v>
      </c>
      <c r="DZ168" s="1">
        <v>1.3550652396049599E-2</v>
      </c>
      <c r="EA168" s="1">
        <v>1.4042895054949E-2</v>
      </c>
      <c r="EB168" s="1">
        <v>1.45090786093778E-2</v>
      </c>
      <c r="EC168" s="1">
        <v>1.4939531495718699E-2</v>
      </c>
      <c r="ED168" s="1">
        <v>1.5325215291987999E-2</v>
      </c>
      <c r="EE168" s="1">
        <v>1.5658526233248499E-2</v>
      </c>
      <c r="EF168" s="1">
        <v>1.5933956708248199E-2</v>
      </c>
      <c r="EG168" s="1">
        <v>1.61484757475223E-2</v>
      </c>
      <c r="EH168" s="1">
        <v>1.6301554464743701E-2</v>
      </c>
      <c r="EI168" s="1">
        <v>1.6394858845062001E-2</v>
      </c>
      <c r="EJ168" s="1">
        <v>1.6431721132574899E-2</v>
      </c>
      <c r="EK168" s="1">
        <v>1.6416547206482199E-2</v>
      </c>
      <c r="EL168" s="1">
        <v>1.63543053461923E-2</v>
      </c>
      <c r="EM168" s="1">
        <v>1.6250182601565102E-2</v>
      </c>
      <c r="EN168" s="1">
        <v>1.6109418227021499E-2</v>
      </c>
      <c r="EO168" s="1">
        <v>1.5937261684186198E-2</v>
      </c>
      <c r="EP168" s="1">
        <v>1.5738975980745001E-2</v>
      </c>
      <c r="EQ168" s="1">
        <v>1.55198174663053E-2</v>
      </c>
      <c r="ER168" s="1">
        <v>1.52849570766494E-2</v>
      </c>
      <c r="ES168" s="1">
        <v>1.5039345809633399E-2</v>
      </c>
      <c r="ET168" s="1">
        <v>1.4787553283238501E-2</v>
      </c>
      <c r="EU168" s="1">
        <v>1.4533616437324599E-2</v>
      </c>
      <c r="EV168" s="1">
        <v>1.42809287314574E-2</v>
      </c>
      <c r="EW168" s="1">
        <v>1.40321861182358E-2</v>
      </c>
      <c r="EX168" s="1">
        <v>1.3789391901011701E-2</v>
      </c>
      <c r="EY168" s="1">
        <v>1.35539124509835E-2</v>
      </c>
      <c r="EZ168" s="1">
        <v>1.33265703465254E-2</v>
      </c>
      <c r="FA168" s="1">
        <v>1.31077592550237E-2</v>
      </c>
      <c r="FB168" s="1">
        <v>1.28975635219695E-2</v>
      </c>
      <c r="FC168" s="1">
        <v>1.26958630600904E-2</v>
      </c>
      <c r="FD168" s="1">
        <v>1.2502399858895801E-2</v>
      </c>
      <c r="FE168" s="1">
        <v>1.23167768454675E-2</v>
      </c>
      <c r="FF168" s="1">
        <v>1.21383555250562E-2</v>
      </c>
      <c r="FG168" s="1">
        <v>1.1966021158786399E-2</v>
      </c>
      <c r="FH168" s="1">
        <v>1.17978016851766E-2</v>
      </c>
      <c r="FI168" s="1">
        <v>1.16303695019516E-2</v>
      </c>
      <c r="FJ168" s="1">
        <v>1.1458530337563401E-2</v>
      </c>
      <c r="FK168" s="1">
        <v>1.1274902019633199E-2</v>
      </c>
      <c r="FL168" s="1">
        <v>1.10700677136455E-2</v>
      </c>
      <c r="FM168" s="1">
        <v>1.0833475221538999E-2</v>
      </c>
      <c r="FN168" s="1">
        <v>1.05551615905751E-2</v>
      </c>
      <c r="FO168" s="1">
        <v>1.02280032948908E-2</v>
      </c>
      <c r="FP168" s="1">
        <v>9.8497855296722295E-3</v>
      </c>
      <c r="FQ168" s="1">
        <v>9.4242438394186098E-3</v>
      </c>
      <c r="FR168" s="1">
        <v>8.9605638676388908E-3</v>
      </c>
      <c r="FS168" s="1">
        <v>8.4715010552458801E-3</v>
      </c>
      <c r="FT168" s="1">
        <v>7.9708735110656601E-3</v>
      </c>
      <c r="FU168" s="1">
        <v>7.47132031965758E-3</v>
      </c>
      <c r="FV168" s="1">
        <v>6.9829016285653201E-3</v>
      </c>
      <c r="FW168" s="1">
        <v>6.5126414578371298E-3</v>
      </c>
      <c r="FX168" s="1">
        <v>6.0647732574502103E-3</v>
      </c>
      <c r="FY168" s="1">
        <v>5.6413417460423497E-3</v>
      </c>
      <c r="FZ168" s="1">
        <v>5.2428766601578004E-3</v>
      </c>
      <c r="GA168" s="1">
        <v>4.8689743923552402E-3</v>
      </c>
      <c r="GB168" s="1">
        <v>4.5187278723422698E-3</v>
      </c>
      <c r="GC168" s="1">
        <v>4.1910085188092104E-3</v>
      </c>
      <c r="GD168" s="1">
        <v>3.8846313872449001E-3</v>
      </c>
      <c r="GE168" s="1">
        <v>3.59843955686979E-3</v>
      </c>
      <c r="GF168" s="1">
        <v>3.3313383852671698E-3</v>
      </c>
      <c r="GG168" s="1">
        <v>3.0823019341669399E-3</v>
      </c>
      <c r="GH168" s="1">
        <v>2.8503661688233598E-3</v>
      </c>
      <c r="GI168" s="1">
        <v>2.6346176380852701E-3</v>
      </c>
      <c r="GJ168" s="1">
        <v>2.4341823015628298E-3</v>
      </c>
      <c r="GK168" s="1">
        <v>2.24821662098787E-3</v>
      </c>
      <c r="GL168" s="1">
        <v>2.0759015458233598E-3</v>
      </c>
      <c r="GM168" s="1">
        <v>1.91643923541895E-3</v>
      </c>
      <c r="GN168" s="1">
        <v>1.7690520044246201E-3</v>
      </c>
      <c r="GO168" s="1">
        <v>1.63298287327461E-3</v>
      </c>
      <c r="GP168" s="1">
        <v>1.50749713466632E-3</v>
      </c>
      <c r="GQ168" s="1">
        <v>1.3918844384778199E-3</v>
      </c>
      <c r="GR168" s="1">
        <v>1.28546100964175E-3</v>
      </c>
      <c r="GS168" s="1">
        <v>1.1875717232079999E-3</v>
      </c>
      <c r="GT168" s="1">
        <v>1.09759185691476E-3</v>
      </c>
      <c r="GU168" s="1">
        <v>1.0149284197453401E-3</v>
      </c>
      <c r="GV168" s="1">
        <v>9.3902101477077895E-4</v>
      </c>
      <c r="GW168" s="1">
        <v>8.6934223774934305E-4</v>
      </c>
      <c r="GX168" s="1">
        <v>8.0539764203509296E-4</v>
      </c>
      <c r="GY168" s="1">
        <v>7.4672531814933398E-4</v>
      </c>
      <c r="GZ168" s="1">
        <v>6.9289514556276498E-4</v>
      </c>
      <c r="HA168" s="1">
        <v>6.43507777151161E-4</v>
      </c>
      <c r="HB168" s="1">
        <v>5.9819341537534405E-4</v>
      </c>
      <c r="HC168" s="1">
        <v>5.5661043503017597E-4</v>
      </c>
      <c r="HD168">
        <v>1.37870946662081E-3</v>
      </c>
      <c r="HE168">
        <v>1.44552738722628E-3</v>
      </c>
      <c r="HF168">
        <v>1.51313364241719E-3</v>
      </c>
      <c r="HG168">
        <v>1.58156749492568E-3</v>
      </c>
      <c r="HH168">
        <v>1.6508703280504499E-3</v>
      </c>
      <c r="HI168">
        <v>1.72108577433576E-3</v>
      </c>
      <c r="HJ168">
        <v>1.7922598533619801E-3</v>
      </c>
      <c r="HK168">
        <v>1.86444111940976E-3</v>
      </c>
      <c r="HL168">
        <v>1.9376808198323099E-3</v>
      </c>
      <c r="HM168">
        <v>2.0120330650511302E-3</v>
      </c>
      <c r="HN168">
        <v>2.0875550111794602E-3</v>
      </c>
      <c r="HO168">
        <v>2.1643070563760599E-3</v>
      </c>
      <c r="HP168">
        <v>2.2423530521404498E-3</v>
      </c>
      <c r="HQ168">
        <v>2.3217605308811099E-3</v>
      </c>
      <c r="HR168">
        <v>2.40260095122045E-3</v>
      </c>
      <c r="HS168">
        <v>2.4849499626475699E-3</v>
      </c>
      <c r="HT168">
        <v>2.5688876912915702E-3</v>
      </c>
      <c r="HU168">
        <v>2.6544990487677301E-3</v>
      </c>
      <c r="HV168">
        <v>2.7418740662469498E-3</v>
      </c>
      <c r="HW168">
        <v>2.8311082561177699E-3</v>
      </c>
      <c r="HX168">
        <v>2.9223030038521701E-3</v>
      </c>
      <c r="HY168">
        <v>3.0155659929535401E-3</v>
      </c>
      <c r="HZ168">
        <v>3.1110116661598199E-3</v>
      </c>
      <c r="IA168">
        <v>3.2087617264004499E-3</v>
      </c>
      <c r="IB168">
        <v>3.3089456813639299E-3</v>
      </c>
      <c r="IC168">
        <v>3.4117014359280602E-3</v>
      </c>
      <c r="ID168">
        <v>3.5171759371394702E-3</v>
      </c>
      <c r="IE168">
        <v>3.62552587690692E-3</v>
      </c>
      <c r="IF168">
        <v>3.7369184580973501E-3</v>
      </c>
      <c r="IG168">
        <v>3.8515322302986399E-3</v>
      </c>
      <c r="IH168">
        <v>3.9695580021420996E-3</v>
      </c>
      <c r="II168">
        <v>4.0911998377647302E-3</v>
      </c>
      <c r="IJ168">
        <v>4.2166761457394699E-3</v>
      </c>
      <c r="IK168">
        <v>4.3462208696145302E-3</v>
      </c>
      <c r="IL168">
        <v>4.4800847900832103E-3</v>
      </c>
      <c r="IM168">
        <v>4.6185369497547101E-3</v>
      </c>
      <c r="IN168">
        <v>4.7618662125165096E-3</v>
      </c>
      <c r="IO168">
        <v>4.9103829705679199E-3</v>
      </c>
      <c r="IP168">
        <v>5.0644210133614E-3</v>
      </c>
      <c r="IQ168">
        <v>5.2243395739071802E-3</v>
      </c>
      <c r="IR168">
        <v>5.3905255691702398E-3</v>
      </c>
      <c r="IS168">
        <v>5.5633960526043098E-3</v>
      </c>
      <c r="IT168">
        <v>5.7434008982079499E-3</v>
      </c>
      <c r="IU168">
        <v>5.9310257368297998E-3</v>
      </c>
      <c r="IV168">
        <v>6.1267951667621197E-3</v>
      </c>
      <c r="IW168">
        <v>6.3312762619043301E-3</v>
      </c>
      <c r="IX168">
        <v>6.5450824018992203E-3</v>
      </c>
      <c r="IY168">
        <v>6.7688774495815399E-3</v>
      </c>
      <c r="IZ168">
        <v>7.0033803017518301E-3</v>
      </c>
      <c r="JA168">
        <v>7.2493698396051201E-3</v>
      </c>
      <c r="JB168">
        <v>7.5076903049903299E-3</v>
      </c>
      <c r="JC168">
        <v>7.7792571279219E-3</v>
      </c>
      <c r="JD168">
        <v>8.0650632292601394E-3</v>
      </c>
      <c r="JE168">
        <v>8.3661858200524599E-3</v>
      </c>
      <c r="JF168">
        <v>8.6837937155023002E-3</v>
      </c>
      <c r="JG168">
        <v>9.0191551767136793E-3</v>
      </c>
      <c r="JH168">
        <v>9.3736462870560797E-3</v>
      </c>
      <c r="JI168">
        <v>9.7487598620286803E-3</v>
      </c>
      <c r="JJ168">
        <v>1.0146114881729401E-2</v>
      </c>
      <c r="JK168">
        <v>1.0567466423366499E-2</v>
      </c>
      <c r="JL168">
        <v>1.1014716057684899E-2</v>
      </c>
      <c r="JM168">
        <v>1.14899226578518E-2</v>
      </c>
      <c r="JN168">
        <v>1.19953135525334E-2</v>
      </c>
      <c r="JO168">
        <v>1.2533295937112599E-2</v>
      </c>
      <c r="JP168">
        <v>1.31064684389758E-2</v>
      </c>
      <c r="JQ168">
        <v>1.3717632715548799E-2</v>
      </c>
      <c r="JR168">
        <v>1.43698049485394E-2</v>
      </c>
      <c r="JS168">
        <v>1.50662270861319E-2</v>
      </c>
      <c r="JT168">
        <v>1.5810377678216601E-2</v>
      </c>
      <c r="JU168">
        <v>1.6605982149631101E-2</v>
      </c>
      <c r="JV168">
        <v>1.74570223639312E-2</v>
      </c>
      <c r="JW168">
        <v>1.8367745345814299E-2</v>
      </c>
      <c r="JX168">
        <v>1.9342671053259299E-2</v>
      </c>
      <c r="JY168">
        <v>2.0386599118453998E-2</v>
      </c>
      <c r="JZ168">
        <v>2.1504614505519298E-2</v>
      </c>
      <c r="KA168">
        <v>2.2702092056789299E-2</v>
      </c>
      <c r="KB168">
        <v>2.39846999101565E-2</v>
      </c>
      <c r="KC168">
        <v>2.53584017589993E-2</v>
      </c>
      <c r="KD168">
        <v>2.6829457885305101E-2</v>
      </c>
      <c r="KE168">
        <v>2.84044248202391E-2</v>
      </c>
      <c r="KF168">
        <v>3.0090153374256301E-2</v>
      </c>
      <c r="KG168">
        <v>3.18937846385055E-2</v>
      </c>
      <c r="KH168">
        <v>3.38227434083797E-2</v>
      </c>
      <c r="KI168">
        <v>3.5884728347303399E-2</v>
      </c>
      <c r="KJ168">
        <v>3.8087698132742202E-2</v>
      </c>
      <c r="KK168">
        <v>4.0439852851636003E-2</v>
      </c>
      <c r="KL168">
        <v>4.2949610083230803E-2</v>
      </c>
      <c r="KM168">
        <v>4.5625575458549998E-2</v>
      </c>
      <c r="KN168">
        <v>4.84765080331169E-2</v>
      </c>
      <c r="KO168">
        <v>5.1511281539802299E-2</v>
      </c>
      <c r="KP168">
        <v>5.4738843453083302E-2</v>
      </c>
      <c r="KQ168">
        <v>5.8168174708342402E-2</v>
      </c>
      <c r="KR168">
        <v>6.1808253760968802E-2</v>
      </c>
      <c r="KS168">
        <v>6.5668029299710995E-2</v>
      </c>
      <c r="KT168">
        <v>6.9756406204157406E-2</v>
      </c>
      <c r="KU168">
        <v>7.4082249135525399E-2</v>
      </c>
      <c r="KV168">
        <v>7.8654407397071205E-2</v>
      </c>
      <c r="KW168">
        <v>8.34817633870404E-2</v>
      </c>
      <c r="KX168">
        <v>8.85733051659785E-2</v>
      </c>
      <c r="KY168">
        <v>9.3938221525687898E-2</v>
      </c>
      <c r="KZ168">
        <v>9.9586015698832506E-2</v>
      </c>
      <c r="LA168">
        <v>0.105526631738408</v>
      </c>
      <c r="LB168">
        <v>0.11177058586366199</v>
      </c>
      <c r="LC168">
        <v>0.118329093885969</v>
      </c>
      <c r="LD168">
        <v>0.125214185251462</v>
      </c>
      <c r="LE168">
        <v>0.13243879417225801</v>
      </c>
      <c r="LF168">
        <v>0.140016818506951</v>
      </c>
      <c r="LG168">
        <v>0.14796313709138501</v>
      </c>
      <c r="LH168">
        <v>0.156293575623353</v>
      </c>
      <c r="LI168">
        <v>0.16502480949384099</v>
      </c>
      <c r="LJ168">
        <v>0.174174188819058</v>
      </c>
      <c r="LK168">
        <v>0.18375946641149701</v>
      </c>
      <c r="LL168">
        <v>0.19379840419425901</v>
      </c>
      <c r="LM168">
        <v>0.20430822914112401</v>
      </c>
      <c r="LN168">
        <v>0.21530490881001599</v>
      </c>
      <c r="LO168">
        <v>0.226802222558872</v>
      </c>
      <c r="LP168">
        <v>0.238810621761749</v>
      </c>
      <c r="LQ168">
        <v>0.25133590426800401</v>
      </c>
      <c r="LR168">
        <v>0.26437777568337301</v>
      </c>
      <c r="LS168">
        <v>0.27792842807942297</v>
      </c>
      <c r="LT168">
        <v>0.29197132313437202</v>
      </c>
      <c r="LU168">
        <v>0.30648040174375002</v>
      </c>
      <c r="LV168">
        <v>0.32141993323946899</v>
      </c>
      <c r="LW168">
        <v>0.33674514853145698</v>
      </c>
      <c r="LX168">
        <v>0.35240367476470502</v>
      </c>
      <c r="LY168">
        <v>0.36833763147295301</v>
      </c>
      <c r="LZ168">
        <v>0.38448610722047599</v>
      </c>
      <c r="MA168">
        <v>0.40078766168521901</v>
      </c>
      <c r="MB168">
        <v>0.41718252053028199</v>
      </c>
      <c r="MC168">
        <v>0.433614241662856</v>
      </c>
      <c r="MD168">
        <v>0.450030788869339</v>
      </c>
      <c r="ME168">
        <v>0.46638509421553098</v>
      </c>
      <c r="MF168">
        <v>0.482635276817096</v>
      </c>
      <c r="MG168">
        <v>0.498744695044118</v>
      </c>
      <c r="MH168">
        <v>0.51468195672830397</v>
      </c>
      <c r="MI168">
        <v>0.530420932709049</v>
      </c>
      <c r="MJ168">
        <v>0.54594075017535404</v>
      </c>
      <c r="MK168">
        <v>0.56122570725200405</v>
      </c>
      <c r="ML168">
        <v>0.576265053061637</v>
      </c>
      <c r="MM168">
        <v>0.591052606344876</v>
      </c>
      <c r="MN168">
        <v>0.60558622278220098</v>
      </c>
      <c r="MO168">
        <v>0.61986715151365801</v>
      </c>
      <c r="MP168">
        <v>0.63389933763189399</v>
      </c>
      <c r="MQ168">
        <v>0.64768872953290602</v>
      </c>
      <c r="MR168">
        <v>0.66124264198388905</v>
      </c>
      <c r="MS168">
        <v>0.674569212330415</v>
      </c>
      <c r="MT168">
        <v>0.68767697158543795</v>
      </c>
      <c r="MU168">
        <v>0.70057453510740797</v>
      </c>
      <c r="MV168">
        <v>0.71327039816749804</v>
      </c>
      <c r="MW168">
        <v>0.72577279802639405</v>
      </c>
      <c r="MX168">
        <v>0.738089574871862</v>
      </c>
      <c r="MY168">
        <v>0.75022793039691804</v>
      </c>
      <c r="MZ168">
        <v>0.76219395155570402</v>
      </c>
      <c r="NA168">
        <v>0.77399175324088099</v>
      </c>
      <c r="NB168">
        <v>0.78562212274283305</v>
      </c>
      <c r="NC168">
        <v>0.797080653080396</v>
      </c>
      <c r="ND168">
        <v>0.80835555510002899</v>
      </c>
      <c r="NE168">
        <v>0.81942562281367504</v>
      </c>
      <c r="NF168">
        <v>0.83025909803521403</v>
      </c>
      <c r="NG168">
        <v>0.84081425962578904</v>
      </c>
      <c r="NH168">
        <v>0.85104226292067997</v>
      </c>
      <c r="NI168">
        <v>0.86089204845035205</v>
      </c>
      <c r="NJ168">
        <v>0.87031629228977103</v>
      </c>
      <c r="NK168">
        <v>0.87927685615741003</v>
      </c>
      <c r="NL168">
        <v>0.88774835721265599</v>
      </c>
      <c r="NM168">
        <v>0.89571923072372095</v>
      </c>
      <c r="NN168">
        <v>0.90319055104337898</v>
      </c>
      <c r="NO168">
        <v>0.91017345267194405</v>
      </c>
      <c r="NP168">
        <v>0.91668609412978097</v>
      </c>
      <c r="NQ168">
        <v>0.922750867387232</v>
      </c>
      <c r="NR168">
        <v>0.92839220913327403</v>
      </c>
      <c r="NS168">
        <v>0.93363508579343202</v>
      </c>
      <c r="NT168">
        <v>0.93850406018578703</v>
      </c>
      <c r="NU168">
        <v>0.943022788058129</v>
      </c>
      <c r="NV168">
        <v>0.94721379657693805</v>
      </c>
      <c r="NW168">
        <v>0.95109842796418298</v>
      </c>
      <c r="NX168">
        <v>0.95469686752105298</v>
      </c>
      <c r="NY168">
        <v>0.95802820590631999</v>
      </c>
      <c r="NZ168">
        <v>0.96111050784048702</v>
      </c>
      <c r="OA168">
        <v>0.96396087400931096</v>
      </c>
      <c r="OB168">
        <v>0.966595491647396</v>
      </c>
      <c r="OC168">
        <v>0.969029673948959</v>
      </c>
      <c r="OD168">
        <v>0.97127789056994696</v>
      </c>
      <c r="OE168">
        <v>0.97335379211577</v>
      </c>
      <c r="OF168">
        <v>0.97527023135118895</v>
      </c>
      <c r="OG168">
        <v>0.97703928335561396</v>
      </c>
      <c r="OH168">
        <v>0.97867226622888803</v>
      </c>
      <c r="OI168">
        <v>0.98017976336355495</v>
      </c>
      <c r="OJ168">
        <v>0.98157164780203199</v>
      </c>
      <c r="OK168">
        <v>0.98285710881167399</v>
      </c>
      <c r="OL168">
        <v>0.98404468053488203</v>
      </c>
      <c r="OM168">
        <v>0.98514227239179697</v>
      </c>
      <c r="ON168">
        <v>0.98615720081154201</v>
      </c>
      <c r="OO168">
        <v>0.98709622182631296</v>
      </c>
      <c r="OP168">
        <v>0.987965564064062</v>
      </c>
      <c r="OQ168">
        <v>0.98877096170609802</v>
      </c>
      <c r="OR168">
        <v>0.98951768702424703</v>
      </c>
      <c r="OS168">
        <v>0.99021058216980995</v>
      </c>
      <c r="OT168">
        <v>0.990854089946961</v>
      </c>
      <c r="OU168">
        <v>0.99145228336233604</v>
      </c>
      <c r="OV168">
        <v>0.99200889379736601</v>
      </c>
      <c r="OW168" t="s">
        <v>419</v>
      </c>
    </row>
    <row r="169" spans="1:413" x14ac:dyDescent="0.25">
      <c r="A169" t="s">
        <v>413</v>
      </c>
      <c r="B169" t="s">
        <v>714</v>
      </c>
      <c r="C169" t="s">
        <v>716</v>
      </c>
      <c r="D169" t="s">
        <v>509</v>
      </c>
      <c r="E169" t="s">
        <v>488</v>
      </c>
      <c r="F169" t="s">
        <v>417</v>
      </c>
      <c r="G169">
        <v>0.57936042864445503</v>
      </c>
      <c r="H169">
        <v>0.65975305768152404</v>
      </c>
      <c r="I169">
        <v>0.75010247988945999</v>
      </c>
      <c r="J169">
        <v>1.3600440729682299E-3</v>
      </c>
      <c r="K169">
        <v>7.6488252484851298E-3</v>
      </c>
      <c r="L169" s="2">
        <v>6.5999135984737105E-5</v>
      </c>
      <c r="M169" s="2">
        <v>6.6750224777619298E-5</v>
      </c>
      <c r="N169" s="2">
        <v>6.7538847450615504E-5</v>
      </c>
      <c r="O169" s="2">
        <v>6.8367044916394705E-5</v>
      </c>
      <c r="P169" s="2">
        <v>6.9236983355019794E-5</v>
      </c>
      <c r="Q169" s="2">
        <v>7.0150963219048004E-5</v>
      </c>
      <c r="R169" s="2">
        <v>7.1111429002679197E-5</v>
      </c>
      <c r="S169" s="2">
        <v>7.2120979848961796E-5</v>
      </c>
      <c r="T169" s="2">
        <v>7.3182381076830402E-5</v>
      </c>
      <c r="U169" s="2">
        <v>7.4298576718343396E-5</v>
      </c>
      <c r="V169" s="2">
        <v>7.5472703166045503E-5</v>
      </c>
      <c r="W169" s="2">
        <v>7.6708104040922495E-5</v>
      </c>
      <c r="X169" s="2">
        <v>7.8008346403135101E-5</v>
      </c>
      <c r="Y169" s="2">
        <v>7.9377238440666906E-5</v>
      </c>
      <c r="Z169" s="2">
        <v>8.0818848785362102E-5</v>
      </c>
      <c r="AA169" s="2">
        <v>8.2337527621692005E-5</v>
      </c>
      <c r="AB169" s="2">
        <v>8.3937929771124898E-5</v>
      </c>
      <c r="AC169" s="2">
        <v>8.5625039954354001E-5</v>
      </c>
      <c r="AD169" s="2">
        <v>8.7404200455016605E-5</v>
      </c>
      <c r="AE169" s="2">
        <v>8.9281141432130901E-5</v>
      </c>
      <c r="AF169" s="2">
        <v>9.1262014154458294E-5</v>
      </c>
      <c r="AG169" s="2">
        <v>9.3353427458586606E-5</v>
      </c>
      <c r="AH169" s="2">
        <v>9.5562487763925703E-5</v>
      </c>
      <c r="AI169" s="2">
        <v>9.7896843012269501E-5</v>
      </c>
      <c r="AJ169" s="1">
        <v>1.00364730937244E-4</v>
      </c>
      <c r="AK169" s="1">
        <v>1.02975032110164E-4</v>
      </c>
      <c r="AL169" s="1">
        <v>1.05737328253638E-4</v>
      </c>
      <c r="AM169" s="1">
        <v>1.08661966362947E-4</v>
      </c>
      <c r="AN169" s="1">
        <v>1.11760129227937E-4</v>
      </c>
      <c r="AO169" s="1">
        <v>1.15043913004891E-4</v>
      </c>
      <c r="AP169" s="1">
        <v>1.18526412548723E-4</v>
      </c>
      <c r="AQ169" s="1">
        <v>1.2222181528073899E-4</v>
      </c>
      <c r="AR169" s="1">
        <v>1.2614550443583E-4</v>
      </c>
      <c r="AS169" s="1">
        <v>1.3031417260510301E-4</v>
      </c>
      <c r="AT169" s="1">
        <v>1.3474594656477201E-4</v>
      </c>
      <c r="AU169" s="1">
        <v>1.3946052445892301E-4</v>
      </c>
      <c r="AV169" s="1">
        <v>1.44479326481136E-4</v>
      </c>
      <c r="AW169" s="1">
        <v>1.49825660276263E-4</v>
      </c>
      <c r="AX169" s="1">
        <v>1.55524902356641E-4</v>
      </c>
      <c r="AY169" s="1">
        <v>1.6160469689376099E-4</v>
      </c>
      <c r="AZ169" s="1">
        <v>1.68095173303193E-4</v>
      </c>
      <c r="BA169" s="1">
        <v>1.75029184082708E-4</v>
      </c>
      <c r="BB169" s="1">
        <v>1.82442564385282E-4</v>
      </c>
      <c r="BC169" s="1">
        <v>1.90374414802899E-4</v>
      </c>
      <c r="BD169" s="1">
        <v>1.98867408795366E-4</v>
      </c>
      <c r="BE169" s="1">
        <v>2.07968126110436E-4</v>
      </c>
      <c r="BF169" s="1">
        <v>2.1772741339568099E-4</v>
      </c>
      <c r="BG169" s="1">
        <v>2.2820077298515301E-4</v>
      </c>
      <c r="BH169" s="1">
        <v>2.3944878053946099E-4</v>
      </c>
      <c r="BI169" s="1">
        <v>2.51537531809798E-4</v>
      </c>
      <c r="BJ169" s="1">
        <v>2.64539118266963E-4</v>
      </c>
      <c r="BK169" s="1">
        <v>2.7853213066717398E-4</v>
      </c>
      <c r="BL169" s="1">
        <v>2.93602188801039E-4</v>
      </c>
      <c r="BM169" s="1">
        <v>3.0984249467575799E-4</v>
      </c>
      <c r="BN169" s="1">
        <v>3.27354405204998E-4</v>
      </c>
      <c r="BO169" s="1">
        <v>3.4624801912548002E-4</v>
      </c>
      <c r="BP169" s="1">
        <v>3.6664277133644998E-4</v>
      </c>
      <c r="BQ169" s="1">
        <v>3.8866802619807198E-4</v>
      </c>
      <c r="BR169" s="1">
        <v>4.1246365958044599E-4</v>
      </c>
      <c r="BS169" s="1">
        <v>4.3818061770849301E-4</v>
      </c>
      <c r="BT169" s="1">
        <v>4.6598143921681301E-4</v>
      </c>
      <c r="BU169" s="1">
        <v>4.9604072546609302E-4</v>
      </c>
      <c r="BV169" s="1">
        <v>5.2854554327316805E-4</v>
      </c>
      <c r="BW169" s="1">
        <v>5.6369574399439497E-4</v>
      </c>
      <c r="BX169" s="1">
        <v>6.0170418362060602E-4</v>
      </c>
      <c r="BY169" s="1">
        <v>6.4279683042649304E-4</v>
      </c>
      <c r="BZ169" s="1">
        <v>6.8721274995357903E-4</v>
      </c>
      <c r="CA169" s="1">
        <v>7.3520396177305196E-4</v>
      </c>
      <c r="CB169" s="1">
        <v>7.8703516847243604E-4</v>
      </c>
      <c r="CC169" s="1">
        <v>8.4298336427638299E-4</v>
      </c>
      <c r="CD169" s="1">
        <v>9.0333733794426701E-4</v>
      </c>
      <c r="CE169" s="1">
        <v>9.6839709098535604E-4</v>
      </c>
      <c r="CF169" s="1">
        <v>1.0384731962953999E-3</v>
      </c>
      <c r="CG169" s="1">
        <v>1.11388612222937E-3</v>
      </c>
      <c r="CH169" s="1">
        <v>1.19496554095623E-3</v>
      </c>
      <c r="CI169" s="1">
        <v>1.2820496260179399E-3</v>
      </c>
      <c r="CJ169" s="1">
        <v>1.37548432141432E-3</v>
      </c>
      <c r="CK169" s="1">
        <v>1.4756225337061999E-3</v>
      </c>
      <c r="CL169" s="1">
        <v>1.58282316200929E-3</v>
      </c>
      <c r="CM169" s="1">
        <v>1.6974498432248701E-3</v>
      </c>
      <c r="CN169" s="1">
        <v>1.8198692588628201E-3</v>
      </c>
      <c r="CO169" s="1">
        <v>1.95044883487545E-3</v>
      </c>
      <c r="CP169" s="1">
        <v>2.0895536774517801E-3</v>
      </c>
      <c r="CQ169" s="1">
        <v>2.2375426350945801E-3</v>
      </c>
      <c r="CR169" s="1">
        <v>2.39476346637967E-3</v>
      </c>
      <c r="CS169" s="1">
        <v>2.56154722330172E-3</v>
      </c>
      <c r="CT169" s="1">
        <v>2.7382021234526499E-3</v>
      </c>
      <c r="CU169" s="1">
        <v>2.9250073624580899E-3</v>
      </c>
      <c r="CV169" s="1">
        <v>3.1222074843358298E-3</v>
      </c>
      <c r="CW169" s="1">
        <v>3.3300080487841002E-3</v>
      </c>
      <c r="CX169" s="1">
        <v>3.5485733763831301E-3</v>
      </c>
      <c r="CY169" s="1">
        <v>3.7780270854982402E-3</v>
      </c>
      <c r="CZ169" s="1">
        <v>4.01845594007939E-3</v>
      </c>
      <c r="DA169" s="1">
        <v>4.2699172053493198E-3</v>
      </c>
      <c r="DB169" s="1">
        <v>4.5324492809231797E-3</v>
      </c>
      <c r="DC169" s="1">
        <v>4.8060848944079804E-3</v>
      </c>
      <c r="DD169" s="1">
        <v>5.0908656598030403E-3</v>
      </c>
      <c r="DE169" s="1">
        <v>5.3868564131433396E-3</v>
      </c>
      <c r="DF169" s="1">
        <v>5.6941575110554601E-3</v>
      </c>
      <c r="DG169" s="1">
        <v>6.0129132773268099E-3</v>
      </c>
      <c r="DH169" s="1">
        <v>6.3433150354664999E-3</v>
      </c>
      <c r="DI169" s="1">
        <v>6.6855976513310001E-3</v>
      </c>
      <c r="DJ169" s="1">
        <v>7.0400291547476502E-3</v>
      </c>
      <c r="DK169" s="1">
        <v>7.4068936867713103E-3</v>
      </c>
      <c r="DL169" s="1">
        <v>7.7864685658747502E-3</v>
      </c>
      <c r="DM169" s="1">
        <v>8.1789965040417797E-3</v>
      </c>
      <c r="DN169" s="1">
        <v>8.5846537730386793E-3</v>
      </c>
      <c r="DO169" s="1">
        <v>9.0035143212542704E-3</v>
      </c>
      <c r="DP169" s="1">
        <v>9.4355084762431096E-3</v>
      </c>
      <c r="DQ169" s="1">
        <v>9.8803730973678495E-3</v>
      </c>
      <c r="DR169" s="1">
        <v>1.0337588236190701E-2</v>
      </c>
      <c r="DS169" s="1">
        <v>1.08062941435735E-2</v>
      </c>
      <c r="DT169" s="1">
        <v>1.1285182721598E-2</v>
      </c>
      <c r="DU169" s="1">
        <v>1.17723603403628E-2</v>
      </c>
      <c r="DV169" s="1">
        <v>1.22651853808005E-2</v>
      </c>
      <c r="DW169" s="1">
        <v>1.2760094498865501E-2</v>
      </c>
      <c r="DX169" s="1">
        <v>1.3252445815884599E-2</v>
      </c>
      <c r="DY169" s="1">
        <v>1.37364223811813E-2</v>
      </c>
      <c r="DZ169" s="1">
        <v>1.42050501137266E-2</v>
      </c>
      <c r="EA169" s="1">
        <v>1.4650383700075801E-2</v>
      </c>
      <c r="EB169" s="1">
        <v>1.50638944616052E-2</v>
      </c>
      <c r="EC169" s="1">
        <v>1.54370531939232E-2</v>
      </c>
      <c r="ED169" s="1">
        <v>1.5762044591980901E-2</v>
      </c>
      <c r="EE169" s="1">
        <v>1.6032495168967702E-2</v>
      </c>
      <c r="EF169" s="1">
        <v>1.6244067275163299E-2</v>
      </c>
      <c r="EG169" s="1">
        <v>1.63947874328183E-2</v>
      </c>
      <c r="EH169" s="1">
        <v>1.6485040454713901E-2</v>
      </c>
      <c r="EI169" s="1">
        <v>1.6517251964014799E-2</v>
      </c>
      <c r="EJ169" s="1">
        <v>1.6495365842107999E-2</v>
      </c>
      <c r="EK169" s="1">
        <v>1.6424266463659101E-2</v>
      </c>
      <c r="EL169" s="1">
        <v>1.6309283743306102E-2</v>
      </c>
      <c r="EM169" s="1">
        <v>1.6155862435106999E-2</v>
      </c>
      <c r="EN169" s="1">
        <v>1.5969403955008399E-2</v>
      </c>
      <c r="EO169" s="1">
        <v>1.575523000186E-2</v>
      </c>
      <c r="EP169" s="1">
        <v>1.5518591817822501E-2</v>
      </c>
      <c r="EQ169" s="1">
        <v>1.5264658812762E-2</v>
      </c>
      <c r="ER169" s="1">
        <v>1.4998452557936999E-2</v>
      </c>
      <c r="ES169" s="1">
        <v>1.47247281879059E-2</v>
      </c>
      <c r="ET169" s="1">
        <v>1.44478301499598E-2</v>
      </c>
      <c r="EU169" s="1">
        <v>1.4171557167625999E-2</v>
      </c>
      <c r="EV169" s="1">
        <v>1.38990650206806E-2</v>
      </c>
      <c r="EW169" s="1">
        <v>1.3632822465197701E-2</v>
      </c>
      <c r="EX169" s="1">
        <v>1.33746222271018E-2</v>
      </c>
      <c r="EY169" s="1">
        <v>1.31256394307639E-2</v>
      </c>
      <c r="EZ169" s="1">
        <v>1.2886524723244501E-2</v>
      </c>
      <c r="FA169" s="1">
        <v>1.26575172520281E-2</v>
      </c>
      <c r="FB169" s="1">
        <v>1.2438561383047801E-2</v>
      </c>
      <c r="FC169" s="1">
        <v>1.22294088000148E-2</v>
      </c>
      <c r="FD169" s="1">
        <v>1.20296835677369E-2</v>
      </c>
      <c r="FE169" s="1">
        <v>1.18388824275465E-2</v>
      </c>
      <c r="FF169" s="1">
        <v>1.1656278498772699E-2</v>
      </c>
      <c r="FG169" s="1">
        <v>1.1480698766030299E-2</v>
      </c>
      <c r="FH169" s="1">
        <v>1.1310162306888799E-2</v>
      </c>
      <c r="FI169" s="1">
        <v>1.11414069851499E-2</v>
      </c>
      <c r="FJ169" s="1">
        <v>1.09694037098838E-2</v>
      </c>
      <c r="FK169" s="1">
        <v>1.07870510354585E-2</v>
      </c>
      <c r="FL169" s="1">
        <v>1.05853205767717E-2</v>
      </c>
      <c r="FM169" s="1">
        <v>1.03541113690582E-2</v>
      </c>
      <c r="FN169" s="1">
        <v>1.00838885086907E-2</v>
      </c>
      <c r="FO169" s="1">
        <v>9.7678212393412199E-3</v>
      </c>
      <c r="FP169" s="1">
        <v>9.4037491192784598E-3</v>
      </c>
      <c r="FQ169" s="1">
        <v>8.9951715521614101E-3</v>
      </c>
      <c r="FR169" s="1">
        <v>8.5507720120076396E-3</v>
      </c>
      <c r="FS169" s="1">
        <v>8.0826307591547498E-3</v>
      </c>
      <c r="FT169" s="1">
        <v>7.6038418701579596E-3</v>
      </c>
      <c r="FU169" s="1">
        <v>7.1263825402912498E-3</v>
      </c>
      <c r="FV169" s="1">
        <v>6.6597823817447204E-3</v>
      </c>
      <c r="FW169" s="1">
        <v>6.2106886485489097E-3</v>
      </c>
      <c r="FX169" s="1">
        <v>5.78309933116989E-3</v>
      </c>
      <c r="FY169" s="1">
        <v>5.3789348593589704E-3</v>
      </c>
      <c r="FZ169" s="1">
        <v>4.9986781636654704E-3</v>
      </c>
      <c r="GA169" s="1">
        <v>4.6419272184560203E-3</v>
      </c>
      <c r="GB169" s="1">
        <v>4.3078033816981304E-3</v>
      </c>
      <c r="GC169" s="1">
        <v>3.9952191681156702E-3</v>
      </c>
      <c r="GD169" s="1">
        <v>3.7030350342945099E-3</v>
      </c>
      <c r="GE169" s="1">
        <v>3.4301394279297598E-3</v>
      </c>
      <c r="GF169" s="1">
        <v>3.1754812077405101E-3</v>
      </c>
      <c r="GG169" s="1">
        <v>2.9380756288960902E-3</v>
      </c>
      <c r="GH169" s="1">
        <v>2.71699777025023E-3</v>
      </c>
      <c r="GI169" s="1">
        <v>2.5113716771435002E-3</v>
      </c>
      <c r="GJ169" s="1">
        <v>2.3203596535505602E-3</v>
      </c>
      <c r="GK169" s="1">
        <v>2.1431537146958299E-3</v>
      </c>
      <c r="GL169" s="1">
        <v>1.9789697981224801E-3</v>
      </c>
      <c r="GM169" s="1">
        <v>1.82704458261771E-3</v>
      </c>
      <c r="GN169" s="1">
        <v>1.6866344265269301E-3</v>
      </c>
      <c r="GO169" s="1">
        <v>1.55701583735257E-3</v>
      </c>
      <c r="GP169" s="1">
        <v>1.4374869122512901E-3</v>
      </c>
      <c r="GQ169" s="1">
        <v>1.3273692760664101E-3</v>
      </c>
      <c r="GR169" s="1">
        <v>1.22601015008593E-3</v>
      </c>
      <c r="GS169" s="1">
        <v>1.1327842890253999E-3</v>
      </c>
      <c r="GT169" s="1">
        <v>1.0470956150894801E-3</v>
      </c>
      <c r="GU169" s="1">
        <v>9.6837845227883905E-4</v>
      </c>
      <c r="GV169" s="1">
        <v>8.9609832099386995E-4</v>
      </c>
      <c r="GW169" s="1">
        <v>8.2975229404486399E-4</v>
      </c>
      <c r="GX169" s="1">
        <v>7.6886894284225503E-4</v>
      </c>
      <c r="GY169" s="1">
        <v>7.1300791948444701E-4</v>
      </c>
      <c r="GZ169" s="1">
        <v>6.6175922922044898E-4</v>
      </c>
      <c r="HA169" s="1">
        <v>6.1474225055615204E-4</v>
      </c>
      <c r="HB169" s="1">
        <v>5.71604558950075E-4</v>
      </c>
      <c r="HC169" s="1">
        <v>5.3202060606447402E-4</v>
      </c>
      <c r="HD169">
        <v>1.3600440729682299E-3</v>
      </c>
      <c r="HE169">
        <v>1.42604320895297E-3</v>
      </c>
      <c r="HF169">
        <v>1.4927934337305899E-3</v>
      </c>
      <c r="HG169">
        <v>1.56033228118121E-3</v>
      </c>
      <c r="HH169">
        <v>1.6286993260976E-3</v>
      </c>
      <c r="HI169">
        <v>1.6979363094526199E-3</v>
      </c>
      <c r="HJ169">
        <v>1.76808727267167E-3</v>
      </c>
      <c r="HK169">
        <v>1.8391987016743499E-3</v>
      </c>
      <c r="HL169">
        <v>1.9113196815233101E-3</v>
      </c>
      <c r="HM169">
        <v>1.9845020626001399E-3</v>
      </c>
      <c r="HN169">
        <v>2.0588006393184801E-3</v>
      </c>
      <c r="HO169">
        <v>2.1342733424845298E-3</v>
      </c>
      <c r="HP169">
        <v>2.2109814465254502E-3</v>
      </c>
      <c r="HQ169">
        <v>2.2889897929285899E-3</v>
      </c>
      <c r="HR169">
        <v>2.3683670313692502E-3</v>
      </c>
      <c r="HS169">
        <v>2.4491858801546202E-3</v>
      </c>
      <c r="HT169">
        <v>2.53152340777631E-3</v>
      </c>
      <c r="HU169">
        <v>2.61546133754743E-3</v>
      </c>
      <c r="HV169">
        <v>2.7010863775017899E-3</v>
      </c>
      <c r="HW169">
        <v>2.7884905779567998E-3</v>
      </c>
      <c r="HX169">
        <v>2.8777717193889298E-3</v>
      </c>
      <c r="HY169">
        <v>2.9690337335433899E-3</v>
      </c>
      <c r="HZ169">
        <v>3.0623871610019802E-3</v>
      </c>
      <c r="IA169">
        <v>3.1579496487659101E-3</v>
      </c>
      <c r="IB169">
        <v>3.25584649177817E-3</v>
      </c>
      <c r="IC169">
        <v>3.3562112227154199E-3</v>
      </c>
      <c r="ID169">
        <v>3.4591862548255799E-3</v>
      </c>
      <c r="IE169">
        <v>3.5649235830792201E-3</v>
      </c>
      <c r="IF169">
        <v>3.6735855494421702E-3</v>
      </c>
      <c r="IG169">
        <v>3.78534567867011E-3</v>
      </c>
      <c r="IH169">
        <v>3.900389591675E-3</v>
      </c>
      <c r="II169">
        <v>4.0189160042237203E-3</v>
      </c>
      <c r="IJ169">
        <v>4.1411378195044604E-3</v>
      </c>
      <c r="IK169">
        <v>4.2672833239402897E-3</v>
      </c>
      <c r="IL169">
        <v>4.3975974965453999E-3</v>
      </c>
      <c r="IM169">
        <v>4.5323434431101704E-3</v>
      </c>
      <c r="IN169">
        <v>4.6718039675690904E-3</v>
      </c>
      <c r="IO169">
        <v>4.8162832940502297E-3</v>
      </c>
      <c r="IP169">
        <v>4.9661089543264897E-3</v>
      </c>
      <c r="IQ169">
        <v>5.1216338566831303E-3</v>
      </c>
      <c r="IR169">
        <v>5.2832385535768996E-3</v>
      </c>
      <c r="IS169">
        <v>5.45133372688009E-3</v>
      </c>
      <c r="IT169">
        <v>5.6263629109628002E-3</v>
      </c>
      <c r="IU169">
        <v>5.8088054753480797E-3</v>
      </c>
      <c r="IV169">
        <v>5.9991798901509802E-3</v>
      </c>
      <c r="IW169">
        <v>6.1980472989463502E-3</v>
      </c>
      <c r="IX169">
        <v>6.4060154250567799E-3</v>
      </c>
      <c r="IY169">
        <v>6.6237428384524604E-3</v>
      </c>
      <c r="IZ169">
        <v>6.8519436114376202E-3</v>
      </c>
      <c r="JA169">
        <v>7.0913923919770803E-3</v>
      </c>
      <c r="JB169">
        <v>7.3429299237868801E-3</v>
      </c>
      <c r="JC169">
        <v>7.60746904205384E-3</v>
      </c>
      <c r="JD169">
        <v>7.8860011727210199E-3</v>
      </c>
      <c r="JE169">
        <v>8.1796033615220594E-3</v>
      </c>
      <c r="JF169">
        <v>8.4894458561978192E-3</v>
      </c>
      <c r="JG169">
        <v>8.8168002614028105E-3</v>
      </c>
      <c r="JH169">
        <v>9.1630482805282899E-3</v>
      </c>
      <c r="JI169">
        <v>9.5296910518647398E-3</v>
      </c>
      <c r="JJ169">
        <v>9.91835907806282E-3</v>
      </c>
      <c r="JK169">
        <v>1.03308227376432E-2</v>
      </c>
      <c r="JL169">
        <v>1.07690033553517E-2</v>
      </c>
      <c r="JM169">
        <v>1.1234984794568499E-2</v>
      </c>
      <c r="JN169">
        <v>1.17310255200346E-2</v>
      </c>
      <c r="JO169">
        <v>1.22595710633078E-2</v>
      </c>
      <c r="JP169">
        <v>1.2823266807302201E-2</v>
      </c>
      <c r="JQ169">
        <v>1.34249709909228E-2</v>
      </c>
      <c r="JR169">
        <v>1.4067767821349299E-2</v>
      </c>
      <c r="JS169">
        <v>1.47549805713029E-2</v>
      </c>
      <c r="JT169">
        <v>1.54901845330759E-2</v>
      </c>
      <c r="JU169">
        <v>1.6277219701548301E-2</v>
      </c>
      <c r="JV169">
        <v>1.71202030658247E-2</v>
      </c>
      <c r="JW169">
        <v>1.8023540403768998E-2</v>
      </c>
      <c r="JX169">
        <v>1.8991937494754401E-2</v>
      </c>
      <c r="JY169">
        <v>2.0030410691049799E-2</v>
      </c>
      <c r="JZ169">
        <v>2.11442968132791E-2</v>
      </c>
      <c r="KA169">
        <v>2.23392623542354E-2</v>
      </c>
      <c r="KB169">
        <v>2.3621311980253301E-2</v>
      </c>
      <c r="KC169">
        <v>2.4996796301667599E-2</v>
      </c>
      <c r="KD169">
        <v>2.64724188353739E-2</v>
      </c>
      <c r="KE169">
        <v>2.8055241997383101E-2</v>
      </c>
      <c r="KF169">
        <v>2.9752691840608001E-2</v>
      </c>
      <c r="KG169">
        <v>3.1572561099470799E-2</v>
      </c>
      <c r="KH169">
        <v>3.3523009934346301E-2</v>
      </c>
      <c r="KI169">
        <v>3.5612563611798098E-2</v>
      </c>
      <c r="KJ169">
        <v>3.7850106246892702E-2</v>
      </c>
      <c r="KK169">
        <v>4.0244869713272298E-2</v>
      </c>
      <c r="KL169">
        <v>4.2806416936574103E-2</v>
      </c>
      <c r="KM169">
        <v>4.55446190600267E-2</v>
      </c>
      <c r="KN169">
        <v>4.8469626422484799E-2</v>
      </c>
      <c r="KO169">
        <v>5.1591833906820699E-2</v>
      </c>
      <c r="KP169">
        <v>5.4921841955604803E-2</v>
      </c>
      <c r="KQ169">
        <v>5.84704153319879E-2</v>
      </c>
      <c r="KR169">
        <v>6.2248442417486102E-2</v>
      </c>
      <c r="KS169">
        <v>6.6266898357565496E-2</v>
      </c>
      <c r="KT169">
        <v>7.0536815562914898E-2</v>
      </c>
      <c r="KU169">
        <v>7.5069264843837996E-2</v>
      </c>
      <c r="KV169">
        <v>7.9875349738246004E-2</v>
      </c>
      <c r="KW169">
        <v>8.4966215398049105E-2</v>
      </c>
      <c r="KX169">
        <v>9.0353071811192398E-2</v>
      </c>
      <c r="KY169">
        <v>9.6047229322247907E-2</v>
      </c>
      <c r="KZ169">
        <v>0.10206014259957399</v>
      </c>
      <c r="LA169">
        <v>0.108403457635041</v>
      </c>
      <c r="LB169">
        <v>0.11508905528637201</v>
      </c>
      <c r="LC169">
        <v>0.122129084441119</v>
      </c>
      <c r="LD169">
        <v>0.129535978127891</v>
      </c>
      <c r="LE169">
        <v>0.137322446693765</v>
      </c>
      <c r="LF169">
        <v>0.145501443197807</v>
      </c>
      <c r="LG169">
        <v>0.15408609697084599</v>
      </c>
      <c r="LH169">
        <v>0.16308961129210001</v>
      </c>
      <c r="LI169">
        <v>0.172525119768343</v>
      </c>
      <c r="LJ169">
        <v>0.18240549286571101</v>
      </c>
      <c r="LK169">
        <v>0.192743081101902</v>
      </c>
      <c r="LL169">
        <v>0.20354937524547501</v>
      </c>
      <c r="LM169">
        <v>0.21483455796707401</v>
      </c>
      <c r="LN169">
        <v>0.22660691830743601</v>
      </c>
      <c r="LO169">
        <v>0.238872103688237</v>
      </c>
      <c r="LP169">
        <v>0.25163219818710297</v>
      </c>
      <c r="LQ169">
        <v>0.264884644002987</v>
      </c>
      <c r="LR169">
        <v>0.278621066384169</v>
      </c>
      <c r="LS169">
        <v>0.29282611649789497</v>
      </c>
      <c r="LT169">
        <v>0.30747650019797101</v>
      </c>
      <c r="LU169">
        <v>0.32254039465957601</v>
      </c>
      <c r="LV169">
        <v>0.33797744785349998</v>
      </c>
      <c r="LW169">
        <v>0.35373949244547997</v>
      </c>
      <c r="LX169">
        <v>0.36977198761444802</v>
      </c>
      <c r="LY169">
        <v>0.38601605488961199</v>
      </c>
      <c r="LZ169">
        <v>0.40241084232243002</v>
      </c>
      <c r="MA169">
        <v>0.41889588277714401</v>
      </c>
      <c r="MB169">
        <v>0.435413134741159</v>
      </c>
      <c r="MC169">
        <v>0.45190850058326698</v>
      </c>
      <c r="MD169">
        <v>0.468332767046926</v>
      </c>
      <c r="ME169">
        <v>0.48464205079023198</v>
      </c>
      <c r="MF169">
        <v>0.50079791322533895</v>
      </c>
      <c r="MG169">
        <v>0.51676731718034796</v>
      </c>
      <c r="MH169">
        <v>0.53252254718220804</v>
      </c>
      <c r="MI169">
        <v>0.54804113900003004</v>
      </c>
      <c r="MJ169">
        <v>0.563305797812792</v>
      </c>
      <c r="MK169">
        <v>0.57830425037072897</v>
      </c>
      <c r="ML169">
        <v>0.59302897855863501</v>
      </c>
      <c r="MM169">
        <v>0.607476808708595</v>
      </c>
      <c r="MN169">
        <v>0.62164836587622097</v>
      </c>
      <c r="MO169">
        <v>0.63554743089690202</v>
      </c>
      <c r="MP169">
        <v>0.64918025336209995</v>
      </c>
      <c r="MQ169">
        <v>0.66255487558920101</v>
      </c>
      <c r="MR169">
        <v>0.67568051501996496</v>
      </c>
      <c r="MS169">
        <v>0.68856703974320999</v>
      </c>
      <c r="MT169">
        <v>0.701224556995238</v>
      </c>
      <c r="MU169">
        <v>0.713663118378286</v>
      </c>
      <c r="MV169">
        <v>0.72589252717830099</v>
      </c>
      <c r="MW169">
        <v>0.73792221074603803</v>
      </c>
      <c r="MX169">
        <v>0.74976109317358397</v>
      </c>
      <c r="MY169">
        <v>0.76141737167235701</v>
      </c>
      <c r="MZ169">
        <v>0.77289807043838799</v>
      </c>
      <c r="NA169">
        <v>0.78420823274527596</v>
      </c>
      <c r="NB169">
        <v>0.79534963973042605</v>
      </c>
      <c r="NC169">
        <v>0.80631904344031002</v>
      </c>
      <c r="ND169">
        <v>0.81710609447576898</v>
      </c>
      <c r="NE169">
        <v>0.82769141505254096</v>
      </c>
      <c r="NF169">
        <v>0.83804552642159902</v>
      </c>
      <c r="NG169">
        <v>0.84812941493029004</v>
      </c>
      <c r="NH169">
        <v>0.85789723616963098</v>
      </c>
      <c r="NI169">
        <v>0.86730098528890898</v>
      </c>
      <c r="NJ169">
        <v>0.87629615684107098</v>
      </c>
      <c r="NK169">
        <v>0.88484692885307803</v>
      </c>
      <c r="NL169">
        <v>0.89292955961223297</v>
      </c>
      <c r="NM169">
        <v>0.90053340148239103</v>
      </c>
      <c r="NN169">
        <v>0.90765978402268199</v>
      </c>
      <c r="NO169">
        <v>0.91431956640442702</v>
      </c>
      <c r="NP169">
        <v>0.92053025505297603</v>
      </c>
      <c r="NQ169">
        <v>0.92631335438414597</v>
      </c>
      <c r="NR169">
        <v>0.931692289243505</v>
      </c>
      <c r="NS169">
        <v>0.93669096740716995</v>
      </c>
      <c r="NT169">
        <v>0.94133289462562597</v>
      </c>
      <c r="NU169">
        <v>0.94564069800732398</v>
      </c>
      <c r="NV169">
        <v>0.94963591717544005</v>
      </c>
      <c r="NW169">
        <v>0.95333895220973497</v>
      </c>
      <c r="NX169">
        <v>0.95676909163766399</v>
      </c>
      <c r="NY169">
        <v>0.95994457284540502</v>
      </c>
      <c r="NZ169">
        <v>0.96288264847430105</v>
      </c>
      <c r="OA169">
        <v>0.96559964624455097</v>
      </c>
      <c r="OB169">
        <v>0.96811101792169496</v>
      </c>
      <c r="OC169">
        <v>0.970431377575245</v>
      </c>
      <c r="OD169">
        <v>0.97257453128994098</v>
      </c>
      <c r="OE169">
        <v>0.97455350108806404</v>
      </c>
      <c r="OF169">
        <v>0.976380545670681</v>
      </c>
      <c r="OG169">
        <v>0.97806718009720806</v>
      </c>
      <c r="OH169">
        <v>0.97962419593456096</v>
      </c>
      <c r="OI169">
        <v>0.98106168284681206</v>
      </c>
      <c r="OJ169">
        <v>0.98238905212287897</v>
      </c>
      <c r="OK169">
        <v>0.98361506227296502</v>
      </c>
      <c r="OL169">
        <v>0.98474784656198999</v>
      </c>
      <c r="OM169">
        <v>0.98579494217707997</v>
      </c>
      <c r="ON169">
        <v>0.98676332062935801</v>
      </c>
      <c r="OO169">
        <v>0.98765941895035203</v>
      </c>
      <c r="OP169">
        <v>0.98848917124439695</v>
      </c>
      <c r="OQ169">
        <v>0.98925804018723895</v>
      </c>
      <c r="OR169">
        <v>0.98997104810672398</v>
      </c>
      <c r="OS169">
        <v>0.99063280733594405</v>
      </c>
      <c r="OT169">
        <v>0.99124754958649997</v>
      </c>
      <c r="OU169">
        <v>0.99181915414545097</v>
      </c>
      <c r="OV169">
        <v>0.99235117475151502</v>
      </c>
      <c r="OW169" t="s">
        <v>419</v>
      </c>
    </row>
    <row r="170" spans="1:413" x14ac:dyDescent="0.25">
      <c r="A170" t="s">
        <v>413</v>
      </c>
      <c r="B170" t="s">
        <v>716</v>
      </c>
      <c r="C170" t="s">
        <v>717</v>
      </c>
      <c r="D170" t="s">
        <v>509</v>
      </c>
      <c r="E170" t="s">
        <v>488</v>
      </c>
      <c r="F170" t="s">
        <v>417</v>
      </c>
      <c r="G170">
        <v>0.57936042864445503</v>
      </c>
      <c r="H170">
        <v>0.65975305768152404</v>
      </c>
      <c r="I170">
        <v>0.75010247988945999</v>
      </c>
      <c r="J170">
        <v>1.3600440729682299E-3</v>
      </c>
      <c r="K170">
        <v>7.6488252484851298E-3</v>
      </c>
      <c r="L170" s="2">
        <v>6.5999135984737105E-5</v>
      </c>
      <c r="M170" s="2">
        <v>6.6750224777619298E-5</v>
      </c>
      <c r="N170" s="2">
        <v>6.7538847450615504E-5</v>
      </c>
      <c r="O170" s="2">
        <v>6.8367044916394705E-5</v>
      </c>
      <c r="P170" s="2">
        <v>6.9236983355019794E-5</v>
      </c>
      <c r="Q170" s="2">
        <v>7.0150963219048004E-5</v>
      </c>
      <c r="R170" s="2">
        <v>7.1111429002679197E-5</v>
      </c>
      <c r="S170" s="2">
        <v>7.2120979848961796E-5</v>
      </c>
      <c r="T170" s="2">
        <v>7.3182381076830402E-5</v>
      </c>
      <c r="U170" s="2">
        <v>7.4298576718343396E-5</v>
      </c>
      <c r="V170" s="2">
        <v>7.5472703166045503E-5</v>
      </c>
      <c r="W170" s="2">
        <v>7.6708104040922495E-5</v>
      </c>
      <c r="X170" s="2">
        <v>7.8008346403135101E-5</v>
      </c>
      <c r="Y170" s="2">
        <v>7.9377238440666906E-5</v>
      </c>
      <c r="Z170" s="2">
        <v>8.0818848785362102E-5</v>
      </c>
      <c r="AA170" s="2">
        <v>8.2337527621692005E-5</v>
      </c>
      <c r="AB170" s="2">
        <v>8.3937929771124898E-5</v>
      </c>
      <c r="AC170" s="2">
        <v>8.5625039954354001E-5</v>
      </c>
      <c r="AD170" s="2">
        <v>8.7404200455016605E-5</v>
      </c>
      <c r="AE170" s="2">
        <v>8.9281141432130901E-5</v>
      </c>
      <c r="AF170" s="2">
        <v>9.1262014154458294E-5</v>
      </c>
      <c r="AG170" s="2">
        <v>9.3353427458586606E-5</v>
      </c>
      <c r="AH170" s="2">
        <v>9.5562487763925703E-5</v>
      </c>
      <c r="AI170" s="2">
        <v>9.7896843012269501E-5</v>
      </c>
      <c r="AJ170" s="1">
        <v>1.00364730937244E-4</v>
      </c>
      <c r="AK170" s="1">
        <v>1.02975032110164E-4</v>
      </c>
      <c r="AL170" s="1">
        <v>1.05737328253638E-4</v>
      </c>
      <c r="AM170" s="1">
        <v>1.08661966362947E-4</v>
      </c>
      <c r="AN170" s="1">
        <v>1.11760129227937E-4</v>
      </c>
      <c r="AO170" s="1">
        <v>1.15043913004891E-4</v>
      </c>
      <c r="AP170" s="1">
        <v>1.18526412548723E-4</v>
      </c>
      <c r="AQ170" s="1">
        <v>1.2222181528073899E-4</v>
      </c>
      <c r="AR170" s="1">
        <v>1.2614550443583E-4</v>
      </c>
      <c r="AS170" s="1">
        <v>1.3031417260510301E-4</v>
      </c>
      <c r="AT170" s="1">
        <v>1.3474594656477201E-4</v>
      </c>
      <c r="AU170" s="1">
        <v>1.3946052445892301E-4</v>
      </c>
      <c r="AV170" s="1">
        <v>1.44479326481136E-4</v>
      </c>
      <c r="AW170" s="1">
        <v>1.49825660276263E-4</v>
      </c>
      <c r="AX170" s="1">
        <v>1.55524902356641E-4</v>
      </c>
      <c r="AY170" s="1">
        <v>1.6160469689376099E-4</v>
      </c>
      <c r="AZ170" s="1">
        <v>1.68095173303193E-4</v>
      </c>
      <c r="BA170" s="1">
        <v>1.75029184082708E-4</v>
      </c>
      <c r="BB170" s="1">
        <v>1.82442564385282E-4</v>
      </c>
      <c r="BC170" s="1">
        <v>1.90374414802899E-4</v>
      </c>
      <c r="BD170" s="1">
        <v>1.98867408795366E-4</v>
      </c>
      <c r="BE170" s="1">
        <v>2.07968126110436E-4</v>
      </c>
      <c r="BF170" s="1">
        <v>2.1772741339568099E-4</v>
      </c>
      <c r="BG170" s="1">
        <v>2.2820077298515301E-4</v>
      </c>
      <c r="BH170" s="1">
        <v>2.3944878053946099E-4</v>
      </c>
      <c r="BI170" s="1">
        <v>2.51537531809798E-4</v>
      </c>
      <c r="BJ170" s="1">
        <v>2.64539118266963E-4</v>
      </c>
      <c r="BK170" s="1">
        <v>2.7853213066717398E-4</v>
      </c>
      <c r="BL170" s="1">
        <v>2.93602188801039E-4</v>
      </c>
      <c r="BM170" s="1">
        <v>3.0984249467575799E-4</v>
      </c>
      <c r="BN170" s="1">
        <v>3.27354405204998E-4</v>
      </c>
      <c r="BO170" s="1">
        <v>3.4624801912548002E-4</v>
      </c>
      <c r="BP170" s="1">
        <v>3.6664277133644998E-4</v>
      </c>
      <c r="BQ170" s="1">
        <v>3.8866802619807198E-4</v>
      </c>
      <c r="BR170" s="1">
        <v>4.1246365958044599E-4</v>
      </c>
      <c r="BS170" s="1">
        <v>4.3818061770849301E-4</v>
      </c>
      <c r="BT170" s="1">
        <v>4.6598143921681301E-4</v>
      </c>
      <c r="BU170" s="1">
        <v>4.9604072546609302E-4</v>
      </c>
      <c r="BV170" s="1">
        <v>5.2854554327316805E-4</v>
      </c>
      <c r="BW170" s="1">
        <v>5.6369574399439497E-4</v>
      </c>
      <c r="BX170" s="1">
        <v>6.0170418362060602E-4</v>
      </c>
      <c r="BY170" s="1">
        <v>6.4279683042649304E-4</v>
      </c>
      <c r="BZ170" s="1">
        <v>6.8721274995357903E-4</v>
      </c>
      <c r="CA170" s="1">
        <v>7.3520396177305196E-4</v>
      </c>
      <c r="CB170" s="1">
        <v>7.8703516847243604E-4</v>
      </c>
      <c r="CC170" s="1">
        <v>8.4298336427638299E-4</v>
      </c>
      <c r="CD170" s="1">
        <v>9.0333733794426701E-4</v>
      </c>
      <c r="CE170" s="1">
        <v>9.6839709098535604E-4</v>
      </c>
      <c r="CF170" s="1">
        <v>1.0384731962953999E-3</v>
      </c>
      <c r="CG170" s="1">
        <v>1.11388612222937E-3</v>
      </c>
      <c r="CH170" s="1">
        <v>1.19496554095623E-3</v>
      </c>
      <c r="CI170" s="1">
        <v>1.2820496260179399E-3</v>
      </c>
      <c r="CJ170" s="1">
        <v>1.37548432141432E-3</v>
      </c>
      <c r="CK170" s="1">
        <v>1.4756225337061999E-3</v>
      </c>
      <c r="CL170" s="1">
        <v>1.58282316200929E-3</v>
      </c>
      <c r="CM170" s="1">
        <v>1.6974498432248701E-3</v>
      </c>
      <c r="CN170" s="1">
        <v>1.8198692588628201E-3</v>
      </c>
      <c r="CO170" s="1">
        <v>1.95044883487545E-3</v>
      </c>
      <c r="CP170" s="1">
        <v>2.0895536774517801E-3</v>
      </c>
      <c r="CQ170" s="1">
        <v>2.2375426350945801E-3</v>
      </c>
      <c r="CR170" s="1">
        <v>2.39476346637967E-3</v>
      </c>
      <c r="CS170" s="1">
        <v>2.56154722330172E-3</v>
      </c>
      <c r="CT170" s="1">
        <v>2.7382021234526499E-3</v>
      </c>
      <c r="CU170" s="1">
        <v>2.9250073624580899E-3</v>
      </c>
      <c r="CV170" s="1">
        <v>3.1222074843358298E-3</v>
      </c>
      <c r="CW170" s="1">
        <v>3.3300080487841002E-3</v>
      </c>
      <c r="CX170" s="1">
        <v>3.5485733763831301E-3</v>
      </c>
      <c r="CY170" s="1">
        <v>3.7780270854982402E-3</v>
      </c>
      <c r="CZ170" s="1">
        <v>4.01845594007939E-3</v>
      </c>
      <c r="DA170" s="1">
        <v>4.2699172053493198E-3</v>
      </c>
      <c r="DB170" s="1">
        <v>4.5324492809231797E-3</v>
      </c>
      <c r="DC170" s="1">
        <v>4.8060848944079804E-3</v>
      </c>
      <c r="DD170" s="1">
        <v>5.0908656598030403E-3</v>
      </c>
      <c r="DE170" s="1">
        <v>5.3868564131433396E-3</v>
      </c>
      <c r="DF170" s="1">
        <v>5.6941575110554601E-3</v>
      </c>
      <c r="DG170" s="1">
        <v>6.0129132773268099E-3</v>
      </c>
      <c r="DH170" s="1">
        <v>6.3433150354664999E-3</v>
      </c>
      <c r="DI170" s="1">
        <v>6.6855976513310001E-3</v>
      </c>
      <c r="DJ170" s="1">
        <v>7.0400291547476502E-3</v>
      </c>
      <c r="DK170" s="1">
        <v>7.4068936867713103E-3</v>
      </c>
      <c r="DL170" s="1">
        <v>7.7864685658747502E-3</v>
      </c>
      <c r="DM170" s="1">
        <v>8.1789965040417797E-3</v>
      </c>
      <c r="DN170" s="1">
        <v>8.5846537730386793E-3</v>
      </c>
      <c r="DO170" s="1">
        <v>9.0035143212542704E-3</v>
      </c>
      <c r="DP170" s="1">
        <v>9.4355084762431096E-3</v>
      </c>
      <c r="DQ170" s="1">
        <v>9.8803730973678495E-3</v>
      </c>
      <c r="DR170" s="1">
        <v>1.0337588236190701E-2</v>
      </c>
      <c r="DS170" s="1">
        <v>1.08062941435735E-2</v>
      </c>
      <c r="DT170" s="1">
        <v>1.1285182721598E-2</v>
      </c>
      <c r="DU170" s="1">
        <v>1.17723603403628E-2</v>
      </c>
      <c r="DV170" s="1">
        <v>1.22651853808005E-2</v>
      </c>
      <c r="DW170" s="1">
        <v>1.2760094498865501E-2</v>
      </c>
      <c r="DX170" s="1">
        <v>1.3252445815884599E-2</v>
      </c>
      <c r="DY170" s="1">
        <v>1.37364223811813E-2</v>
      </c>
      <c r="DZ170" s="1">
        <v>1.42050501137266E-2</v>
      </c>
      <c r="EA170" s="1">
        <v>1.4650383700075801E-2</v>
      </c>
      <c r="EB170" s="1">
        <v>1.50638944616052E-2</v>
      </c>
      <c r="EC170" s="1">
        <v>1.54370531939232E-2</v>
      </c>
      <c r="ED170" s="1">
        <v>1.5762044591980901E-2</v>
      </c>
      <c r="EE170" s="1">
        <v>1.6032495168967702E-2</v>
      </c>
      <c r="EF170" s="1">
        <v>1.6244067275163299E-2</v>
      </c>
      <c r="EG170" s="1">
        <v>1.63947874328183E-2</v>
      </c>
      <c r="EH170" s="1">
        <v>1.6485040454713901E-2</v>
      </c>
      <c r="EI170" s="1">
        <v>1.6517251964014799E-2</v>
      </c>
      <c r="EJ170" s="1">
        <v>1.6495365842107999E-2</v>
      </c>
      <c r="EK170" s="1">
        <v>1.6424266463659101E-2</v>
      </c>
      <c r="EL170" s="1">
        <v>1.6309283743306102E-2</v>
      </c>
      <c r="EM170" s="1">
        <v>1.6155862435106999E-2</v>
      </c>
      <c r="EN170" s="1">
        <v>1.5969403955008399E-2</v>
      </c>
      <c r="EO170" s="1">
        <v>1.575523000186E-2</v>
      </c>
      <c r="EP170" s="1">
        <v>1.5518591817822501E-2</v>
      </c>
      <c r="EQ170" s="1">
        <v>1.5264658812762E-2</v>
      </c>
      <c r="ER170" s="1">
        <v>1.4998452557936999E-2</v>
      </c>
      <c r="ES170" s="1">
        <v>1.47247281879059E-2</v>
      </c>
      <c r="ET170" s="1">
        <v>1.44478301499598E-2</v>
      </c>
      <c r="EU170" s="1">
        <v>1.4171557167625999E-2</v>
      </c>
      <c r="EV170" s="1">
        <v>1.38990650206806E-2</v>
      </c>
      <c r="EW170" s="1">
        <v>1.3632822465197701E-2</v>
      </c>
      <c r="EX170" s="1">
        <v>1.33746222271018E-2</v>
      </c>
      <c r="EY170" s="1">
        <v>1.31256394307639E-2</v>
      </c>
      <c r="EZ170" s="1">
        <v>1.2886524723244501E-2</v>
      </c>
      <c r="FA170" s="1">
        <v>1.26575172520281E-2</v>
      </c>
      <c r="FB170" s="1">
        <v>1.2438561383047801E-2</v>
      </c>
      <c r="FC170" s="1">
        <v>1.22294088000148E-2</v>
      </c>
      <c r="FD170" s="1">
        <v>1.20296835677369E-2</v>
      </c>
      <c r="FE170" s="1">
        <v>1.18388824275465E-2</v>
      </c>
      <c r="FF170" s="1">
        <v>1.1656278498772699E-2</v>
      </c>
      <c r="FG170" s="1">
        <v>1.1480698766030299E-2</v>
      </c>
      <c r="FH170" s="1">
        <v>1.1310162306888799E-2</v>
      </c>
      <c r="FI170" s="1">
        <v>1.11414069851499E-2</v>
      </c>
      <c r="FJ170" s="1">
        <v>1.09694037098838E-2</v>
      </c>
      <c r="FK170" s="1">
        <v>1.07870510354585E-2</v>
      </c>
      <c r="FL170" s="1">
        <v>1.05853205767717E-2</v>
      </c>
      <c r="FM170" s="1">
        <v>1.03541113690582E-2</v>
      </c>
      <c r="FN170" s="1">
        <v>1.00838885086907E-2</v>
      </c>
      <c r="FO170" s="1">
        <v>9.7678212393412199E-3</v>
      </c>
      <c r="FP170" s="1">
        <v>9.4037491192784598E-3</v>
      </c>
      <c r="FQ170" s="1">
        <v>8.9951715521614101E-3</v>
      </c>
      <c r="FR170" s="1">
        <v>8.5507720120076396E-3</v>
      </c>
      <c r="FS170" s="1">
        <v>8.0826307591547498E-3</v>
      </c>
      <c r="FT170" s="1">
        <v>7.6038418701579596E-3</v>
      </c>
      <c r="FU170" s="1">
        <v>7.1263825402912498E-3</v>
      </c>
      <c r="FV170" s="1">
        <v>6.6597823817447204E-3</v>
      </c>
      <c r="FW170" s="1">
        <v>6.2106886485489097E-3</v>
      </c>
      <c r="FX170" s="1">
        <v>5.78309933116989E-3</v>
      </c>
      <c r="FY170" s="1">
        <v>5.3789348593589704E-3</v>
      </c>
      <c r="FZ170" s="1">
        <v>4.9986781636654704E-3</v>
      </c>
      <c r="GA170" s="1">
        <v>4.6419272184560203E-3</v>
      </c>
      <c r="GB170" s="1">
        <v>4.3078033816981304E-3</v>
      </c>
      <c r="GC170" s="1">
        <v>3.9952191681156702E-3</v>
      </c>
      <c r="GD170" s="1">
        <v>3.7030350342945099E-3</v>
      </c>
      <c r="GE170" s="1">
        <v>3.4301394279297598E-3</v>
      </c>
      <c r="GF170" s="1">
        <v>3.1754812077405101E-3</v>
      </c>
      <c r="GG170" s="1">
        <v>2.9380756288960902E-3</v>
      </c>
      <c r="GH170" s="1">
        <v>2.71699777025023E-3</v>
      </c>
      <c r="GI170" s="1">
        <v>2.5113716771435002E-3</v>
      </c>
      <c r="GJ170" s="1">
        <v>2.3203596535505602E-3</v>
      </c>
      <c r="GK170" s="1">
        <v>2.1431537146958299E-3</v>
      </c>
      <c r="GL170" s="1">
        <v>1.9789697981224801E-3</v>
      </c>
      <c r="GM170" s="1">
        <v>1.82704458261771E-3</v>
      </c>
      <c r="GN170" s="1">
        <v>1.6866344265269301E-3</v>
      </c>
      <c r="GO170" s="1">
        <v>1.55701583735257E-3</v>
      </c>
      <c r="GP170" s="1">
        <v>1.4374869122512901E-3</v>
      </c>
      <c r="GQ170" s="1">
        <v>1.3273692760664101E-3</v>
      </c>
      <c r="GR170" s="1">
        <v>1.22601015008593E-3</v>
      </c>
      <c r="GS170" s="1">
        <v>1.1327842890253999E-3</v>
      </c>
      <c r="GT170" s="1">
        <v>1.0470956150894801E-3</v>
      </c>
      <c r="GU170" s="1">
        <v>9.6837845227883905E-4</v>
      </c>
      <c r="GV170" s="1">
        <v>8.9609832099386995E-4</v>
      </c>
      <c r="GW170" s="1">
        <v>8.2975229404486399E-4</v>
      </c>
      <c r="GX170" s="1">
        <v>7.6886894284225503E-4</v>
      </c>
      <c r="GY170" s="1">
        <v>7.1300791948444701E-4</v>
      </c>
      <c r="GZ170" s="1">
        <v>6.6175922922044898E-4</v>
      </c>
      <c r="HA170" s="1">
        <v>6.1474225055615204E-4</v>
      </c>
      <c r="HB170" s="1">
        <v>5.71604558950075E-4</v>
      </c>
      <c r="HC170" s="1">
        <v>5.3202060606447402E-4</v>
      </c>
      <c r="HD170">
        <v>1.3600440729682299E-3</v>
      </c>
      <c r="HE170">
        <v>1.42604320895297E-3</v>
      </c>
      <c r="HF170">
        <v>1.4927934337305899E-3</v>
      </c>
      <c r="HG170">
        <v>1.56033228118121E-3</v>
      </c>
      <c r="HH170">
        <v>1.6286993260976E-3</v>
      </c>
      <c r="HI170">
        <v>1.6979363094526199E-3</v>
      </c>
      <c r="HJ170">
        <v>1.76808727267167E-3</v>
      </c>
      <c r="HK170">
        <v>1.8391987016743499E-3</v>
      </c>
      <c r="HL170">
        <v>1.9113196815233101E-3</v>
      </c>
      <c r="HM170">
        <v>1.9845020626001399E-3</v>
      </c>
      <c r="HN170">
        <v>2.0588006393184801E-3</v>
      </c>
      <c r="HO170">
        <v>2.1342733424845298E-3</v>
      </c>
      <c r="HP170">
        <v>2.2109814465254502E-3</v>
      </c>
      <c r="HQ170">
        <v>2.2889897929285899E-3</v>
      </c>
      <c r="HR170">
        <v>2.3683670313692502E-3</v>
      </c>
      <c r="HS170">
        <v>2.4491858801546202E-3</v>
      </c>
      <c r="HT170">
        <v>2.53152340777631E-3</v>
      </c>
      <c r="HU170">
        <v>2.61546133754743E-3</v>
      </c>
      <c r="HV170">
        <v>2.7010863775017899E-3</v>
      </c>
      <c r="HW170">
        <v>2.7884905779567998E-3</v>
      </c>
      <c r="HX170">
        <v>2.8777717193889298E-3</v>
      </c>
      <c r="HY170">
        <v>2.9690337335433899E-3</v>
      </c>
      <c r="HZ170">
        <v>3.0623871610019802E-3</v>
      </c>
      <c r="IA170">
        <v>3.1579496487659101E-3</v>
      </c>
      <c r="IB170">
        <v>3.25584649177817E-3</v>
      </c>
      <c r="IC170">
        <v>3.3562112227154199E-3</v>
      </c>
      <c r="ID170">
        <v>3.4591862548255799E-3</v>
      </c>
      <c r="IE170">
        <v>3.5649235830792201E-3</v>
      </c>
      <c r="IF170">
        <v>3.6735855494421702E-3</v>
      </c>
      <c r="IG170">
        <v>3.78534567867011E-3</v>
      </c>
      <c r="IH170">
        <v>3.900389591675E-3</v>
      </c>
      <c r="II170">
        <v>4.0189160042237203E-3</v>
      </c>
      <c r="IJ170">
        <v>4.1411378195044604E-3</v>
      </c>
      <c r="IK170">
        <v>4.2672833239402897E-3</v>
      </c>
      <c r="IL170">
        <v>4.3975974965453999E-3</v>
      </c>
      <c r="IM170">
        <v>4.5323434431101704E-3</v>
      </c>
      <c r="IN170">
        <v>4.6718039675690904E-3</v>
      </c>
      <c r="IO170">
        <v>4.8162832940502297E-3</v>
      </c>
      <c r="IP170">
        <v>4.9661089543264897E-3</v>
      </c>
      <c r="IQ170">
        <v>5.1216338566831303E-3</v>
      </c>
      <c r="IR170">
        <v>5.2832385535768996E-3</v>
      </c>
      <c r="IS170">
        <v>5.45133372688009E-3</v>
      </c>
      <c r="IT170">
        <v>5.6263629109628002E-3</v>
      </c>
      <c r="IU170">
        <v>5.8088054753480797E-3</v>
      </c>
      <c r="IV170">
        <v>5.9991798901509802E-3</v>
      </c>
      <c r="IW170">
        <v>6.1980472989463502E-3</v>
      </c>
      <c r="IX170">
        <v>6.4060154250567799E-3</v>
      </c>
      <c r="IY170">
        <v>6.6237428384524604E-3</v>
      </c>
      <c r="IZ170">
        <v>6.8519436114376202E-3</v>
      </c>
      <c r="JA170">
        <v>7.0913923919770803E-3</v>
      </c>
      <c r="JB170">
        <v>7.3429299237868801E-3</v>
      </c>
      <c r="JC170">
        <v>7.60746904205384E-3</v>
      </c>
      <c r="JD170">
        <v>7.8860011727210199E-3</v>
      </c>
      <c r="JE170">
        <v>8.1796033615220594E-3</v>
      </c>
      <c r="JF170">
        <v>8.4894458561978192E-3</v>
      </c>
      <c r="JG170">
        <v>8.8168002614028105E-3</v>
      </c>
      <c r="JH170">
        <v>9.1630482805282899E-3</v>
      </c>
      <c r="JI170">
        <v>9.5296910518647398E-3</v>
      </c>
      <c r="JJ170">
        <v>9.91835907806282E-3</v>
      </c>
      <c r="JK170">
        <v>1.03308227376432E-2</v>
      </c>
      <c r="JL170">
        <v>1.07690033553517E-2</v>
      </c>
      <c r="JM170">
        <v>1.1234984794568499E-2</v>
      </c>
      <c r="JN170">
        <v>1.17310255200346E-2</v>
      </c>
      <c r="JO170">
        <v>1.22595710633078E-2</v>
      </c>
      <c r="JP170">
        <v>1.2823266807302201E-2</v>
      </c>
      <c r="JQ170">
        <v>1.34249709909228E-2</v>
      </c>
      <c r="JR170">
        <v>1.4067767821349299E-2</v>
      </c>
      <c r="JS170">
        <v>1.47549805713029E-2</v>
      </c>
      <c r="JT170">
        <v>1.54901845330759E-2</v>
      </c>
      <c r="JU170">
        <v>1.6277219701548301E-2</v>
      </c>
      <c r="JV170">
        <v>1.71202030658247E-2</v>
      </c>
      <c r="JW170">
        <v>1.8023540403768998E-2</v>
      </c>
      <c r="JX170">
        <v>1.8991937494754401E-2</v>
      </c>
      <c r="JY170">
        <v>2.0030410691049799E-2</v>
      </c>
      <c r="JZ170">
        <v>2.11442968132791E-2</v>
      </c>
      <c r="KA170">
        <v>2.23392623542354E-2</v>
      </c>
      <c r="KB170">
        <v>2.3621311980253301E-2</v>
      </c>
      <c r="KC170">
        <v>2.4996796301667599E-2</v>
      </c>
      <c r="KD170">
        <v>2.64724188353739E-2</v>
      </c>
      <c r="KE170">
        <v>2.8055241997383101E-2</v>
      </c>
      <c r="KF170">
        <v>2.9752691840608001E-2</v>
      </c>
      <c r="KG170">
        <v>3.1572561099470799E-2</v>
      </c>
      <c r="KH170">
        <v>3.3523009934346301E-2</v>
      </c>
      <c r="KI170">
        <v>3.5612563611798098E-2</v>
      </c>
      <c r="KJ170">
        <v>3.7850106246892702E-2</v>
      </c>
      <c r="KK170">
        <v>4.0244869713272298E-2</v>
      </c>
      <c r="KL170">
        <v>4.2806416936574103E-2</v>
      </c>
      <c r="KM170">
        <v>4.55446190600267E-2</v>
      </c>
      <c r="KN170">
        <v>4.8469626422484799E-2</v>
      </c>
      <c r="KO170">
        <v>5.1591833906820699E-2</v>
      </c>
      <c r="KP170">
        <v>5.4921841955604803E-2</v>
      </c>
      <c r="KQ170">
        <v>5.84704153319879E-2</v>
      </c>
      <c r="KR170">
        <v>6.2248442417486102E-2</v>
      </c>
      <c r="KS170">
        <v>6.6266898357565496E-2</v>
      </c>
      <c r="KT170">
        <v>7.0536815562914898E-2</v>
      </c>
      <c r="KU170">
        <v>7.5069264843837996E-2</v>
      </c>
      <c r="KV170">
        <v>7.9875349738246004E-2</v>
      </c>
      <c r="KW170">
        <v>8.4966215398049105E-2</v>
      </c>
      <c r="KX170">
        <v>9.0353071811192398E-2</v>
      </c>
      <c r="KY170">
        <v>9.6047229322247907E-2</v>
      </c>
      <c r="KZ170">
        <v>0.10206014259957399</v>
      </c>
      <c r="LA170">
        <v>0.108403457635041</v>
      </c>
      <c r="LB170">
        <v>0.11508905528637201</v>
      </c>
      <c r="LC170">
        <v>0.122129084441119</v>
      </c>
      <c r="LD170">
        <v>0.129535978127891</v>
      </c>
      <c r="LE170">
        <v>0.137322446693765</v>
      </c>
      <c r="LF170">
        <v>0.145501443197807</v>
      </c>
      <c r="LG170">
        <v>0.15408609697084599</v>
      </c>
      <c r="LH170">
        <v>0.16308961129210001</v>
      </c>
      <c r="LI170">
        <v>0.172525119768343</v>
      </c>
      <c r="LJ170">
        <v>0.18240549286571101</v>
      </c>
      <c r="LK170">
        <v>0.192743081101902</v>
      </c>
      <c r="LL170">
        <v>0.20354937524547501</v>
      </c>
      <c r="LM170">
        <v>0.21483455796707401</v>
      </c>
      <c r="LN170">
        <v>0.22660691830743601</v>
      </c>
      <c r="LO170">
        <v>0.238872103688237</v>
      </c>
      <c r="LP170">
        <v>0.25163219818710297</v>
      </c>
      <c r="LQ170">
        <v>0.264884644002987</v>
      </c>
      <c r="LR170">
        <v>0.278621066384169</v>
      </c>
      <c r="LS170">
        <v>0.29282611649789497</v>
      </c>
      <c r="LT170">
        <v>0.30747650019797101</v>
      </c>
      <c r="LU170">
        <v>0.32254039465957601</v>
      </c>
      <c r="LV170">
        <v>0.33797744785349998</v>
      </c>
      <c r="LW170">
        <v>0.35373949244547997</v>
      </c>
      <c r="LX170">
        <v>0.36977198761444802</v>
      </c>
      <c r="LY170">
        <v>0.38601605488961199</v>
      </c>
      <c r="LZ170">
        <v>0.40241084232243002</v>
      </c>
      <c r="MA170">
        <v>0.41889588277714401</v>
      </c>
      <c r="MB170">
        <v>0.435413134741159</v>
      </c>
      <c r="MC170">
        <v>0.45190850058326698</v>
      </c>
      <c r="MD170">
        <v>0.468332767046926</v>
      </c>
      <c r="ME170">
        <v>0.48464205079023198</v>
      </c>
      <c r="MF170">
        <v>0.50079791322533895</v>
      </c>
      <c r="MG170">
        <v>0.51676731718034796</v>
      </c>
      <c r="MH170">
        <v>0.53252254718220804</v>
      </c>
      <c r="MI170">
        <v>0.54804113900003004</v>
      </c>
      <c r="MJ170">
        <v>0.563305797812792</v>
      </c>
      <c r="MK170">
        <v>0.57830425037072897</v>
      </c>
      <c r="ML170">
        <v>0.59302897855863501</v>
      </c>
      <c r="MM170">
        <v>0.607476808708595</v>
      </c>
      <c r="MN170">
        <v>0.62164836587622097</v>
      </c>
      <c r="MO170">
        <v>0.63554743089690202</v>
      </c>
      <c r="MP170">
        <v>0.64918025336209995</v>
      </c>
      <c r="MQ170">
        <v>0.66255487558920101</v>
      </c>
      <c r="MR170">
        <v>0.67568051501996496</v>
      </c>
      <c r="MS170">
        <v>0.68856703974320999</v>
      </c>
      <c r="MT170">
        <v>0.701224556995238</v>
      </c>
      <c r="MU170">
        <v>0.713663118378286</v>
      </c>
      <c r="MV170">
        <v>0.72589252717830099</v>
      </c>
      <c r="MW170">
        <v>0.73792221074603803</v>
      </c>
      <c r="MX170">
        <v>0.74976109317358397</v>
      </c>
      <c r="MY170">
        <v>0.76141737167235701</v>
      </c>
      <c r="MZ170">
        <v>0.77289807043838799</v>
      </c>
      <c r="NA170">
        <v>0.78420823274527596</v>
      </c>
      <c r="NB170">
        <v>0.79534963973042605</v>
      </c>
      <c r="NC170">
        <v>0.80631904344031002</v>
      </c>
      <c r="ND170">
        <v>0.81710609447576898</v>
      </c>
      <c r="NE170">
        <v>0.82769141505254096</v>
      </c>
      <c r="NF170">
        <v>0.83804552642159902</v>
      </c>
      <c r="NG170">
        <v>0.84812941493029004</v>
      </c>
      <c r="NH170">
        <v>0.85789723616963098</v>
      </c>
      <c r="NI170">
        <v>0.86730098528890898</v>
      </c>
      <c r="NJ170">
        <v>0.87629615684107098</v>
      </c>
      <c r="NK170">
        <v>0.88484692885307803</v>
      </c>
      <c r="NL170">
        <v>0.89292955961223297</v>
      </c>
      <c r="NM170">
        <v>0.90053340148239103</v>
      </c>
      <c r="NN170">
        <v>0.90765978402268199</v>
      </c>
      <c r="NO170">
        <v>0.91431956640442702</v>
      </c>
      <c r="NP170">
        <v>0.92053025505297603</v>
      </c>
      <c r="NQ170">
        <v>0.92631335438414597</v>
      </c>
      <c r="NR170">
        <v>0.931692289243505</v>
      </c>
      <c r="NS170">
        <v>0.93669096740716995</v>
      </c>
      <c r="NT170">
        <v>0.94133289462562597</v>
      </c>
      <c r="NU170">
        <v>0.94564069800732398</v>
      </c>
      <c r="NV170">
        <v>0.94963591717544005</v>
      </c>
      <c r="NW170">
        <v>0.95333895220973497</v>
      </c>
      <c r="NX170">
        <v>0.95676909163766399</v>
      </c>
      <c r="NY170">
        <v>0.95994457284540502</v>
      </c>
      <c r="NZ170">
        <v>0.96288264847430105</v>
      </c>
      <c r="OA170">
        <v>0.96559964624455097</v>
      </c>
      <c r="OB170">
        <v>0.96811101792169496</v>
      </c>
      <c r="OC170">
        <v>0.970431377575245</v>
      </c>
      <c r="OD170">
        <v>0.97257453128994098</v>
      </c>
      <c r="OE170">
        <v>0.97455350108806404</v>
      </c>
      <c r="OF170">
        <v>0.976380545670681</v>
      </c>
      <c r="OG170">
        <v>0.97806718009720806</v>
      </c>
      <c r="OH170">
        <v>0.97962419593456096</v>
      </c>
      <c r="OI170">
        <v>0.98106168284681206</v>
      </c>
      <c r="OJ170">
        <v>0.98238905212287897</v>
      </c>
      <c r="OK170">
        <v>0.98361506227296502</v>
      </c>
      <c r="OL170">
        <v>0.98474784656198999</v>
      </c>
      <c r="OM170">
        <v>0.98579494217707997</v>
      </c>
      <c r="ON170">
        <v>0.98676332062935801</v>
      </c>
      <c r="OO170">
        <v>0.98765941895035203</v>
      </c>
      <c r="OP170">
        <v>0.98848917124439695</v>
      </c>
      <c r="OQ170">
        <v>0.98925804018723895</v>
      </c>
      <c r="OR170">
        <v>0.98997104810672398</v>
      </c>
      <c r="OS170">
        <v>0.99063280733594405</v>
      </c>
      <c r="OT170">
        <v>0.99124754958649997</v>
      </c>
      <c r="OU170">
        <v>0.99181915414545097</v>
      </c>
      <c r="OV170">
        <v>0.99235117475151502</v>
      </c>
      <c r="OW170" t="s">
        <v>419</v>
      </c>
    </row>
    <row r="171" spans="1:413" x14ac:dyDescent="0.25">
      <c r="A171" t="s">
        <v>413</v>
      </c>
      <c r="B171" t="s">
        <v>717</v>
      </c>
      <c r="C171" t="s">
        <v>718</v>
      </c>
      <c r="D171" t="s">
        <v>509</v>
      </c>
      <c r="E171" t="s">
        <v>702</v>
      </c>
      <c r="F171" t="s">
        <v>719</v>
      </c>
      <c r="G171">
        <v>0.57904993729454002</v>
      </c>
      <c r="H171">
        <v>0.65713469188293305</v>
      </c>
      <c r="I171">
        <v>0.74614360015597103</v>
      </c>
      <c r="J171">
        <v>1.3422975957556799E-3</v>
      </c>
      <c r="K171">
        <v>7.3334174705729799E-3</v>
      </c>
      <c r="L171" s="2">
        <v>6.5214239286888606E-5</v>
      </c>
      <c r="M171" s="2">
        <v>6.5928894868382394E-5</v>
      </c>
      <c r="N171" s="2">
        <v>6.6679309662468807E-5</v>
      </c>
      <c r="O171" s="2">
        <v>6.7467433069507497E-5</v>
      </c>
      <c r="P171" s="2">
        <v>6.8295334653663893E-5</v>
      </c>
      <c r="Q171" s="2">
        <v>6.9165212829282998E-5</v>
      </c>
      <c r="R171" s="2">
        <v>7.0079404288222005E-5</v>
      </c>
      <c r="S171" s="2">
        <v>7.1040394240195202E-5</v>
      </c>
      <c r="T171" s="2">
        <v>7.2050827545766698E-5</v>
      </c>
      <c r="U171" s="2">
        <v>7.3113520830013506E-5</v>
      </c>
      <c r="V171" s="2">
        <v>7.4231475674213195E-5</v>
      </c>
      <c r="W171" s="2">
        <v>7.5407892993208897E-5</v>
      </c>
      <c r="X171" s="2">
        <v>7.6646188717546796E-5</v>
      </c>
      <c r="Y171" s="2">
        <v>7.7950010912135003E-5</v>
      </c>
      <c r="Z171" s="2">
        <v>7.9323258477187502E-5</v>
      </c>
      <c r="AA171" s="2">
        <v>8.0770101592716703E-5</v>
      </c>
      <c r="AB171" s="2">
        <v>8.2295004084991199E-5</v>
      </c>
      <c r="AC171" s="2">
        <v>8.3902747912319801E-5</v>
      </c>
      <c r="AD171" s="2">
        <v>8.5598459988443402E-5</v>
      </c>
      <c r="AE171" s="2">
        <v>8.7387641584899407E-5</v>
      </c>
      <c r="AF171" s="2">
        <v>8.9276200579161303E-5</v>
      </c>
      <c r="AG171" s="2">
        <v>9.1270486843351899E-5</v>
      </c>
      <c r="AH171" s="2">
        <v>9.3377331099089603E-5</v>
      </c>
      <c r="AI171" s="2">
        <v>9.5604087597811303E-5</v>
      </c>
      <c r="AJ171" s="2">
        <v>9.7958681022861801E-5</v>
      </c>
      <c r="AK171" s="1">
        <v>1.00449658050078E-4</v>
      </c>
      <c r="AL171" s="1">
        <v>1.0308624404761801E-4</v>
      </c>
      <c r="AM171" s="1">
        <v>1.05878405443664E-4</v>
      </c>
      <c r="AN171" s="1">
        <v>1.08836918342462E-4</v>
      </c>
      <c r="AO171" s="1">
        <v>1.1197344402511899E-4</v>
      </c>
      <c r="AP171" s="1">
        <v>1.15300612031586E-4</v>
      </c>
      <c r="AQ171" s="1">
        <v>1.1883211158441399E-4</v>
      </c>
      <c r="AR171" s="1">
        <v>1.2258279218286001E-4</v>
      </c>
      <c r="AS171" s="1">
        <v>1.2656877426748099E-4</v>
      </c>
      <c r="AT171" s="1">
        <v>1.3080757092992401E-4</v>
      </c>
      <c r="AU171" s="1">
        <v>1.3531822171933801E-4</v>
      </c>
      <c r="AV171" s="1">
        <v>1.4012143967463201E-4</v>
      </c>
      <c r="AW171" s="1">
        <v>1.45239772788993E-4</v>
      </c>
      <c r="AX171" s="1">
        <v>1.5069778118770099E-4</v>
      </c>
      <c r="AY171" s="1">
        <v>1.56522231369499E-4</v>
      </c>
      <c r="AZ171" s="1">
        <v>1.6274230892222499E-4</v>
      </c>
      <c r="BA171" s="1">
        <v>1.6938985117063201E-4</v>
      </c>
      <c r="BB171" s="1">
        <v>1.76499601243005E-4</v>
      </c>
      <c r="BC171" s="1">
        <v>1.8410948504654599E-4</v>
      </c>
      <c r="BD171" s="1">
        <v>1.9226091261172101E-4</v>
      </c>
      <c r="BE171" s="1">
        <v>2.0099910519309899E-4</v>
      </c>
      <c r="BF171" s="1">
        <v>2.1037344938775899E-4</v>
      </c>
      <c r="BG171" s="1">
        <v>2.2043787933902399E-4</v>
      </c>
      <c r="BH171" s="1">
        <v>2.31251287818869E-4</v>
      </c>
      <c r="BI171" s="1">
        <v>2.42877966610881E-4</v>
      </c>
      <c r="BJ171" s="1">
        <v>2.55388076130438E-4</v>
      </c>
      <c r="BK171" s="1">
        <v>2.6885814360277498E-4</v>
      </c>
      <c r="BL171" s="1">
        <v>2.8337158835698898E-4</v>
      </c>
      <c r="BM171" s="1">
        <v>2.99019271871348E-4</v>
      </c>
      <c r="BN171" s="1">
        <v>3.1590006911442201E-4</v>
      </c>
      <c r="BO171" s="1">
        <v>3.3412145646738998E-4</v>
      </c>
      <c r="BP171" s="1">
        <v>3.5380011009723502E-4</v>
      </c>
      <c r="BQ171" s="1">
        <v>3.7506250710725301E-4</v>
      </c>
      <c r="BR171" s="1">
        <v>3.98045520170993E-4</v>
      </c>
      <c r="BS171" s="1">
        <v>4.2289699473646E-4</v>
      </c>
      <c r="BT171" s="1">
        <v>4.4977629638087702E-4</v>
      </c>
      <c r="BU171" s="1">
        <v>4.7885481464816898E-4</v>
      </c>
      <c r="BV171" s="1">
        <v>5.1031640889636005E-4</v>
      </c>
      <c r="BW171" s="1">
        <v>5.4435778153280601E-4</v>
      </c>
      <c r="BX171" s="1">
        <v>5.8118876475329602E-4</v>
      </c>
      <c r="BY171" s="1">
        <v>6.2103250874911303E-4</v>
      </c>
      <c r="BZ171" s="1">
        <v>6.6412556247978703E-4</v>
      </c>
      <c r="CA171" s="1">
        <v>7.1071784260246797E-4</v>
      </c>
      <c r="CB171" s="1">
        <v>7.6107249190446096E-4</v>
      </c>
      <c r="CC171" s="1">
        <v>8.1546563525715702E-4</v>
      </c>
      <c r="CD171" s="1">
        <v>8.7418604802644902E-4</v>
      </c>
      <c r="CE171" s="1">
        <v>9.3753475798679905E-4</v>
      </c>
      <c r="CF171" s="1">
        <v>1.0058246056617399E-3</v>
      </c>
      <c r="CG171" s="1">
        <v>1.0793797879190101E-3</v>
      </c>
      <c r="CH171" s="1">
        <v>1.15853540374302E-3</v>
      </c>
      <c r="CI171" s="1">
        <v>1.24363700778894E-3</v>
      </c>
      <c r="CJ171" s="1">
        <v>1.3350401557013199E-3</v>
      </c>
      <c r="CK171" s="1">
        <v>1.4331098956670699E-3</v>
      </c>
      <c r="CL171" s="1">
        <v>1.53822012556545E-3</v>
      </c>
      <c r="CM171" s="1">
        <v>1.6507526989959201E-3</v>
      </c>
      <c r="CN171" s="1">
        <v>1.77109613345502E-3</v>
      </c>
      <c r="CO171" s="1">
        <v>1.8996437590089101E-3</v>
      </c>
      <c r="CP171" s="1">
        <v>2.0367911558294999E-3</v>
      </c>
      <c r="CQ171" s="1">
        <v>2.1829327727920398E-3</v>
      </c>
      <c r="CR171" s="1">
        <v>2.3384577024923099E-3</v>
      </c>
      <c r="CS171" s="1">
        <v>2.50374471020613E-3</v>
      </c>
      <c r="CT171" s="1">
        <v>2.6791567672526701E-3</v>
      </c>
      <c r="CU171" s="1">
        <v>2.8650355057530802E-3</v>
      </c>
      <c r="CV171" s="1">
        <v>3.06169616636925E-3</v>
      </c>
      <c r="CW171" s="1">
        <v>3.2694237218665501E-3</v>
      </c>
      <c r="CX171" s="1">
        <v>3.4884708944377899E-3</v>
      </c>
      <c r="CY171" s="1">
        <v>3.7190587152767102E-3</v>
      </c>
      <c r="CZ171" s="1">
        <v>3.9613800835615401E-3</v>
      </c>
      <c r="DA171" s="1">
        <v>4.2156064686382604E-3</v>
      </c>
      <c r="DB171" s="1">
        <v>4.4818974851510802E-3</v>
      </c>
      <c r="DC171" s="1">
        <v>4.7604126002925504E-3</v>
      </c>
      <c r="DD171" s="1">
        <v>5.0513237691135297E-3</v>
      </c>
      <c r="DE171" s="1">
        <v>5.3548274136732098E-3</v>
      </c>
      <c r="DF171" s="1">
        <v>5.6711539399082397E-3</v>
      </c>
      <c r="DG171" s="1">
        <v>6.0005729816255604E-3</v>
      </c>
      <c r="DH171" s="1">
        <v>6.3433928012977701E-3</v>
      </c>
      <c r="DI171" s="1">
        <v>6.69995274492535E-3</v>
      </c>
      <c r="DJ171" s="1">
        <v>7.0706082745085703E-3</v>
      </c>
      <c r="DK171" s="1">
        <v>7.4557087693954902E-3</v>
      </c>
      <c r="DL171" s="1">
        <v>7.8555688437779107E-3</v>
      </c>
      <c r="DM171" s="1">
        <v>8.2704342052469498E-3</v>
      </c>
      <c r="DN171" s="1">
        <v>8.70044292913889E-3</v>
      </c>
      <c r="DO171" s="1">
        <v>9.1455823505450905E-3</v>
      </c>
      <c r="DP171" s="1">
        <v>9.6056405831918806E-3</v>
      </c>
      <c r="DQ171" s="1">
        <v>1.00801501105581E-2</v>
      </c>
      <c r="DR171" s="1">
        <v>1.05683193040107E-2</v>
      </c>
      <c r="DS171" s="1">
        <v>1.10689466876765E-2</v>
      </c>
      <c r="DT171" s="1">
        <v>1.1580313120627499E-2</v>
      </c>
      <c r="DU171" s="1">
        <v>1.2100049815492E-2</v>
      </c>
      <c r="DV171" s="1">
        <v>1.26249862406648E-2</v>
      </c>
      <c r="DW171" s="1">
        <v>1.31509919839776E-2</v>
      </c>
      <c r="DX171" s="1">
        <v>1.36728399829099E-2</v>
      </c>
      <c r="DY171" s="1">
        <v>1.41841326273171E-2</v>
      </c>
      <c r="DZ171" s="1">
        <v>1.4677342163960799E-2</v>
      </c>
      <c r="EA171" s="1">
        <v>1.5144015651441E-2</v>
      </c>
      <c r="EB171" s="1">
        <v>1.5575175679836101E-2</v>
      </c>
      <c r="EC171" s="1">
        <v>1.5961908569492499E-2</v>
      </c>
      <c r="ED171" s="1">
        <v>1.6296077732090599E-2</v>
      </c>
      <c r="EE171" s="1">
        <v>1.6571047607534001E-2</v>
      </c>
      <c r="EF171" s="1">
        <v>1.6782275690508101E-2</v>
      </c>
      <c r="EG171" s="1">
        <v>1.6927645209317398E-2</v>
      </c>
      <c r="EH171" s="1">
        <v>1.7007471609420899E-2</v>
      </c>
      <c r="EI171" s="1">
        <v>1.7024203314373199E-2</v>
      </c>
      <c r="EJ171" s="1">
        <v>1.69819178058172E-2</v>
      </c>
      <c r="EK171" s="1">
        <v>1.68857560908585E-2</v>
      </c>
      <c r="EL171" s="1">
        <v>1.6741428131743698E-2</v>
      </c>
      <c r="EM171" s="1">
        <v>1.6554868609210401E-2</v>
      </c>
      <c r="EN171" s="1">
        <v>1.63320531827734E-2</v>
      </c>
      <c r="EO171" s="1">
        <v>1.60789294178449E-2</v>
      </c>
      <c r="EP171" s="1">
        <v>1.58013922130745E-2</v>
      </c>
      <c r="EQ171" s="1">
        <v>1.55052426020264E-2</v>
      </c>
      <c r="ER171" s="1">
        <v>1.51960990074314E-2</v>
      </c>
      <c r="ES171" s="1">
        <v>1.4879263745841099E-2</v>
      </c>
      <c r="ET171" s="1">
        <v>1.45595707328833E-2</v>
      </c>
      <c r="EU171" s="1">
        <v>1.4241247425122699E-2</v>
      </c>
      <c r="EV171" s="1">
        <v>1.39278177301904E-2</v>
      </c>
      <c r="EW171" s="1">
        <v>1.36220597567495E-2</v>
      </c>
      <c r="EX171" s="1">
        <v>1.3326019418769699E-2</v>
      </c>
      <c r="EY171" s="1">
        <v>1.3041071774606301E-2</v>
      </c>
      <c r="EZ171" s="1">
        <v>1.27680171699853E-2</v>
      </c>
      <c r="FA171" s="1">
        <v>1.2507197342376101E-2</v>
      </c>
      <c r="FB171" s="1">
        <v>1.2258615551796701E-2</v>
      </c>
      <c r="FC171" s="1">
        <v>1.2022042795020201E-2</v>
      </c>
      <c r="FD171" s="1">
        <v>1.1797088426789301E-2</v>
      </c>
      <c r="FE171" s="1">
        <v>1.1583208572931301E-2</v>
      </c>
      <c r="FF171" s="1">
        <v>1.13796219253515E-2</v>
      </c>
      <c r="FG171" s="1">
        <v>1.1185104684313499E-2</v>
      </c>
      <c r="FH171" s="1">
        <v>1.09976522294275E-2</v>
      </c>
      <c r="FI171" s="1">
        <v>1.0814033900069501E-2</v>
      </c>
      <c r="FJ171" s="1">
        <v>1.06293351424757E-2</v>
      </c>
      <c r="FK171" s="1">
        <v>1.0436670343500201E-2</v>
      </c>
      <c r="FL171" s="1">
        <v>1.02273235383788E-2</v>
      </c>
      <c r="FM171" s="1">
        <v>9.9915624478233295E-3</v>
      </c>
      <c r="FN171" s="1">
        <v>9.72019754066928E-3</v>
      </c>
      <c r="FO171" s="1">
        <v>9.4066154453710197E-3</v>
      </c>
      <c r="FP171" s="1">
        <v>9.0486486052113804E-3</v>
      </c>
      <c r="FQ171" s="1">
        <v>8.6495163027456301E-3</v>
      </c>
      <c r="FR171" s="1">
        <v>8.2173725959103199E-3</v>
      </c>
      <c r="FS171" s="1">
        <v>7.7636074073968303E-3</v>
      </c>
      <c r="FT171" s="1">
        <v>7.3005812449623998E-3</v>
      </c>
      <c r="FU171" s="1">
        <v>6.8395996274673897E-3</v>
      </c>
      <c r="FV171" s="1">
        <v>6.3896478914029402E-3</v>
      </c>
      <c r="FW171" s="1">
        <v>5.9569775888247403E-3</v>
      </c>
      <c r="FX171" s="1">
        <v>5.54532771075504E-3</v>
      </c>
      <c r="FY171" s="1">
        <v>5.1564677648240301E-3</v>
      </c>
      <c r="FZ171" s="1">
        <v>4.79080582748098E-3</v>
      </c>
      <c r="GA171" s="1">
        <v>4.4479134071865002E-3</v>
      </c>
      <c r="GB171" s="1">
        <v>4.1269132419293596E-3</v>
      </c>
      <c r="GC171" s="1">
        <v>3.8267334921976001E-3</v>
      </c>
      <c r="GD171" s="1">
        <v>3.5462564487594998E-3</v>
      </c>
      <c r="GE171" s="1">
        <v>3.2843943161235899E-3</v>
      </c>
      <c r="GF171" s="1">
        <v>3.0401197404147698E-3</v>
      </c>
      <c r="GG171" s="1">
        <v>2.81247122918206E-3</v>
      </c>
      <c r="GH171" s="1">
        <v>2.6005466534039898E-3</v>
      </c>
      <c r="GI171" s="1">
        <v>2.4034926960176798E-3</v>
      </c>
      <c r="GJ171" s="1">
        <v>2.2204944608848099E-3</v>
      </c>
      <c r="GK171" s="1">
        <v>2.0507671530406199E-3</v>
      </c>
      <c r="GL171" s="1">
        <v>1.89355039767949E-3</v>
      </c>
      <c r="GM171" s="1">
        <v>1.74810505369179E-3</v>
      </c>
      <c r="GN171" s="1">
        <v>1.6137120563726401E-3</v>
      </c>
      <c r="GO171" s="1">
        <v>1.48967272921425E-3</v>
      </c>
      <c r="GP171" s="1">
        <v>1.37531003106329E-3</v>
      </c>
      <c r="GQ171" s="1">
        <v>1.2699702876827199E-3</v>
      </c>
      <c r="GR171" s="1">
        <v>1.1730250580896E-3</v>
      </c>
      <c r="GS171" s="1">
        <v>1.08387288524569E-3</v>
      </c>
      <c r="GT171" s="1">
        <v>1.0019407675718099E-3</v>
      </c>
      <c r="GU171" s="1">
        <v>9.2668525845352205E-4</v>
      </c>
      <c r="GV171" s="1">
        <v>8.5759315503587598E-4</v>
      </c>
      <c r="GW171" s="1">
        <v>7.9418177668905696E-4</v>
      </c>
      <c r="GX171" s="1">
        <v>7.3599885987762599E-4</v>
      </c>
      <c r="GY171" s="1">
        <v>6.8262211232356996E-4</v>
      </c>
      <c r="GZ171" s="1">
        <v>6.33658477728609E-4</v>
      </c>
      <c r="HA171" s="1">
        <v>5.88743165020677E-4</v>
      </c>
      <c r="HB171" s="1">
        <v>5.4753849487415302E-4</v>
      </c>
      <c r="HC171" s="1">
        <v>5.0973261250955397E-4</v>
      </c>
      <c r="HD171">
        <v>1.3422975957556799E-3</v>
      </c>
      <c r="HE171">
        <v>1.40751183504257E-3</v>
      </c>
      <c r="HF171">
        <v>1.4734407299109499E-3</v>
      </c>
      <c r="HG171">
        <v>1.5401200395734199E-3</v>
      </c>
      <c r="HH171">
        <v>1.60758747264293E-3</v>
      </c>
      <c r="HI171">
        <v>1.6758828072965901E-3</v>
      </c>
      <c r="HJ171">
        <v>1.7450480201258701E-3</v>
      </c>
      <c r="HK171">
        <v>1.8151274244140999E-3</v>
      </c>
      <c r="HL171">
        <v>1.88616781865429E-3</v>
      </c>
      <c r="HM171">
        <v>1.9582186462000599E-3</v>
      </c>
      <c r="HN171">
        <v>2.0313321670300702E-3</v>
      </c>
      <c r="HO171">
        <v>2.1055636427042899E-3</v>
      </c>
      <c r="HP171">
        <v>2.1809715356974901E-3</v>
      </c>
      <c r="HQ171">
        <v>2.2576177244150401E-3</v>
      </c>
      <c r="HR171">
        <v>2.33556773532718E-3</v>
      </c>
      <c r="HS171">
        <v>2.4148909938043598E-3</v>
      </c>
      <c r="HT171">
        <v>2.4956610953970801E-3</v>
      </c>
      <c r="HU171">
        <v>2.5779560994820699E-3</v>
      </c>
      <c r="HV171">
        <v>2.6618588473943899E-3</v>
      </c>
      <c r="HW171">
        <v>2.7474573073828302E-3</v>
      </c>
      <c r="HX171">
        <v>2.8348449489677299E-3</v>
      </c>
      <c r="HY171">
        <v>2.9241211495469E-3</v>
      </c>
      <c r="HZ171">
        <v>3.01539163639025E-3</v>
      </c>
      <c r="IA171">
        <v>3.10876896748934E-3</v>
      </c>
      <c r="IB171">
        <v>3.2043730550871501E-3</v>
      </c>
      <c r="IC171">
        <v>3.3023317361100101E-3</v>
      </c>
      <c r="ID171">
        <v>3.4027813941600901E-3</v>
      </c>
      <c r="IE171">
        <v>3.50586763820771E-3</v>
      </c>
      <c r="IF171">
        <v>3.6117460436513702E-3</v>
      </c>
      <c r="IG171">
        <v>3.7205829619938301E-3</v>
      </c>
      <c r="IH171">
        <v>3.8325564060189502E-3</v>
      </c>
      <c r="II171">
        <v>3.9478570180505402E-3</v>
      </c>
      <c r="IJ171">
        <v>4.0666891296349504E-3</v>
      </c>
      <c r="IK171">
        <v>4.1892719218178101E-3</v>
      </c>
      <c r="IL171">
        <v>4.3158406960853001E-3</v>
      </c>
      <c r="IM171">
        <v>4.4466482670152199E-3</v>
      </c>
      <c r="IN171">
        <v>4.5819664887345596E-3</v>
      </c>
      <c r="IO171">
        <v>4.7220879284091896E-3</v>
      </c>
      <c r="IP171">
        <v>4.8673277011981901E-3</v>
      </c>
      <c r="IQ171">
        <v>5.0180254823858897E-3</v>
      </c>
      <c r="IR171">
        <v>5.1745477137553897E-3</v>
      </c>
      <c r="IS171">
        <v>5.3372900226776104E-3</v>
      </c>
      <c r="IT171">
        <v>5.5066798738482503E-3</v>
      </c>
      <c r="IU171">
        <v>5.6831794750912502E-3</v>
      </c>
      <c r="IV171">
        <v>5.8672889601378E-3</v>
      </c>
      <c r="IW171">
        <v>6.0595498727495202E-3</v>
      </c>
      <c r="IX171">
        <v>6.2605489779426196E-3</v>
      </c>
      <c r="IY171">
        <v>6.4709224273303799E-3</v>
      </c>
      <c r="IZ171">
        <v>6.6913603066694003E-3</v>
      </c>
      <c r="JA171">
        <v>6.9226115944882698E-3</v>
      </c>
      <c r="JB171">
        <v>7.1654895610991504E-3</v>
      </c>
      <c r="JC171">
        <v>7.4208776372295896E-3</v>
      </c>
      <c r="JD171">
        <v>7.6897357808323697E-3</v>
      </c>
      <c r="JE171">
        <v>7.9731073691893597E-3</v>
      </c>
      <c r="JF171">
        <v>8.2721266410607092E-3</v>
      </c>
      <c r="JG171">
        <v>8.5880267101751308E-3</v>
      </c>
      <c r="JH171">
        <v>8.9221481666425205E-3</v>
      </c>
      <c r="JI171">
        <v>9.27594827673975E-3</v>
      </c>
      <c r="JJ171">
        <v>9.6510107838470097E-3</v>
      </c>
      <c r="JK171">
        <v>1.0049056304018001E-2</v>
      </c>
      <c r="JL171">
        <v>1.0471953298754401E-2</v>
      </c>
      <c r="JM171">
        <v>1.09217295951353E-2</v>
      </c>
      <c r="JN171">
        <v>1.1400584409783501E-2</v>
      </c>
      <c r="JO171">
        <v>1.19109008186798E-2</v>
      </c>
      <c r="JP171">
        <v>1.24552586002126E-2</v>
      </c>
      <c r="JQ171">
        <v>1.3036447364965899E-2</v>
      </c>
      <c r="JR171">
        <v>1.3657479873715E-2</v>
      </c>
      <c r="JS171">
        <v>1.43216054361948E-2</v>
      </c>
      <c r="JT171">
        <v>1.50323232787973E-2</v>
      </c>
      <c r="JU171">
        <v>1.5793395770701799E-2</v>
      </c>
      <c r="JV171">
        <v>1.6608861405958901E-2</v>
      </c>
      <c r="JW171">
        <v>1.7483047453985399E-2</v>
      </c>
      <c r="JX171">
        <v>1.8420582211972202E-2</v>
      </c>
      <c r="JY171">
        <v>1.9426406817633898E-2</v>
      </c>
      <c r="JZ171">
        <v>2.0505786605552901E-2</v>
      </c>
      <c r="KA171">
        <v>2.1664322009296001E-2</v>
      </c>
      <c r="KB171">
        <v>2.2907959017084902E-2</v>
      </c>
      <c r="KC171">
        <v>2.42429991727862E-2</v>
      </c>
      <c r="KD171">
        <v>2.5676109068453301E-2</v>
      </c>
      <c r="KE171">
        <v>2.72143291940188E-2</v>
      </c>
      <c r="KF171">
        <v>2.8865081893014701E-2</v>
      </c>
      <c r="KG171">
        <v>3.0636178026469701E-2</v>
      </c>
      <c r="KH171">
        <v>3.2535821785478598E-2</v>
      </c>
      <c r="KI171">
        <v>3.4572612941308097E-2</v>
      </c>
      <c r="KJ171">
        <v>3.6755545714100203E-2</v>
      </c>
      <c r="KK171">
        <v>3.9094003416592499E-2</v>
      </c>
      <c r="KL171">
        <v>4.1597748126798603E-2</v>
      </c>
      <c r="KM171">
        <v>4.4276904894051297E-2</v>
      </c>
      <c r="KN171">
        <v>4.7141940399804398E-2</v>
      </c>
      <c r="KO171">
        <v>5.0203636566173597E-2</v>
      </c>
      <c r="KP171">
        <v>5.3473060288040199E-2</v>
      </c>
      <c r="KQ171">
        <v>5.6961531182478001E-2</v>
      </c>
      <c r="KR171">
        <v>6.0680589897754697E-2</v>
      </c>
      <c r="KS171">
        <v>6.46419699813163E-2</v>
      </c>
      <c r="KT171">
        <v>6.8857576449954494E-2</v>
      </c>
      <c r="KU171">
        <v>7.3339473935105606E-2</v>
      </c>
      <c r="KV171">
        <v>7.8099886535398205E-2</v>
      </c>
      <c r="KW171">
        <v>8.3151210304511697E-2</v>
      </c>
      <c r="KX171">
        <v>8.8506037718184896E-2</v>
      </c>
      <c r="KY171">
        <v>9.4177191658093198E-2</v>
      </c>
      <c r="KZ171">
        <v>0.100177764639718</v>
      </c>
      <c r="LA171">
        <v>0.10652115744101601</v>
      </c>
      <c r="LB171">
        <v>0.113221110185941</v>
      </c>
      <c r="LC171">
        <v>0.12029171846045</v>
      </c>
      <c r="LD171">
        <v>0.127747427229845</v>
      </c>
      <c r="LE171">
        <v>0.135602996073623</v>
      </c>
      <c r="LF171">
        <v>0.14387343027887001</v>
      </c>
      <c r="LG171">
        <v>0.152573873208009</v>
      </c>
      <c r="LH171">
        <v>0.16171945555855399</v>
      </c>
      <c r="LI171">
        <v>0.17132509614174601</v>
      </c>
      <c r="LJ171">
        <v>0.181405246252304</v>
      </c>
      <c r="LK171">
        <v>0.19197356555631501</v>
      </c>
      <c r="LL171">
        <v>0.203042512243992</v>
      </c>
      <c r="LM171">
        <v>0.21462282536461899</v>
      </c>
      <c r="LN171">
        <v>0.226722875180111</v>
      </c>
      <c r="LO171">
        <v>0.23934786142077599</v>
      </c>
      <c r="LP171">
        <v>0.25249885340475398</v>
      </c>
      <c r="LQ171">
        <v>0.266171693387664</v>
      </c>
      <c r="LR171">
        <v>0.28035582601498099</v>
      </c>
      <c r="LS171">
        <v>0.29503316817894198</v>
      </c>
      <c r="LT171">
        <v>0.31017718383038301</v>
      </c>
      <c r="LU171">
        <v>0.32575235951021903</v>
      </c>
      <c r="LV171">
        <v>0.341714268079711</v>
      </c>
      <c r="LW171">
        <v>0.35801034581180202</v>
      </c>
      <c r="LX171">
        <v>0.374581393419336</v>
      </c>
      <c r="LY171">
        <v>0.39136366910984399</v>
      </c>
      <c r="LZ171">
        <v>0.40829131431916199</v>
      </c>
      <c r="MA171">
        <v>0.425298785928583</v>
      </c>
      <c r="MB171">
        <v>0.44232298924295599</v>
      </c>
      <c r="MC171">
        <v>0.45930490704877303</v>
      </c>
      <c r="MD171">
        <v>0.47619066313963199</v>
      </c>
      <c r="ME171">
        <v>0.49293209127137599</v>
      </c>
      <c r="MF171">
        <v>0.50948695988058601</v>
      </c>
      <c r="MG171">
        <v>0.52581901306335999</v>
      </c>
      <c r="MH171">
        <v>0.54189794248120404</v>
      </c>
      <c r="MI171">
        <v>0.55769933469427901</v>
      </c>
      <c r="MJ171">
        <v>0.57320457729630503</v>
      </c>
      <c r="MK171">
        <v>0.58840067630373705</v>
      </c>
      <c r="ML171">
        <v>0.60327994004957797</v>
      </c>
      <c r="MM171">
        <v>0.61783951078246102</v>
      </c>
      <c r="MN171">
        <v>0.63208075820758403</v>
      </c>
      <c r="MO171">
        <v>0.64600857593777505</v>
      </c>
      <c r="MP171">
        <v>0.65963063569452396</v>
      </c>
      <c r="MQ171">
        <v>0.67295665511329394</v>
      </c>
      <c r="MR171">
        <v>0.68599772688789995</v>
      </c>
      <c r="MS171">
        <v>0.69876574405788605</v>
      </c>
      <c r="MT171">
        <v>0.71127294140026198</v>
      </c>
      <c r="MU171">
        <v>0.72353155695205895</v>
      </c>
      <c r="MV171">
        <v>0.73555359974707901</v>
      </c>
      <c r="MW171">
        <v>0.74735068817386796</v>
      </c>
      <c r="MX171">
        <v>0.75893389674680001</v>
      </c>
      <c r="MY171">
        <v>0.77031351867215103</v>
      </c>
      <c r="MZ171">
        <v>0.78149862335646503</v>
      </c>
      <c r="NA171">
        <v>0.79249627558589197</v>
      </c>
      <c r="NB171">
        <v>0.80331030948596205</v>
      </c>
      <c r="NC171">
        <v>0.81393964462843704</v>
      </c>
      <c r="ND171">
        <v>0.82437631497193797</v>
      </c>
      <c r="NE171">
        <v>0.83460363851031705</v>
      </c>
      <c r="NF171">
        <v>0.84459520095814</v>
      </c>
      <c r="NG171">
        <v>0.854315398498809</v>
      </c>
      <c r="NH171">
        <v>0.86372201394418002</v>
      </c>
      <c r="NI171">
        <v>0.87277066254939195</v>
      </c>
      <c r="NJ171">
        <v>0.88142017885213697</v>
      </c>
      <c r="NK171">
        <v>0.88963755144804801</v>
      </c>
      <c r="NL171">
        <v>0.89740115885544403</v>
      </c>
      <c r="NM171">
        <v>0.90470174010040705</v>
      </c>
      <c r="NN171">
        <v>0.91154133972787399</v>
      </c>
      <c r="NO171">
        <v>0.91793098761927705</v>
      </c>
      <c r="NP171">
        <v>0.92388796520810201</v>
      </c>
      <c r="NQ171">
        <v>0.92943329291885701</v>
      </c>
      <c r="NR171">
        <v>0.93458976068368105</v>
      </c>
      <c r="NS171">
        <v>0.93938056651116197</v>
      </c>
      <c r="NT171">
        <v>0.94382847991834895</v>
      </c>
      <c r="NU171">
        <v>0.94795539316027799</v>
      </c>
      <c r="NV171">
        <v>0.95178212665247597</v>
      </c>
      <c r="NW171">
        <v>0.95532838310123502</v>
      </c>
      <c r="NX171">
        <v>0.95861277741735895</v>
      </c>
      <c r="NY171">
        <v>0.96165289715777302</v>
      </c>
      <c r="NZ171">
        <v>0.96446536838695496</v>
      </c>
      <c r="OA171">
        <v>0.96706591504035899</v>
      </c>
      <c r="OB171">
        <v>0.96946940773637702</v>
      </c>
      <c r="OC171">
        <v>0.97168990219726203</v>
      </c>
      <c r="OD171">
        <v>0.97374066935030301</v>
      </c>
      <c r="OE171">
        <v>0.97563421974798203</v>
      </c>
      <c r="OF171">
        <v>0.97738232480167397</v>
      </c>
      <c r="OG171">
        <v>0.97899603685804604</v>
      </c>
      <c r="OH171">
        <v>0.980485709587261</v>
      </c>
      <c r="OI171">
        <v>0.98186101961832395</v>
      </c>
      <c r="OJ171">
        <v>0.983130989906007</v>
      </c>
      <c r="OK171">
        <v>0.98430401496409603</v>
      </c>
      <c r="OL171">
        <v>0.98538788784934195</v>
      </c>
      <c r="OM171">
        <v>0.98638982861691404</v>
      </c>
      <c r="ON171">
        <v>0.98731651387536701</v>
      </c>
      <c r="OO171">
        <v>0.98817410703040298</v>
      </c>
      <c r="OP171">
        <v>0.98896828880709198</v>
      </c>
      <c r="OQ171">
        <v>0.98970428766697005</v>
      </c>
      <c r="OR171">
        <v>0.990386909779294</v>
      </c>
      <c r="OS171">
        <v>0.99102056825702201</v>
      </c>
      <c r="OT171">
        <v>0.991609311422043</v>
      </c>
      <c r="OU171">
        <v>0.99215684991691699</v>
      </c>
      <c r="OV171">
        <v>0.99266658252942597</v>
      </c>
      <c r="OW171" t="s">
        <v>419</v>
      </c>
    </row>
    <row r="172" spans="1:413" x14ac:dyDescent="0.25">
      <c r="A172" t="s">
        <v>413</v>
      </c>
      <c r="B172" t="s">
        <v>718</v>
      </c>
      <c r="C172" t="s">
        <v>720</v>
      </c>
      <c r="D172" t="s">
        <v>583</v>
      </c>
      <c r="E172" t="s">
        <v>702</v>
      </c>
      <c r="F172" t="s">
        <v>721</v>
      </c>
      <c r="G172">
        <v>0.57493436264812903</v>
      </c>
      <c r="H172">
        <v>0.65660459298985097</v>
      </c>
      <c r="I172">
        <v>0.74919831889751498</v>
      </c>
      <c r="J172">
        <v>6.2458227836495401E-3</v>
      </c>
      <c r="K172">
        <v>1.7324820377391598E-2</v>
      </c>
      <c r="L172" s="1">
        <v>1.4250685838949E-4</v>
      </c>
      <c r="M172" s="1">
        <v>1.4427958549534601E-4</v>
      </c>
      <c r="N172" s="1">
        <v>1.46097003970822E-4</v>
      </c>
      <c r="O172" s="1">
        <v>1.47960921530376E-4</v>
      </c>
      <c r="P172" s="1">
        <v>1.4987325413024099E-4</v>
      </c>
      <c r="Q172" s="1">
        <v>1.5183603405885201E-4</v>
      </c>
      <c r="R172" s="1">
        <v>1.53851418730378E-4</v>
      </c>
      <c r="S172" s="1">
        <v>1.5592170024989201E-4</v>
      </c>
      <c r="T172" s="1">
        <v>1.58049315825968E-4</v>
      </c>
      <c r="U172" s="1">
        <v>1.60236859114494E-4</v>
      </c>
      <c r="V172" s="1">
        <v>1.62487092586259E-4</v>
      </c>
      <c r="W172" s="1">
        <v>1.64802961020775E-4</v>
      </c>
      <c r="X172" s="1">
        <v>1.67187606239596E-4</v>
      </c>
      <c r="Y172" s="1">
        <v>1.69644383204378E-4</v>
      </c>
      <c r="Z172" s="1">
        <v>1.7217687761840201E-4</v>
      </c>
      <c r="AA172" s="1">
        <v>1.74788925184765E-4</v>
      </c>
      <c r="AB172" s="1">
        <v>1.77484632690948E-4</v>
      </c>
      <c r="AC172" s="1">
        <v>1.8026840110739901E-4</v>
      </c>
      <c r="AD172" s="1">
        <v>1.8314495090751399E-4</v>
      </c>
      <c r="AE172" s="1">
        <v>1.8611934983859201E-4</v>
      </c>
      <c r="AF172" s="1">
        <v>1.8919704339719401E-4</v>
      </c>
      <c r="AG172" s="1">
        <v>1.9238388828917501E-4</v>
      </c>
      <c r="AH172" s="1">
        <v>1.95686189183759E-4</v>
      </c>
      <c r="AI172" s="1">
        <v>1.9911073910311601E-4</v>
      </c>
      <c r="AJ172" s="1">
        <v>2.0266486382404099E-4</v>
      </c>
      <c r="AK172" s="1">
        <v>2.0635647070675099E-4</v>
      </c>
      <c r="AL172" s="1">
        <v>2.1019410240761299E-4</v>
      </c>
      <c r="AM172" s="1">
        <v>2.1418699597810701E-4</v>
      </c>
      <c r="AN172" s="1">
        <v>2.18345147901671E-4</v>
      </c>
      <c r="AO172" s="1">
        <v>2.22679385673159E-4</v>
      </c>
      <c r="AP172" s="1">
        <v>2.27201446582745E-4</v>
      </c>
      <c r="AQ172" s="1">
        <v>2.3192406442716401E-4</v>
      </c>
      <c r="AR172" s="1">
        <v>2.3686106493580101E-4</v>
      </c>
      <c r="AS172" s="1">
        <v>2.42027470767233E-4</v>
      </c>
      <c r="AT172" s="1">
        <v>2.4743961700293303E-4</v>
      </c>
      <c r="AU172" s="1">
        <v>2.5311527813777002E-4</v>
      </c>
      <c r="AV172" s="1">
        <v>2.59073807641405E-4</v>
      </c>
      <c r="AW172" s="1">
        <v>2.65336291237937E-4</v>
      </c>
      <c r="AX172" s="1">
        <v>2.7192571512301501E-4</v>
      </c>
      <c r="AY172" s="1">
        <v>2.7886715040356002E-4</v>
      </c>
      <c r="AZ172" s="1">
        <v>2.86187955103599E-4</v>
      </c>
      <c r="BA172" s="1">
        <v>2.9391799512538101E-4</v>
      </c>
      <c r="BB172" s="1">
        <v>3.0208988558347901E-4</v>
      </c>
      <c r="BC172" s="1">
        <v>3.1073925393384599E-4</v>
      </c>
      <c r="BD172" s="1">
        <v>3.1990502629356698E-4</v>
      </c>
      <c r="BE172" s="1">
        <v>3.2962973827973402E-4</v>
      </c>
      <c r="BF172" s="1">
        <v>3.3995987157835601E-4</v>
      </c>
      <c r="BG172" s="1">
        <v>3.5094621727343398E-4</v>
      </c>
      <c r="BH172" s="1">
        <v>3.6264426670901497E-4</v>
      </c>
      <c r="BI172" s="1">
        <v>3.7511463030817698E-4</v>
      </c>
      <c r="BJ172" s="1">
        <v>3.8842348431644198E-4</v>
      </c>
      <c r="BK172" s="1">
        <v>4.0264304485708203E-4</v>
      </c>
      <c r="BL172" s="1">
        <v>4.1785206796693901E-4</v>
      </c>
      <c r="BM172" s="1">
        <v>4.3413637341094198E-4</v>
      </c>
      <c r="BN172" s="1">
        <v>4.5158938904347399E-4</v>
      </c>
      <c r="BO172" s="1">
        <v>4.7031271129484103E-4</v>
      </c>
      <c r="BP172" s="1">
        <v>4.9041667602196001E-4</v>
      </c>
      <c r="BQ172" s="1">
        <v>5.1202093250062605E-4</v>
      </c>
      <c r="BR172" s="1">
        <v>5.3525501180025001E-4</v>
      </c>
      <c r="BS172" s="1">
        <v>5.6025887924264397E-4</v>
      </c>
      <c r="BT172" s="1">
        <v>5.8718345921019398E-4</v>
      </c>
      <c r="BU172" s="1">
        <v>6.1619111937164298E-4</v>
      </c>
      <c r="BV172" s="1">
        <v>6.4745610060940202E-4</v>
      </c>
      <c r="BW172" s="1">
        <v>6.8116487876128797E-4</v>
      </c>
      <c r="BX172" s="1">
        <v>7.1751644494926295E-4</v>
      </c>
      <c r="BY172" s="1">
        <v>7.5672249296894803E-4</v>
      </c>
      <c r="BZ172" s="1">
        <v>7.9900750512192098E-4</v>
      </c>
      <c r="CA172" s="1">
        <v>8.4460873205909504E-4</v>
      </c>
      <c r="CB172" s="1">
        <v>8.9377606757803203E-4</v>
      </c>
      <c r="CC172" s="1">
        <v>9.4677182555540898E-4</v>
      </c>
      <c r="CD172" s="1">
        <v>1.00387043266843E-3</v>
      </c>
      <c r="CE172" s="1">
        <v>1.06535805627914E-3</v>
      </c>
      <c r="CF172" s="1">
        <v>1.1315321904764801E-3</v>
      </c>
      <c r="CG172" s="1">
        <v>1.20270122316233E-3</v>
      </c>
      <c r="CH172" s="1">
        <v>1.27918400149627E-3</v>
      </c>
      <c r="CI172" s="1">
        <v>1.36130940047311E-3</v>
      </c>
      <c r="CJ172" s="1">
        <v>1.4494158790620099E-3</v>
      </c>
      <c r="CK172" s="1">
        <v>1.54385098057908E-3</v>
      </c>
      <c r="CL172" s="1">
        <v>1.64497070097079E-3</v>
      </c>
      <c r="CM172" s="1">
        <v>1.7531386148218E-3</v>
      </c>
      <c r="CN172" s="1">
        <v>1.86872462082669E-3</v>
      </c>
      <c r="CO172" s="1">
        <v>1.99210315469898E-3</v>
      </c>
      <c r="CP172" s="1">
        <v>2.12365072735019E-3</v>
      </c>
      <c r="CQ172" s="1">
        <v>2.2637426880248602E-3</v>
      </c>
      <c r="CR172" s="1">
        <v>2.4127491911316999E-3</v>
      </c>
      <c r="CS172" s="1">
        <v>2.5710304614312298E-3</v>
      </c>
      <c r="CT172" s="1">
        <v>2.7389315972058599E-3</v>
      </c>
      <c r="CU172" s="1">
        <v>2.9167773087460502E-3</v>
      </c>
      <c r="CV172" s="1">
        <v>3.10486713572196E-3</v>
      </c>
      <c r="CW172" s="1">
        <v>3.3034717919973901E-3</v>
      </c>
      <c r="CX172" s="1">
        <v>3.512831319043E-3</v>
      </c>
      <c r="CY172" s="1">
        <v>3.7331556624082998E-3</v>
      </c>
      <c r="CZ172" s="1">
        <v>3.9646281032832799E-3</v>
      </c>
      <c r="DA172" s="1">
        <v>4.2074116788910201E-3</v>
      </c>
      <c r="DB172" s="1">
        <v>4.4616583316308099E-3</v>
      </c>
      <c r="DC172" s="1">
        <v>4.72752007949371E-3</v>
      </c>
      <c r="DD172" s="1">
        <v>5.0051610600176698E-3</v>
      </c>
      <c r="DE172" s="1">
        <v>5.2947689389253099E-3</v>
      </c>
      <c r="DF172" s="1">
        <v>5.5965639640648901E-3</v>
      </c>
      <c r="DG172" s="1">
        <v>5.9108039415901497E-3</v>
      </c>
      <c r="DH172" s="1">
        <v>6.2377836404095199E-3</v>
      </c>
      <c r="DI172" s="1">
        <v>6.57782757616326E-3</v>
      </c>
      <c r="DJ172" s="1">
        <v>6.9312757220005902E-3</v>
      </c>
      <c r="DK172" s="1">
        <v>7.2984623285963597E-3</v>
      </c>
      <c r="DL172" s="1">
        <v>7.6796885643473098E-3</v>
      </c>
      <c r="DM172" s="1">
        <v>8.0751899498694001E-3</v>
      </c>
      <c r="DN172" s="1">
        <v>8.4850994165019799E-3</v>
      </c>
      <c r="DO172" s="1">
        <v>8.9094061762554095E-3</v>
      </c>
      <c r="DP172" s="1">
        <v>9.3479094533814294E-3</v>
      </c>
      <c r="DQ172" s="1">
        <v>9.8001646373152198E-3</v>
      </c>
      <c r="DR172" s="1">
        <v>1.02654179016096E-2</v>
      </c>
      <c r="DS172" s="1">
        <v>1.07425243489457E-2</v>
      </c>
      <c r="DT172" s="1">
        <v>1.12298450802851E-2</v>
      </c>
      <c r="DU172" s="1">
        <v>1.17251212116767E-2</v>
      </c>
      <c r="DV172" s="1">
        <v>1.2225328711546799E-2</v>
      </c>
      <c r="DW172" s="1">
        <v>1.2726527503303799E-2</v>
      </c>
      <c r="DX172" s="1">
        <v>1.32237309943046E-2</v>
      </c>
      <c r="DY172" s="1">
        <v>1.3710835645436801E-2</v>
      </c>
      <c r="DZ172" s="1">
        <v>1.41806596615757E-2</v>
      </c>
      <c r="EA172" s="1">
        <v>1.4625138753060801E-2</v>
      </c>
      <c r="EB172" s="1">
        <v>1.5035708751620301E-2</v>
      </c>
      <c r="EC172" s="1">
        <v>1.54038671678781E-2</v>
      </c>
      <c r="ED172" s="1">
        <v>1.5721854212653499E-2</v>
      </c>
      <c r="EE172" s="1">
        <v>1.59833439159098E-2</v>
      </c>
      <c r="EF172" s="1">
        <v>1.6184009337111799E-2</v>
      </c>
      <c r="EG172" s="1">
        <v>1.6321840198258799E-2</v>
      </c>
      <c r="EH172" s="1">
        <v>1.6397149065992302E-2</v>
      </c>
      <c r="EI172" s="1">
        <v>1.6412285524044699E-2</v>
      </c>
      <c r="EJ172" s="1">
        <v>1.6371154677133501E-2</v>
      </c>
      <c r="EK172" s="1">
        <v>1.6278676486933499E-2</v>
      </c>
      <c r="EL172" s="1">
        <v>1.61403125194748E-2</v>
      </c>
      <c r="EM172" s="1">
        <v>1.5961736020375501E-2</v>
      </c>
      <c r="EN172" s="1">
        <v>1.57486552745797E-2</v>
      </c>
      <c r="EO172" s="1">
        <v>1.5506746792170499E-2</v>
      </c>
      <c r="EP172" s="1">
        <v>1.52416315686488E-2</v>
      </c>
      <c r="EQ172" s="1">
        <v>1.4958836153512799E-2</v>
      </c>
      <c r="ER172" s="1">
        <v>1.46637089186052E-2</v>
      </c>
      <c r="ES172" s="1">
        <v>1.4361293966677499E-2</v>
      </c>
      <c r="ET172" s="1">
        <v>1.4056187163794601E-2</v>
      </c>
      <c r="EU172" s="1">
        <v>1.37524055741781E-2</v>
      </c>
      <c r="EV172" s="1">
        <v>1.3453295649843501E-2</v>
      </c>
      <c r="EW172" s="1">
        <v>1.31614933613811E-2</v>
      </c>
      <c r="EX172" s="1">
        <v>1.2878937275836E-2</v>
      </c>
      <c r="EY172" s="1">
        <v>1.26069269272887E-2</v>
      </c>
      <c r="EZ172" s="1">
        <v>1.2346214259319701E-2</v>
      </c>
      <c r="FA172" s="1">
        <v>1.20971141004972E-2</v>
      </c>
      <c r="FB172" s="1">
        <v>1.18596185932786E-2</v>
      </c>
      <c r="FC172" s="1">
        <v>1.16334985884176E-2</v>
      </c>
      <c r="FD172" s="1">
        <v>1.1418371471584801E-2</v>
      </c>
      <c r="FE172" s="1">
        <v>1.1213710195303501E-2</v>
      </c>
      <c r="FF172" s="1">
        <v>1.10187646683615E-2</v>
      </c>
      <c r="FG172" s="1">
        <v>1.08323686749326E-2</v>
      </c>
      <c r="FH172" s="1">
        <v>1.0652620423158701E-2</v>
      </c>
      <c r="FI172" s="1">
        <v>1.04764615182667E-2</v>
      </c>
      <c r="FJ172" s="1">
        <v>1.0299243416151301E-2</v>
      </c>
      <c r="FK172" s="1">
        <v>1.01144548039378E-2</v>
      </c>
      <c r="FL172" s="1">
        <v>9.9138534496801996E-3</v>
      </c>
      <c r="FM172" s="1">
        <v>9.6882351795387102E-3</v>
      </c>
      <c r="FN172" s="1">
        <v>9.4289083210111896E-3</v>
      </c>
      <c r="FO172" s="1">
        <v>9.1296178267639208E-3</v>
      </c>
      <c r="FP172" s="1">
        <v>8.7883152136509993E-3</v>
      </c>
      <c r="FQ172" s="1">
        <v>8.4080500739073891E-3</v>
      </c>
      <c r="FR172" s="1">
        <v>7.9965430500586292E-3</v>
      </c>
      <c r="FS172" s="1">
        <v>7.5645782974675902E-3</v>
      </c>
      <c r="FT172" s="1">
        <v>7.12385941324775E-3</v>
      </c>
      <c r="FU172" s="1">
        <v>6.6850919381912502E-3</v>
      </c>
      <c r="FV172" s="1">
        <v>6.2567854717301297E-3</v>
      </c>
      <c r="FW172" s="1">
        <v>5.8448618760006997E-3</v>
      </c>
      <c r="FX172" s="1">
        <v>5.4528644429498296E-3</v>
      </c>
      <c r="FY172" s="1">
        <v>5.08247178160937E-3</v>
      </c>
      <c r="FZ172" s="1">
        <v>4.7340732610707502E-3</v>
      </c>
      <c r="GA172" s="1">
        <v>4.4072657534135204E-3</v>
      </c>
      <c r="GB172" s="1">
        <v>4.1012206737374001E-3</v>
      </c>
      <c r="GC172" s="1">
        <v>3.8149245895960802E-3</v>
      </c>
      <c r="GD172" s="1">
        <v>3.5473200116710899E-3</v>
      </c>
      <c r="GE172" s="1">
        <v>3.2973771802698301E-3</v>
      </c>
      <c r="GF172" s="1">
        <v>3.0641230308197198E-3</v>
      </c>
      <c r="GG172" s="1">
        <v>2.8466464024474E-3</v>
      </c>
      <c r="GH172" s="1">
        <v>2.64409196914734E-3</v>
      </c>
      <c r="GI172" s="1">
        <v>2.4556503329091301E-3</v>
      </c>
      <c r="GJ172" s="1">
        <v>2.2805482640740398E-3</v>
      </c>
      <c r="GK172" s="1">
        <v>2.11804089532902E-3</v>
      </c>
      <c r="GL172" s="1">
        <v>1.9674064050976001E-3</v>
      </c>
      <c r="GM172" s="1">
        <v>1.8279430532391399E-3</v>
      </c>
      <c r="GN172" s="1">
        <v>1.6989681285176899E-3</v>
      </c>
      <c r="GO172" s="1">
        <v>1.5798182780727701E-3</v>
      </c>
      <c r="GP172" s="1">
        <v>1.4698507143689099E-3</v>
      </c>
      <c r="GQ172" s="1">
        <v>1.36844487360751E-3</v>
      </c>
      <c r="GR172" s="1">
        <v>1.2750041955861E-3</v>
      </c>
      <c r="GS172" s="1">
        <v>1.18895778890927E-3</v>
      </c>
      <c r="GT172" s="1">
        <v>1.10976182767278E-3</v>
      </c>
      <c r="GU172" s="1">
        <v>1.0369005925946601E-3</v>
      </c>
      <c r="GV172" s="1">
        <v>9.6988712071653801E-4</v>
      </c>
      <c r="GW172" s="1">
        <v>9.08263464697176E-4</v>
      </c>
      <c r="GX172" s="1">
        <v>8.51600587564029E-4</v>
      </c>
      <c r="GY172" s="1">
        <v>7.9949793398679603E-4</v>
      </c>
      <c r="GZ172" s="1">
        <v>7.5158272697732999E-4</v>
      </c>
      <c r="HA172" s="1">
        <v>7.0750904139668799E-4</v>
      </c>
      <c r="HB172" s="1">
        <v>6.6695670443227501E-4</v>
      </c>
      <c r="HC172" s="1">
        <v>6.2963006960653099E-4</v>
      </c>
      <c r="HD172">
        <v>6.2458227836495401E-3</v>
      </c>
      <c r="HE172">
        <v>6.3883296420390303E-3</v>
      </c>
      <c r="HF172">
        <v>6.5326092275343802E-3</v>
      </c>
      <c r="HG172">
        <v>6.6787062315052E-3</v>
      </c>
      <c r="HH172">
        <v>6.8266671530355797E-3</v>
      </c>
      <c r="HI172">
        <v>6.97654040716582E-3</v>
      </c>
      <c r="HJ172">
        <v>7.1283764412246702E-3</v>
      </c>
      <c r="HK172">
        <v>7.2822278599550504E-3</v>
      </c>
      <c r="HL172">
        <v>7.4381495602049404E-3</v>
      </c>
      <c r="HM172">
        <v>7.5961988760309103E-3</v>
      </c>
      <c r="HN172">
        <v>7.7564357351454097E-3</v>
      </c>
      <c r="HO172">
        <v>7.9189228277316698E-3</v>
      </c>
      <c r="HP172">
        <v>8.08372578875244E-3</v>
      </c>
      <c r="HQ172">
        <v>8.2509133949920394E-3</v>
      </c>
      <c r="HR172">
        <v>8.4205577781964192E-3</v>
      </c>
      <c r="HS172">
        <v>8.5927346558148203E-3</v>
      </c>
      <c r="HT172">
        <v>8.7675235809995793E-3</v>
      </c>
      <c r="HU172">
        <v>8.9450082136905296E-3</v>
      </c>
      <c r="HV172">
        <v>9.1252766147979295E-3</v>
      </c>
      <c r="HW172">
        <v>9.3084215657054502E-3</v>
      </c>
      <c r="HX172">
        <v>9.4945409155440409E-3</v>
      </c>
      <c r="HY172">
        <v>9.6837379589412298E-3</v>
      </c>
      <c r="HZ172">
        <v>9.8761218472304107E-3</v>
      </c>
      <c r="IA172">
        <v>1.0071808036414101E-2</v>
      </c>
      <c r="IB172">
        <v>1.0270918775517199E-2</v>
      </c>
      <c r="IC172">
        <v>1.04735836393413E-2</v>
      </c>
      <c r="ID172">
        <v>1.0679940110048001E-2</v>
      </c>
      <c r="IE172">
        <v>1.0890134212455599E-2</v>
      </c>
      <c r="IF172">
        <v>1.11043212084338E-2</v>
      </c>
      <c r="IG172">
        <v>1.1322666356335401E-2</v>
      </c>
      <c r="IH172">
        <v>1.1545345742008601E-2</v>
      </c>
      <c r="II172">
        <v>1.17725471885913E-2</v>
      </c>
      <c r="IJ172">
        <v>1.2004471253018499E-2</v>
      </c>
      <c r="IK172">
        <v>1.2241332317954301E-2</v>
      </c>
      <c r="IL172">
        <v>1.2483359788721501E-2</v>
      </c>
      <c r="IM172">
        <v>1.27307994057245E-2</v>
      </c>
      <c r="IN172">
        <v>1.29839146838622E-2</v>
      </c>
      <c r="IO172">
        <v>1.3242988491503601E-2</v>
      </c>
      <c r="IP172">
        <v>1.3508324782741599E-2</v>
      </c>
      <c r="IQ172">
        <v>1.3780250497864599E-2</v>
      </c>
      <c r="IR172">
        <v>1.4059117648268201E-2</v>
      </c>
      <c r="IS172">
        <v>1.43453056033718E-2</v>
      </c>
      <c r="IT172">
        <v>1.4639223598497101E-2</v>
      </c>
      <c r="IU172">
        <v>1.49413134840806E-2</v>
      </c>
      <c r="IV172">
        <v>1.5252052738014501E-2</v>
      </c>
      <c r="IW172">
        <v>1.5571957764308E-2</v>
      </c>
      <c r="IX172">
        <v>1.59015875025878E-2</v>
      </c>
      <c r="IY172">
        <v>1.6241547374166099E-2</v>
      </c>
      <c r="IZ172">
        <v>1.6592493591439599E-2</v>
      </c>
      <c r="JA172">
        <v>1.6955137858148599E-2</v>
      </c>
      <c r="JB172">
        <v>1.73302524884567E-2</v>
      </c>
      <c r="JC172">
        <v>1.7718675972773199E-2</v>
      </c>
      <c r="JD172">
        <v>1.81213190176303E-2</v>
      </c>
      <c r="JE172">
        <v>1.85391710855972E-2</v>
      </c>
      <c r="JF172">
        <v>1.8973307459008201E-2</v>
      </c>
      <c r="JG172">
        <v>1.9424896848051602E-2</v>
      </c>
      <c r="JH172">
        <v>1.98952095593465E-2</v>
      </c>
      <c r="JI172">
        <v>2.0385626235368399E-2</v>
      </c>
      <c r="JJ172">
        <v>2.0897647167869099E-2</v>
      </c>
      <c r="JK172">
        <v>2.14329021796693E-2</v>
      </c>
      <c r="JL172">
        <v>2.1993161058912001E-2</v>
      </c>
      <c r="JM172">
        <v>2.25803445181221E-2</v>
      </c>
      <c r="JN172">
        <v>2.3196535637493802E-2</v>
      </c>
      <c r="JO172">
        <v>2.3843991738103198E-2</v>
      </c>
      <c r="JP172">
        <v>2.45251566168645E-2</v>
      </c>
      <c r="JQ172">
        <v>2.52426730618137E-2</v>
      </c>
      <c r="JR172">
        <v>2.59993955547827E-2</v>
      </c>
      <c r="JS172">
        <v>2.6798403059904601E-2</v>
      </c>
      <c r="JT172">
        <v>2.7643011791963702E-2</v>
      </c>
      <c r="JU172">
        <v>2.8536787859541699E-2</v>
      </c>
      <c r="JV172">
        <v>2.94835596850971E-2</v>
      </c>
      <c r="JW172">
        <v>3.0487430117765599E-2</v>
      </c>
      <c r="JX172">
        <v>3.1552788174044701E-2</v>
      </c>
      <c r="JY172">
        <v>3.2684320364521201E-2</v>
      </c>
      <c r="JZ172">
        <v>3.3887021587683502E-2</v>
      </c>
      <c r="KA172">
        <v>3.5166205589179801E-2</v>
      </c>
      <c r="KB172">
        <v>3.6527514989652898E-2</v>
      </c>
      <c r="KC172">
        <v>3.7976930868714898E-2</v>
      </c>
      <c r="KD172">
        <v>3.9520781849294001E-2</v>
      </c>
      <c r="KE172">
        <v>4.1165752550264799E-2</v>
      </c>
      <c r="KF172">
        <v>4.2918891165086598E-2</v>
      </c>
      <c r="KG172">
        <v>4.4787615785913303E-2</v>
      </c>
      <c r="KH172">
        <v>4.6779718940612301E-2</v>
      </c>
      <c r="KI172">
        <v>4.89033696679625E-2</v>
      </c>
      <c r="KJ172">
        <v>5.11671123559874E-2</v>
      </c>
      <c r="KK172">
        <v>5.3579861547119099E-2</v>
      </c>
      <c r="KL172">
        <v>5.61508920085503E-2</v>
      </c>
      <c r="KM172">
        <v>5.8889823605756203E-2</v>
      </c>
      <c r="KN172">
        <v>6.1806600914502199E-2</v>
      </c>
      <c r="KO172">
        <v>6.49114680502242E-2</v>
      </c>
      <c r="KP172">
        <v>6.82149398422216E-2</v>
      </c>
      <c r="KQ172">
        <v>7.1727771161264595E-2</v>
      </c>
      <c r="KR172">
        <v>7.5460926823672905E-2</v>
      </c>
      <c r="KS172">
        <v>7.9425554926956202E-2</v>
      </c>
      <c r="KT172">
        <v>8.3632966605847195E-2</v>
      </c>
      <c r="KU172">
        <v>8.8094624937477994E-2</v>
      </c>
      <c r="KV172">
        <v>9.2822145016971697E-2</v>
      </c>
      <c r="KW172">
        <v>9.7827306076989404E-2</v>
      </c>
      <c r="KX172">
        <v>0.103122075015914</v>
      </c>
      <c r="KY172">
        <v>0.10871863897997899</v>
      </c>
      <c r="KZ172">
        <v>0.114629442921569</v>
      </c>
      <c r="LA172">
        <v>0.120867226561979</v>
      </c>
      <c r="LB172">
        <v>0.127445054138142</v>
      </c>
      <c r="LC172">
        <v>0.134376329860143</v>
      </c>
      <c r="LD172">
        <v>0.14167479218873899</v>
      </c>
      <c r="LE172">
        <v>0.14935448075308599</v>
      </c>
      <c r="LF172">
        <v>0.15742967070295599</v>
      </c>
      <c r="LG172">
        <v>0.16591477011945799</v>
      </c>
      <c r="LH172">
        <v>0.17482417629571301</v>
      </c>
      <c r="LI172">
        <v>0.18417208574909499</v>
      </c>
      <c r="LJ172">
        <v>0.19397225038641</v>
      </c>
      <c r="LK172">
        <v>0.20423766828801901</v>
      </c>
      <c r="LL172">
        <v>0.214980192636965</v>
      </c>
      <c r="LM172">
        <v>0.22621003771725001</v>
      </c>
      <c r="LN172">
        <v>0.237935158928927</v>
      </c>
      <c r="LO172">
        <v>0.25016048764047399</v>
      </c>
      <c r="LP172">
        <v>0.26288701514377799</v>
      </c>
      <c r="LQ172">
        <v>0.27611074613808201</v>
      </c>
      <c r="LR172">
        <v>0.28982158178351902</v>
      </c>
      <c r="LS172">
        <v>0.30400224144509502</v>
      </c>
      <c r="LT172">
        <v>0.31862738019815601</v>
      </c>
      <c r="LU172">
        <v>0.33366308894977598</v>
      </c>
      <c r="LV172">
        <v>0.34906695611765398</v>
      </c>
      <c r="LW172">
        <v>0.36478881033030802</v>
      </c>
      <c r="LX172">
        <v>0.38077215424621802</v>
      </c>
      <c r="LY172">
        <v>0.39695616358333002</v>
      </c>
      <c r="LZ172">
        <v>0.41327800378158902</v>
      </c>
      <c r="MA172">
        <v>0.42967515284758101</v>
      </c>
      <c r="MB172">
        <v>0.44608743837162601</v>
      </c>
      <c r="MC172">
        <v>0.46245859304875903</v>
      </c>
      <c r="MD172">
        <v>0.47873726953569301</v>
      </c>
      <c r="ME172">
        <v>0.49487758205516802</v>
      </c>
      <c r="MF172">
        <v>0.51083931807554295</v>
      </c>
      <c r="MG172">
        <v>0.52658797335012297</v>
      </c>
      <c r="MH172">
        <v>0.54209472014229398</v>
      </c>
      <c r="MI172">
        <v>0.55733635171094198</v>
      </c>
      <c r="MJ172">
        <v>0.57229518786445499</v>
      </c>
      <c r="MK172">
        <v>0.58695889678306001</v>
      </c>
      <c r="ML172">
        <v>0.60132019074973797</v>
      </c>
      <c r="MM172">
        <v>0.61537637791353295</v>
      </c>
      <c r="MN172">
        <v>0.62912878348771095</v>
      </c>
      <c r="MO172">
        <v>0.64258207913755405</v>
      </c>
      <c r="MP172">
        <v>0.655743572498936</v>
      </c>
      <c r="MQ172">
        <v>0.668622509774772</v>
      </c>
      <c r="MR172">
        <v>0.68122943670206004</v>
      </c>
      <c r="MS172">
        <v>0.69357565096137996</v>
      </c>
      <c r="MT172">
        <v>0.70567276506187704</v>
      </c>
      <c r="MU172">
        <v>0.71753238365515604</v>
      </c>
      <c r="MV172">
        <v>0.72916588224357404</v>
      </c>
      <c r="MW172">
        <v>0.74058425371515901</v>
      </c>
      <c r="MX172">
        <v>0.75179796391046205</v>
      </c>
      <c r="MY172">
        <v>0.76281672857882399</v>
      </c>
      <c r="MZ172">
        <v>0.77364909725375597</v>
      </c>
      <c r="NA172">
        <v>0.78430171767691503</v>
      </c>
      <c r="NB172">
        <v>0.79477817919518201</v>
      </c>
      <c r="NC172">
        <v>0.80507742261133297</v>
      </c>
      <c r="ND172">
        <v>0.81519187741527099</v>
      </c>
      <c r="NE172">
        <v>0.82510573086495098</v>
      </c>
      <c r="NF172">
        <v>0.83479396604448997</v>
      </c>
      <c r="NG172">
        <v>0.84422287436550103</v>
      </c>
      <c r="NH172">
        <v>0.85335249219226506</v>
      </c>
      <c r="NI172">
        <v>0.86214080740591603</v>
      </c>
      <c r="NJ172">
        <v>0.87054885747982402</v>
      </c>
      <c r="NK172">
        <v>0.87854540052988195</v>
      </c>
      <c r="NL172">
        <v>0.88610997882734999</v>
      </c>
      <c r="NM172">
        <v>0.89323383824059799</v>
      </c>
      <c r="NN172">
        <v>0.89991893017878899</v>
      </c>
      <c r="NO172">
        <v>0.90617571565051902</v>
      </c>
      <c r="NP172">
        <v>0.91202057752651999</v>
      </c>
      <c r="NQ172">
        <v>0.91747344196946901</v>
      </c>
      <c r="NR172">
        <v>0.92255591375107904</v>
      </c>
      <c r="NS172">
        <v>0.92728998701215004</v>
      </c>
      <c r="NT172">
        <v>0.93169725276556303</v>
      </c>
      <c r="NU172">
        <v>0.935798473439301</v>
      </c>
      <c r="NV172">
        <v>0.93961339802889698</v>
      </c>
      <c r="NW172">
        <v>0.943160718040568</v>
      </c>
      <c r="NX172">
        <v>0.94645809522083801</v>
      </c>
      <c r="NY172">
        <v>0.94952221825165695</v>
      </c>
      <c r="NZ172">
        <v>0.95236886465410497</v>
      </c>
      <c r="OA172">
        <v>0.95501295662325203</v>
      </c>
      <c r="OB172">
        <v>0.95746860695616098</v>
      </c>
      <c r="OC172">
        <v>0.95974915522023496</v>
      </c>
      <c r="OD172">
        <v>0.96186719611556404</v>
      </c>
      <c r="OE172">
        <v>0.963834602520662</v>
      </c>
      <c r="OF172">
        <v>0.96566254557390097</v>
      </c>
      <c r="OG172">
        <v>0.96736151370241896</v>
      </c>
      <c r="OH172">
        <v>0.96894133198049204</v>
      </c>
      <c r="OI172">
        <v>0.97041118269486004</v>
      </c>
      <c r="OJ172">
        <v>0.97177962756846803</v>
      </c>
      <c r="OK172">
        <v>0.97305463176405405</v>
      </c>
      <c r="OL172">
        <v>0.97424358955296297</v>
      </c>
      <c r="OM172">
        <v>0.97535335138063595</v>
      </c>
      <c r="ON172">
        <v>0.97639025197323104</v>
      </c>
      <c r="OO172">
        <v>0.97736013909394703</v>
      </c>
      <c r="OP172">
        <v>0.978268402558645</v>
      </c>
      <c r="OQ172">
        <v>0.97912000314620895</v>
      </c>
      <c r="OR172">
        <v>0.97991950108019499</v>
      </c>
      <c r="OS172">
        <v>0.98067108380717305</v>
      </c>
      <c r="OT172">
        <v>0.98137859284856899</v>
      </c>
      <c r="OU172">
        <v>0.98204554955300205</v>
      </c>
      <c r="OV172">
        <v>0.98267517962260797</v>
      </c>
      <c r="OW172" t="s">
        <v>419</v>
      </c>
    </row>
    <row r="173" spans="1:413" x14ac:dyDescent="0.25">
      <c r="A173" t="s">
        <v>413</v>
      </c>
      <c r="B173" t="s">
        <v>720</v>
      </c>
      <c r="C173" t="s">
        <v>722</v>
      </c>
      <c r="D173" t="s">
        <v>515</v>
      </c>
      <c r="E173" t="s">
        <v>702</v>
      </c>
      <c r="F173" t="s">
        <v>417</v>
      </c>
      <c r="G173">
        <v>0.57218965525458099</v>
      </c>
      <c r="H173">
        <v>0.65593946353558596</v>
      </c>
      <c r="I173">
        <v>0.750143591512622</v>
      </c>
      <c r="J173">
        <v>6.35465360135811E-3</v>
      </c>
      <c r="K173">
        <v>1.9323057510795199E-2</v>
      </c>
      <c r="L173" s="1">
        <v>1.5185099372480801E-4</v>
      </c>
      <c r="M173" s="1">
        <v>1.5406826338408699E-4</v>
      </c>
      <c r="N173" s="1">
        <v>1.5634821337713299E-4</v>
      </c>
      <c r="O173" s="1">
        <v>1.5869330520326301E-4</v>
      </c>
      <c r="P173" s="1">
        <v>1.6110612852191999E-4</v>
      </c>
      <c r="Q173" s="1">
        <v>1.6358940953028201E-4</v>
      </c>
      <c r="R173" s="1">
        <v>1.6614602001304099E-4</v>
      </c>
      <c r="S173" s="1">
        <v>1.6877898712795001E-4</v>
      </c>
      <c r="T173" s="1">
        <v>1.71491503997483E-4</v>
      </c>
      <c r="U173" s="1">
        <v>1.74286941184352E-4</v>
      </c>
      <c r="V173" s="1">
        <v>1.7716885913676201E-4</v>
      </c>
      <c r="W173" s="1">
        <v>1.8014102169849701E-4</v>
      </c>
      <c r="X173" s="1">
        <v>1.8320741078892901E-4</v>
      </c>
      <c r="Y173" s="1">
        <v>1.8637224236923099E-4</v>
      </c>
      <c r="Z173" s="1">
        <v>1.8963998382356899E-4</v>
      </c>
      <c r="AA173" s="1">
        <v>1.9301537289757401E-4</v>
      </c>
      <c r="AB173" s="1">
        <v>1.9650343835173601E-4</v>
      </c>
      <c r="AC173" s="1">
        <v>2.00109522504135E-4</v>
      </c>
      <c r="AD173" s="1">
        <v>2.03839305855261E-4</v>
      </c>
      <c r="AE173" s="1">
        <v>2.07698834008524E-4</v>
      </c>
      <c r="AF173" s="1">
        <v>2.11694547122214E-4</v>
      </c>
      <c r="AG173" s="1">
        <v>2.15833312153865E-4</v>
      </c>
      <c r="AH173" s="1">
        <v>2.2012245818517001E-4</v>
      </c>
      <c r="AI173" s="1">
        <v>2.24569815145606E-4</v>
      </c>
      <c r="AJ173" s="1">
        <v>2.2918375628593399E-4</v>
      </c>
      <c r="AK173" s="1">
        <v>2.33973244788643E-4</v>
      </c>
      <c r="AL173" s="1">
        <v>2.3894788494169199E-4</v>
      </c>
      <c r="AM173" s="1">
        <v>2.4411797834457001E-4</v>
      </c>
      <c r="AN173" s="1">
        <v>2.49494585661981E-4</v>
      </c>
      <c r="AO173" s="1">
        <v>2.5508959449039198E-4</v>
      </c>
      <c r="AP173" s="1">
        <v>2.60915793956301E-4</v>
      </c>
      <c r="AQ173" s="1">
        <v>2.66986956722497E-4</v>
      </c>
      <c r="AR173" s="1">
        <v>2.7331792913938698E-4</v>
      </c>
      <c r="AS173" s="1">
        <v>2.7992473034250801E-4</v>
      </c>
      <c r="AT173" s="1">
        <v>2.86824661164293E-4</v>
      </c>
      <c r="AU173" s="1">
        <v>2.9403642379683802E-4</v>
      </c>
      <c r="AV173" s="1">
        <v>3.0158025321250697E-4</v>
      </c>
      <c r="AW173" s="1">
        <v>3.0947806141829099E-4</v>
      </c>
      <c r="AX173" s="1">
        <v>3.1775359568749699E-4</v>
      </c>
      <c r="AY173" s="1">
        <v>3.2643261197449499E-4</v>
      </c>
      <c r="AZ173" s="1">
        <v>3.3554306477322698E-4</v>
      </c>
      <c r="BA173" s="1">
        <v>3.4511531472323402E-4</v>
      </c>
      <c r="BB173" s="1">
        <v>3.5518235529373199E-4</v>
      </c>
      <c r="BC173" s="1">
        <v>3.6578005988023099E-4</v>
      </c>
      <c r="BD173" s="1">
        <v>3.7694745062326497E-4</v>
      </c>
      <c r="BE173" s="1">
        <v>3.8872699019508499E-4</v>
      </c>
      <c r="BF173" s="1">
        <v>4.0116489768891601E-4</v>
      </c>
      <c r="BG173" s="1">
        <v>4.1431148957446701E-4</v>
      </c>
      <c r="BH173" s="1">
        <v>4.28221546439925E-4</v>
      </c>
      <c r="BI173" s="1">
        <v>4.4295470591078102E-4</v>
      </c>
      <c r="BJ173" s="1">
        <v>4.5857588170421601E-4</v>
      </c>
      <c r="BK173" s="1">
        <v>4.7515570822917902E-4</v>
      </c>
      <c r="BL173" s="1">
        <v>4.92771009462757E-4</v>
      </c>
      <c r="BM173" s="1">
        <v>5.1150529001026904E-4</v>
      </c>
      <c r="BN173" s="1">
        <v>5.3144924528289298E-4</v>
      </c>
      <c r="BO173" s="1">
        <v>5.5270128660178696E-4</v>
      </c>
      <c r="BP173" s="1">
        <v>5.7536807577200405E-4</v>
      </c>
      <c r="BQ173" s="1">
        <v>5.9956506228834596E-4</v>
      </c>
      <c r="BR173" s="1">
        <v>6.2541701488368897E-4</v>
      </c>
      <c r="BS173" s="1">
        <v>6.5305853767677103E-4</v>
      </c>
      <c r="BT173" s="1">
        <v>6.8263455982066801E-4</v>
      </c>
      <c r="BU173" s="1">
        <v>7.1430078642408098E-4</v>
      </c>
      <c r="BV173" s="1">
        <v>7.4822409777897396E-4</v>
      </c>
      <c r="BW173" s="1">
        <v>7.8458288376920802E-4</v>
      </c>
      <c r="BX173" s="1">
        <v>8.2356730096019197E-4</v>
      </c>
      <c r="BY173" s="1">
        <v>8.6537944147757498E-4</v>
      </c>
      <c r="BZ173" s="1">
        <v>9.1023340552805101E-4</v>
      </c>
      <c r="CA173" s="1">
        <v>9.5835527336248503E-4</v>
      </c>
      <c r="CB173" s="1">
        <v>1.00998297754288E-3</v>
      </c>
      <c r="CC173" s="1">
        <v>1.06536608224078E-3</v>
      </c>
      <c r="CD173" s="1">
        <v>1.12476548236661E-3</v>
      </c>
      <c r="CE173" s="1">
        <v>1.1884530406740001E-3</v>
      </c>
      <c r="CF173" s="1">
        <v>1.2567111843247399E-3</v>
      </c>
      <c r="CG173" s="1">
        <v>1.32983248220323E-3</v>
      </c>
      <c r="CH173" s="1">
        <v>1.40811921889962E-3</v>
      </c>
      <c r="CI173" s="1">
        <v>1.491882969329E-3</v>
      </c>
      <c r="CJ173" s="1">
        <v>1.5814441586463801E-3</v>
      </c>
      <c r="CK173" s="1">
        <v>1.67713156584793E-3</v>
      </c>
      <c r="CL173" s="1">
        <v>1.779281698299E-3</v>
      </c>
      <c r="CM173" s="1">
        <v>1.88823793255189E-3</v>
      </c>
      <c r="CN173" s="1">
        <v>2.0043492905280199E-3</v>
      </c>
      <c r="CO173" s="1">
        <v>2.12796870750274E-3</v>
      </c>
      <c r="CP173" s="1">
        <v>2.2594506581517602E-3</v>
      </c>
      <c r="CQ173" s="1">
        <v>2.3991480470886501E-3</v>
      </c>
      <c r="CR173" s="1">
        <v>2.5474083457251101E-3</v>
      </c>
      <c r="CS173" s="1">
        <v>2.7045690675464901E-3</v>
      </c>
      <c r="CT173" s="1">
        <v>2.8709528115464498E-3</v>
      </c>
      <c r="CU173" s="1">
        <v>3.0468622531047598E-3</v>
      </c>
      <c r="CV173" s="1">
        <v>3.2325756000359299E-3</v>
      </c>
      <c r="CW173" s="1">
        <v>3.4283431306343102E-3</v>
      </c>
      <c r="CX173" s="1">
        <v>3.6343854607726002E-3</v>
      </c>
      <c r="CY173" s="1">
        <v>3.8508941229723E-3</v>
      </c>
      <c r="CZ173" s="1">
        <v>4.0780348663077099E-3</v>
      </c>
      <c r="DA173" s="1">
        <v>4.3159538019580902E-3</v>
      </c>
      <c r="DB173" s="1">
        <v>4.5647861445409802E-3</v>
      </c>
      <c r="DC173" s="1">
        <v>4.8246668739388597E-3</v>
      </c>
      <c r="DD173" s="1">
        <v>5.0957422238875798E-3</v>
      </c>
      <c r="DE173" s="1">
        <v>5.3781805605490098E-3</v>
      </c>
      <c r="DF173" s="1">
        <v>5.6721810145639899E-3</v>
      </c>
      <c r="DG173" s="1">
        <v>5.9779782271057796E-3</v>
      </c>
      <c r="DH173" s="1">
        <v>6.2958417888441297E-3</v>
      </c>
      <c r="DI173" s="1">
        <v>6.6260693745895001E-3</v>
      </c>
      <c r="DJ173" s="1">
        <v>6.9689731434838401E-3</v>
      </c>
      <c r="DK173" s="1">
        <v>7.3248595786717299E-3</v>
      </c>
      <c r="DL173" s="1">
        <v>7.69400344261768E-3</v>
      </c>
      <c r="DM173" s="1">
        <v>8.0766167736203605E-3</v>
      </c>
      <c r="DN173" s="1">
        <v>8.4728137101972804E-3</v>
      </c>
      <c r="DO173" s="1">
        <v>8.8825713170116102E-3</v>
      </c>
      <c r="DP173" s="1">
        <v>9.3056855017472299E-3</v>
      </c>
      <c r="DQ173" s="1">
        <v>9.7417196920869392E-3</v>
      </c>
      <c r="DR173" s="1">
        <v>1.01899424989111E-2</v>
      </c>
      <c r="DS173" s="1">
        <v>1.06492496554583E-2</v>
      </c>
      <c r="DT173" s="1">
        <v>1.11180658475598E-2</v>
      </c>
      <c r="DU173" s="1">
        <v>1.1594224557283799E-2</v>
      </c>
      <c r="DV173" s="1">
        <v>1.20748296242916E-2</v>
      </c>
      <c r="DW173" s="1">
        <v>1.2556111361479201E-2</v>
      </c>
      <c r="DX173" s="1">
        <v>1.3033302192068399E-2</v>
      </c>
      <c r="DY173" s="1">
        <v>1.35005696078382E-2</v>
      </c>
      <c r="DZ173" s="1">
        <v>1.3951053276056001E-2</v>
      </c>
      <c r="EA173" s="1">
        <v>1.4377052041247699E-2</v>
      </c>
      <c r="EB173" s="1">
        <v>1.47703892330224E-2</v>
      </c>
      <c r="EC173" s="1">
        <v>1.51229487238554E-2</v>
      </c>
      <c r="ED173" s="1">
        <v>1.542732498027E-2</v>
      </c>
      <c r="EE173" s="1">
        <v>1.5677482745691598E-2</v>
      </c>
      <c r="EF173" s="1">
        <v>1.5869296561805999E-2</v>
      </c>
      <c r="EG173" s="1">
        <v>1.6000853992823701E-2</v>
      </c>
      <c r="EH173" s="1">
        <v>1.6072461535319198E-2</v>
      </c>
      <c r="EI173" s="1">
        <v>1.60863716729721E-2</v>
      </c>
      <c r="EJ173" s="1">
        <v>1.6046322917580499E-2</v>
      </c>
      <c r="EK173" s="1">
        <v>1.59570230439312E-2</v>
      </c>
      <c r="EL173" s="1">
        <v>1.5823696347064601E-2</v>
      </c>
      <c r="EM173" s="1">
        <v>1.56517675156338E-2</v>
      </c>
      <c r="EN173" s="1">
        <v>1.54466918634199E-2</v>
      </c>
      <c r="EO173" s="1">
        <v>1.52138907160653E-2</v>
      </c>
      <c r="EP173" s="1">
        <v>1.4958728461359301E-2</v>
      </c>
      <c r="EQ173" s="1">
        <v>1.46864757336284E-2</v>
      </c>
      <c r="ER173" s="1">
        <v>1.4402230388684999E-2</v>
      </c>
      <c r="ES173" s="1">
        <v>1.4110798381846999E-2</v>
      </c>
      <c r="ET173" s="1">
        <v>1.3816557645087499E-2</v>
      </c>
      <c r="EU173" s="1">
        <v>1.35233345738163E-2</v>
      </c>
      <c r="EV173" s="1">
        <v>1.3234317164506701E-2</v>
      </c>
      <c r="EW173" s="1">
        <v>1.2952017336949199E-2</v>
      </c>
      <c r="EX173" s="1">
        <v>1.26782834373174E-2</v>
      </c>
      <c r="EY173" s="1">
        <v>1.2414355707943799E-2</v>
      </c>
      <c r="EZ173" s="1">
        <v>1.21609531760701E-2</v>
      </c>
      <c r="FA173" s="1">
        <v>1.1918378684551799E-2</v>
      </c>
      <c r="FB173" s="1">
        <v>1.1686627795535099E-2</v>
      </c>
      <c r="FC173" s="1">
        <v>1.1465485484110201E-2</v>
      </c>
      <c r="FD173" s="1">
        <v>1.12545911716634E-2</v>
      </c>
      <c r="FE173" s="1">
        <v>1.1053448187871399E-2</v>
      </c>
      <c r="FF173" s="1">
        <v>1.08613502958588E-2</v>
      </c>
      <c r="FG173" s="1">
        <v>1.06771997913637E-2</v>
      </c>
      <c r="FH173" s="1">
        <v>1.04992057780443E-2</v>
      </c>
      <c r="FI173" s="1">
        <v>1.03244859302155E-2</v>
      </c>
      <c r="FJ173" s="1">
        <v>1.0148655895974501E-2</v>
      </c>
      <c r="FK173" s="1">
        <v>9.9655704583245103E-3</v>
      </c>
      <c r="FL173" s="1">
        <v>9.7674470829763101E-3</v>
      </c>
      <c r="FM173" s="1">
        <v>9.5455923762430492E-3</v>
      </c>
      <c r="FN173" s="1">
        <v>9.2917965687213493E-3</v>
      </c>
      <c r="FO173" s="1">
        <v>9.0001542869833206E-3</v>
      </c>
      <c r="FP173" s="1">
        <v>8.6687401353994099E-3</v>
      </c>
      <c r="FQ173" s="1">
        <v>8.3004533200381307E-3</v>
      </c>
      <c r="FR173" s="1">
        <v>7.9026142860518494E-3</v>
      </c>
      <c r="FS173" s="1">
        <v>7.4854436301164604E-3</v>
      </c>
      <c r="FT173" s="1">
        <v>7.0600327087230698E-3</v>
      </c>
      <c r="FU173" s="1">
        <v>6.6365283627721596E-3</v>
      </c>
      <c r="FV173" s="1">
        <v>6.2229986448980998E-3</v>
      </c>
      <c r="FW173" s="1">
        <v>5.8250615674895903E-3</v>
      </c>
      <c r="FX173" s="1">
        <v>5.4460827890005304E-3</v>
      </c>
      <c r="FY173" s="1">
        <v>5.0876618427258997E-3</v>
      </c>
      <c r="FZ173" s="1">
        <v>4.7501767226881203E-3</v>
      </c>
      <c r="GA173" s="1">
        <v>4.4332540437142503E-3</v>
      </c>
      <c r="GB173" s="1">
        <v>4.1361164792727704E-3</v>
      </c>
      <c r="GC173" s="1">
        <v>3.85781056013523E-3</v>
      </c>
      <c r="GD173" s="1">
        <v>3.5973400127657499E-3</v>
      </c>
      <c r="GE173" s="1">
        <v>3.3537337967677701E-3</v>
      </c>
      <c r="GF173" s="1">
        <v>3.1260736183951602E-3</v>
      </c>
      <c r="GG173" s="1">
        <v>2.9134989598224399E-3</v>
      </c>
      <c r="GH173" s="1">
        <v>2.7152014324016201E-3</v>
      </c>
      <c r="GI173" s="1">
        <v>2.5304154925015802E-3</v>
      </c>
      <c r="GJ173" s="1">
        <v>2.3584092900585099E-3</v>
      </c>
      <c r="GK173" s="1">
        <v>2.19847735843052E-3</v>
      </c>
      <c r="GL173" s="1">
        <v>2.0499356521219299E-3</v>
      </c>
      <c r="GM173" s="1">
        <v>1.91211880259336E-3</v>
      </c>
      <c r="GN173" s="1">
        <v>1.78437917552413E-3</v>
      </c>
      <c r="GO173" s="1">
        <v>1.66608722868008E-3</v>
      </c>
      <c r="GP173" s="1">
        <v>1.55663269357191E-3</v>
      </c>
      <c r="GQ173" s="1">
        <v>1.4554261784557199E-3</v>
      </c>
      <c r="GR173" s="1">
        <v>1.3619008810926601E-3</v>
      </c>
      <c r="GS173" s="1">
        <v>1.2755141885418301E-3</v>
      </c>
      <c r="GT173" s="1">
        <v>1.19574901901816E-3</v>
      </c>
      <c r="GU173" s="1">
        <v>1.1221148240494899E-3</v>
      </c>
      <c r="GV173" s="1">
        <v>1.0541482175046701E-3</v>
      </c>
      <c r="GW173" s="1">
        <v>9.9141323291458304E-4</v>
      </c>
      <c r="GX173" s="1">
        <v>9.3350123395379004E-4</v>
      </c>
      <c r="GY173" s="1">
        <v>8.8003051727396299E-4</v>
      </c>
      <c r="GZ173" s="1">
        <v>8.3064565424545705E-4</v>
      </c>
      <c r="HA173" s="1">
        <v>7.85016620460673E-4</v>
      </c>
      <c r="HB173" s="1">
        <v>7.4283776065891497E-4</v>
      </c>
      <c r="HC173" s="1">
        <v>7.0382663328941695E-4</v>
      </c>
      <c r="HD173">
        <v>6.35465360135811E-3</v>
      </c>
      <c r="HE173">
        <v>6.5065045950829202E-3</v>
      </c>
      <c r="HF173">
        <v>6.6605728584670102E-3</v>
      </c>
      <c r="HG173">
        <v>6.8169210718441401E-3</v>
      </c>
      <c r="HH173">
        <v>6.9756143770474E-3</v>
      </c>
      <c r="HI173">
        <v>7.13672050556932E-3</v>
      </c>
      <c r="HJ173">
        <v>7.3003099150996103E-3</v>
      </c>
      <c r="HK173">
        <v>7.46645593511265E-3</v>
      </c>
      <c r="HL173">
        <v>7.6352349222406002E-3</v>
      </c>
      <c r="HM173">
        <v>7.8067264262380804E-3</v>
      </c>
      <c r="HN173">
        <v>7.98101336742244E-3</v>
      </c>
      <c r="HO173">
        <v>8.1581822265592002E-3</v>
      </c>
      <c r="HP173">
        <v>8.3383232482576904E-3</v>
      </c>
      <c r="HQ173">
        <v>8.5215306590466205E-3</v>
      </c>
      <c r="HR173">
        <v>8.70790290141585E-3</v>
      </c>
      <c r="HS173">
        <v>8.8975428852394196E-3</v>
      </c>
      <c r="HT173">
        <v>9.0905582581369999E-3</v>
      </c>
      <c r="HU173">
        <v>9.2870616964887392E-3</v>
      </c>
      <c r="HV173">
        <v>9.4871712189928698E-3</v>
      </c>
      <c r="HW173">
        <v>9.6910105248481301E-3</v>
      </c>
      <c r="HX173">
        <v>9.89870935885666E-3</v>
      </c>
      <c r="HY173">
        <v>1.0110403905978799E-2</v>
      </c>
      <c r="HZ173">
        <v>1.03262372181327E-2</v>
      </c>
      <c r="IA173">
        <v>1.0546359676317899E-2</v>
      </c>
      <c r="IB173">
        <v>1.07709294914635E-2</v>
      </c>
      <c r="IC173">
        <v>1.10001132477494E-2</v>
      </c>
      <c r="ID173">
        <v>1.1234086492538001E-2</v>
      </c>
      <c r="IE173">
        <v>1.14730343774797E-2</v>
      </c>
      <c r="IF173">
        <v>1.17171523558243E-2</v>
      </c>
      <c r="IG173">
        <v>1.19666469414863E-2</v>
      </c>
      <c r="IH173">
        <v>1.2221736535976699E-2</v>
      </c>
      <c r="II173">
        <v>1.2482652329933E-2</v>
      </c>
      <c r="IJ173">
        <v>1.27496392866555E-2</v>
      </c>
      <c r="IK173">
        <v>1.3022957215794899E-2</v>
      </c>
      <c r="IL173">
        <v>1.33028819461374E-2</v>
      </c>
      <c r="IM173">
        <v>1.35897066073017E-2</v>
      </c>
      <c r="IN173">
        <v>1.3883743031098499E-2</v>
      </c>
      <c r="IO173">
        <v>1.4185323284311E-2</v>
      </c>
      <c r="IP173">
        <v>1.4494801345729299E-2</v>
      </c>
      <c r="IQ173">
        <v>1.4812554941416801E-2</v>
      </c>
      <c r="IR173">
        <v>1.5138987553391299E-2</v>
      </c>
      <c r="IS173">
        <v>1.5474530618164501E-2</v>
      </c>
      <c r="IT173">
        <v>1.5819645932887798E-2</v>
      </c>
      <c r="IU173">
        <v>1.6174828288181502E-2</v>
      </c>
      <c r="IV173">
        <v>1.6540608348061699E-2</v>
      </c>
      <c r="IW173">
        <v>1.6917555798685001E-2</v>
      </c>
      <c r="IX173">
        <v>1.7306282788880099E-2</v>
      </c>
      <c r="IY173">
        <v>1.7707447686569001E-2</v>
      </c>
      <c r="IZ173">
        <v>1.81217591761435E-2</v>
      </c>
      <c r="JA173">
        <v>1.85499807225834E-2</v>
      </c>
      <c r="JB173">
        <v>1.8992935428494201E-2</v>
      </c>
      <c r="JC173">
        <v>1.9451511310198399E-2</v>
      </c>
      <c r="JD173">
        <v>1.9926667018427598E-2</v>
      </c>
      <c r="JE173">
        <v>2.0419438027890299E-2</v>
      </c>
      <c r="JF173">
        <v>2.0930943317900599E-2</v>
      </c>
      <c r="JG173">
        <v>2.14623925631835E-2</v>
      </c>
      <c r="JH173">
        <v>2.2015093849785301E-2</v>
      </c>
      <c r="JI173">
        <v>2.25904619255573E-2</v>
      </c>
      <c r="JJ173">
        <v>2.3190026987845599E-2</v>
      </c>
      <c r="JK173">
        <v>2.3815444002729301E-2</v>
      </c>
      <c r="JL173">
        <v>2.4468502540406101E-2</v>
      </c>
      <c r="JM173">
        <v>2.5151137100226699E-2</v>
      </c>
      <c r="JN173">
        <v>2.5865437886650799E-2</v>
      </c>
      <c r="JO173">
        <v>2.6613661984429798E-2</v>
      </c>
      <c r="JP173">
        <v>2.7398244868199001E-2</v>
      </c>
      <c r="JQ173">
        <v>2.8221812169159199E-2</v>
      </c>
      <c r="JR173">
        <v>2.90871916106368E-2</v>
      </c>
      <c r="JS173">
        <v>2.99974250161648E-2</v>
      </c>
      <c r="JT173">
        <v>3.09557802895273E-2</v>
      </c>
      <c r="JU173">
        <v>3.19657632670702E-2</v>
      </c>
      <c r="JV173">
        <v>3.3031129349311003E-2</v>
      </c>
      <c r="JW173">
        <v>3.4155894831677601E-2</v>
      </c>
      <c r="JX173">
        <v>3.5344347872351599E-2</v>
      </c>
      <c r="JY173">
        <v>3.6601059056676398E-2</v>
      </c>
      <c r="JZ173">
        <v>3.7930891538879602E-2</v>
      </c>
      <c r="KA173">
        <v>3.9339010757779201E-2</v>
      </c>
      <c r="KB173">
        <v>4.08308937271082E-2</v>
      </c>
      <c r="KC173">
        <v>4.2412337885754603E-2</v>
      </c>
      <c r="KD173">
        <v>4.4089469451602498E-2</v>
      </c>
      <c r="KE173">
        <v>4.58687511499015E-2</v>
      </c>
      <c r="KF173">
        <v>4.7756989082453398E-2</v>
      </c>
      <c r="KG173">
        <v>4.9761338372981502E-2</v>
      </c>
      <c r="KH173">
        <v>5.1889307080484198E-2</v>
      </c>
      <c r="KI173">
        <v>5.4148757738635998E-2</v>
      </c>
      <c r="KJ173">
        <v>5.6547905785724599E-2</v>
      </c>
      <c r="KK173">
        <v>5.9095314131449701E-2</v>
      </c>
      <c r="KL173">
        <v>6.1799883198996201E-2</v>
      </c>
      <c r="KM173">
        <v>6.4670836010542701E-2</v>
      </c>
      <c r="KN173">
        <v>6.7717698263647499E-2</v>
      </c>
      <c r="KO173">
        <v>7.0950273863683397E-2</v>
      </c>
      <c r="KP173">
        <v>7.4378616994317706E-2</v>
      </c>
      <c r="KQ173">
        <v>7.8013002455090297E-2</v>
      </c>
      <c r="KR173">
        <v>8.1863896578062603E-2</v>
      </c>
      <c r="KS173">
        <v>8.5941931444370304E-2</v>
      </c>
      <c r="KT173">
        <v>9.0257885246328398E-2</v>
      </c>
      <c r="KU173">
        <v>9.4822671390869404E-2</v>
      </c>
      <c r="KV173">
        <v>9.9647338264808302E-2</v>
      </c>
      <c r="KW173">
        <v>0.104743080488695</v>
      </c>
      <c r="KX173">
        <v>0.110121261049244</v>
      </c>
      <c r="KY173">
        <v>0.115793442063808</v>
      </c>
      <c r="KZ173">
        <v>0.12177142029091401</v>
      </c>
      <c r="LA173">
        <v>0.12806726207975799</v>
      </c>
      <c r="LB173">
        <v>0.134693331454348</v>
      </c>
      <c r="LC173">
        <v>0.141662304597832</v>
      </c>
      <c r="LD173">
        <v>0.14898716417650301</v>
      </c>
      <c r="LE173">
        <v>0.15668116761912099</v>
      </c>
      <c r="LF173">
        <v>0.164757784392742</v>
      </c>
      <c r="LG173">
        <v>0.173230598102939</v>
      </c>
      <c r="LH173">
        <v>0.18211316941995001</v>
      </c>
      <c r="LI173">
        <v>0.191418854921698</v>
      </c>
      <c r="LJ173">
        <v>0.201160574613785</v>
      </c>
      <c r="LK173">
        <v>0.21135051711269601</v>
      </c>
      <c r="LL173">
        <v>0.221999766768154</v>
      </c>
      <c r="LM173">
        <v>0.233117832615714</v>
      </c>
      <c r="LN173">
        <v>0.24471205717299799</v>
      </c>
      <c r="LO173">
        <v>0.25678688679729</v>
      </c>
      <c r="LP173">
        <v>0.269342998158769</v>
      </c>
      <c r="LQ173">
        <v>0.282376300350837</v>
      </c>
      <c r="LR173">
        <v>0.29587686995867502</v>
      </c>
      <c r="LS173">
        <v>0.30982792323473202</v>
      </c>
      <c r="LT173">
        <v>0.32420497527597902</v>
      </c>
      <c r="LU173">
        <v>0.33897536450900201</v>
      </c>
      <c r="LV173">
        <v>0.35409831323285701</v>
      </c>
      <c r="LW173">
        <v>0.36952563821312701</v>
      </c>
      <c r="LX173">
        <v>0.38520312095881898</v>
      </c>
      <c r="LY173">
        <v>0.401072417520625</v>
      </c>
      <c r="LZ173">
        <v>0.41707327151344897</v>
      </c>
      <c r="MA173">
        <v>0.43314573304876802</v>
      </c>
      <c r="MB173">
        <v>0.44923210472174002</v>
      </c>
      <c r="MC173">
        <v>0.46527842763931998</v>
      </c>
      <c r="MD173">
        <v>0.48123545068325202</v>
      </c>
      <c r="ME173">
        <v>0.49705914703031601</v>
      </c>
      <c r="MF173">
        <v>0.51271091454594997</v>
      </c>
      <c r="MG173">
        <v>0.52815760640937004</v>
      </c>
      <c r="MH173">
        <v>0.54337149712543498</v>
      </c>
      <c r="MI173">
        <v>0.55833022558679501</v>
      </c>
      <c r="MJ173">
        <v>0.57301670132042304</v>
      </c>
      <c r="MK173">
        <v>0.58741893170910797</v>
      </c>
      <c r="ML173">
        <v>0.60152973009095501</v>
      </c>
      <c r="MM173">
        <v>0.61534628773604305</v>
      </c>
      <c r="MN173">
        <v>0.62886962230985899</v>
      </c>
      <c r="MO173">
        <v>0.64210393947436595</v>
      </c>
      <c r="MP173">
        <v>0.65505595681131501</v>
      </c>
      <c r="MQ173">
        <v>0.66773424024863304</v>
      </c>
      <c r="MR173">
        <v>0.68014859595657595</v>
      </c>
      <c r="MS173">
        <v>0.69230954913264697</v>
      </c>
      <c r="MT173">
        <v>0.70422792781719801</v>
      </c>
      <c r="MU173">
        <v>0.71591455561273398</v>
      </c>
      <c r="MV173">
        <v>0.72738004109684395</v>
      </c>
      <c r="MW173">
        <v>0.73863463226850701</v>
      </c>
      <c r="MX173">
        <v>0.74968808045637902</v>
      </c>
      <c r="MY173">
        <v>0.76054943075223802</v>
      </c>
      <c r="MZ173">
        <v>0.77122663054360097</v>
      </c>
      <c r="NA173">
        <v>0.78172583632164605</v>
      </c>
      <c r="NB173">
        <v>0.79205032225186101</v>
      </c>
      <c r="NC173">
        <v>0.80219897814783603</v>
      </c>
      <c r="ND173">
        <v>0.81216454860616005</v>
      </c>
      <c r="NE173">
        <v>0.821931995689137</v>
      </c>
      <c r="NF173">
        <v>0.83147758806537997</v>
      </c>
      <c r="NG173">
        <v>0.840769384634101</v>
      </c>
      <c r="NH173">
        <v>0.84976953892108498</v>
      </c>
      <c r="NI173">
        <v>0.85843827905648395</v>
      </c>
      <c r="NJ173">
        <v>0.86673873237652199</v>
      </c>
      <c r="NK173">
        <v>0.87464134666257398</v>
      </c>
      <c r="NL173">
        <v>0.88212679029269003</v>
      </c>
      <c r="NM173">
        <v>0.88918682300141305</v>
      </c>
      <c r="NN173">
        <v>0.895823351364186</v>
      </c>
      <c r="NO173">
        <v>0.90204635000908395</v>
      </c>
      <c r="NP173">
        <v>0.90787141157657303</v>
      </c>
      <c r="NQ173">
        <v>0.91331749436557397</v>
      </c>
      <c r="NR173">
        <v>0.91840515620829999</v>
      </c>
      <c r="NS173">
        <v>0.92315533293098795</v>
      </c>
      <c r="NT173">
        <v>0.92758858697470203</v>
      </c>
      <c r="NU173">
        <v>0.93172470345397496</v>
      </c>
      <c r="NV173">
        <v>0.93558251401410997</v>
      </c>
      <c r="NW173">
        <v>0.93917985402687598</v>
      </c>
      <c r="NX173">
        <v>0.94253358782364405</v>
      </c>
      <c r="NY173">
        <v>0.94565966144203895</v>
      </c>
      <c r="NZ173">
        <v>0.94857316040186102</v>
      </c>
      <c r="OA173">
        <v>0.95128836183426302</v>
      </c>
      <c r="OB173">
        <v>0.95381877732676401</v>
      </c>
      <c r="OC173">
        <v>0.95617718661682305</v>
      </c>
      <c r="OD173">
        <v>0.95837566397525298</v>
      </c>
      <c r="OE173">
        <v>0.96042559962737495</v>
      </c>
      <c r="OF173">
        <v>0.96233771842996896</v>
      </c>
      <c r="OG173">
        <v>0.96412209760549294</v>
      </c>
      <c r="OH173">
        <v>0.96578818483417295</v>
      </c>
      <c r="OI173">
        <v>0.96734481752774504</v>
      </c>
      <c r="OJ173">
        <v>0.96880024370620099</v>
      </c>
      <c r="OK173">
        <v>0.970162144587293</v>
      </c>
      <c r="OL173">
        <v>0.97143765877583499</v>
      </c>
      <c r="OM173">
        <v>0.97263340779485297</v>
      </c>
      <c r="ON173">
        <v>0.97375552261890297</v>
      </c>
      <c r="OO173">
        <v>0.97480967083640702</v>
      </c>
      <c r="OP173">
        <v>0.97580108406932198</v>
      </c>
      <c r="OQ173">
        <v>0.97673458530327595</v>
      </c>
      <c r="OR173">
        <v>0.97761461582054998</v>
      </c>
      <c r="OS173">
        <v>0.97844526147479505</v>
      </c>
      <c r="OT173">
        <v>0.97923027809525598</v>
      </c>
      <c r="OU173">
        <v>0.97997311585591496</v>
      </c>
      <c r="OV173">
        <v>0.98067694248920401</v>
      </c>
      <c r="OW173" t="s">
        <v>419</v>
      </c>
    </row>
    <row r="174" spans="1:413" x14ac:dyDescent="0.25">
      <c r="A174" t="s">
        <v>413</v>
      </c>
      <c r="B174" t="s">
        <v>722</v>
      </c>
      <c r="C174" t="s">
        <v>723</v>
      </c>
      <c r="D174" t="s">
        <v>515</v>
      </c>
      <c r="E174" t="s">
        <v>702</v>
      </c>
      <c r="F174" t="s">
        <v>417</v>
      </c>
      <c r="G174">
        <v>0.57235044545906699</v>
      </c>
      <c r="H174">
        <v>0.65607150246506596</v>
      </c>
      <c r="I174">
        <v>0.75030352501063202</v>
      </c>
      <c r="J174">
        <v>6.3429505435437603E-3</v>
      </c>
      <c r="K174">
        <v>1.9413962174274602E-2</v>
      </c>
      <c r="L174" s="1">
        <v>1.5139686975382499E-4</v>
      </c>
      <c r="M174" s="1">
        <v>1.53596793685986E-4</v>
      </c>
      <c r="N174" s="1">
        <v>1.55858757394606E-4</v>
      </c>
      <c r="O174" s="1">
        <v>1.58185200480157E-4</v>
      </c>
      <c r="P174" s="1">
        <v>1.6057869009704299E-4</v>
      </c>
      <c r="Q174" s="1">
        <v>1.6304192932658501E-4</v>
      </c>
      <c r="R174" s="1">
        <v>1.65577766223391E-4</v>
      </c>
      <c r="S174" s="1">
        <v>1.68189203598831E-4</v>
      </c>
      <c r="T174" s="1">
        <v>1.7087940961213E-4</v>
      </c>
      <c r="U174" s="1">
        <v>1.73651729246988E-4</v>
      </c>
      <c r="V174" s="1">
        <v>1.76509696759756E-4</v>
      </c>
      <c r="W174" s="1">
        <v>1.79457049194487E-4</v>
      </c>
      <c r="X174" s="1">
        <v>1.82497741070137E-4</v>
      </c>
      <c r="Y174" s="1">
        <v>1.85635960356391E-4</v>
      </c>
      <c r="Z174" s="1">
        <v>1.8887614586718301E-4</v>
      </c>
      <c r="AA174" s="1">
        <v>1.9222300621436999E-4</v>
      </c>
      <c r="AB174" s="1">
        <v>1.9568154047955801E-4</v>
      </c>
      <c r="AC174" s="1">
        <v>1.9925706077868099E-4</v>
      </c>
      <c r="AD174" s="1">
        <v>2.0295521691247699E-4</v>
      </c>
      <c r="AE174" s="1">
        <v>2.0678202331668799E-4</v>
      </c>
      <c r="AF174" s="1">
        <v>2.1074388854814001E-4</v>
      </c>
      <c r="AG174" s="1">
        <v>2.1484764756799499E-4</v>
      </c>
      <c r="AH174" s="1">
        <v>2.1910059711066E-4</v>
      </c>
      <c r="AI174" s="1">
        <v>2.2351053445696599E-4</v>
      </c>
      <c r="AJ174" s="1">
        <v>2.2808579996313799E-4</v>
      </c>
      <c r="AK174" s="1">
        <v>2.3283532373308399E-4</v>
      </c>
      <c r="AL174" s="1">
        <v>2.37768676860825E-4</v>
      </c>
      <c r="AM174" s="1">
        <v>2.4289612771250999E-4</v>
      </c>
      <c r="AN174" s="1">
        <v>2.4822870376387299E-4</v>
      </c>
      <c r="AO174" s="1">
        <v>2.5377825955884498E-4</v>
      </c>
      <c r="AP174" s="1">
        <v>2.59557551408711E-4</v>
      </c>
      <c r="AQ174" s="1">
        <v>2.6558031950866E-4</v>
      </c>
      <c r="AR174" s="1">
        <v>2.71861378209316E-4</v>
      </c>
      <c r="AS174" s="1">
        <v>2.7841671524499601E-4</v>
      </c>
      <c r="AT174" s="1">
        <v>2.85263600787321E-4</v>
      </c>
      <c r="AU174" s="1">
        <v>2.9242070726152099E-4</v>
      </c>
      <c r="AV174" s="1">
        <v>2.9990824093290897E-4</v>
      </c>
      <c r="AW174" s="1">
        <v>3.0774808633999401E-4</v>
      </c>
      <c r="AX174" s="1">
        <v>3.15963964718458E-4</v>
      </c>
      <c r="AY174" s="1">
        <v>3.2458160762229103E-4</v>
      </c>
      <c r="AZ174" s="1">
        <v>3.3362894700337701E-4</v>
      </c>
      <c r="BA174" s="1">
        <v>3.4313632305386498E-4</v>
      </c>
      <c r="BB174" s="1">
        <v>3.5313671114236601E-4</v>
      </c>
      <c r="BC174" s="1">
        <v>3.6366596917898798E-4</v>
      </c>
      <c r="BD174" s="1">
        <v>3.7476310671924701E-4</v>
      </c>
      <c r="BE174" s="1">
        <v>3.8647057705305798E-4</v>
      </c>
      <c r="BF174" s="1">
        <v>3.9883459341381899E-4</v>
      </c>
      <c r="BG174" s="1">
        <v>4.1190547027147401E-4</v>
      </c>
      <c r="BH174" s="1">
        <v>4.2573799042997098E-4</v>
      </c>
      <c r="BI174" s="1">
        <v>4.4039179831956398E-4</v>
      </c>
      <c r="BJ174" s="1">
        <v>4.5593181944254699E-4</v>
      </c>
      <c r="BK174" s="1">
        <v>4.7242870538245698E-4</v>
      </c>
      <c r="BL174" s="1">
        <v>4.8995930310687704E-4</v>
      </c>
      <c r="BM174" s="1">
        <v>5.0860714647085596E-4</v>
      </c>
      <c r="BN174" s="1">
        <v>5.2846296685391295E-4</v>
      </c>
      <c r="BO174" s="1">
        <v>5.4962521873872297E-4</v>
      </c>
      <c r="BP174" s="1">
        <v>5.7220061477355295E-4</v>
      </c>
      <c r="BQ174" s="1">
        <v>5.9630466347913998E-4</v>
      </c>
      <c r="BR174" s="1">
        <v>6.2206220130882198E-4</v>
      </c>
      <c r="BS174" s="1">
        <v>6.4960790931682005E-4</v>
      </c>
      <c r="BT174" s="1">
        <v>6.7908680333354299E-4</v>
      </c>
      <c r="BU174" s="1">
        <v>7.1065468541723796E-4</v>
      </c>
      <c r="BV174" s="1">
        <v>7.4447854361242799E-4</v>
      </c>
      <c r="BW174" s="1">
        <v>7.8073688688619499E-4</v>
      </c>
      <c r="BX174" s="1">
        <v>8.1962000273838598E-4</v>
      </c>
      <c r="BY174" s="1">
        <v>8.6133012658928798E-4</v>
      </c>
      <c r="BZ174" s="1">
        <v>9.0608151479304E-4</v>
      </c>
      <c r="CA174" s="1">
        <v>9.5410041707151701E-4</v>
      </c>
      <c r="CB174" s="1">
        <v>1.0056249492244899E-3</v>
      </c>
      <c r="CC174" s="1">
        <v>1.06090487283717E-3</v>
      </c>
      <c r="CD174" s="1">
        <v>1.12020129477804E-3</v>
      </c>
      <c r="CE174" s="1">
        <v>1.1837863046234101E-3</v>
      </c>
      <c r="CF174" s="1">
        <v>1.25194257148705E-3</v>
      </c>
      <c r="CG174" s="1">
        <v>1.3249629215351601E-3</v>
      </c>
      <c r="CH174" s="1">
        <v>1.4031499120976201E-3</v>
      </c>
      <c r="CI174" s="1">
        <v>1.4868154063339401E-3</v>
      </c>
      <c r="CJ174" s="1">
        <v>1.57628013310434E-3</v>
      </c>
      <c r="CK174" s="1">
        <v>1.6718731904273999E-3</v>
      </c>
      <c r="CL174" s="1">
        <v>1.7739314197548601E-3</v>
      </c>
      <c r="CM174" s="1">
        <v>1.88279854641759E-3</v>
      </c>
      <c r="CN174" s="1">
        <v>1.9988239553076102E-3</v>
      </c>
      <c r="CO174" s="1">
        <v>2.1223609582254402E-3</v>
      </c>
      <c r="CP174" s="1">
        <v>2.2537644191430498E-3</v>
      </c>
      <c r="CQ174" s="1">
        <v>2.3933876438035802E-3</v>
      </c>
      <c r="CR174" s="1">
        <v>2.5415785154821301E-3</v>
      </c>
      <c r="CS174" s="1">
        <v>2.69867496899362E-3</v>
      </c>
      <c r="CT174" s="1">
        <v>2.8650000326859901E-3</v>
      </c>
      <c r="CU174" s="1">
        <v>3.0408568176989101E-3</v>
      </c>
      <c r="CV174" s="1">
        <v>3.2265239722129402E-3</v>
      </c>
      <c r="CW174" s="1">
        <v>3.4222522175139901E-3</v>
      </c>
      <c r="CX174" s="1">
        <v>3.6282626129312701E-3</v>
      </c>
      <c r="CY174" s="1">
        <v>3.8447471325705799E-3</v>
      </c>
      <c r="CZ174" s="1">
        <v>4.0718719627101697E-3</v>
      </c>
      <c r="DA174" s="1">
        <v>4.3097836446822297E-3</v>
      </c>
      <c r="DB174" s="1">
        <v>4.5586178133838404E-3</v>
      </c>
      <c r="DC174" s="1">
        <v>4.8185098561434898E-3</v>
      </c>
      <c r="DD174" s="1">
        <v>5.0896063982284901E-3</v>
      </c>
      <c r="DE174" s="1">
        <v>5.3720761782352598E-3</v>
      </c>
      <c r="DF174" s="1">
        <v>5.6661186768815703E-3</v>
      </c>
      <c r="DG174" s="1">
        <v>5.9719688597467497E-3</v>
      </c>
      <c r="DH174" s="1">
        <v>6.2898966128984704E-3</v>
      </c>
      <c r="DI174" s="1">
        <v>6.6201998742069102E-3</v>
      </c>
      <c r="DJ174" s="1">
        <v>6.9631910302468299E-3</v>
      </c>
      <c r="DK174" s="1">
        <v>7.31917675275687E-3</v>
      </c>
      <c r="DL174" s="1">
        <v>7.6884319508599402E-3</v>
      </c>
      <c r="DM174" s="1">
        <v>8.0711687646344808E-3</v>
      </c>
      <c r="DN174" s="1">
        <v>8.4675013867500093E-3</v>
      </c>
      <c r="DO174" s="1">
        <v>8.8774068858789804E-3</v>
      </c>
      <c r="DP174" s="1">
        <v>9.3006811213309608E-3</v>
      </c>
      <c r="DQ174" s="1">
        <v>9.7368874181029703E-3</v>
      </c>
      <c r="DR174" s="1">
        <v>1.01852942285006E-2</v>
      </c>
      <c r="DS174" s="1">
        <v>1.06447970701063E-2</v>
      </c>
      <c r="DT174" s="1">
        <v>1.11138203552387E-2</v>
      </c>
      <c r="DU174" s="1">
        <v>1.1590197234266301E-2</v>
      </c>
      <c r="DV174" s="1">
        <v>1.2071031157101999E-2</v>
      </c>
      <c r="DW174" s="1">
        <v>1.25525519894704E-2</v>
      </c>
      <c r="DX174" s="1">
        <v>1.3029991651122799E-2</v>
      </c>
      <c r="DY174" s="1">
        <v>1.3497517075701E-2</v>
      </c>
      <c r="DZ174" s="1">
        <v>1.3948267319805099E-2</v>
      </c>
      <c r="EA174" s="1">
        <v>1.43745405674011E-2</v>
      </c>
      <c r="EB174" s="1">
        <v>1.4768159440768199E-2</v>
      </c>
      <c r="EC174" s="1">
        <v>1.51210070618692E-2</v>
      </c>
      <c r="ED174" s="1">
        <v>1.54256771075576E-2</v>
      </c>
      <c r="EE174" s="1">
        <v>1.5676133496858799E-2</v>
      </c>
      <c r="EF174" s="1">
        <v>1.5868249917118601E-2</v>
      </c>
      <c r="EG174" s="1">
        <v>1.6000113053373299E-2</v>
      </c>
      <c r="EH174" s="1">
        <v>1.60720285035592E-2</v>
      </c>
      <c r="EI174" s="1">
        <v>1.60862478388334E-2</v>
      </c>
      <c r="EJ174" s="1">
        <v>1.6046508650316101E-2</v>
      </c>
      <c r="EK174" s="1">
        <v>1.59575177897785E-2</v>
      </c>
      <c r="EL174" s="1">
        <v>1.58244986327509E-2</v>
      </c>
      <c r="EM174" s="1">
        <v>1.5652874957686198E-2</v>
      </c>
      <c r="EN174" s="1">
        <v>1.5448101183179601E-2</v>
      </c>
      <c r="EO174" s="1">
        <v>1.52155977602442E-2</v>
      </c>
      <c r="EP174" s="1">
        <v>1.49607282279183E-2</v>
      </c>
      <c r="EQ174" s="1">
        <v>1.4688762402702201E-2</v>
      </c>
      <c r="ER174" s="1">
        <v>1.4404797358227899E-2</v>
      </c>
      <c r="ES174" s="1">
        <v>1.4113638307629199E-2</v>
      </c>
      <c r="ET174" s="1">
        <v>1.3819662484630599E-2</v>
      </c>
      <c r="EU174" s="1">
        <v>1.3526695633826E-2</v>
      </c>
      <c r="EV174" s="1">
        <v>1.3237925151332401E-2</v>
      </c>
      <c r="EW174" s="1">
        <v>1.29558624095814E-2</v>
      </c>
      <c r="EX174" s="1">
        <v>1.26823552624219E-2</v>
      </c>
      <c r="EY174" s="1">
        <v>1.24186435164255E-2</v>
      </c>
      <c r="EZ174" s="1">
        <v>1.21654458206611E-2</v>
      </c>
      <c r="FA174" s="1">
        <v>1.1923064697926301E-2</v>
      </c>
      <c r="FB174" s="1">
        <v>1.16914954484669E-2</v>
      </c>
      <c r="FC174" s="1">
        <v>1.1470522843208901E-2</v>
      </c>
      <c r="FD174" s="1">
        <v>1.125978615625E-2</v>
      </c>
      <c r="FE174" s="1">
        <v>1.1058788625581101E-2</v>
      </c>
      <c r="FF174" s="1">
        <v>1.08668239765944E-2</v>
      </c>
      <c r="FG174" s="1">
        <v>1.0682794519254199E-2</v>
      </c>
      <c r="FH174" s="1">
        <v>1.0504909421105499E-2</v>
      </c>
      <c r="FI174" s="1">
        <v>1.0330286467445399E-2</v>
      </c>
      <c r="FJ174" s="1">
        <v>1.0154541461657699E-2</v>
      </c>
      <c r="FK174" s="1">
        <v>9.9715293833592799E-3</v>
      </c>
      <c r="FL174" s="1">
        <v>9.7734679330791201E-3</v>
      </c>
      <c r="FM174" s="1">
        <v>9.5516639869226601E-3</v>
      </c>
      <c r="FN174" s="1">
        <v>9.2979080769531406E-3</v>
      </c>
      <c r="FO174" s="1">
        <v>9.0062951595495707E-3</v>
      </c>
      <c r="FP174" s="1">
        <v>8.67490019389466E-3</v>
      </c>
      <c r="FQ174" s="1">
        <v>8.3066227625695193E-3</v>
      </c>
      <c r="FR174" s="1">
        <v>7.9087837056925105E-3</v>
      </c>
      <c r="FS174" s="1">
        <v>7.4916040301952098E-3</v>
      </c>
      <c r="FT174" s="1">
        <v>7.0661755150554896E-3</v>
      </c>
      <c r="FU174" s="1">
        <v>6.6426454329581198E-3</v>
      </c>
      <c r="FV174" s="1">
        <v>6.2290822748260902E-3</v>
      </c>
      <c r="FW174" s="1">
        <v>5.8311044952020904E-3</v>
      </c>
      <c r="FX174" s="1">
        <v>5.4520781960849599E-3</v>
      </c>
      <c r="FY174" s="1">
        <v>5.0936033534032298E-3</v>
      </c>
      <c r="FZ174" s="1">
        <v>4.7560584007768298E-3</v>
      </c>
      <c r="GA174" s="1">
        <v>4.4390703876497298E-3</v>
      </c>
      <c r="GB174" s="1">
        <v>4.1418624153635704E-3</v>
      </c>
      <c r="GC174" s="1">
        <v>3.8634814342358901E-3</v>
      </c>
      <c r="GD174" s="1">
        <v>3.60293158054341E-3</v>
      </c>
      <c r="GE174" s="1">
        <v>3.3592422127351799E-3</v>
      </c>
      <c r="GF174" s="1">
        <v>3.13149542387705E-3</v>
      </c>
      <c r="GG174" s="1">
        <v>2.9188310700156901E-3</v>
      </c>
      <c r="GH174" s="1">
        <v>2.7204411226817802E-3</v>
      </c>
      <c r="GI174" s="1">
        <v>2.5355603841201299E-3</v>
      </c>
      <c r="GJ174" s="1">
        <v>2.3634573353662901E-3</v>
      </c>
      <c r="GK174" s="1">
        <v>2.20342682575399E-3</v>
      </c>
      <c r="GL174" s="1">
        <v>2.0547851104087498E-3</v>
      </c>
      <c r="GM174" s="1">
        <v>1.9168671059351301E-3</v>
      </c>
      <c r="GN174" s="1">
        <v>1.7890254476541701E-3</v>
      </c>
      <c r="GO174" s="1">
        <v>1.6706308475347999E-3</v>
      </c>
      <c r="GP174" s="1">
        <v>1.56107327599566E-3</v>
      </c>
      <c r="GQ174" s="1">
        <v>1.4597635651195299E-3</v>
      </c>
      <c r="GR174" s="1">
        <v>1.36613512168946E-3</v>
      </c>
      <c r="GS174" s="1">
        <v>1.2796455273121599E-3</v>
      </c>
      <c r="GT174" s="1">
        <v>1.19977788065307E-3</v>
      </c>
      <c r="GU174" s="1">
        <v>1.1260418000098699E-3</v>
      </c>
      <c r="GV174" s="1">
        <v>1.05797405278991E-3</v>
      </c>
      <c r="GW174" s="1">
        <v>9.9513881330659006E-4</v>
      </c>
      <c r="GX174" s="1">
        <v>9.3712757375758002E-4</v>
      </c>
      <c r="GY174" s="1">
        <v>8.8355874756965603E-4</v>
      </c>
      <c r="GZ174" s="1">
        <v>8.3407701166279401E-4</v>
      </c>
      <c r="HA174" s="1">
        <v>7.8835243648199202E-4</v>
      </c>
      <c r="HB174" s="1">
        <v>7.4607945145315001E-4</v>
      </c>
      <c r="HC174" s="1">
        <v>7.0697569007600305E-4</v>
      </c>
      <c r="HD174">
        <v>6.3429505435437603E-3</v>
      </c>
      <c r="HE174">
        <v>6.4943474132975899E-3</v>
      </c>
      <c r="HF174">
        <v>6.6479442069835703E-3</v>
      </c>
      <c r="HG174">
        <v>6.80380296437818E-3</v>
      </c>
      <c r="HH174">
        <v>6.9619881648583402E-3</v>
      </c>
      <c r="HI174">
        <v>7.1225668549553802E-3</v>
      </c>
      <c r="HJ174">
        <v>7.2856087842819699E-3</v>
      </c>
      <c r="HK174">
        <v>7.4511865505053603E-3</v>
      </c>
      <c r="HL174">
        <v>7.61937575410419E-3</v>
      </c>
      <c r="HM174">
        <v>7.7902551637163203E-3</v>
      </c>
      <c r="HN174">
        <v>7.9639068929633107E-3</v>
      </c>
      <c r="HO174">
        <v>8.1404165897230596E-3</v>
      </c>
      <c r="HP174">
        <v>8.3198736389175493E-3</v>
      </c>
      <c r="HQ174">
        <v>8.5023713799876905E-3</v>
      </c>
      <c r="HR174">
        <v>8.6880073403440804E-3</v>
      </c>
      <c r="HS174">
        <v>8.8768834862112608E-3</v>
      </c>
      <c r="HT174">
        <v>9.0691064924256302E-3</v>
      </c>
      <c r="HU174">
        <v>9.2647880329051902E-3</v>
      </c>
      <c r="HV174">
        <v>9.4640450936838705E-3</v>
      </c>
      <c r="HW174">
        <v>9.6670003105963492E-3</v>
      </c>
      <c r="HX174">
        <v>9.8737823339130407E-3</v>
      </c>
      <c r="HY174">
        <v>1.00845262224611E-2</v>
      </c>
      <c r="HZ174">
        <v>1.02993738700291E-2</v>
      </c>
      <c r="IA174">
        <v>1.0518474467139801E-2</v>
      </c>
      <c r="IB174">
        <v>1.07419850015968E-2</v>
      </c>
      <c r="IC174">
        <v>1.09700708015599E-2</v>
      </c>
      <c r="ID174">
        <v>1.1202906125293E-2</v>
      </c>
      <c r="IE174">
        <v>1.14406748021538E-2</v>
      </c>
      <c r="IF174">
        <v>1.1683570929866299E-2</v>
      </c>
      <c r="IG174">
        <v>1.19317996336302E-2</v>
      </c>
      <c r="IH174">
        <v>1.2185577893189E-2</v>
      </c>
      <c r="II174">
        <v>1.24451354445977E-2</v>
      </c>
      <c r="IJ174">
        <v>1.2710715764106401E-2</v>
      </c>
      <c r="IK174">
        <v>1.29825771423157E-2</v>
      </c>
      <c r="IL174">
        <v>1.32609938575607E-2</v>
      </c>
      <c r="IM174">
        <v>1.3546257458347999E-2</v>
      </c>
      <c r="IN174">
        <v>1.3838678165609601E-2</v>
      </c>
      <c r="IO174">
        <v>1.4138586406542499E-2</v>
      </c>
      <c r="IP174">
        <v>1.44463344928825E-2</v>
      </c>
      <c r="IQ174">
        <v>1.47622984576009E-2</v>
      </c>
      <c r="IR174">
        <v>1.5086880065223201E-2</v>
      </c>
      <c r="IS174">
        <v>1.5420509012226601E-2</v>
      </c>
      <c r="IT174">
        <v>1.5763645335280501E-2</v>
      </c>
      <c r="IU174">
        <v>1.6116782046422799E-2</v>
      </c>
      <c r="IV174">
        <v>1.6480448015601799E-2</v>
      </c>
      <c r="IW174">
        <v>1.68552111223211E-2</v>
      </c>
      <c r="IX174">
        <v>1.7241681699374099E-2</v>
      </c>
      <c r="IY174">
        <v>1.76405162927879E-2</v>
      </c>
      <c r="IZ174">
        <v>1.8052421763059399E-2</v>
      </c>
      <c r="JA174">
        <v>1.84781597534894E-2</v>
      </c>
      <c r="JB174">
        <v>1.8918551551809E-2</v>
      </c>
      <c r="JC174">
        <v>1.93744833712515E-2</v>
      </c>
      <c r="JD174">
        <v>1.9846912076633999E-2</v>
      </c>
      <c r="JE174">
        <v>2.0336871379740801E-2</v>
      </c>
      <c r="JF174">
        <v>2.08454785262117E-2</v>
      </c>
      <c r="JG174">
        <v>2.1373941493065599E-2</v>
      </c>
      <c r="JH174">
        <v>2.1923566711804301E-2</v>
      </c>
      <c r="JI174">
        <v>2.24957673265779E-2</v>
      </c>
      <c r="JJ174">
        <v>2.3092071990057E-2</v>
      </c>
      <c r="JK174">
        <v>2.37141341913659E-2</v>
      </c>
      <c r="JL174">
        <v>2.4363742100682699E-2</v>
      </c>
      <c r="JM174">
        <v>2.5042828904016198E-2</v>
      </c>
      <c r="JN174">
        <v>2.5753483589433499E-2</v>
      </c>
      <c r="JO174">
        <v>2.6497962133045901E-2</v>
      </c>
      <c r="JP174">
        <v>2.7278699019932101E-2</v>
      </c>
      <c r="JQ174">
        <v>2.8098319022670501E-2</v>
      </c>
      <c r="JR174">
        <v>2.8959649149259799E-2</v>
      </c>
      <c r="JS174">
        <v>2.9865730664052799E-2</v>
      </c>
      <c r="JT174">
        <v>3.0819831081124301E-2</v>
      </c>
      <c r="JU174">
        <v>3.1825456030348802E-2</v>
      </c>
      <c r="JV174">
        <v>3.2886360903186002E-2</v>
      </c>
      <c r="JW174">
        <v>3.4006562197964003E-2</v>
      </c>
      <c r="JX174">
        <v>3.5190348502587503E-2</v>
      </c>
      <c r="JY174">
        <v>3.6442291074074498E-2</v>
      </c>
      <c r="JZ174">
        <v>3.7767253995609699E-2</v>
      </c>
      <c r="KA174">
        <v>3.9170403907707298E-2</v>
      </c>
      <c r="KB174">
        <v>4.0657219314041197E-2</v>
      </c>
      <c r="KC174">
        <v>4.2233499447145599E-2</v>
      </c>
      <c r="KD174">
        <v>4.3905372637572999E-2</v>
      </c>
      <c r="KE174">
        <v>4.5679304057327799E-2</v>
      </c>
      <c r="KF174">
        <v>4.7562102603745403E-2</v>
      </c>
      <c r="KG174">
        <v>4.9560926559053101E-2</v>
      </c>
      <c r="KH174">
        <v>5.1683287517278499E-2</v>
      </c>
      <c r="KI174">
        <v>5.39370519364216E-2</v>
      </c>
      <c r="KJ174">
        <v>5.6330439580225197E-2</v>
      </c>
      <c r="KK174">
        <v>5.8872018095707301E-2</v>
      </c>
      <c r="KL174">
        <v>6.15706930647009E-2</v>
      </c>
      <c r="KM174">
        <v>6.4435693097386906E-2</v>
      </c>
      <c r="KN174">
        <v>6.7476549915085796E-2</v>
      </c>
      <c r="KO174">
        <v>7.0703073887298795E-2</v>
      </c>
      <c r="KP174">
        <v>7.4125326104812803E-2</v>
      </c>
      <c r="KQ174">
        <v>7.7753588717744002E-2</v>
      </c>
      <c r="KR174">
        <v>8.1598335850314604E-2</v>
      </c>
      <c r="KS174">
        <v>8.5670207813024798E-2</v>
      </c>
      <c r="KT174">
        <v>8.9979991457707006E-2</v>
      </c>
      <c r="KU174">
        <v>9.4538609271090895E-2</v>
      </c>
      <c r="KV174">
        <v>9.9357119127234397E-2</v>
      </c>
      <c r="KW174">
        <v>0.104446725525462</v>
      </c>
      <c r="KX174">
        <v>0.109818801703698</v>
      </c>
      <c r="KY174">
        <v>0.115484920380579</v>
      </c>
      <c r="KZ174">
        <v>0.12145688924032599</v>
      </c>
      <c r="LA174">
        <v>0.12774678585322499</v>
      </c>
      <c r="LB174">
        <v>0.134366985727431</v>
      </c>
      <c r="LC174">
        <v>0.14133017675767801</v>
      </c>
      <c r="LD174">
        <v>0.14864935351043501</v>
      </c>
      <c r="LE174">
        <v>0.15633778546129501</v>
      </c>
      <c r="LF174">
        <v>0.16440895422592999</v>
      </c>
      <c r="LG174">
        <v>0.17287645561268</v>
      </c>
      <c r="LH174">
        <v>0.18175386249855899</v>
      </c>
      <c r="LI174">
        <v>0.19105454361988999</v>
      </c>
      <c r="LJ174">
        <v>0.20079143103799199</v>
      </c>
      <c r="LK174">
        <v>0.210976725266493</v>
      </c>
      <c r="LL174">
        <v>0.22162152233659899</v>
      </c>
      <c r="LM174">
        <v>0.23273534269183799</v>
      </c>
      <c r="LN174">
        <v>0.24432553992610501</v>
      </c>
      <c r="LO174">
        <v>0.25639657108320701</v>
      </c>
      <c r="LP174">
        <v>0.26894912307267699</v>
      </c>
      <c r="LQ174">
        <v>0.2819791147238</v>
      </c>
      <c r="LR174">
        <v>0.29547663179950101</v>
      </c>
      <c r="LS174">
        <v>0.30942489911930599</v>
      </c>
      <c r="LT174">
        <v>0.32379943968670699</v>
      </c>
      <c r="LU174">
        <v>0.33856759912747603</v>
      </c>
      <c r="LV174">
        <v>0.353688606189345</v>
      </c>
      <c r="LW174">
        <v>0.36911428329690199</v>
      </c>
      <c r="LX174">
        <v>0.38479041679376103</v>
      </c>
      <c r="LY174">
        <v>0.40065866671088002</v>
      </c>
      <c r="LZ174">
        <v>0.41665877976425297</v>
      </c>
      <c r="MA174">
        <v>0.43273080826781202</v>
      </c>
      <c r="MB174">
        <v>0.44881705610664602</v>
      </c>
      <c r="MC174">
        <v>0.464863564756962</v>
      </c>
      <c r="MD174">
        <v>0.48082108254674</v>
      </c>
      <c r="ME174">
        <v>0.49664558117949098</v>
      </c>
      <c r="MF174">
        <v>0.51229845613717795</v>
      </c>
      <c r="MG174">
        <v>0.52774655732035702</v>
      </c>
      <c r="MH174">
        <v>0.54296215508060197</v>
      </c>
      <c r="MI174">
        <v>0.55792288330852002</v>
      </c>
      <c r="MJ174">
        <v>0.57261164571122203</v>
      </c>
      <c r="MK174">
        <v>0.58701644306945</v>
      </c>
      <c r="ML174">
        <v>0.60113008137707902</v>
      </c>
      <c r="MM174">
        <v>0.61494974386170997</v>
      </c>
      <c r="MN174">
        <v>0.628476439495536</v>
      </c>
      <c r="MO174">
        <v>0.64171436464686804</v>
      </c>
      <c r="MP174">
        <v>0.65467022705644995</v>
      </c>
      <c r="MQ174">
        <v>0.66735258231887196</v>
      </c>
      <c r="MR174">
        <v>0.67977122583529703</v>
      </c>
      <c r="MS174">
        <v>0.69193667165595896</v>
      </c>
      <c r="MT174">
        <v>0.70385973635388499</v>
      </c>
      <c r="MU174">
        <v>0.71555123180235203</v>
      </c>
      <c r="MV174">
        <v>0.72702175464556096</v>
      </c>
      <c r="MW174">
        <v>0.73828154080181096</v>
      </c>
      <c r="MX174">
        <v>0.74934032942739204</v>
      </c>
      <c r="MY174">
        <v>0.76020715340398604</v>
      </c>
      <c r="MZ174">
        <v>0.77088994792324095</v>
      </c>
      <c r="NA174">
        <v>0.78139485734434599</v>
      </c>
      <c r="NB174">
        <v>0.79172514381179204</v>
      </c>
      <c r="NC174">
        <v>0.80187968527344899</v>
      </c>
      <c r="ND174">
        <v>0.81185121465680898</v>
      </c>
      <c r="NE174">
        <v>0.82162468258988797</v>
      </c>
      <c r="NF174">
        <v>0.83117634657681005</v>
      </c>
      <c r="NG174">
        <v>0.84047425465376402</v>
      </c>
      <c r="NH174">
        <v>0.849480549813313</v>
      </c>
      <c r="NI174">
        <v>0.85815545000720805</v>
      </c>
      <c r="NJ174">
        <v>0.86646207276977705</v>
      </c>
      <c r="NK174">
        <v>0.87437085647546997</v>
      </c>
      <c r="NL174">
        <v>0.88186246050566497</v>
      </c>
      <c r="NM174">
        <v>0.88892863602072003</v>
      </c>
      <c r="NN174">
        <v>0.89557128145367904</v>
      </c>
      <c r="NO174">
        <v>0.90180036372850503</v>
      </c>
      <c r="NP174">
        <v>0.90763146822370699</v>
      </c>
      <c r="NQ174">
        <v>0.91308354641979195</v>
      </c>
      <c r="NR174">
        <v>0.91817714977319498</v>
      </c>
      <c r="NS174">
        <v>0.92293320817397195</v>
      </c>
      <c r="NT174">
        <v>0.92737227856162197</v>
      </c>
      <c r="NU174">
        <v>0.93151414097698504</v>
      </c>
      <c r="NV174">
        <v>0.93537762241122102</v>
      </c>
      <c r="NW174">
        <v>0.93898055399176406</v>
      </c>
      <c r="NX174">
        <v>0.94233979620450004</v>
      </c>
      <c r="NY174">
        <v>0.94547129162837695</v>
      </c>
      <c r="NZ174">
        <v>0.94839012269839196</v>
      </c>
      <c r="OA174">
        <v>0.95111056382107395</v>
      </c>
      <c r="OB174">
        <v>0.95364612420519401</v>
      </c>
      <c r="OC174">
        <v>0.95600958154056004</v>
      </c>
      <c r="OD174">
        <v>0.95821300836631496</v>
      </c>
      <c r="OE174">
        <v>0.96026779347672298</v>
      </c>
      <c r="OF174">
        <v>0.96218466058265895</v>
      </c>
      <c r="OG174">
        <v>0.96397368603031297</v>
      </c>
      <c r="OH174">
        <v>0.96564431687784702</v>
      </c>
      <c r="OI174">
        <v>0.96720539015384299</v>
      </c>
      <c r="OJ174">
        <v>0.968665153718963</v>
      </c>
      <c r="OK174">
        <v>0.97003128884065204</v>
      </c>
      <c r="OL174">
        <v>0.97131093436796401</v>
      </c>
      <c r="OM174">
        <v>0.97251071224861696</v>
      </c>
      <c r="ON174">
        <v>0.97363675404862704</v>
      </c>
      <c r="OO174">
        <v>0.974694728101417</v>
      </c>
      <c r="OP174">
        <v>0.97568986691472404</v>
      </c>
      <c r="OQ174">
        <v>0.976626994488481</v>
      </c>
      <c r="OR174">
        <v>0.97751055323605096</v>
      </c>
      <c r="OS174">
        <v>0.97834463024771401</v>
      </c>
      <c r="OT174">
        <v>0.97913298268419602</v>
      </c>
      <c r="OU174">
        <v>0.97987906213564901</v>
      </c>
      <c r="OV174">
        <v>0.98058603782572495</v>
      </c>
      <c r="OW174" t="s">
        <v>419</v>
      </c>
    </row>
    <row r="175" spans="1:413" x14ac:dyDescent="0.25">
      <c r="A175" t="s">
        <v>413</v>
      </c>
      <c r="B175" t="s">
        <v>723</v>
      </c>
      <c r="C175" t="s">
        <v>724</v>
      </c>
      <c r="D175" t="s">
        <v>505</v>
      </c>
      <c r="E175" t="s">
        <v>550</v>
      </c>
      <c r="F175" t="s">
        <v>572</v>
      </c>
      <c r="G175">
        <v>0.56900896717419402</v>
      </c>
      <c r="H175">
        <v>0.65383312085283296</v>
      </c>
      <c r="I175">
        <v>0.74833754789538298</v>
      </c>
      <c r="J175">
        <v>6.1336854892827504E-3</v>
      </c>
      <c r="K175">
        <v>1.9063653476785802E-2</v>
      </c>
      <c r="L175" s="1">
        <v>1.4951342925361E-4</v>
      </c>
      <c r="M175" s="1">
        <v>1.5178469050277201E-4</v>
      </c>
      <c r="N175" s="1">
        <v>1.5412529573651201E-4</v>
      </c>
      <c r="O175" s="1">
        <v>1.5653815864355401E-4</v>
      </c>
      <c r="P175" s="1">
        <v>1.5902634789685799E-4</v>
      </c>
      <c r="Q175" s="1">
        <v>1.61593096982006E-4</v>
      </c>
      <c r="R175" s="1">
        <v>1.64241814763934E-4</v>
      </c>
      <c r="S175" s="1">
        <v>1.6697609685703701E-4</v>
      </c>
      <c r="T175" s="1">
        <v>1.6979973787033701E-4</v>
      </c>
      <c r="U175" s="1">
        <v>1.72716744606519E-4</v>
      </c>
      <c r="V175" s="1">
        <v>1.7573135030143601E-4</v>
      </c>
      <c r="W175" s="1">
        <v>1.7884802999966099E-4</v>
      </c>
      <c r="X175" s="1">
        <v>1.82071517171143E-4</v>
      </c>
      <c r="Y175" s="1">
        <v>1.8540682168478E-4</v>
      </c>
      <c r="Z175" s="1">
        <v>1.8885924926667801E-4</v>
      </c>
      <c r="AA175" s="1">
        <v>1.9243442258363199E-4</v>
      </c>
      <c r="AB175" s="1">
        <v>1.96138304107076E-4</v>
      </c>
      <c r="AC175" s="1">
        <v>1.99977220928512E-4</v>
      </c>
      <c r="AD175" s="1">
        <v>2.0395789171486601E-4</v>
      </c>
      <c r="AE175" s="1">
        <v>2.08087456011811E-4</v>
      </c>
      <c r="AF175" s="1">
        <v>2.1237350612403E-4</v>
      </c>
      <c r="AG175" s="1">
        <v>2.1682412182502301E-4</v>
      </c>
      <c r="AH175" s="1">
        <v>2.2144790817457899E-4</v>
      </c>
      <c r="AI175" s="1">
        <v>2.2625403675014999E-4</v>
      </c>
      <c r="AJ175" s="1">
        <v>2.31252290629189E-4</v>
      </c>
      <c r="AK175" s="1">
        <v>2.3645311349300299E-4</v>
      </c>
      <c r="AL175" s="1">
        <v>2.4186766325928099E-4</v>
      </c>
      <c r="AM175" s="1">
        <v>2.4750787069003998E-4</v>
      </c>
      <c r="AN175" s="1">
        <v>2.5338650346475798E-4</v>
      </c>
      <c r="AO175" s="1">
        <v>2.5951723625459099E-4</v>
      </c>
      <c r="AP175" s="1">
        <v>2.65914727383147E-4</v>
      </c>
      <c r="AQ175" s="1">
        <v>2.72594702712199E-4</v>
      </c>
      <c r="AR175" s="1">
        <v>2.7957404744656099E-4</v>
      </c>
      <c r="AS175" s="1">
        <v>2.8687090661109397E-4</v>
      </c>
      <c r="AT175" s="1">
        <v>2.9450479501391197E-4</v>
      </c>
      <c r="AU175" s="1">
        <v>3.0249671757230602E-4</v>
      </c>
      <c r="AV175" s="1">
        <v>3.1086930094138598E-4</v>
      </c>
      <c r="AW175" s="1">
        <v>3.1964693744737503E-4</v>
      </c>
      <c r="AX175" s="1">
        <v>3.2885594238788102E-4</v>
      </c>
      <c r="AY175" s="1">
        <v>3.3852472581586399E-4</v>
      </c>
      <c r="AZ175" s="1">
        <v>3.4868397997129001E-4</v>
      </c>
      <c r="BA175" s="1">
        <v>3.5936688355964598E-4</v>
      </c>
      <c r="BB175" s="1">
        <v>3.7060932409567601E-4</v>
      </c>
      <c r="BC175" s="1">
        <v>3.8245013952745301E-4</v>
      </c>
      <c r="BD175" s="1">
        <v>3.9493138032455202E-4</v>
      </c>
      <c r="BE175" s="1">
        <v>4.0809859314490902E-4</v>
      </c>
      <c r="BF175" s="1">
        <v>4.2200112708003402E-4</v>
      </c>
      <c r="BG175" s="1">
        <v>4.3669246330540801E-4</v>
      </c>
      <c r="BH175" s="1">
        <v>4.5223056872042001E-4</v>
      </c>
      <c r="BI175" s="1">
        <v>4.6867827383651899E-4</v>
      </c>
      <c r="BJ175" s="1">
        <v>4.86103674748769E-4</v>
      </c>
      <c r="BK175" s="1">
        <v>5.0458055849050202E-4</v>
      </c>
      <c r="BL175" s="1">
        <v>5.2418885040950202E-4</v>
      </c>
      <c r="BM175" s="1">
        <v>5.4501508140556104E-4</v>
      </c>
      <c r="BN175" s="1">
        <v>5.6715287192642995E-4</v>
      </c>
      <c r="BO175" s="1">
        <v>5.9070342853180199E-4</v>
      </c>
      <c r="BP175" s="1">
        <v>6.1577604761273099E-4</v>
      </c>
      <c r="BQ175" s="1">
        <v>6.4248861952115202E-4</v>
      </c>
      <c r="BR175" s="1">
        <v>6.7096812496387701E-4</v>
      </c>
      <c r="BS175" s="1">
        <v>7.0135111411279497E-4</v>
      </c>
      <c r="BT175" s="1">
        <v>7.3378415757342503E-4</v>
      </c>
      <c r="BU175" s="1">
        <v>7.68424257259698E-4</v>
      </c>
      <c r="BV175" s="1">
        <v>8.0543920450091796E-4</v>
      </c>
      <c r="BW175" s="1">
        <v>8.4500787253658904E-4</v>
      </c>
      <c r="BX175" s="1">
        <v>8.8732043113229396E-4</v>
      </c>
      <c r="BY175" s="1">
        <v>9.3257847256336798E-4</v>
      </c>
      <c r="BZ175" s="1">
        <v>9.8099504081119592E-4</v>
      </c>
      <c r="CA175" s="1">
        <v>1.03279455956136E-3</v>
      </c>
      <c r="CB175" s="1">
        <v>1.08821265940213E-3</v>
      </c>
      <c r="CC175" s="1">
        <v>1.14749591020132E-3</v>
      </c>
      <c r="CD175" s="1">
        <v>1.2109014704232001E-3</v>
      </c>
      <c r="CE175" s="1">
        <v>1.2786966702464299E-3</v>
      </c>
      <c r="CF175" s="1">
        <v>1.35115854855053E-3</v>
      </c>
      <c r="CG175" s="1">
        <v>1.4285733636910699E-3</v>
      </c>
      <c r="CH175" s="1">
        <v>1.51123609293225E-3</v>
      </c>
      <c r="CI175" s="1">
        <v>1.59944992411087E-3</v>
      </c>
      <c r="CJ175" s="1">
        <v>1.69352572483362E-3</v>
      </c>
      <c r="CK175" s="1">
        <v>1.7937814496377001E-3</v>
      </c>
      <c r="CL175" s="1">
        <v>1.9005414160519101E-3</v>
      </c>
      <c r="CM175" s="1">
        <v>2.0141353503332301E-3</v>
      </c>
      <c r="CN175" s="1">
        <v>2.13489707882762E-3</v>
      </c>
      <c r="CO175" s="1">
        <v>2.2631627290824702E-3</v>
      </c>
      <c r="CP175" s="1">
        <v>2.3992683143916902E-3</v>
      </c>
      <c r="CQ175" s="1">
        <v>2.5435466138885999E-3</v>
      </c>
      <c r="CR175" s="1">
        <v>2.69632333225568E-3</v>
      </c>
      <c r="CS175" s="1">
        <v>2.85791262823836E-3</v>
      </c>
      <c r="CT175" s="1">
        <v>3.0286122323271102E-3</v>
      </c>
      <c r="CU175" s="1">
        <v>3.2086985164667598E-3</v>
      </c>
      <c r="CV175" s="1">
        <v>3.3984220106014601E-3</v>
      </c>
      <c r="CW175" s="1">
        <v>3.5980039554053701E-3</v>
      </c>
      <c r="CX175" s="1">
        <v>3.8076345096014399E-3</v>
      </c>
      <c r="CY175" s="1">
        <v>4.0274731695797298E-3</v>
      </c>
      <c r="CZ175" s="1">
        <v>4.25765179379263E-3</v>
      </c>
      <c r="DA175" s="1">
        <v>4.4982803545496001E-3</v>
      </c>
      <c r="DB175" s="1">
        <v>4.7494551837441801E-3</v>
      </c>
      <c r="DC175" s="1">
        <v>5.0112690746400897E-3</v>
      </c>
      <c r="DD175" s="1">
        <v>5.2838222039811797E-3</v>
      </c>
      <c r="DE175" s="1">
        <v>5.5672325124095602E-3</v>
      </c>
      <c r="DF175" s="1">
        <v>5.86164399104506E-3</v>
      </c>
      <c r="DG175" s="1">
        <v>6.1672313188842302E-3</v>
      </c>
      <c r="DH175" s="1">
        <v>6.4841995028143296E-3</v>
      </c>
      <c r="DI175" s="1">
        <v>6.8127775743875799E-3</v>
      </c>
      <c r="DJ175" s="1">
        <v>7.15320593589214E-3</v>
      </c>
      <c r="DK175" s="1">
        <v>7.5057175216560901E-3</v>
      </c>
      <c r="DL175" s="1">
        <v>7.8705134169654301E-3</v>
      </c>
      <c r="DM175" s="1">
        <v>8.2477338129027904E-3</v>
      </c>
      <c r="DN175" s="1">
        <v>8.6374250420948907E-3</v>
      </c>
      <c r="DO175" s="1">
        <v>9.0395028561883195E-3</v>
      </c>
      <c r="DP175" s="1">
        <v>9.4537110736126004E-3</v>
      </c>
      <c r="DQ175" s="1">
        <v>9.8795733745032505E-3</v>
      </c>
      <c r="DR175" s="1">
        <v>1.03163346463794E-2</v>
      </c>
      <c r="DS175" s="1">
        <v>1.07628873927464E-2</v>
      </c>
      <c r="DT175" s="1">
        <v>1.1217679025200499E-2</v>
      </c>
      <c r="DU175" s="1">
        <v>1.1678598242727699E-2</v>
      </c>
      <c r="DV175" s="1">
        <v>1.2142844008706201E-2</v>
      </c>
      <c r="DW175" s="1">
        <v>1.26067893188369E-2</v>
      </c>
      <c r="DX175" s="1">
        <v>1.3065863487043399E-2</v>
      </c>
      <c r="DY175" s="1">
        <v>1.3514488877929901E-2</v>
      </c>
      <c r="DZ175" s="1">
        <v>1.39461165988479E-2</v>
      </c>
      <c r="EA175" s="1">
        <v>1.4353404637586499E-2</v>
      </c>
      <c r="EB175" s="1">
        <v>1.47285654512926E-2</v>
      </c>
      <c r="EC175" s="1">
        <v>1.50638758165674E-2</v>
      </c>
      <c r="ED175" s="1">
        <v>1.53522949732774E-2</v>
      </c>
      <c r="EE175" s="1">
        <v>1.5588091834130799E-2</v>
      </c>
      <c r="EF175" s="1">
        <v>1.5767357854213099E-2</v>
      </c>
      <c r="EG175" s="1">
        <v>1.5888295142271101E-2</v>
      </c>
      <c r="EH175" s="1">
        <v>1.5951221803471902E-2</v>
      </c>
      <c r="EI175" s="1">
        <v>1.5958312070884401E-2</v>
      </c>
      <c r="EJ175" s="1">
        <v>1.5913158555520598E-2</v>
      </c>
      <c r="EK175" s="1">
        <v>1.5820280424392201E-2</v>
      </c>
      <c r="EL175" s="1">
        <v>1.5684692399601401E-2</v>
      </c>
      <c r="EM175" s="1">
        <v>1.55116036110058E-2</v>
      </c>
      <c r="EN175" s="1">
        <v>1.53062555766639E-2</v>
      </c>
      <c r="EO175" s="1">
        <v>1.50738601473085E-2</v>
      </c>
      <c r="EP175" s="1">
        <v>1.4819577058937401E-2</v>
      </c>
      <c r="EQ175" s="1">
        <v>1.45484783074627E-2</v>
      </c>
      <c r="ER175" s="1">
        <v>1.4265472406657599E-2</v>
      </c>
      <c r="ES175" s="1">
        <v>1.3975190546967499E-2</v>
      </c>
      <c r="ET175" s="1">
        <v>1.36818566225389E-2</v>
      </c>
      <c r="EU175" s="1">
        <v>1.33891692864206E-2</v>
      </c>
      <c r="EV175" s="1">
        <v>1.3100218897330099E-2</v>
      </c>
      <c r="EW175" s="1">
        <v>1.28174512788824E-2</v>
      </c>
      <c r="EX175" s="1">
        <v>1.2542679241027199E-2</v>
      </c>
      <c r="EY175" s="1">
        <v>1.22771350059346E-2</v>
      </c>
      <c r="EZ175" s="1">
        <v>1.2021552559042E-2</v>
      </c>
      <c r="FA175" s="1">
        <v>1.17762673007637E-2</v>
      </c>
      <c r="FB175" s="1">
        <v>1.1541319430317699E-2</v>
      </c>
      <c r="FC175" s="1">
        <v>1.1316545767633E-2</v>
      </c>
      <c r="FD175" s="1">
        <v>1.11016415171166E-2</v>
      </c>
      <c r="FE175" s="1">
        <v>1.08961692353326E-2</v>
      </c>
      <c r="FF175" s="1">
        <v>1.0699488979898499E-2</v>
      </c>
      <c r="FG175" s="1">
        <v>1.05105854006918E-2</v>
      </c>
      <c r="FH175" s="1">
        <v>1.03277809322499E-2</v>
      </c>
      <c r="FI175" s="1">
        <v>1.0148357247395901E-2</v>
      </c>
      <c r="FJ175" s="1">
        <v>9.9681649799055107E-3</v>
      </c>
      <c r="FK175" s="1">
        <v>9.7813777538346604E-3</v>
      </c>
      <c r="FL175" s="1">
        <v>9.5806097954408698E-3</v>
      </c>
      <c r="FM175" s="1">
        <v>9.3576067959129094E-3</v>
      </c>
      <c r="FN175" s="1">
        <v>9.1045719332353801E-3</v>
      </c>
      <c r="FO175" s="1">
        <v>8.8158972084715001E-3</v>
      </c>
      <c r="FP175" s="1">
        <v>8.4897567383158696E-3</v>
      </c>
      <c r="FQ175" s="1">
        <v>8.1289099800746899E-3</v>
      </c>
      <c r="FR175" s="1">
        <v>7.7403183804568504E-3</v>
      </c>
      <c r="FS175" s="1">
        <v>7.3336992981166598E-3</v>
      </c>
      <c r="FT175" s="1">
        <v>6.9195966301907703E-3</v>
      </c>
      <c r="FU175" s="1">
        <v>6.5076550123173496E-3</v>
      </c>
      <c r="FV175" s="1">
        <v>6.1055415025402801E-3</v>
      </c>
      <c r="FW175" s="1">
        <v>5.7185927304428102E-3</v>
      </c>
      <c r="FX175" s="1">
        <v>5.3500029794347898E-3</v>
      </c>
      <c r="FY175" s="1">
        <v>5.0012866043005902E-3</v>
      </c>
      <c r="FZ175" s="1">
        <v>4.6727959258881097E-3</v>
      </c>
      <c r="GA175" s="1">
        <v>4.3641683542421797E-3</v>
      </c>
      <c r="GB175" s="1">
        <v>4.0746568205298301E-3</v>
      </c>
      <c r="GC175" s="1">
        <v>3.80334644931916E-3</v>
      </c>
      <c r="GD175" s="1">
        <v>3.5492814113478898E-3</v>
      </c>
      <c r="GE175" s="1">
        <v>3.3115296815172698E-3</v>
      </c>
      <c r="GF175" s="1">
        <v>3.08920926021279E-3</v>
      </c>
      <c r="GG175" s="1">
        <v>2.88149301030484E-3</v>
      </c>
      <c r="GH175" s="1">
        <v>2.6876033373783698E-3</v>
      </c>
      <c r="GI175" s="1">
        <v>2.5068034058275302E-3</v>
      </c>
      <c r="GJ175" s="1">
        <v>2.3383884758238502E-3</v>
      </c>
      <c r="GK175" s="1">
        <v>2.1816789860742598E-3</v>
      </c>
      <c r="GL175" s="1">
        <v>2.03601586439807E-3</v>
      </c>
      <c r="GM175" s="1">
        <v>1.9007579431060699E-3</v>
      </c>
      <c r="GN175" s="1">
        <v>1.77528108341399E-3</v>
      </c>
      <c r="GO175" s="1">
        <v>1.6589785330369199E-3</v>
      </c>
      <c r="GP175" s="1">
        <v>1.55126206394165E-3</v>
      </c>
      <c r="GQ175" s="1">
        <v>1.45156350792094E-3</v>
      </c>
      <c r="GR175" s="1">
        <v>1.3593363940285501E-3</v>
      </c>
      <c r="GS175" s="1">
        <v>1.27405747637745E-3</v>
      </c>
      <c r="GT175" s="1">
        <v>1.1952280147157701E-3</v>
      </c>
      <c r="GU175" s="1">
        <v>1.1223747302676901E-3</v>
      </c>
      <c r="GV175" s="1">
        <v>1.0550504052672699E-3</v>
      </c>
      <c r="GW175" s="1">
        <v>9.9283412772956797E-4</v>
      </c>
      <c r="GX175" s="1">
        <v>9.3533120527968102E-4</v>
      </c>
      <c r="GY175" s="1">
        <v>8.8217278546154397E-4</v>
      </c>
      <c r="GZ175" s="1">
        <v>8.3301522693724796E-4</v>
      </c>
      <c r="HA175" s="1">
        <v>7.8753926815658198E-4</v>
      </c>
      <c r="HB175" s="1">
        <v>7.4544903892909099E-4</v>
      </c>
      <c r="HC175" s="1">
        <v>7.0647095704467295E-4</v>
      </c>
      <c r="HD175">
        <v>6.1336854892827504E-3</v>
      </c>
      <c r="HE175">
        <v>6.2831989185363601E-3</v>
      </c>
      <c r="HF175">
        <v>6.4349836090391299E-3</v>
      </c>
      <c r="HG175">
        <v>6.5891089047756396E-3</v>
      </c>
      <c r="HH175">
        <v>6.7456470634192E-3</v>
      </c>
      <c r="HI175">
        <v>6.9046734113160499E-3</v>
      </c>
      <c r="HJ175">
        <v>7.0662665082980598E-3</v>
      </c>
      <c r="HK175">
        <v>7.230508323062E-3</v>
      </c>
      <c r="HL175">
        <v>7.3974844199190303E-3</v>
      </c>
      <c r="HM175">
        <v>7.5672841577893698E-3</v>
      </c>
      <c r="HN175">
        <v>7.7400009023958901E-3</v>
      </c>
      <c r="HO175">
        <v>7.9157322526973301E-3</v>
      </c>
      <c r="HP175">
        <v>8.0945802826969896E-3</v>
      </c>
      <c r="HQ175">
        <v>8.2766517998681295E-3</v>
      </c>
      <c r="HR175">
        <v>8.4620586215529096E-3</v>
      </c>
      <c r="HS175">
        <v>8.6509178708195893E-3</v>
      </c>
      <c r="HT175">
        <v>8.8433522934032206E-3</v>
      </c>
      <c r="HU175">
        <v>9.0394905975103006E-3</v>
      </c>
      <c r="HV175">
        <v>9.2394678184388093E-3</v>
      </c>
      <c r="HW175">
        <v>9.4434257101536807E-3</v>
      </c>
      <c r="HX175">
        <v>9.6515131661654898E-3</v>
      </c>
      <c r="HY175">
        <v>9.8638866722895197E-3</v>
      </c>
      <c r="HZ175">
        <v>1.00807107941145E-2</v>
      </c>
      <c r="IA175">
        <v>1.0302158702289101E-2</v>
      </c>
      <c r="IB175">
        <v>1.0528412739039201E-2</v>
      </c>
      <c r="IC175">
        <v>1.07596650296684E-2</v>
      </c>
      <c r="ID175">
        <v>1.09961181431614E-2</v>
      </c>
      <c r="IE175">
        <v>1.12379858064207E-2</v>
      </c>
      <c r="IF175">
        <v>1.14854936771107E-2</v>
      </c>
      <c r="IG175">
        <v>1.1738880180575499E-2</v>
      </c>
      <c r="IH175">
        <v>1.1998397416830099E-2</v>
      </c>
      <c r="II175">
        <v>1.22643121442132E-2</v>
      </c>
      <c r="IJ175">
        <v>1.25369068469254E-2</v>
      </c>
      <c r="IK175">
        <v>1.2816480894372E-2</v>
      </c>
      <c r="IL175">
        <v>1.31033518009831E-2</v>
      </c>
      <c r="IM175">
        <v>1.3397856595997E-2</v>
      </c>
      <c r="IN175">
        <v>1.3700353313569299E-2</v>
      </c>
      <c r="IO175">
        <v>1.40112226145107E-2</v>
      </c>
      <c r="IP175">
        <v>1.43308695519581E-2</v>
      </c>
      <c r="IQ175">
        <v>1.4659725494346E-2</v>
      </c>
      <c r="IR175">
        <v>1.49982502201618E-2</v>
      </c>
      <c r="IS175">
        <v>1.5346934200133101E-2</v>
      </c>
      <c r="IT175">
        <v>1.5706301083692802E-2</v>
      </c>
      <c r="IU175">
        <v>1.60769104077884E-2</v>
      </c>
      <c r="IV175">
        <v>1.64593605473159E-2</v>
      </c>
      <c r="IW175">
        <v>1.6854291927640399E-2</v>
      </c>
      <c r="IX175">
        <v>1.72623905207854E-2</v>
      </c>
      <c r="IY175">
        <v>1.7684391647865401E-2</v>
      </c>
      <c r="IZ175">
        <v>1.8121084111170801E-2</v>
      </c>
      <c r="JA175">
        <v>1.8573314679891199E-2</v>
      </c>
      <c r="JB175">
        <v>1.9041992953727702E-2</v>
      </c>
      <c r="JC175">
        <v>1.9528096628476498E-2</v>
      </c>
      <c r="JD175">
        <v>2.0032677186967E-2</v>
      </c>
      <c r="JE175">
        <v>2.0556866037376501E-2</v>
      </c>
      <c r="JF175">
        <v>2.1101881118782102E-2</v>
      </c>
      <c r="JG175">
        <v>2.1669033990708499E-2</v>
      </c>
      <c r="JH175">
        <v>2.22597374192403E-2</v>
      </c>
      <c r="JI175">
        <v>2.2875513466853001E-2</v>
      </c>
      <c r="JJ175">
        <v>2.3518002086374199E-2</v>
      </c>
      <c r="JK175">
        <v>2.41889702113381E-2</v>
      </c>
      <c r="JL175">
        <v>2.4890321325450899E-2</v>
      </c>
      <c r="JM175">
        <v>2.5624105483024299E-2</v>
      </c>
      <c r="JN175">
        <v>2.6392529740283999E-2</v>
      </c>
      <c r="JO175">
        <v>2.7197968944784899E-2</v>
      </c>
      <c r="JP175">
        <v>2.8042976817321499E-2</v>
      </c>
      <c r="JQ175">
        <v>2.89302972484538E-2</v>
      </c>
      <c r="JR175">
        <v>2.9862875721017201E-2</v>
      </c>
      <c r="JS175">
        <v>3.0843870761828401E-2</v>
      </c>
      <c r="JT175">
        <v>3.1876665321389698E-2</v>
      </c>
      <c r="JU175">
        <v>3.2964877980791903E-2</v>
      </c>
      <c r="JV175">
        <v>3.4112373890993197E-2</v>
      </c>
      <c r="JW175">
        <v>3.5323275361416398E-2</v>
      </c>
      <c r="JX175">
        <v>3.6601972031662801E-2</v>
      </c>
      <c r="JY175">
        <v>3.79531305802134E-2</v>
      </c>
      <c r="JZ175">
        <v>3.9381703943904403E-2</v>
      </c>
      <c r="KA175">
        <v>4.0892940036836703E-2</v>
      </c>
      <c r="KB175">
        <v>4.2492389960947598E-2</v>
      </c>
      <c r="KC175">
        <v>4.4185915685781202E-2</v>
      </c>
      <c r="KD175">
        <v>4.5979697135418898E-2</v>
      </c>
      <c r="KE175">
        <v>4.7880238551470798E-2</v>
      </c>
      <c r="KF175">
        <v>4.9894373901804102E-2</v>
      </c>
      <c r="KG175">
        <v>5.2029270980631703E-2</v>
      </c>
      <c r="KH175">
        <v>5.4292433709714198E-2</v>
      </c>
      <c r="KI175">
        <v>5.6691702024105901E-2</v>
      </c>
      <c r="KJ175">
        <v>5.9235248637994502E-2</v>
      </c>
      <c r="KK175">
        <v>6.19315719702501E-2</v>
      </c>
      <c r="KL175">
        <v>6.4789484598488503E-2</v>
      </c>
      <c r="KM175">
        <v>6.7818096830815605E-2</v>
      </c>
      <c r="KN175">
        <v>7.1026795347282401E-2</v>
      </c>
      <c r="KO175">
        <v>7.4425217357883905E-2</v>
      </c>
      <c r="KP175">
        <v>7.8023221313289204E-2</v>
      </c>
      <c r="KQ175">
        <v>8.1830855822890694E-2</v>
      </c>
      <c r="KR175">
        <v>8.5858328992470395E-2</v>
      </c>
      <c r="KS175">
        <v>9.0115980786262997E-2</v>
      </c>
      <c r="KT175">
        <v>9.4614261140812603E-2</v>
      </c>
      <c r="KU175">
        <v>9.9363716324556803E-2</v>
      </c>
      <c r="KV175">
        <v>0.104374985399196</v>
      </c>
      <c r="KW175">
        <v>0.109658807603178</v>
      </c>
      <c r="KX175">
        <v>0.115226040115587</v>
      </c>
      <c r="KY175">
        <v>0.121087684106632</v>
      </c>
      <c r="KZ175">
        <v>0.12725491542551701</v>
      </c>
      <c r="LA175">
        <v>0.13373911492833099</v>
      </c>
      <c r="LB175">
        <v>0.14055189250271799</v>
      </c>
      <c r="LC175">
        <v>0.14770509843861099</v>
      </c>
      <c r="LD175">
        <v>0.15521081596026701</v>
      </c>
      <c r="LE175">
        <v>0.16308132937723199</v>
      </c>
      <c r="LF175">
        <v>0.17132906319013499</v>
      </c>
      <c r="LG175">
        <v>0.17996648823222999</v>
      </c>
      <c r="LH175">
        <v>0.18900599108841801</v>
      </c>
      <c r="LI175">
        <v>0.19845970216203099</v>
      </c>
      <c r="LJ175">
        <v>0.208339275536534</v>
      </c>
      <c r="LK175">
        <v>0.21865561018291299</v>
      </c>
      <c r="LL175">
        <v>0.22941849757565999</v>
      </c>
      <c r="LM175">
        <v>0.24063617660086001</v>
      </c>
      <c r="LN175">
        <v>0.252314774843588</v>
      </c>
      <c r="LO175">
        <v>0.26445761885229402</v>
      </c>
      <c r="LP175">
        <v>0.27706440817113098</v>
      </c>
      <c r="LQ175">
        <v>0.29013027165817501</v>
      </c>
      <c r="LR175">
        <v>0.30364476053610501</v>
      </c>
      <c r="LS175">
        <v>0.31759087713495299</v>
      </c>
      <c r="LT175">
        <v>0.33194428177253898</v>
      </c>
      <c r="LU175">
        <v>0.34667284722383201</v>
      </c>
      <c r="LV175">
        <v>0.361736723040399</v>
      </c>
      <c r="LW175">
        <v>0.377089018013677</v>
      </c>
      <c r="LX175">
        <v>0.39267710984780801</v>
      </c>
      <c r="LY175">
        <v>0.40844446770202097</v>
      </c>
      <c r="LZ175">
        <v>0.424332762844292</v>
      </c>
      <c r="MA175">
        <v>0.44028398464776403</v>
      </c>
      <c r="MB175">
        <v>0.45624229671864802</v>
      </c>
      <c r="MC175">
        <v>0.47215545527416902</v>
      </c>
      <c r="MD175">
        <v>0.48797573569856101</v>
      </c>
      <c r="ME175">
        <v>0.50366042809816303</v>
      </c>
      <c r="MF175">
        <v>0.51917203170916904</v>
      </c>
      <c r="MG175">
        <v>0.53447828728583302</v>
      </c>
      <c r="MH175">
        <v>0.54955214743314096</v>
      </c>
      <c r="MI175">
        <v>0.56437172449207895</v>
      </c>
      <c r="MJ175">
        <v>0.57892020279954104</v>
      </c>
      <c r="MK175">
        <v>0.59318567520619903</v>
      </c>
      <c r="ML175">
        <v>0.60716086575316597</v>
      </c>
      <c r="MM175">
        <v>0.62084272237570504</v>
      </c>
      <c r="MN175">
        <v>0.63423189166212601</v>
      </c>
      <c r="MO175">
        <v>0.64733211055945605</v>
      </c>
      <c r="MP175">
        <v>0.66014956183833895</v>
      </c>
      <c r="MQ175">
        <v>0.67269224107936598</v>
      </c>
      <c r="MR175">
        <v>0.68496937608530095</v>
      </c>
      <c r="MS175">
        <v>0.69699092864434298</v>
      </c>
      <c r="MT175">
        <v>0.70876719594510595</v>
      </c>
      <c r="MU175">
        <v>0.72030851537542395</v>
      </c>
      <c r="MV175">
        <v>0.73162506114305703</v>
      </c>
      <c r="MW175">
        <v>0.74272670266017404</v>
      </c>
      <c r="MX175">
        <v>0.75362287189550603</v>
      </c>
      <c r="MY175">
        <v>0.76432236087540495</v>
      </c>
      <c r="MZ175">
        <v>0.774832946276097</v>
      </c>
      <c r="NA175">
        <v>0.78516072720834695</v>
      </c>
      <c r="NB175">
        <v>0.795309084455743</v>
      </c>
      <c r="NC175">
        <v>0.80527724943564805</v>
      </c>
      <c r="ND175">
        <v>0.81505862718948296</v>
      </c>
      <c r="NE175">
        <v>0.82463923698492403</v>
      </c>
      <c r="NF175">
        <v>0.83399684378083705</v>
      </c>
      <c r="NG175">
        <v>0.84310141571407204</v>
      </c>
      <c r="NH175">
        <v>0.85191731292254402</v>
      </c>
      <c r="NI175">
        <v>0.86040706966086</v>
      </c>
      <c r="NJ175">
        <v>0.86853597964093399</v>
      </c>
      <c r="NK175">
        <v>0.87627629802139095</v>
      </c>
      <c r="NL175">
        <v>0.88360999731950796</v>
      </c>
      <c r="NM175">
        <v>0.89052959394969899</v>
      </c>
      <c r="NN175">
        <v>0.89703724896201598</v>
      </c>
      <c r="NO175">
        <v>0.90314279046455603</v>
      </c>
      <c r="NP175">
        <v>0.90886138319499898</v>
      </c>
      <c r="NQ175">
        <v>0.91421138617443398</v>
      </c>
      <c r="NR175">
        <v>0.91921267277873397</v>
      </c>
      <c r="NS175">
        <v>0.92388546870462196</v>
      </c>
      <c r="NT175">
        <v>0.92824963705886498</v>
      </c>
      <c r="NU175">
        <v>0.93232429387939397</v>
      </c>
      <c r="NV175">
        <v>0.93612764032871398</v>
      </c>
      <c r="NW175">
        <v>0.93967692174006101</v>
      </c>
      <c r="NX175">
        <v>0.94298845142157905</v>
      </c>
      <c r="NY175">
        <v>0.946077660681792</v>
      </c>
      <c r="NZ175">
        <v>0.94895915369209605</v>
      </c>
      <c r="OA175">
        <v>0.95164675702947499</v>
      </c>
      <c r="OB175">
        <v>0.95415356043530197</v>
      </c>
      <c r="OC175">
        <v>0.95649194891112599</v>
      </c>
      <c r="OD175">
        <v>0.95867362789720001</v>
      </c>
      <c r="OE175">
        <v>0.96070964376159895</v>
      </c>
      <c r="OF175">
        <v>0.96261040170470502</v>
      </c>
      <c r="OG175">
        <v>0.96438568278811898</v>
      </c>
      <c r="OH175">
        <v>0.96604466132115596</v>
      </c>
      <c r="OI175">
        <v>0.96759592338509703</v>
      </c>
      <c r="OJ175">
        <v>0.96904748689301801</v>
      </c>
      <c r="OK175">
        <v>0.97040682328704697</v>
      </c>
      <c r="OL175">
        <v>0.97168088076342396</v>
      </c>
      <c r="OM175">
        <v>0.97287610877814001</v>
      </c>
      <c r="ON175">
        <v>0.97399848350840701</v>
      </c>
      <c r="OO175">
        <v>0.975053533913675</v>
      </c>
      <c r="OP175">
        <v>0.97604636804140399</v>
      </c>
      <c r="OQ175">
        <v>0.97698169924668399</v>
      </c>
      <c r="OR175">
        <v>0.97786387203214598</v>
      </c>
      <c r="OS175">
        <v>0.97869688725908299</v>
      </c>
      <c r="OT175">
        <v>0.97948442652723899</v>
      </c>
      <c r="OU175">
        <v>0.98022987556616803</v>
      </c>
      <c r="OV175">
        <v>0.98093634652321304</v>
      </c>
      <c r="OW175" t="s">
        <v>419</v>
      </c>
    </row>
    <row r="176" spans="1:413" x14ac:dyDescent="0.25">
      <c r="A176" t="s">
        <v>413</v>
      </c>
      <c r="B176" t="s">
        <v>724</v>
      </c>
      <c r="C176" t="s">
        <v>725</v>
      </c>
      <c r="D176" t="s">
        <v>596</v>
      </c>
      <c r="E176" t="s">
        <v>550</v>
      </c>
      <c r="F176" t="s">
        <v>726</v>
      </c>
      <c r="G176">
        <v>0.57070945087535396</v>
      </c>
      <c r="H176">
        <v>0.65300022706046201</v>
      </c>
      <c r="I176">
        <v>0.74480973378155801</v>
      </c>
      <c r="J176">
        <v>5.8822258604795397E-3</v>
      </c>
      <c r="K176">
        <v>1.81980798645234E-2</v>
      </c>
      <c r="L176" s="1">
        <v>1.4464239248704799E-4</v>
      </c>
      <c r="M176" s="1">
        <v>1.46802854905263E-4</v>
      </c>
      <c r="N176" s="1">
        <v>1.49029318567913E-4</v>
      </c>
      <c r="O176" s="1">
        <v>1.51324560736762E-4</v>
      </c>
      <c r="P176" s="1">
        <v>1.5369150679822401E-4</v>
      </c>
      <c r="Q176" s="1">
        <v>1.5613323969537599E-4</v>
      </c>
      <c r="R176" s="1">
        <v>1.5865301007201999E-4</v>
      </c>
      <c r="S176" s="1">
        <v>1.61254247191804E-4</v>
      </c>
      <c r="T176" s="1">
        <v>1.6394057070184199E-4</v>
      </c>
      <c r="U176" s="1">
        <v>1.66715803317207E-4</v>
      </c>
      <c r="V176" s="1">
        <v>1.6958398451027E-4</v>
      </c>
      <c r="W176" s="1">
        <v>1.7254938529753301E-4</v>
      </c>
      <c r="X176" s="1">
        <v>1.75616524225875E-4</v>
      </c>
      <c r="Y176" s="1">
        <v>1.78790184670561E-4</v>
      </c>
      <c r="Z176" s="1">
        <v>1.8207543356899499E-4</v>
      </c>
      <c r="AA176" s="1">
        <v>1.8547764172663299E-4</v>
      </c>
      <c r="AB176" s="1">
        <v>1.8900250584578601E-4</v>
      </c>
      <c r="AC176" s="1">
        <v>1.9265607244336999E-4</v>
      </c>
      <c r="AD176" s="1">
        <v>1.9644476384068199E-4</v>
      </c>
      <c r="AE176" s="1">
        <v>2.0037540642731E-4</v>
      </c>
      <c r="AF176" s="1">
        <v>2.0445526142173E-4</v>
      </c>
      <c r="AG176" s="1">
        <v>2.0869205837415901E-4</v>
      </c>
      <c r="AH176" s="1">
        <v>2.1309403168208799E-4</v>
      </c>
      <c r="AI176" s="1">
        <v>2.17669960416418E-4</v>
      </c>
      <c r="AJ176" s="1">
        <v>2.2242921178612201E-4</v>
      </c>
      <c r="AK176" s="1">
        <v>2.27381788602132E-4</v>
      </c>
      <c r="AL176" s="1">
        <v>2.3253838113688899E-4</v>
      </c>
      <c r="AM176" s="1">
        <v>2.37910423814719E-4</v>
      </c>
      <c r="AN176" s="1">
        <v>2.43510157210297E-4</v>
      </c>
      <c r="AO176" s="1">
        <v>2.4935069587768898E-4</v>
      </c>
      <c r="AP176" s="1">
        <v>2.5544610258104798E-4</v>
      </c>
      <c r="AQ176" s="1">
        <v>2.6181146955006298E-4</v>
      </c>
      <c r="AR176" s="1">
        <v>2.6846300743816698E-4</v>
      </c>
      <c r="AS176" s="1">
        <v>2.7541814271946199E-4</v>
      </c>
      <c r="AT176" s="1">
        <v>2.8269562432071098E-4</v>
      </c>
      <c r="AU176" s="1">
        <v>2.9031564034670099E-4</v>
      </c>
      <c r="AV176" s="1">
        <v>2.9829994582048901E-4</v>
      </c>
      <c r="AW176" s="1">
        <v>3.0667200242213098E-4</v>
      </c>
      <c r="AX176" s="1">
        <v>3.1545713127047799E-4</v>
      </c>
      <c r="AY176" s="1">
        <v>3.2468267984825697E-4</v>
      </c>
      <c r="AZ176" s="1">
        <v>3.3437820422004097E-4</v>
      </c>
      <c r="BA176" s="1">
        <v>3.44575667731045E-4</v>
      </c>
      <c r="BB176" s="1">
        <v>3.55309657398361E-4</v>
      </c>
      <c r="BC176" s="1">
        <v>3.6661761920924802E-4</v>
      </c>
      <c r="BD176" s="1">
        <v>3.7854011351795802E-4</v>
      </c>
      <c r="BE176" s="1">
        <v>3.91121091674352E-4</v>
      </c>
      <c r="BF176" s="1">
        <v>4.0440819491652902E-4</v>
      </c>
      <c r="BG176" s="1">
        <v>4.1845307640459299E-4</v>
      </c>
      <c r="BH176" s="1">
        <v>4.3331174705236298E-4</v>
      </c>
      <c r="BI176" s="1">
        <v>4.4904494551547403E-4</v>
      </c>
      <c r="BJ176" s="1">
        <v>4.6571853230419698E-4</v>
      </c>
      <c r="BK176" s="1">
        <v>4.8340390749405601E-4</v>
      </c>
      <c r="BL176" s="1">
        <v>5.0217845089389301E-4</v>
      </c>
      <c r="BM176" s="1">
        <v>5.2212598278869897E-4</v>
      </c>
      <c r="BN176" s="1">
        <v>5.4333724249677805E-4</v>
      </c>
      <c r="BO176" s="1">
        <v>5.6591038096751804E-4</v>
      </c>
      <c r="BP176" s="1">
        <v>5.8995146250661896E-4</v>
      </c>
      <c r="BQ176" s="1">
        <v>6.1557496947339796E-4</v>
      </c>
      <c r="BR176" s="1">
        <v>6.4290430249070601E-4</v>
      </c>
      <c r="BS176" s="1">
        <v>6.7207226740432797E-4</v>
      </c>
      <c r="BT176" s="1">
        <v>7.0322153901627895E-4</v>
      </c>
      <c r="BU176" s="1">
        <v>7.3650509061167597E-4</v>
      </c>
      <c r="BV176" s="1">
        <v>7.7208657765114399E-4</v>
      </c>
      <c r="BW176" s="1">
        <v>8.1014066388081598E-4</v>
      </c>
      <c r="BX176" s="1">
        <v>8.5085327870619597E-4</v>
      </c>
      <c r="BY176" s="1">
        <v>8.9442179616365395E-4</v>
      </c>
      <c r="BZ176" s="1">
        <v>9.4105512834499196E-4</v>
      </c>
      <c r="CA176" s="1">
        <v>9.9097372974490494E-4</v>
      </c>
      <c r="CB176" s="1">
        <v>1.0444095136301599E-3</v>
      </c>
      <c r="CC176" s="1">
        <v>1.10160568689215E-3</v>
      </c>
      <c r="CD176" s="1">
        <v>1.1628165154015701E-3</v>
      </c>
      <c r="CE176" s="1">
        <v>1.22830703678861E-3</v>
      </c>
      <c r="CF176" s="1">
        <v>1.29835274067399E-3</v>
      </c>
      <c r="CG176" s="1">
        <v>1.3732392362815001E-3</v>
      </c>
      <c r="CH176" s="1">
        <v>1.4532619225958001E-3</v>
      </c>
      <c r="CI176" s="1">
        <v>1.5387256655102E-3</v>
      </c>
      <c r="CJ176" s="1">
        <v>1.62994446903541E-3</v>
      </c>
      <c r="CK176" s="1">
        <v>1.7272411039630799E-3</v>
      </c>
      <c r="CL176" s="1">
        <v>1.83094662927041E-3</v>
      </c>
      <c r="CM176" s="1">
        <v>1.94139971276062E-3</v>
      </c>
      <c r="CN176" s="1">
        <v>2.0589456336568101E-3</v>
      </c>
      <c r="CO176" s="1">
        <v>2.1839348383775798E-3</v>
      </c>
      <c r="CP176" s="1">
        <v>2.3167209294640699E-3</v>
      </c>
      <c r="CQ176" s="1">
        <v>2.4576580037084599E-3</v>
      </c>
      <c r="CR176" s="1">
        <v>2.60709732333907E-3</v>
      </c>
      <c r="CS176" s="1">
        <v>2.7653834032690498E-3</v>
      </c>
      <c r="CT176" s="1">
        <v>2.9328497211177501E-3</v>
      </c>
      <c r="CU176" s="1">
        <v>3.1098143908952799E-3</v>
      </c>
      <c r="CV176" s="1">
        <v>3.29657626505617E-3</v>
      </c>
      <c r="CW176" s="1">
        <v>3.49341201746513E-3</v>
      </c>
      <c r="CX176" s="1">
        <v>3.7005747849048901E-3</v>
      </c>
      <c r="CY176" s="1">
        <v>3.9182948839521798E-3</v>
      </c>
      <c r="CZ176" s="1">
        <v>4.14678295920776E-3</v>
      </c>
      <c r="DA176" s="1">
        <v>4.3862356578450497E-3</v>
      </c>
      <c r="DB176" s="1">
        <v>4.6368435816715797E-3</v>
      </c>
      <c r="DC176" s="1">
        <v>4.8988008774062501E-3</v>
      </c>
      <c r="DD176" s="1">
        <v>5.1723154408458098E-3</v>
      </c>
      <c r="DE176" s="1">
        <v>5.4576183929478297E-3</v>
      </c>
      <c r="DF176" s="1">
        <v>5.75497129715826E-3</v>
      </c>
      <c r="DG176" s="1">
        <v>6.0646695761419301E-3</v>
      </c>
      <c r="DH176" s="1">
        <v>6.3870407751311599E-3</v>
      </c>
      <c r="DI176" s="1">
        <v>6.7224366946723596E-3</v>
      </c>
      <c r="DJ176" s="1">
        <v>7.0712189222746904E-3</v>
      </c>
      <c r="DK176" s="1">
        <v>7.43373783549919E-3</v>
      </c>
      <c r="DL176" s="1">
        <v>7.8103056044600098E-3</v>
      </c>
      <c r="DM176" s="1">
        <v>8.2011639549593209E-3</v>
      </c>
      <c r="DN176" s="1">
        <v>8.6064473444143006E-3</v>
      </c>
      <c r="DO176" s="1">
        <v>9.0261416762776603E-3</v>
      </c>
      <c r="DP176" s="1">
        <v>9.4600377400122903E-3</v>
      </c>
      <c r="DQ176" s="1">
        <v>9.9076773375362404E-3</v>
      </c>
      <c r="DR176" s="1">
        <v>1.0368288828249399E-2</v>
      </c>
      <c r="DS176" s="1">
        <v>1.08407080723102E-2</v>
      </c>
      <c r="DT176" s="1">
        <v>1.13232811566769E-2</v>
      </c>
      <c r="DU176" s="1">
        <v>1.1813747677728E-2</v>
      </c>
      <c r="DV176" s="1">
        <v>1.23091085268034E-2</v>
      </c>
      <c r="DW176" s="1">
        <v>1.28054904978443E-2</v>
      </c>
      <c r="DX176" s="1">
        <v>1.32980310930217E-2</v>
      </c>
      <c r="DY176" s="1">
        <v>1.3780818545513201E-2</v>
      </c>
      <c r="DZ176" s="1">
        <v>1.42469302108999E-2</v>
      </c>
      <c r="EA176" s="1">
        <v>1.46886113782093E-2</v>
      </c>
      <c r="EB176" s="1">
        <v>1.5097620647576601E-2</v>
      </c>
      <c r="EC176" s="1">
        <v>1.5465735158640999E-2</v>
      </c>
      <c r="ED176" s="1">
        <v>1.5785364025904702E-2</v>
      </c>
      <c r="EE176" s="1">
        <v>1.6050174783417501E-2</v>
      </c>
      <c r="EF176" s="1">
        <v>1.6255614119158698E-2</v>
      </c>
      <c r="EG176" s="1">
        <v>1.6399216050823701E-2</v>
      </c>
      <c r="EH176" s="1">
        <v>1.6480640177590499E-2</v>
      </c>
      <c r="EI176" s="1">
        <v>1.6501454341416599E-2</v>
      </c>
      <c r="EJ176" s="1">
        <v>1.64647424600016E-2</v>
      </c>
      <c r="EK176" s="1">
        <v>1.6374653318498002E-2</v>
      </c>
      <c r="EL176" s="1">
        <v>1.6235998196433898E-2</v>
      </c>
      <c r="EM176" s="1">
        <v>1.6053962336812701E-2</v>
      </c>
      <c r="EN176" s="1">
        <v>1.58339392610817E-2</v>
      </c>
      <c r="EO176" s="1">
        <v>1.55814516723037E-2</v>
      </c>
      <c r="EP176" s="1">
        <v>1.5302103211885699E-2</v>
      </c>
      <c r="EQ176" s="1">
        <v>1.5001513004468401E-2</v>
      </c>
      <c r="ER176" s="1">
        <v>1.46852097256541E-2</v>
      </c>
      <c r="ES176" s="1">
        <v>1.4358489428919E-2</v>
      </c>
      <c r="ET176" s="1">
        <v>1.4026260082317599E-2</v>
      </c>
      <c r="EU176" s="1">
        <v>1.36929012342356E-2</v>
      </c>
      <c r="EV176" s="1">
        <v>1.33621616800724E-2</v>
      </c>
      <c r="EW176" s="1">
        <v>1.30371070672093E-2</v>
      </c>
      <c r="EX176" s="1">
        <v>1.27201184563424E-2</v>
      </c>
      <c r="EY176" s="1">
        <v>1.2412935031394901E-2</v>
      </c>
      <c r="EZ176" s="1">
        <v>1.21167299367991E-2</v>
      </c>
      <c r="FA176" s="1">
        <v>1.1832206473810201E-2</v>
      </c>
      <c r="FB176" s="1">
        <v>1.15597009088495E-2</v>
      </c>
      <c r="FC176" s="1">
        <v>1.1299276508358E-2</v>
      </c>
      <c r="FD176" s="1">
        <v>1.1050790432853201E-2</v>
      </c>
      <c r="FE176" s="1">
        <v>1.0813911191406501E-2</v>
      </c>
      <c r="FF176" s="1">
        <v>1.0588061355775001E-2</v>
      </c>
      <c r="FG176" s="1">
        <v>1.03722620556375E-2</v>
      </c>
      <c r="FH176" s="1">
        <v>1.01648686365685E-2</v>
      </c>
      <c r="FI176" s="1">
        <v>9.9632183516479393E-3</v>
      </c>
      <c r="FJ176" s="1">
        <v>9.7632660589096892E-3</v>
      </c>
      <c r="FK176" s="1">
        <v>9.5593562712101895E-3</v>
      </c>
      <c r="FL176" s="1">
        <v>9.3443400973445504E-3</v>
      </c>
      <c r="FM176" s="1">
        <v>9.1102365127876499E-3</v>
      </c>
      <c r="FN176" s="1">
        <v>8.8494969009368096E-3</v>
      </c>
      <c r="FO176" s="1">
        <v>8.5566543589248693E-3</v>
      </c>
      <c r="FP176" s="1">
        <v>8.2298411130998297E-3</v>
      </c>
      <c r="FQ176" s="1">
        <v>7.8715540470851997E-3</v>
      </c>
      <c r="FR176" s="1">
        <v>7.4882913393389096E-3</v>
      </c>
      <c r="FS176" s="1">
        <v>7.0891780676086797E-3</v>
      </c>
      <c r="FT176" s="1">
        <v>6.6841318919915798E-3</v>
      </c>
      <c r="FU176" s="1">
        <v>6.2822220961166499E-3</v>
      </c>
      <c r="FV176" s="1">
        <v>5.8906442011521102E-3</v>
      </c>
      <c r="FW176" s="1">
        <v>5.5143843571193504E-3</v>
      </c>
      <c r="FX176" s="1">
        <v>5.1563980557980298E-3</v>
      </c>
      <c r="FY176" s="1">
        <v>4.8180496576877199E-3</v>
      </c>
      <c r="FZ176" s="1">
        <v>4.4996046209833601E-3</v>
      </c>
      <c r="GA176" s="1">
        <v>4.2006543883032401E-3</v>
      </c>
      <c r="GB176" s="1">
        <v>3.9204302766326299E-3</v>
      </c>
      <c r="GC176" s="1">
        <v>3.6580091705643602E-3</v>
      </c>
      <c r="GD176" s="1">
        <v>3.41243379546422E-3</v>
      </c>
      <c r="GE176" s="1">
        <v>3.1827739440586302E-3</v>
      </c>
      <c r="GF176" s="1">
        <v>2.9681510655385299E-3</v>
      </c>
      <c r="GG176" s="1">
        <v>2.7677425328231798E-3</v>
      </c>
      <c r="GH176" s="1">
        <v>2.5807762678727499E-3</v>
      </c>
      <c r="GI176" s="1">
        <v>2.40652209124492E-3</v>
      </c>
      <c r="GJ176" s="1">
        <v>2.2442832059772402E-3</v>
      </c>
      <c r="GK176" s="1">
        <v>2.09338936125382E-3</v>
      </c>
      <c r="GL176" s="1">
        <v>1.9531921540062698E-3</v>
      </c>
      <c r="GM176" s="1">
        <v>1.8230623508940301E-3</v>
      </c>
      <c r="GN176" s="1">
        <v>1.7023888535109299E-3</v>
      </c>
      <c r="GO176" s="1">
        <v>1.5905788533634999E-3</v>
      </c>
      <c r="GP176" s="1">
        <v>1.48705874479442E-3</v>
      </c>
      <c r="GQ176" s="1">
        <v>1.39127543120537E-3</v>
      </c>
      <c r="GR176" s="1">
        <v>1.3026977420669301E-3</v>
      </c>
      <c r="GS176" s="1">
        <v>1.2208177585406601E-3</v>
      </c>
      <c r="GT176" s="1">
        <v>1.14515191585978E-3</v>
      </c>
      <c r="GU176" s="1">
        <v>1.0752418077854501E-3</v>
      </c>
      <c r="GV176" s="1">
        <v>1.0106546621950999E-3</v>
      </c>
      <c r="GW176" s="1">
        <v>9.5098348840692599E-4</v>
      </c>
      <c r="GX176" s="1">
        <v>8.9584691808605298E-4</v>
      </c>
      <c r="GY176" s="1">
        <v>8.4488877456925999E-4</v>
      </c>
      <c r="GZ176" s="1">
        <v>7.9777741214831304E-4</v>
      </c>
      <c r="HA176" s="1">
        <v>7.5420486896880595E-4</v>
      </c>
      <c r="HB176" s="1">
        <v>7.1388587616273897E-4</v>
      </c>
      <c r="HC176" s="1">
        <v>6.7655676275766804E-4</v>
      </c>
      <c r="HD176">
        <v>5.8822258604795397E-3</v>
      </c>
      <c r="HE176">
        <v>6.0268682529665898E-3</v>
      </c>
      <c r="HF176">
        <v>6.1736711078718498E-3</v>
      </c>
      <c r="HG176">
        <v>6.3227004264397703E-3</v>
      </c>
      <c r="HH176">
        <v>6.4740249871765299E-3</v>
      </c>
      <c r="HI176">
        <v>6.6277164939747496E-3</v>
      </c>
      <c r="HJ176">
        <v>6.7838497336701296E-3</v>
      </c>
      <c r="HK176">
        <v>6.94250274374215E-3</v>
      </c>
      <c r="HL176">
        <v>7.10375699093396E-3</v>
      </c>
      <c r="HM176">
        <v>7.2676975616358004E-3</v>
      </c>
      <c r="HN176">
        <v>7.4344133649530096E-3</v>
      </c>
      <c r="HO176">
        <v>7.6039973494632799E-3</v>
      </c>
      <c r="HP176">
        <v>7.77654673476081E-3</v>
      </c>
      <c r="HQ176">
        <v>7.9521632589866897E-3</v>
      </c>
      <c r="HR176">
        <v>8.1309534436572496E-3</v>
      </c>
      <c r="HS176">
        <v>8.3130288772262396E-3</v>
      </c>
      <c r="HT176">
        <v>8.4985065189528801E-3</v>
      </c>
      <c r="HU176">
        <v>8.6875090247986592E-3</v>
      </c>
      <c r="HV176">
        <v>8.8801650972420293E-3</v>
      </c>
      <c r="HW176">
        <v>9.0766098610827097E-3</v>
      </c>
      <c r="HX176">
        <v>9.2769852675100208E-3</v>
      </c>
      <c r="HY176">
        <v>9.4814405289317498E-3</v>
      </c>
      <c r="HZ176">
        <v>9.6901325873059094E-3</v>
      </c>
      <c r="IA176">
        <v>9.9032266189880008E-3</v>
      </c>
      <c r="IB176">
        <v>1.01208965794044E-2</v>
      </c>
      <c r="IC176">
        <v>1.0343325791190501E-2</v>
      </c>
      <c r="ID176">
        <v>1.05707075797926E-2</v>
      </c>
      <c r="IE176">
        <v>1.08032459609295E-2</v>
      </c>
      <c r="IF176">
        <v>1.10411563847442E-2</v>
      </c>
      <c r="IG176">
        <v>1.1284666541954501E-2</v>
      </c>
      <c r="IH176">
        <v>1.1534017237832201E-2</v>
      </c>
      <c r="II176">
        <v>1.17894633404133E-2</v>
      </c>
      <c r="IJ176">
        <v>1.20512748099633E-2</v>
      </c>
      <c r="IK176">
        <v>1.23197378174015E-2</v>
      </c>
      <c r="IL176">
        <v>1.2595155960121E-2</v>
      </c>
      <c r="IM176">
        <v>1.2877851584441701E-2</v>
      </c>
      <c r="IN176">
        <v>1.3168167224788399E-2</v>
      </c>
      <c r="IO176">
        <v>1.34664671706089E-2</v>
      </c>
      <c r="IP176">
        <v>1.3773139173030999E-2</v>
      </c>
      <c r="IQ176">
        <v>1.4088596304301501E-2</v>
      </c>
      <c r="IR176">
        <v>1.4413278984149701E-2</v>
      </c>
      <c r="IS176">
        <v>1.47476571883698E-2</v>
      </c>
      <c r="IT176">
        <v>1.50922328561008E-2</v>
      </c>
      <c r="IU176">
        <v>1.54475425134992E-2</v>
      </c>
      <c r="IV176">
        <v>1.5814160132708401E-2</v>
      </c>
      <c r="IW176">
        <v>1.6192700246226401E-2</v>
      </c>
      <c r="IX176">
        <v>1.65838213379008E-2</v>
      </c>
      <c r="IY176">
        <v>1.6988229532817301E-2</v>
      </c>
      <c r="IZ176">
        <v>1.7406682609221898E-2</v>
      </c>
      <c r="JA176">
        <v>1.7839994356274199E-2</v>
      </c>
      <c r="JB176">
        <v>1.8289039301789701E-2</v>
      </c>
      <c r="JC176">
        <v>1.8754757834093898E-2</v>
      </c>
      <c r="JD176">
        <v>1.9238161741587999E-2</v>
      </c>
      <c r="JE176">
        <v>1.9740340192481901E-2</v>
      </c>
      <c r="JF176">
        <v>2.02624661752706E-2</v>
      </c>
      <c r="JG176">
        <v>2.0805803417767301E-2</v>
      </c>
      <c r="JH176">
        <v>2.1371713798734902E-2</v>
      </c>
      <c r="JI176">
        <v>2.1961665261241499E-2</v>
      </c>
      <c r="JJ176">
        <v>2.25772402307149E-2</v>
      </c>
      <c r="JK176">
        <v>2.3220144533205599E-2</v>
      </c>
      <c r="JL176">
        <v>2.3892216800609899E-2</v>
      </c>
      <c r="JM176">
        <v>2.4595438339626199E-2</v>
      </c>
      <c r="JN176">
        <v>2.53319434302379E-2</v>
      </c>
      <c r="JO176">
        <v>2.6104030007888999E-2</v>
      </c>
      <c r="JP176">
        <v>2.6914170671769801E-2</v>
      </c>
      <c r="JQ176">
        <v>2.7765023950476E-2</v>
      </c>
      <c r="JR176">
        <v>2.86594457466397E-2</v>
      </c>
      <c r="JS176">
        <v>2.9600500874984701E-2</v>
      </c>
      <c r="JT176">
        <v>3.05914746047296E-2</v>
      </c>
      <c r="JU176">
        <v>3.16358841183597E-2</v>
      </c>
      <c r="JV176">
        <v>3.2737489805251901E-2</v>
      </c>
      <c r="JW176">
        <v>3.3900306320653502E-2</v>
      </c>
      <c r="JX176">
        <v>3.51286133574421E-2</v>
      </c>
      <c r="JY176">
        <v>3.6426966098116097E-2</v>
      </c>
      <c r="JZ176">
        <v>3.7800205334397603E-2</v>
      </c>
      <c r="KA176">
        <v>3.9253467256993399E-2</v>
      </c>
      <c r="KB176">
        <v>4.0792192922503599E-2</v>
      </c>
      <c r="KC176">
        <v>4.2422137391539001E-2</v>
      </c>
      <c r="KD176">
        <v>4.4149378495502101E-2</v>
      </c>
      <c r="KE176">
        <v>4.59803251247725E-2</v>
      </c>
      <c r="KF176">
        <v>4.7921724837533097E-2</v>
      </c>
      <c r="KG176">
        <v>4.9980670471190002E-2</v>
      </c>
      <c r="KH176">
        <v>5.2164605309567597E-2</v>
      </c>
      <c r="KI176">
        <v>5.4481326239031597E-2</v>
      </c>
      <c r="KJ176">
        <v>5.6938984242740097E-2</v>
      </c>
      <c r="KK176">
        <v>5.9546081566079198E-2</v>
      </c>
      <c r="KL176">
        <v>6.2311464969348203E-2</v>
      </c>
      <c r="KM176">
        <v>6.5244314690466002E-2</v>
      </c>
      <c r="KN176">
        <v>6.8354129081361306E-2</v>
      </c>
      <c r="KO176">
        <v>7.1650705346417404E-2</v>
      </c>
      <c r="KP176">
        <v>7.5144117363882601E-2</v>
      </c>
      <c r="KQ176">
        <v>7.8844692148787504E-2</v>
      </c>
      <c r="KR176">
        <v>8.2762987032739696E-2</v>
      </c>
      <c r="KS176">
        <v>8.6909769991947397E-2</v>
      </c>
      <c r="KT176">
        <v>9.1296005649792497E-2</v>
      </c>
      <c r="KU176">
        <v>9.5932849231464098E-2</v>
      </c>
      <c r="KV176">
        <v>0.10083165010887001</v>
      </c>
      <c r="KW176">
        <v>0.106003965549716</v>
      </c>
      <c r="KX176">
        <v>0.11146158394266401</v>
      </c>
      <c r="KY176">
        <v>0.117216555239822</v>
      </c>
      <c r="KZ176">
        <v>0.123281224815964</v>
      </c>
      <c r="LA176">
        <v>0.12966826559109501</v>
      </c>
      <c r="LB176">
        <v>0.136390702285767</v>
      </c>
      <c r="LC176">
        <v>0.14346192120804199</v>
      </c>
      <c r="LD176">
        <v>0.15089565904354099</v>
      </c>
      <c r="LE176">
        <v>0.15870596464800099</v>
      </c>
      <c r="LF176">
        <v>0.16690712860296</v>
      </c>
      <c r="LG176">
        <v>0.17551357594737499</v>
      </c>
      <c r="LH176">
        <v>0.18453971762365201</v>
      </c>
      <c r="LI176">
        <v>0.19399975536366501</v>
      </c>
      <c r="LJ176">
        <v>0.20390743270120101</v>
      </c>
      <c r="LK176">
        <v>0.21427572152944999</v>
      </c>
      <c r="LL176">
        <v>0.22511642960176101</v>
      </c>
      <c r="LM176">
        <v>0.236439710758438</v>
      </c>
      <c r="LN176">
        <v>0.248253458436166</v>
      </c>
      <c r="LO176">
        <v>0.26056256696296898</v>
      </c>
      <c r="LP176">
        <v>0.273368057460813</v>
      </c>
      <c r="LQ176">
        <v>0.28666608855383502</v>
      </c>
      <c r="LR176">
        <v>0.30044690709934802</v>
      </c>
      <c r="LS176">
        <v>0.31469383731024803</v>
      </c>
      <c r="LT176">
        <v>0.32938244868845801</v>
      </c>
      <c r="LU176">
        <v>0.34448006933603398</v>
      </c>
      <c r="LV176">
        <v>0.359945804494675</v>
      </c>
      <c r="LW176">
        <v>0.37573116852057997</v>
      </c>
      <c r="LX176">
        <v>0.391781343303998</v>
      </c>
      <c r="LY176">
        <v>0.40803695742315599</v>
      </c>
      <c r="LZ176">
        <v>0.42443617347397999</v>
      </c>
      <c r="MA176">
        <v>0.44091681365157098</v>
      </c>
      <c r="MB176">
        <v>0.45741826799298702</v>
      </c>
      <c r="MC176">
        <v>0.47388301045298897</v>
      </c>
      <c r="MD176">
        <v>0.490257663771487</v>
      </c>
      <c r="ME176">
        <v>0.50649366196792101</v>
      </c>
      <c r="MF176">
        <v>0.522547624304734</v>
      </c>
      <c r="MG176">
        <v>0.53838156356581501</v>
      </c>
      <c r="MH176">
        <v>0.55396301523811897</v>
      </c>
      <c r="MI176">
        <v>0.56926511845000505</v>
      </c>
      <c r="MJ176">
        <v>0.584266631454473</v>
      </c>
      <c r="MK176">
        <v>0.59895184118012701</v>
      </c>
      <c r="ML176">
        <v>0.61331033060904605</v>
      </c>
      <c r="MM176">
        <v>0.62733659069136405</v>
      </c>
      <c r="MN176">
        <v>0.64102949192559999</v>
      </c>
      <c r="MO176">
        <v>0.65439165360567197</v>
      </c>
      <c r="MP176">
        <v>0.66742876067288104</v>
      </c>
      <c r="MQ176">
        <v>0.68014887912922395</v>
      </c>
      <c r="MR176">
        <v>0.69256181416061902</v>
      </c>
      <c r="MS176">
        <v>0.70467854409741804</v>
      </c>
      <c r="MT176">
        <v>0.71651075057122804</v>
      </c>
      <c r="MU176">
        <v>0.72807045148007798</v>
      </c>
      <c r="MV176">
        <v>0.73936972798843603</v>
      </c>
      <c r="MW176">
        <v>0.75042051842128898</v>
      </c>
      <c r="MX176">
        <v>0.76123442961269605</v>
      </c>
      <c r="MY176">
        <v>0.771822490968471</v>
      </c>
      <c r="MZ176">
        <v>0.78219475302410801</v>
      </c>
      <c r="NA176">
        <v>0.79235962166067697</v>
      </c>
      <c r="NB176">
        <v>0.80232284001232501</v>
      </c>
      <c r="NC176">
        <v>0.81208610607123399</v>
      </c>
      <c r="ND176">
        <v>0.82164546234244495</v>
      </c>
      <c r="NE176">
        <v>0.83098980243978904</v>
      </c>
      <c r="NF176">
        <v>0.84010003895257701</v>
      </c>
      <c r="NG176">
        <v>0.84894953585351396</v>
      </c>
      <c r="NH176">
        <v>0.85750619021243801</v>
      </c>
      <c r="NI176">
        <v>0.865736031325538</v>
      </c>
      <c r="NJ176">
        <v>0.87360758537262295</v>
      </c>
      <c r="NK176">
        <v>0.88109587671196199</v>
      </c>
      <c r="NL176">
        <v>0.88818505477957099</v>
      </c>
      <c r="NM176">
        <v>0.89486918667156301</v>
      </c>
      <c r="NN176">
        <v>0.90115140876767896</v>
      </c>
      <c r="NO176">
        <v>0.907042052968831</v>
      </c>
      <c r="NP176">
        <v>0.91255643732595104</v>
      </c>
      <c r="NQ176">
        <v>0.91771283538174897</v>
      </c>
      <c r="NR176">
        <v>0.92253088503943603</v>
      </c>
      <c r="NS176">
        <v>0.92703048966042001</v>
      </c>
      <c r="NT176">
        <v>0.93123114404872298</v>
      </c>
      <c r="NU176">
        <v>0.93515157432535601</v>
      </c>
      <c r="NV176">
        <v>0.93880958349592003</v>
      </c>
      <c r="NW176">
        <v>0.942222017291384</v>
      </c>
      <c r="NX176">
        <v>0.94540479123544297</v>
      </c>
      <c r="NY176">
        <v>0.94837294230098101</v>
      </c>
      <c r="NZ176">
        <v>0.95114068483380498</v>
      </c>
      <c r="OA176">
        <v>0.95372146110167699</v>
      </c>
      <c r="OB176">
        <v>0.95612798319292203</v>
      </c>
      <c r="OC176">
        <v>0.95837226639889905</v>
      </c>
      <c r="OD176">
        <v>0.96046565576015297</v>
      </c>
      <c r="OE176">
        <v>0.96241884791415999</v>
      </c>
      <c r="OF176">
        <v>0.96424191026505401</v>
      </c>
      <c r="OG176">
        <v>0.96594429911856405</v>
      </c>
      <c r="OH176">
        <v>0.96753487797192805</v>
      </c>
      <c r="OI176">
        <v>0.96902193671672199</v>
      </c>
      <c r="OJ176">
        <v>0.97041321214792797</v>
      </c>
      <c r="OK176">
        <v>0.97171590988999501</v>
      </c>
      <c r="OL176">
        <v>0.972936727648535</v>
      </c>
      <c r="OM176">
        <v>0.97408187956439496</v>
      </c>
      <c r="ON176">
        <v>0.97515712137218102</v>
      </c>
      <c r="OO176">
        <v>0.97616777603437599</v>
      </c>
      <c r="OP176">
        <v>0.97711875952278304</v>
      </c>
      <c r="OQ176">
        <v>0.97801460644086902</v>
      </c>
      <c r="OR176">
        <v>0.97885949521543802</v>
      </c>
      <c r="OS176">
        <v>0.97965727262758595</v>
      </c>
      <c r="OT176">
        <v>0.98041147749655499</v>
      </c>
      <c r="OU176">
        <v>0.98112536337271805</v>
      </c>
      <c r="OV176">
        <v>0.98180192013547496</v>
      </c>
      <c r="OW176" t="s">
        <v>419</v>
      </c>
    </row>
    <row r="177" spans="1:413" x14ac:dyDescent="0.25">
      <c r="A177" t="s">
        <v>413</v>
      </c>
      <c r="B177" t="s">
        <v>725</v>
      </c>
      <c r="C177" t="s">
        <v>727</v>
      </c>
      <c r="D177" t="s">
        <v>728</v>
      </c>
      <c r="E177" t="s">
        <v>531</v>
      </c>
      <c r="F177" t="s">
        <v>726</v>
      </c>
      <c r="G177">
        <v>0.56751383518095</v>
      </c>
      <c r="H177">
        <v>0.651860251516586</v>
      </c>
      <c r="I177">
        <v>0.74495136514909299</v>
      </c>
      <c r="J177">
        <v>5.9141699723538402E-3</v>
      </c>
      <c r="K177">
        <v>1.92324936114984E-2</v>
      </c>
      <c r="L177" s="1">
        <v>1.51523722124879E-4</v>
      </c>
      <c r="M177" s="1">
        <v>1.5406528754176099E-4</v>
      </c>
      <c r="N177" s="1">
        <v>1.5668995838610599E-4</v>
      </c>
      <c r="O177" s="1">
        <v>1.5940120286774001E-4</v>
      </c>
      <c r="P177" s="1">
        <v>1.6220266172955799E-4</v>
      </c>
      <c r="Q177" s="1">
        <v>1.65098158256659E-4</v>
      </c>
      <c r="R177" s="1">
        <v>1.6809170898090099E-4</v>
      </c>
      <c r="S177" s="1">
        <v>1.71187535139485E-4</v>
      </c>
      <c r="T177" s="1">
        <v>1.7439007495204499E-4</v>
      </c>
      <c r="U177" s="1">
        <v>1.7770399678712501E-4</v>
      </c>
      <c r="V177" s="1">
        <v>1.8113421329586399E-4</v>
      </c>
      <c r="W177" s="1">
        <v>1.84685896598659E-4</v>
      </c>
      <c r="X177" s="1">
        <v>1.8836449461915401E-4</v>
      </c>
      <c r="Y177" s="1">
        <v>1.92175748669403E-4</v>
      </c>
      <c r="Z177" s="1">
        <v>1.9612571240085601E-4</v>
      </c>
      <c r="AA177" s="1">
        <v>2.0022077224713099E-4</v>
      </c>
      <c r="AB177" s="1">
        <v>2.04467669497874E-4</v>
      </c>
      <c r="AC177" s="1">
        <v>2.0887352415698601E-4</v>
      </c>
      <c r="AD177" s="1">
        <v>2.1344586075431601E-4</v>
      </c>
      <c r="AE177" s="1">
        <v>2.1819263629738401E-4</v>
      </c>
      <c r="AF177" s="1">
        <v>2.2312227056869399E-4</v>
      </c>
      <c r="AG177" s="1">
        <v>2.28243678995348E-4</v>
      </c>
      <c r="AH177" s="1">
        <v>2.33566308340787E-4</v>
      </c>
      <c r="AI177" s="1">
        <v>2.3910017549385801E-4</v>
      </c>
      <c r="AJ177" s="1">
        <v>2.4485590965823398E-4</v>
      </c>
      <c r="AK177" s="1">
        <v>2.5084479827560899E-4</v>
      </c>
      <c r="AL177" s="1">
        <v>2.5707883704923097E-4</v>
      </c>
      <c r="AM177" s="1">
        <v>2.6357078447026698E-4</v>
      </c>
      <c r="AN177" s="1">
        <v>2.70334221288648E-4</v>
      </c>
      <c r="AO177" s="1">
        <v>2.7738361541202101E-4</v>
      </c>
      <c r="AP177" s="1">
        <v>2.8473439276162002E-4</v>
      </c>
      <c r="AQ177" s="1">
        <v>2.9240301466229698E-4</v>
      </c>
      <c r="AR177" s="1">
        <v>3.0040706239496499E-4</v>
      </c>
      <c r="AS177" s="1">
        <v>3.0876532959371703E-4</v>
      </c>
      <c r="AT177" s="1">
        <v>3.1749792322601801E-4</v>
      </c>
      <c r="AU177" s="1">
        <v>3.2662637395207498E-4</v>
      </c>
      <c r="AV177" s="1">
        <v>3.3617375671823202E-4</v>
      </c>
      <c r="AW177" s="1">
        <v>3.4616482249701103E-4</v>
      </c>
      <c r="AX177" s="1">
        <v>3.5662614214296599E-4</v>
      </c>
      <c r="AY177" s="1">
        <v>3.6758626338507898E-4</v>
      </c>
      <c r="AZ177" s="1">
        <v>3.7907588202201498E-4</v>
      </c>
      <c r="BA177" s="1">
        <v>3.9112802842148497E-4</v>
      </c>
      <c r="BB177" s="1">
        <v>4.0377827044624302E-4</v>
      </c>
      <c r="BC177" s="1">
        <v>4.1706493393057998E-4</v>
      </c>
      <c r="BD177" s="1">
        <v>4.3102934180795898E-4</v>
      </c>
      <c r="BE177" s="1">
        <v>4.45716072933678E-4</v>
      </c>
      <c r="BF177" s="1">
        <v>4.6117324154925201E-4</v>
      </c>
      <c r="BG177" s="1">
        <v>4.7745279818657902E-4</v>
      </c>
      <c r="BH177" s="1">
        <v>4.9461085259942404E-4</v>
      </c>
      <c r="BI177" s="1">
        <v>5.1270801902525095E-4</v>
      </c>
      <c r="BJ177" s="1">
        <v>5.31809783708789E-4</v>
      </c>
      <c r="BK177" s="1">
        <v>5.5198689414728396E-4</v>
      </c>
      <c r="BL177" s="1">
        <v>5.7331576893390095E-4</v>
      </c>
      <c r="BM177" s="1">
        <v>5.9587892636998299E-4</v>
      </c>
      <c r="BN177" s="1">
        <v>6.1976542918250701E-4</v>
      </c>
      <c r="BO177" s="1">
        <v>6.4507134172051602E-4</v>
      </c>
      <c r="BP177" s="1">
        <v>6.7190019492192996E-4</v>
      </c>
      <c r="BQ177" s="1">
        <v>7.0036345316281702E-4</v>
      </c>
      <c r="BR177" s="1">
        <v>7.3058097586338098E-4</v>
      </c>
      <c r="BS177" s="1">
        <v>7.6268146548841005E-4</v>
      </c>
      <c r="BT177" s="1">
        <v>7.9680289243086401E-4</v>
      </c>
      <c r="BU177" s="1">
        <v>8.3309288631638E-4</v>
      </c>
      <c r="BV177" s="1">
        <v>8.7170908265650395E-4</v>
      </c>
      <c r="BW177" s="1">
        <v>9.1281941367106804E-4</v>
      </c>
      <c r="BX177" s="1">
        <v>9.5660233267330598E-4</v>
      </c>
      <c r="BY177" s="1">
        <v>1.0032469628351501E-3</v>
      </c>
      <c r="BZ177" s="1">
        <v>1.0529531635589499E-3</v>
      </c>
      <c r="CA177" s="1">
        <v>1.1059315111310399E-3</v>
      </c>
      <c r="CB177" s="1">
        <v>1.1624031947483999E-3</v>
      </c>
      <c r="CC177" s="1">
        <v>1.22259983412448E-3</v>
      </c>
      <c r="CD177" s="1">
        <v>1.2867632301811799E-3</v>
      </c>
      <c r="CE177" s="1">
        <v>1.35514506501575E-3</v>
      </c>
      <c r="CF177" s="1">
        <v>1.42800657029883E-3</v>
      </c>
      <c r="CG177" s="1">
        <v>1.5056181831888801E-3</v>
      </c>
      <c r="CH177" s="1">
        <v>1.58825920433283E-3</v>
      </c>
      <c r="CI177" s="1">
        <v>1.67621746234688E-3</v>
      </c>
      <c r="CJ177" s="1">
        <v>1.7697889726668199E-3</v>
      </c>
      <c r="CK177" s="1">
        <v>1.8692775561558301E-3</v>
      </c>
      <c r="CL177" s="1">
        <v>1.9749943561436002E-3</v>
      </c>
      <c r="CM177" s="1">
        <v>2.0872571652055601E-3</v>
      </c>
      <c r="CN177" s="1">
        <v>2.2063894503952198E-3</v>
      </c>
      <c r="CO177" s="1">
        <v>2.3327189547353599E-3</v>
      </c>
      <c r="CP177" s="1">
        <v>2.4665757611089401E-3</v>
      </c>
      <c r="CQ177" s="1">
        <v>2.6082897390307998E-3</v>
      </c>
      <c r="CR177" s="1">
        <v>2.7581873592956098E-3</v>
      </c>
      <c r="CS177" s="1">
        <v>2.9165879558286701E-3</v>
      </c>
      <c r="CT177" s="1">
        <v>3.0837996317467299E-3</v>
      </c>
      <c r="CU177" s="1">
        <v>3.2601151342805802E-3</v>
      </c>
      <c r="CV177" s="1">
        <v>3.4458081409922199E-3</v>
      </c>
      <c r="CW177" s="1">
        <v>3.6411304832708801E-3</v>
      </c>
      <c r="CX177" s="1">
        <v>3.84631085694966E-3</v>
      </c>
      <c r="CY177" s="1">
        <v>4.0615555120334596E-3</v>
      </c>
      <c r="CZ177" s="1">
        <v>4.2870512605140097E-3</v>
      </c>
      <c r="DA177" s="1">
        <v>4.5229708929315103E-3</v>
      </c>
      <c r="DB177" s="1">
        <v>4.7694807673050099E-3</v>
      </c>
      <c r="DC177" s="1">
        <v>5.02674996256635E-3</v>
      </c>
      <c r="DD177" s="1">
        <v>5.2949600223339104E-3</v>
      </c>
      <c r="DE177" s="1">
        <v>5.5743140126515399E-3</v>
      </c>
      <c r="DF177" s="1">
        <v>5.8650434377597203E-3</v>
      </c>
      <c r="DG177" s="1">
        <v>6.1674115472695797E-3</v>
      </c>
      <c r="DH177" s="1">
        <v>6.4817117478707404E-3</v>
      </c>
      <c r="DI177" s="1">
        <v>6.8082601898683199E-3</v>
      </c>
      <c r="DJ177" s="1">
        <v>7.1473820807677699E-3</v>
      </c>
      <c r="DK177" s="1">
        <v>7.4993917945846396E-3</v>
      </c>
      <c r="DL177" s="1">
        <v>7.8645672786840995E-3</v>
      </c>
      <c r="DM177" s="1">
        <v>8.2431194817344008E-3</v>
      </c>
      <c r="DN177" s="1">
        <v>8.6351574225212897E-3</v>
      </c>
      <c r="DO177" s="1">
        <v>9.0406490184989207E-3</v>
      </c>
      <c r="DP177" s="1">
        <v>9.4593769000044705E-3</v>
      </c>
      <c r="DQ177" s="1">
        <v>9.8908872696414508E-3</v>
      </c>
      <c r="DR177" s="1">
        <v>1.03344286973906E-2</v>
      </c>
      <c r="DS177" s="1">
        <v>1.0788877026203601E-2</v>
      </c>
      <c r="DT177" s="1">
        <v>1.12526429478853E-2</v>
      </c>
      <c r="DU177" s="1">
        <v>1.17235610818109E-2</v>
      </c>
      <c r="DV177" s="1">
        <v>1.2198764309256999E-2</v>
      </c>
      <c r="DW177" s="1">
        <v>1.26745550806085E-2</v>
      </c>
      <c r="DX177" s="1">
        <v>1.3146295930176501E-2</v>
      </c>
      <c r="DY177" s="1">
        <v>1.3608352508806701E-2</v>
      </c>
      <c r="DZ177" s="1">
        <v>1.4054130180198601E-2</v>
      </c>
      <c r="EA177" s="1">
        <v>1.44762441801449E-2</v>
      </c>
      <c r="EB177" s="1">
        <v>1.48668482095991E-2</v>
      </c>
      <c r="EC177" s="1">
        <v>1.52181150724884E-2</v>
      </c>
      <c r="ED177" s="1">
        <v>1.5522820232617E-2</v>
      </c>
      <c r="EE177" s="1">
        <v>1.57749377344438E-2</v>
      </c>
      <c r="EF177" s="1">
        <v>1.5970135557871201E-2</v>
      </c>
      <c r="EG177" s="1">
        <v>1.6106068769671099E-2</v>
      </c>
      <c r="EH177" s="1">
        <v>1.6182415903845199E-2</v>
      </c>
      <c r="EI177" s="1">
        <v>1.62006722054765E-2</v>
      </c>
      <c r="EJ177" s="1">
        <v>1.6163776561542199E-2</v>
      </c>
      <c r="EK177" s="1">
        <v>1.6075682259035599E-2</v>
      </c>
      <c r="EL177" s="1">
        <v>1.5940974186070701E-2</v>
      </c>
      <c r="EM177" s="1">
        <v>1.57645943130784E-2</v>
      </c>
      <c r="EN177" s="1">
        <v>1.55516840194044E-2</v>
      </c>
      <c r="EO177" s="1">
        <v>1.530750877682E-2</v>
      </c>
      <c r="EP177" s="1">
        <v>1.50374121744877E-2</v>
      </c>
      <c r="EQ177" s="1">
        <v>1.4746753565193799E-2</v>
      </c>
      <c r="ER177" s="1">
        <v>1.44408072032564E-2</v>
      </c>
      <c r="ES177" s="1">
        <v>1.41246269049193E-2</v>
      </c>
      <c r="ET177" s="1">
        <v>1.38028980636003E-2</v>
      </c>
      <c r="EU177" s="1">
        <v>1.3479804054293699E-2</v>
      </c>
      <c r="EV177" s="1">
        <v>1.31589287845873E-2</v>
      </c>
      <c r="EW177" s="1">
        <v>1.28432067484877E-2</v>
      </c>
      <c r="EX177" s="1">
        <v>1.2534921552470799E-2</v>
      </c>
      <c r="EY177" s="1">
        <v>1.22357464389296E-2</v>
      </c>
      <c r="EZ177" s="1">
        <v>1.19468163241906E-2</v>
      </c>
      <c r="FA177" s="1">
        <v>1.16688192062701E-2</v>
      </c>
      <c r="FB177" s="1">
        <v>1.1402093866528301E-2</v>
      </c>
      <c r="FC177" s="1">
        <v>1.11467192306766E-2</v>
      </c>
      <c r="FD177" s="1">
        <v>1.09025779181446E-2</v>
      </c>
      <c r="FE177" s="1">
        <v>1.0669372768983399E-2</v>
      </c>
      <c r="FF177" s="1">
        <v>1.04465722818185E-2</v>
      </c>
      <c r="FG177" s="1">
        <v>1.02332626296138E-2</v>
      </c>
      <c r="FH177" s="1">
        <v>1.00278961529015E-2</v>
      </c>
      <c r="FI177" s="1">
        <v>9.8279561835318708E-3</v>
      </c>
      <c r="FJ177" s="1">
        <v>9.6296104658586106E-3</v>
      </c>
      <c r="FK177" s="1">
        <v>9.4274942867817804E-3</v>
      </c>
      <c r="FL177" s="1">
        <v>9.2148216825905897E-3</v>
      </c>
      <c r="FM177" s="1">
        <v>8.9840144338845501E-3</v>
      </c>
      <c r="FN177" s="1">
        <v>8.7279049145668804E-3</v>
      </c>
      <c r="FO177" s="1">
        <v>8.4413049455309402E-3</v>
      </c>
      <c r="FP177" s="1">
        <v>8.1224491958069994E-3</v>
      </c>
      <c r="FQ177" s="1">
        <v>7.7737233718736497E-3</v>
      </c>
      <c r="FR177" s="1">
        <v>7.4013185786590101E-3</v>
      </c>
      <c r="FS177" s="1">
        <v>7.0139239611726996E-3</v>
      </c>
      <c r="FT177" s="1">
        <v>6.6209818595823096E-3</v>
      </c>
      <c r="FU177" s="1">
        <v>6.2311268954878801E-3</v>
      </c>
      <c r="FV177" s="1">
        <v>5.8512106116952803E-3</v>
      </c>
      <c r="FW177" s="1">
        <v>5.4859822505328396E-3</v>
      </c>
      <c r="FX177" s="1">
        <v>5.1382587718532104E-3</v>
      </c>
      <c r="FY177" s="1">
        <v>4.80934296675695E-3</v>
      </c>
      <c r="FZ177" s="1">
        <v>4.4994917045799304E-3</v>
      </c>
      <c r="GA177" s="1">
        <v>4.2083201232956599E-3</v>
      </c>
      <c r="GB177" s="1">
        <v>3.9351002375932901E-3</v>
      </c>
      <c r="GC177" s="1">
        <v>3.67895662787242E-3</v>
      </c>
      <c r="GD177" s="1">
        <v>3.4389808756810601E-3</v>
      </c>
      <c r="GE177" s="1">
        <v>3.2142898325894301E-3</v>
      </c>
      <c r="GF177" s="1">
        <v>3.0040490384608798E-3</v>
      </c>
      <c r="GG177" s="1">
        <v>2.8074768088393199E-3</v>
      </c>
      <c r="GH177" s="1">
        <v>2.6238391503021199E-3</v>
      </c>
      <c r="GI177" s="1">
        <v>2.4524415593396398E-3</v>
      </c>
      <c r="GJ177" s="1">
        <v>2.2926209484023302E-3</v>
      </c>
      <c r="GK177" s="1">
        <v>2.1437391690917701E-3</v>
      </c>
      <c r="GL177" s="1">
        <v>2.0051785682104902E-3</v>
      </c>
      <c r="GM177" s="1">
        <v>1.8763394647743699E-3</v>
      </c>
      <c r="GN177" s="1">
        <v>1.7566391891695101E-3</v>
      </c>
      <c r="GO177" s="1">
        <v>1.6455122530683599E-3</v>
      </c>
      <c r="GP177" s="1">
        <v>1.5424112393061201E-3</v>
      </c>
      <c r="GQ177" s="1">
        <v>1.4468080648335001E-3</v>
      </c>
      <c r="GR177" s="1">
        <v>1.3581953479997399E-3</v>
      </c>
      <c r="GS177" s="1">
        <v>1.27608768784829E-3</v>
      </c>
      <c r="GT177" s="1">
        <v>1.2000227300063601E-3</v>
      </c>
      <c r="GU177" s="1">
        <v>1.12956194813965E-3</v>
      </c>
      <c r="GV177" s="1">
        <v>1.06429111155475E-3</v>
      </c>
      <c r="GW177" s="1">
        <v>1.00382043954632E-3</v>
      </c>
      <c r="GX177" s="1">
        <v>9.4778446329586003E-4</v>
      </c>
      <c r="GY177" s="1">
        <v>8.9584162848947604E-4</v>
      </c>
      <c r="GZ177" s="1">
        <v>8.4767367820207703E-4</v>
      </c>
      <c r="HA177" s="1">
        <v>8.0298485761030696E-4</v>
      </c>
      <c r="HB177" s="1">
        <v>7.6150098111057898E-4</v>
      </c>
      <c r="HC177" s="1">
        <v>7.2296839949448496E-4</v>
      </c>
      <c r="HD177">
        <v>5.9141699723538402E-3</v>
      </c>
      <c r="HE177">
        <v>6.0656936944787198E-3</v>
      </c>
      <c r="HF177">
        <v>6.2197589820204803E-3</v>
      </c>
      <c r="HG177">
        <v>6.3764489404065901E-3</v>
      </c>
      <c r="HH177">
        <v>6.5358501432743301E-3</v>
      </c>
      <c r="HI177">
        <v>6.6980528050038903E-3</v>
      </c>
      <c r="HJ177">
        <v>6.8631509632605496E-3</v>
      </c>
      <c r="HK177">
        <v>7.0312426722414501E-3</v>
      </c>
      <c r="HL177">
        <v>7.2024302073809398E-3</v>
      </c>
      <c r="HM177">
        <v>7.37682028233298E-3</v>
      </c>
      <c r="HN177">
        <v>7.5545242791201098E-3</v>
      </c>
      <c r="HO177">
        <v>7.7356584924159703E-3</v>
      </c>
      <c r="HP177">
        <v>7.9203443890146306E-3</v>
      </c>
      <c r="HQ177">
        <v>8.1087088836337903E-3</v>
      </c>
      <c r="HR177">
        <v>8.3008846323031904E-3</v>
      </c>
      <c r="HS177">
        <v>8.4970103447040493E-3</v>
      </c>
      <c r="HT177">
        <v>8.6972311169511794E-3</v>
      </c>
      <c r="HU177">
        <v>8.9016987864490495E-3</v>
      </c>
      <c r="HV177">
        <v>9.11057231060604E-3</v>
      </c>
      <c r="HW177">
        <v>9.3240181713603598E-3</v>
      </c>
      <c r="HX177">
        <v>9.5422108076577399E-3</v>
      </c>
      <c r="HY177">
        <v>9.7653330782264298E-3</v>
      </c>
      <c r="HZ177">
        <v>9.9935767572217806E-3</v>
      </c>
      <c r="IA177">
        <v>1.0227143065562499E-2</v>
      </c>
      <c r="IB177">
        <v>1.0466243241056401E-2</v>
      </c>
      <c r="IC177">
        <v>1.07110991507146E-2</v>
      </c>
      <c r="ID177">
        <v>1.0961943948990201E-2</v>
      </c>
      <c r="IE177">
        <v>1.1219022786039499E-2</v>
      </c>
      <c r="IF177">
        <v>1.14825935705097E-2</v>
      </c>
      <c r="IG177">
        <v>1.1752927791798399E-2</v>
      </c>
      <c r="IH177">
        <v>1.2030311407210399E-2</v>
      </c>
      <c r="II177">
        <v>1.2315045799972E-2</v>
      </c>
      <c r="IJ177">
        <v>1.26074488146343E-2</v>
      </c>
      <c r="IK177">
        <v>1.2907855877029299E-2</v>
      </c>
      <c r="IL177">
        <v>1.3216621206623E-2</v>
      </c>
      <c r="IM177">
        <v>1.3534119129849E-2</v>
      </c>
      <c r="IN177">
        <v>1.3860745503801101E-2</v>
      </c>
      <c r="IO177">
        <v>1.4196919260519299E-2</v>
      </c>
      <c r="IP177">
        <v>1.45430840830163E-2</v>
      </c>
      <c r="IQ177">
        <v>1.4899710225159299E-2</v>
      </c>
      <c r="IR177">
        <v>1.5267296488544401E-2</v>
      </c>
      <c r="IS177">
        <v>1.5646372370566399E-2</v>
      </c>
      <c r="IT177">
        <v>1.6037500398987901E-2</v>
      </c>
      <c r="IU177">
        <v>1.6441278669434099E-2</v>
      </c>
      <c r="IV177">
        <v>1.68583436033647E-2</v>
      </c>
      <c r="IW177">
        <v>1.7289372945172701E-2</v>
      </c>
      <c r="IX177">
        <v>1.77350890181063E-2</v>
      </c>
      <c r="IY177">
        <v>1.81962622596556E-2</v>
      </c>
      <c r="IZ177">
        <v>1.86737150578422E-2</v>
      </c>
      <c r="JA177">
        <v>1.9168325910441601E-2</v>
      </c>
      <c r="JB177">
        <v>1.96810339294669E-2</v>
      </c>
      <c r="JC177">
        <v>2.02128437131756E-2</v>
      </c>
      <c r="JD177">
        <v>2.0764830607322898E-2</v>
      </c>
      <c r="JE177">
        <v>2.1338146376256799E-2</v>
      </c>
      <c r="JF177">
        <v>2.1934025302626801E-2</v>
      </c>
      <c r="JG177">
        <v>2.2553790731809301E-2</v>
      </c>
      <c r="JH177">
        <v>2.3198862073529801E-2</v>
      </c>
      <c r="JI177">
        <v>2.3870762268451799E-2</v>
      </c>
      <c r="JJ177">
        <v>2.4571125721614601E-2</v>
      </c>
      <c r="JK177">
        <v>2.5301706697477999E-2</v>
      </c>
      <c r="JL177">
        <v>2.6064388162966402E-2</v>
      </c>
      <c r="JM177">
        <v>2.68611910553972E-2</v>
      </c>
      <c r="JN177">
        <v>2.76942839417136E-2</v>
      </c>
      <c r="JO177">
        <v>2.8565993024370101E-2</v>
      </c>
      <c r="JP177">
        <v>2.9478812438041201E-2</v>
      </c>
      <c r="JQ177">
        <v>3.04354147707145E-2</v>
      </c>
      <c r="JR177">
        <v>3.1438661733549603E-2</v>
      </c>
      <c r="JS177">
        <v>3.2491614897108598E-2</v>
      </c>
      <c r="JT177">
        <v>3.3597546408239601E-2</v>
      </c>
      <c r="JU177">
        <v>3.4759949602987998E-2</v>
      </c>
      <c r="JV177">
        <v>3.5982549437112502E-2</v>
      </c>
      <c r="JW177">
        <v>3.7269312667293698E-2</v>
      </c>
      <c r="JX177">
        <v>3.8624457732309499E-2</v>
      </c>
      <c r="JY177">
        <v>4.0052464302608302E-2</v>
      </c>
      <c r="JZ177">
        <v>4.1558082485797197E-2</v>
      </c>
      <c r="KA177">
        <v>4.314634169013E-2</v>
      </c>
      <c r="KB177">
        <v>4.4822559152476897E-2</v>
      </c>
      <c r="KC177">
        <v>4.65923481251437E-2</v>
      </c>
      <c r="KD177">
        <v>4.8461625681299601E-2</v>
      </c>
      <c r="KE177">
        <v>5.0436620037443203E-2</v>
      </c>
      <c r="KF177">
        <v>5.25238772026487E-2</v>
      </c>
      <c r="KG177">
        <v>5.4730266653044E-2</v>
      </c>
      <c r="KH177">
        <v>5.7062985607779303E-2</v>
      </c>
      <c r="KI177">
        <v>5.9529561368888297E-2</v>
      </c>
      <c r="KJ177">
        <v>6.2137851107919098E-2</v>
      </c>
      <c r="KK177">
        <v>6.4896038467214701E-2</v>
      </c>
      <c r="KL177">
        <v>6.7812626423043407E-2</v>
      </c>
      <c r="KM177">
        <v>7.0896426054790102E-2</v>
      </c>
      <c r="KN177">
        <v>7.4156541189070696E-2</v>
      </c>
      <c r="KO177">
        <v>7.7602349330062895E-2</v>
      </c>
      <c r="KP177">
        <v>8.1243479813333797E-2</v>
      </c>
      <c r="KQ177">
        <v>8.5089790670283494E-2</v>
      </c>
      <c r="KR177">
        <v>8.9151346182316904E-2</v>
      </c>
      <c r="KS177">
        <v>9.3438397442830903E-2</v>
      </c>
      <c r="KT177">
        <v>9.7961368335762494E-2</v>
      </c>
      <c r="KU177">
        <v>0.102730849103067</v>
      </c>
      <c r="KV177">
        <v>0.10775759906563299</v>
      </c>
      <c r="KW177">
        <v>0.11305255908796701</v>
      </c>
      <c r="KX177">
        <v>0.11862687310061901</v>
      </c>
      <c r="KY177">
        <v>0.124491916538379</v>
      </c>
      <c r="KZ177">
        <v>0.13065932808564801</v>
      </c>
      <c r="LA177">
        <v>0.137141039833519</v>
      </c>
      <c r="LB177">
        <v>0.14394930002338699</v>
      </c>
      <c r="LC177">
        <v>0.151096682104155</v>
      </c>
      <c r="LD177">
        <v>0.15859607389874</v>
      </c>
      <c r="LE177">
        <v>0.16646064117742401</v>
      </c>
      <c r="LF177">
        <v>0.17470376065915799</v>
      </c>
      <c r="LG177">
        <v>0.18333891808167899</v>
      </c>
      <c r="LH177">
        <v>0.19237956710017801</v>
      </c>
      <c r="LI177">
        <v>0.20183894400018301</v>
      </c>
      <c r="LJ177">
        <v>0.211729831269824</v>
      </c>
      <c r="LK177">
        <v>0.22206425996721499</v>
      </c>
      <c r="LL177">
        <v>0.232853136993419</v>
      </c>
      <c r="LM177">
        <v>0.244105779941304</v>
      </c>
      <c r="LN177">
        <v>0.255829341023115</v>
      </c>
      <c r="LO177">
        <v>0.26802810533237198</v>
      </c>
      <c r="LP177">
        <v>0.28070266041298098</v>
      </c>
      <c r="LQ177">
        <v>0.293848956343157</v>
      </c>
      <c r="LR177">
        <v>0.30745730885196398</v>
      </c>
      <c r="LS177">
        <v>0.321511439032163</v>
      </c>
      <c r="LT177">
        <v>0.33598768321230799</v>
      </c>
      <c r="LU177">
        <v>0.35085453142190698</v>
      </c>
      <c r="LV177">
        <v>0.36607264649439503</v>
      </c>
      <c r="LW177">
        <v>0.381595466727012</v>
      </c>
      <c r="LX177">
        <v>0.39737040446145599</v>
      </c>
      <c r="LY177">
        <v>0.41334054001932702</v>
      </c>
      <c r="LZ177">
        <v>0.42944660878899898</v>
      </c>
      <c r="MA177">
        <v>0.44562902469284399</v>
      </c>
      <c r="MB177">
        <v>0.46182969689831999</v>
      </c>
      <c r="MC177">
        <v>0.47799347345986298</v>
      </c>
      <c r="MD177">
        <v>0.49406915571889798</v>
      </c>
      <c r="ME177">
        <v>0.51001012990496897</v>
      </c>
      <c r="MF177">
        <v>0.52577472421804805</v>
      </c>
      <c r="MG177">
        <v>0.54132640823745204</v>
      </c>
      <c r="MH177">
        <v>0.55663391701427201</v>
      </c>
      <c r="MI177">
        <v>0.57167132918875996</v>
      </c>
      <c r="MJ177">
        <v>0.58641808275395402</v>
      </c>
      <c r="MK177">
        <v>0.60085888995721004</v>
      </c>
      <c r="ML177">
        <v>0.61498351686212904</v>
      </c>
      <c r="MM177">
        <v>0.62878641492572995</v>
      </c>
      <c r="MN177">
        <v>0.64226621898002301</v>
      </c>
      <c r="MO177">
        <v>0.65542514776461103</v>
      </c>
      <c r="MP177">
        <v>0.66826835451309896</v>
      </c>
      <c r="MQ177">
        <v>0.68080327606556901</v>
      </c>
      <c r="MR177">
        <v>0.693039022504499</v>
      </c>
      <c r="MS177">
        <v>0.70498583882869004</v>
      </c>
      <c r="MT177">
        <v>0.71665465803495998</v>
      </c>
      <c r="MU177">
        <v>0.728056751901488</v>
      </c>
      <c r="MV177">
        <v>0.739203471132165</v>
      </c>
      <c r="MW177">
        <v>0.75010604905030898</v>
      </c>
      <c r="MX177">
        <v>0.76077542181929303</v>
      </c>
      <c r="MY177">
        <v>0.77122199410111103</v>
      </c>
      <c r="MZ177">
        <v>0.78145525673072502</v>
      </c>
      <c r="NA177">
        <v>0.79148315288362703</v>
      </c>
      <c r="NB177">
        <v>0.80131110906715897</v>
      </c>
      <c r="NC177">
        <v>0.81094071953301705</v>
      </c>
      <c r="ND177">
        <v>0.82036821381979896</v>
      </c>
      <c r="NE177">
        <v>0.82958303550238999</v>
      </c>
      <c r="NF177">
        <v>0.83856704993627396</v>
      </c>
      <c r="NG177">
        <v>0.84729495485084105</v>
      </c>
      <c r="NH177">
        <v>0.85573625979637202</v>
      </c>
      <c r="NI177">
        <v>0.86385870899217898</v>
      </c>
      <c r="NJ177">
        <v>0.87163243236405297</v>
      </c>
      <c r="NK177">
        <v>0.87903375094271197</v>
      </c>
      <c r="NL177">
        <v>0.88604767490388403</v>
      </c>
      <c r="NM177">
        <v>0.89266865676346696</v>
      </c>
      <c r="NN177">
        <v>0.89889978365895495</v>
      </c>
      <c r="NO177">
        <v>0.90475099427064998</v>
      </c>
      <c r="NP177">
        <v>0.91023697652118296</v>
      </c>
      <c r="NQ177">
        <v>0.91537523529303599</v>
      </c>
      <c r="NR177">
        <v>0.92018457825979305</v>
      </c>
      <c r="NS177">
        <v>0.92468406996437302</v>
      </c>
      <c r="NT177">
        <v>0.928892390087669</v>
      </c>
      <c r="NU177">
        <v>0.93282749032526202</v>
      </c>
      <c r="NV177">
        <v>0.93650644695313401</v>
      </c>
      <c r="NW177">
        <v>0.93994542782881496</v>
      </c>
      <c r="NX177">
        <v>0.94315971766140505</v>
      </c>
      <c r="NY177">
        <v>0.94616376669986602</v>
      </c>
      <c r="NZ177">
        <v>0.94897124350870499</v>
      </c>
      <c r="OA177">
        <v>0.95159508265900705</v>
      </c>
      <c r="OB177">
        <v>0.95404752421834704</v>
      </c>
      <c r="OC177">
        <v>0.95634014516674903</v>
      </c>
      <c r="OD177">
        <v>0.95848388433584097</v>
      </c>
      <c r="OE177">
        <v>0.96048906290405101</v>
      </c>
      <c r="OF177">
        <v>0.96236540236882595</v>
      </c>
      <c r="OG177">
        <v>0.96412204155799497</v>
      </c>
      <c r="OH177">
        <v>0.96576755381106305</v>
      </c>
      <c r="OI177">
        <v>0.96730996505037004</v>
      </c>
      <c r="OJ177">
        <v>0.96875677311520303</v>
      </c>
      <c r="OK177">
        <v>0.970114968463203</v>
      </c>
      <c r="OL177">
        <v>0.97139105615105104</v>
      </c>
      <c r="OM177">
        <v>0.972591078881058</v>
      </c>
      <c r="ON177">
        <v>0.97372064082919696</v>
      </c>
      <c r="OO177">
        <v>0.974784931940752</v>
      </c>
      <c r="OP177">
        <v>0.97578875238029805</v>
      </c>
      <c r="OQ177">
        <v>0.97673653684359396</v>
      </c>
      <c r="OR177">
        <v>0.97763237847208395</v>
      </c>
      <c r="OS177">
        <v>0.97848005215028599</v>
      </c>
      <c r="OT177">
        <v>0.97928303700789598</v>
      </c>
      <c r="OU177">
        <v>0.98004453798900604</v>
      </c>
      <c r="OV177">
        <v>0.98076750638850096</v>
      </c>
      <c r="OW177" t="s">
        <v>419</v>
      </c>
    </row>
    <row r="178" spans="1:413" x14ac:dyDescent="0.25">
      <c r="A178" t="s">
        <v>413</v>
      </c>
      <c r="B178" t="s">
        <v>727</v>
      </c>
      <c r="C178" t="s">
        <v>729</v>
      </c>
      <c r="D178" t="s">
        <v>511</v>
      </c>
      <c r="E178" t="s">
        <v>554</v>
      </c>
      <c r="F178" t="s">
        <v>443</v>
      </c>
      <c r="G178">
        <v>0.55315011505397904</v>
      </c>
      <c r="H178">
        <v>0.64427759488139302</v>
      </c>
      <c r="I178">
        <v>0.73925579022169297</v>
      </c>
      <c r="J178">
        <v>5.6773463472539996E-3</v>
      </c>
      <c r="K178">
        <v>1.8347553696876399E-2</v>
      </c>
      <c r="L178" s="1">
        <v>1.4680214104392E-4</v>
      </c>
      <c r="M178" s="1">
        <v>1.49244455987729E-4</v>
      </c>
      <c r="N178" s="1">
        <v>1.5176864597740599E-4</v>
      </c>
      <c r="O178" s="1">
        <v>1.54378336407747E-4</v>
      </c>
      <c r="P178" s="1">
        <v>1.5707735460586601E-4</v>
      </c>
      <c r="Q178" s="1">
        <v>1.5986974373333001E-4</v>
      </c>
      <c r="R178" s="1">
        <v>1.6275977785653101E-4</v>
      </c>
      <c r="S178" s="1">
        <v>1.6575197829944E-4</v>
      </c>
      <c r="T178" s="1">
        <v>1.68851131405093E-4</v>
      </c>
      <c r="U178" s="1">
        <v>1.7206230784569E-4</v>
      </c>
      <c r="V178" s="1">
        <v>1.7539088363598899E-4</v>
      </c>
      <c r="W178" s="1">
        <v>1.7884256302144399E-4</v>
      </c>
      <c r="X178" s="1">
        <v>1.82423403430764E-4</v>
      </c>
      <c r="Y178" s="1">
        <v>1.8613984270295301E-4</v>
      </c>
      <c r="Z178" s="1">
        <v>1.8999872882161101E-4</v>
      </c>
      <c r="AA178" s="1">
        <v>1.9400735241388001E-4</v>
      </c>
      <c r="AB178" s="1">
        <v>1.9817348229941899E-4</v>
      </c>
      <c r="AC178" s="1">
        <v>2.02505404405025E-4</v>
      </c>
      <c r="AD178" s="1">
        <v>2.07011964394231E-4</v>
      </c>
      <c r="AE178" s="1">
        <v>2.11702614398466E-4</v>
      </c>
      <c r="AF178" s="1">
        <v>2.1658746427708199E-4</v>
      </c>
      <c r="AG178" s="1">
        <v>2.2167733787864901E-4</v>
      </c>
      <c r="AH178" s="1">
        <v>2.2698383482522199E-4</v>
      </c>
      <c r="AI178" s="1">
        <v>2.3251939839537199E-4</v>
      </c>
      <c r="AJ178" s="1">
        <v>2.3829739014086899E-4</v>
      </c>
      <c r="AK178" s="1">
        <v>2.4433217193636802E-4</v>
      </c>
      <c r="AL178" s="1">
        <v>2.5063919623145099E-4</v>
      </c>
      <c r="AM178" s="1">
        <v>2.5723510535010399E-4</v>
      </c>
      <c r="AN178" s="1">
        <v>2.6413784076455803E-4</v>
      </c>
      <c r="AO178" s="1">
        <v>2.7136676335792E-4</v>
      </c>
      <c r="AP178" s="1">
        <v>2.7894278578343399E-4</v>
      </c>
      <c r="AQ178" s="1">
        <v>2.86888518127102E-4</v>
      </c>
      <c r="AR178" s="1">
        <v>2.9522842818385998E-4</v>
      </c>
      <c r="AS178" s="1">
        <v>3.0398901776490598E-4</v>
      </c>
      <c r="AT178" s="1">
        <v>3.1319901656348301E-4</v>
      </c>
      <c r="AU178" s="1">
        <v>3.2288959521622503E-4</v>
      </c>
      <c r="AV178" s="1">
        <v>3.3309459930475402E-4</v>
      </c>
      <c r="AW178" s="1">
        <v>3.4385080614294101E-4</v>
      </c>
      <c r="AX178" s="1">
        <v>3.55198206285563E-4</v>
      </c>
      <c r="AY178" s="1">
        <v>3.6718031176590399E-4</v>
      </c>
      <c r="AZ178" s="1">
        <v>3.7984449311678E-4</v>
      </c>
      <c r="BA178" s="1">
        <v>3.9324234723980199E-4</v>
      </c>
      <c r="BB178" s="1">
        <v>4.0743009814970101E-4</v>
      </c>
      <c r="BC178" s="1">
        <v>4.2246903251715799E-4</v>
      </c>
      <c r="BD178" s="1">
        <v>4.3842597174649798E-4</v>
      </c>
      <c r="BE178" s="1">
        <v>4.55373782028481E-4</v>
      </c>
      <c r="BF178" s="1">
        <v>4.7339192337585601E-4</v>
      </c>
      <c r="BG178" s="1">
        <v>4.9256703804498596E-4</v>
      </c>
      <c r="BH178" s="1">
        <v>5.1299357793065201E-4</v>
      </c>
      <c r="BI178" s="1">
        <v>5.3477446944591802E-4</v>
      </c>
      <c r="BJ178" s="1">
        <v>5.5802181301042105E-4</v>
      </c>
      <c r="BK178" s="1">
        <v>5.8285761250776098E-4</v>
      </c>
      <c r="BL178" s="1">
        <v>6.0941452786890198E-4</v>
      </c>
      <c r="BM178" s="1">
        <v>6.3783664122145996E-4</v>
      </c>
      <c r="BN178" s="1">
        <v>6.6828022374080002E-4</v>
      </c>
      <c r="BO178" s="1">
        <v>7.00914486376116E-4</v>
      </c>
      <c r="BP178" s="1">
        <v>7.3592229293897502E-4</v>
      </c>
      <c r="BQ178" s="1">
        <v>7.7350080858682E-4</v>
      </c>
      <c r="BR178" s="1">
        <v>8.1386205049103696E-4</v>
      </c>
      <c r="BS178" s="1">
        <v>8.5723330047357104E-4</v>
      </c>
      <c r="BT178" s="1">
        <v>9.0385733171791398E-4</v>
      </c>
      <c r="BU178" s="1">
        <v>9.5399239348285196E-4</v>
      </c>
      <c r="BV178" s="1">
        <v>1.0079118893627E-3</v>
      </c>
      <c r="BW178" s="1">
        <v>1.0659036764772401E-3</v>
      </c>
      <c r="BX178" s="1">
        <v>1.1282689056471E-3</v>
      </c>
      <c r="BY178" s="1">
        <v>1.19532031692881E-3</v>
      </c>
      <c r="BZ178" s="1">
        <v>1.2673799018832401E-3</v>
      </c>
      <c r="CA178" s="1">
        <v>1.34477584490474E-3</v>
      </c>
      <c r="CB178" s="1">
        <v>1.4278386623387701E-3</v>
      </c>
      <c r="CC178" s="1">
        <v>1.5168964716347599E-3</v>
      </c>
      <c r="CD178" s="1">
        <v>1.6122693451928901E-3</v>
      </c>
      <c r="CE178" s="1">
        <v>1.71426273660478E-3</v>
      </c>
      <c r="CF178" s="1">
        <v>1.82316001217999E-3</v>
      </c>
      <c r="CG178" s="1">
        <v>1.9392141790425901E-3</v>
      </c>
      <c r="CH178" s="1">
        <v>2.0626389729390599E-3</v>
      </c>
      <c r="CI178" s="1">
        <v>2.1935995533384801E-3</v>
      </c>
      <c r="CJ178" s="1">
        <v>2.33220314797946E-3</v>
      </c>
      <c r="CK178" s="1">
        <v>2.4784900893007199E-3</v>
      </c>
      <c r="CL178" s="1">
        <v>2.6324257844087301E-3</v>
      </c>
      <c r="CM178" s="1">
        <v>2.79389424901413E-3</v>
      </c>
      <c r="CN178" s="1">
        <v>2.9626939021632701E-3</v>
      </c>
      <c r="CO178" s="1">
        <v>3.1385363485042402E-3</v>
      </c>
      <c r="CP178" s="1">
        <v>3.3210488530598299E-3</v>
      </c>
      <c r="CQ178" s="1">
        <v>3.5097811255192998E-3</v>
      </c>
      <c r="CR178" s="1">
        <v>3.7042168656913001E-3</v>
      </c>
      <c r="CS178" s="1">
        <v>3.9037902742745101E-3</v>
      </c>
      <c r="CT178" s="1">
        <v>4.1079074086575896E-3</v>
      </c>
      <c r="CU178" s="1">
        <v>4.3159718796887403E-3</v>
      </c>
      <c r="CV178" s="1">
        <v>4.5274139732571104E-3</v>
      </c>
      <c r="CW178" s="1">
        <v>4.7417218825729001E-3</v>
      </c>
      <c r="CX178" s="1">
        <v>4.95847340210056E-3</v>
      </c>
      <c r="CY178" s="1">
        <v>5.1773662096114802E-3</v>
      </c>
      <c r="CZ178" s="1">
        <v>5.3982447855998698E-3</v>
      </c>
      <c r="DA178" s="1">
        <v>5.6211221075036901E-3</v>
      </c>
      <c r="DB178" s="1">
        <v>5.8461945047811803E-3</v>
      </c>
      <c r="DC178" s="1">
        <v>6.0738484425354204E-3</v>
      </c>
      <c r="DD178" s="1">
        <v>6.3046584724902304E-3</v>
      </c>
      <c r="DE178" s="1">
        <v>6.53937610067825E-3</v>
      </c>
      <c r="DF178" s="1">
        <v>6.7789098247762998E-3</v>
      </c>
      <c r="DG178" s="1">
        <v>7.0242970545893804E-3</v>
      </c>
      <c r="DH178" s="1">
        <v>7.2766690224475503E-3</v>
      </c>
      <c r="DI178" s="1">
        <v>7.5372100991507197E-3</v>
      </c>
      <c r="DJ178" s="1">
        <v>7.8071131375804801E-3</v>
      </c>
      <c r="DK178" s="1">
        <v>8.0875325431437207E-3</v>
      </c>
      <c r="DL178" s="1">
        <v>8.3795366775810294E-3</v>
      </c>
      <c r="DM178" s="1">
        <v>8.68406088996964E-3</v>
      </c>
      <c r="DN178" s="1">
        <v>9.00186188733299E-3</v>
      </c>
      <c r="DO178" s="1">
        <v>9.3334732814491402E-3</v>
      </c>
      <c r="DP178" s="1">
        <v>9.6791610054360704E-3</v>
      </c>
      <c r="DQ178" s="1">
        <v>1.0038876000849699E-2</v>
      </c>
      <c r="DR178" s="1">
        <v>1.04122003818388E-2</v>
      </c>
      <c r="DS178" s="1">
        <v>1.07982826028308E-2</v>
      </c>
      <c r="DT178" s="1">
        <v>1.1195757584557001E-2</v>
      </c>
      <c r="DU178" s="1">
        <v>1.1602650016580601E-2</v>
      </c>
      <c r="DV178" s="1">
        <v>1.2016263856370699E-2</v>
      </c>
      <c r="DW178" s="1">
        <v>1.24330687474631E-2</v>
      </c>
      <c r="DX178" s="1">
        <v>1.2848604203942E-2</v>
      </c>
      <c r="DY178" s="1">
        <v>1.3257433050338999E-2</v>
      </c>
      <c r="DZ178" s="1">
        <v>1.36531830531773E-2</v>
      </c>
      <c r="EA178" s="1">
        <v>1.40287147534611E-2</v>
      </c>
      <c r="EB178" s="1">
        <v>1.43764391674611E-2</v>
      </c>
      <c r="EC178" s="1">
        <v>1.46887793175981E-2</v>
      </c>
      <c r="ED178" s="1">
        <v>1.4958728917582501E-2</v>
      </c>
      <c r="EE178" s="1">
        <v>1.5180422131680801E-2</v>
      </c>
      <c r="EF178" s="1">
        <v>1.53496070455874E-2</v>
      </c>
      <c r="EG178" s="1">
        <v>1.54639262307214E-2</v>
      </c>
      <c r="EH178" s="1">
        <v>1.5522952564211E-2</v>
      </c>
      <c r="EI178" s="1">
        <v>1.55279933513043E-2</v>
      </c>
      <c r="EJ178" s="1">
        <v>1.5481735910148601E-2</v>
      </c>
      <c r="EK178" s="1">
        <v>1.5387839469993199E-2</v>
      </c>
      <c r="EL178" s="1">
        <v>1.5250571066571799E-2</v>
      </c>
      <c r="EM178" s="1">
        <v>1.5074544312302899E-2</v>
      </c>
      <c r="EN178" s="1">
        <v>1.48645692268412E-2</v>
      </c>
      <c r="EO178" s="1">
        <v>1.4625580343970501E-2</v>
      </c>
      <c r="EP178" s="1">
        <v>1.43625926779445E-2</v>
      </c>
      <c r="EQ178" s="1">
        <v>1.40806420686543E-2</v>
      </c>
      <c r="ER178" s="1">
        <v>1.37846888660607E-2</v>
      </c>
      <c r="ES178" s="1">
        <v>1.3479488801069099E-2</v>
      </c>
      <c r="ET178" s="1">
        <v>1.31694518243728E-2</v>
      </c>
      <c r="EU178" s="1">
        <v>1.28585146418226E-2</v>
      </c>
      <c r="EV178" s="1">
        <v>1.2550047652383101E-2</v>
      </c>
      <c r="EW178" s="1">
        <v>1.22468070970141E-2</v>
      </c>
      <c r="EX178" s="1">
        <v>1.19509333431907E-2</v>
      </c>
      <c r="EY178" s="1">
        <v>1.1663989146057201E-2</v>
      </c>
      <c r="EZ178" s="1">
        <v>1.1387027913103399E-2</v>
      </c>
      <c r="FA178" s="1">
        <v>1.11206804174012E-2</v>
      </c>
      <c r="FB178" s="1">
        <v>1.0865247518219301E-2</v>
      </c>
      <c r="FC178" s="1">
        <v>1.06207849645242E-2</v>
      </c>
      <c r="FD178" s="1">
        <v>1.03871636579405E-2</v>
      </c>
      <c r="FE178" s="1">
        <v>1.0164085193372901E-2</v>
      </c>
      <c r="FF178" s="1">
        <v>9.9510297784003096E-3</v>
      </c>
      <c r="FG178" s="1">
        <v>9.7471152816039908E-3</v>
      </c>
      <c r="FH178" s="1">
        <v>9.5508577988787195E-3</v>
      </c>
      <c r="FI178" s="1">
        <v>9.3598526257565907E-3</v>
      </c>
      <c r="FJ178" s="1">
        <v>9.1704443926203302E-3</v>
      </c>
      <c r="FK178" s="1">
        <v>8.9775206213754399E-3</v>
      </c>
      <c r="FL178" s="1">
        <v>8.7746174385351008E-3</v>
      </c>
      <c r="FM178" s="1">
        <v>8.5545179434000293E-3</v>
      </c>
      <c r="FN178" s="1">
        <v>8.3103965741495207E-3</v>
      </c>
      <c r="FO178" s="1">
        <v>8.0373117141820192E-3</v>
      </c>
      <c r="FP178" s="1">
        <v>7.7335789442843396E-3</v>
      </c>
      <c r="FQ178" s="1">
        <v>7.4014638174156903E-3</v>
      </c>
      <c r="FR178" s="1">
        <v>7.0468529522515599E-3</v>
      </c>
      <c r="FS178" s="1">
        <v>6.6780101102621101E-3</v>
      </c>
      <c r="FT178" s="1">
        <v>6.3039160336767599E-3</v>
      </c>
      <c r="FU178" s="1">
        <v>5.9327832876975599E-3</v>
      </c>
      <c r="FV178" s="1">
        <v>5.5711282274358799E-3</v>
      </c>
      <c r="FW178" s="1">
        <v>5.2234672468780803E-3</v>
      </c>
      <c r="FX178" s="1">
        <v>4.8924785147332903E-3</v>
      </c>
      <c r="FY178" s="1">
        <v>4.5793997620341203E-3</v>
      </c>
      <c r="FZ178" s="1">
        <v>4.2844737711473504E-3</v>
      </c>
      <c r="GA178" s="1">
        <v>4.0073329207723999E-3</v>
      </c>
      <c r="GB178" s="1">
        <v>3.74728327731556E-3</v>
      </c>
      <c r="GC178" s="1">
        <v>3.5034907663624298E-3</v>
      </c>
      <c r="GD178" s="1">
        <v>3.2750900375895201E-3</v>
      </c>
      <c r="GE178" s="1">
        <v>3.06123989180514E-3</v>
      </c>
      <c r="GF178" s="1">
        <v>2.8611455509036901E-3</v>
      </c>
      <c r="GG178" s="1">
        <v>2.6740625367352401E-3</v>
      </c>
      <c r="GH178" s="1">
        <v>2.4992918243418099E-3</v>
      </c>
      <c r="GI178" s="1">
        <v>2.3361720309774E-3</v>
      </c>
      <c r="GJ178" s="1">
        <v>2.1840717269562501E-3</v>
      </c>
      <c r="GK178" s="1">
        <v>2.04238326684318E-3</v>
      </c>
      <c r="GL178" s="1">
        <v>1.9105185554662901E-3</v>
      </c>
      <c r="GM178" s="1">
        <v>1.7879066422199399E-3</v>
      </c>
      <c r="GN178" s="1">
        <v>1.6739928022006E-3</v>
      </c>
      <c r="GO178" s="1">
        <v>1.5682386936811E-3</v>
      </c>
      <c r="GP178" s="1">
        <v>1.4701232010211401E-3</v>
      </c>
      <c r="GQ178" s="1">
        <v>1.37914363292857E-3</v>
      </c>
      <c r="GR178" s="1">
        <v>1.2948170203345699E-3</v>
      </c>
      <c r="GS178" s="1">
        <v>1.21668133086711E-3</v>
      </c>
      <c r="GT178" s="1">
        <v>1.14429648056127E-3</v>
      </c>
      <c r="GU178" s="1">
        <v>1.0772450751977999E-3</v>
      </c>
      <c r="GV178" s="1">
        <v>1.01513285325433E-3</v>
      </c>
      <c r="GW178" s="1">
        <v>9.5758883101438198E-4</v>
      </c>
      <c r="GX178" s="1">
        <v>9.0426516960924702E-4</v>
      </c>
      <c r="GY178" s="1">
        <v>8.5483679553130195E-4</v>
      </c>
      <c r="GZ178" s="1">
        <v>8.0900081222858499E-4</v>
      </c>
      <c r="HA178" s="1">
        <v>7.6647574231004999E-4</v>
      </c>
      <c r="HB178" s="1">
        <v>7.2700063895390996E-4</v>
      </c>
      <c r="HC178" s="1">
        <v>6.90334102330943E-4</v>
      </c>
      <c r="HD178">
        <v>5.6773463472539996E-3</v>
      </c>
      <c r="HE178">
        <v>5.8241484882979198E-3</v>
      </c>
      <c r="HF178">
        <v>5.9733929442856498E-3</v>
      </c>
      <c r="HG178">
        <v>6.1251615902630499E-3</v>
      </c>
      <c r="HH178">
        <v>6.2795399266707998E-3</v>
      </c>
      <c r="HI178">
        <v>6.4366172812766699E-3</v>
      </c>
      <c r="HJ178">
        <v>6.59648702501E-3</v>
      </c>
      <c r="HK178">
        <v>6.7592468028665302E-3</v>
      </c>
      <c r="HL178">
        <v>6.9249987811659704E-3</v>
      </c>
      <c r="HM178">
        <v>7.0938499125710597E-3</v>
      </c>
      <c r="HN178">
        <v>7.2659122204167597E-3</v>
      </c>
      <c r="HO178">
        <v>7.4413031040527402E-3</v>
      </c>
      <c r="HP178">
        <v>7.6201456670741902E-3</v>
      </c>
      <c r="HQ178">
        <v>7.8025690705049496E-3</v>
      </c>
      <c r="HR178">
        <v>7.9887089132079092E-3</v>
      </c>
      <c r="HS178">
        <v>8.1787076420295202E-3</v>
      </c>
      <c r="HT178">
        <v>8.3727149944434007E-3</v>
      </c>
      <c r="HU178">
        <v>8.5708884767428193E-3</v>
      </c>
      <c r="HV178">
        <v>8.7733938811478396E-3</v>
      </c>
      <c r="HW178">
        <v>8.9804058455420707E-3</v>
      </c>
      <c r="HX178">
        <v>9.1921084599405397E-3</v>
      </c>
      <c r="HY178">
        <v>9.4086959242176207E-3</v>
      </c>
      <c r="HZ178">
        <v>9.6303732620962694E-3</v>
      </c>
      <c r="IA178">
        <v>9.8573570969214992E-3</v>
      </c>
      <c r="IB178">
        <v>1.0089876495316801E-2</v>
      </c>
      <c r="IC178">
        <v>1.03281738854577E-2</v>
      </c>
      <c r="ID178">
        <v>1.0572506057394101E-2</v>
      </c>
      <c r="IE178">
        <v>1.08231452536255E-2</v>
      </c>
      <c r="IF178">
        <v>1.10803803589756E-2</v>
      </c>
      <c r="IG178">
        <v>1.13445181997402E-2</v>
      </c>
      <c r="IH178">
        <v>1.1615884963098099E-2</v>
      </c>
      <c r="II178">
        <v>1.18948277488815E-2</v>
      </c>
      <c r="IJ178">
        <v>1.21817162670086E-2</v>
      </c>
      <c r="IK178">
        <v>1.2476944695192499E-2</v>
      </c>
      <c r="IL178">
        <v>1.2780933712957399E-2</v>
      </c>
      <c r="IM178">
        <v>1.30941327295209E-2</v>
      </c>
      <c r="IN178">
        <v>1.3417022324737101E-2</v>
      </c>
      <c r="IO178">
        <v>1.37501169240419E-2</v>
      </c>
      <c r="IP178">
        <v>1.40939677301848E-2</v>
      </c>
      <c r="IQ178">
        <v>1.4449165936470399E-2</v>
      </c>
      <c r="IR178">
        <v>1.4816346248236301E-2</v>
      </c>
      <c r="IS178">
        <v>1.51961907413531E-2</v>
      </c>
      <c r="IT178">
        <v>1.55894330885929E-2</v>
      </c>
      <c r="IU178">
        <v>1.5996863186742601E-2</v>
      </c>
      <c r="IV178">
        <v>1.6419332219259699E-2</v>
      </c>
      <c r="IW178">
        <v>1.6857758191006201E-2</v>
      </c>
      <c r="IX178">
        <v>1.73131319730347E-2</v>
      </c>
      <c r="IY178">
        <v>1.7786523896410601E-2</v>
      </c>
      <c r="IZ178">
        <v>1.82790909344555E-2</v>
      </c>
      <c r="JA178">
        <v>1.87920845123862E-2</v>
      </c>
      <c r="JB178">
        <v>1.9326858981832101E-2</v>
      </c>
      <c r="JC178">
        <v>1.9884880794842501E-2</v>
      </c>
      <c r="JD178">
        <v>2.0467738407350299E-2</v>
      </c>
      <c r="JE178">
        <v>2.1077152935219199E-2</v>
      </c>
      <c r="JF178">
        <v>2.1714989576440701E-2</v>
      </c>
      <c r="JG178">
        <v>2.2383269800181502E-2</v>
      </c>
      <c r="JH178">
        <v>2.3084184286557601E-2</v>
      </c>
      <c r="JI178">
        <v>2.38201065794965E-2</v>
      </c>
      <c r="JJ178">
        <v>2.4593607388083399E-2</v>
      </c>
      <c r="JK178">
        <v>2.5407469438574401E-2</v>
      </c>
      <c r="JL178">
        <v>2.6264702739048001E-2</v>
      </c>
      <c r="JM178">
        <v>2.7168560070765901E-2</v>
      </c>
      <c r="JN178">
        <v>2.8122552464248701E-2</v>
      </c>
      <c r="JO178">
        <v>2.9130464353611499E-2</v>
      </c>
      <c r="JP178">
        <v>3.01963680300887E-2</v>
      </c>
      <c r="JQ178">
        <v>3.1324636935735797E-2</v>
      </c>
      <c r="JR178">
        <v>3.25199572526646E-2</v>
      </c>
      <c r="JS178">
        <v>3.3787337154547903E-2</v>
      </c>
      <c r="JT178">
        <v>3.5132112999452597E-2</v>
      </c>
      <c r="JU178">
        <v>3.65599516617914E-2</v>
      </c>
      <c r="JV178">
        <v>3.80768481334261E-2</v>
      </c>
      <c r="JW178">
        <v>3.9689117478619002E-2</v>
      </c>
      <c r="JX178">
        <v>4.1403380215223801E-2</v>
      </c>
      <c r="JY178">
        <v>4.3226540227403798E-2</v>
      </c>
      <c r="JZ178">
        <v>4.51657544064464E-2</v>
      </c>
      <c r="KA178">
        <v>4.7228393379385503E-2</v>
      </c>
      <c r="KB178">
        <v>4.9421992932724E-2</v>
      </c>
      <c r="KC178">
        <v>5.1754196080703398E-2</v>
      </c>
      <c r="KD178">
        <v>5.4232686170004103E-2</v>
      </c>
      <c r="KE178">
        <v>5.6865111954412899E-2</v>
      </c>
      <c r="KF178">
        <v>5.9659006203426998E-2</v>
      </c>
      <c r="KG178">
        <v>6.2621700105590303E-2</v>
      </c>
      <c r="KH178">
        <v>6.5760236454094498E-2</v>
      </c>
      <c r="KI178">
        <v>6.9081285307154294E-2</v>
      </c>
      <c r="KJ178">
        <v>7.2591066432673698E-2</v>
      </c>
      <c r="KK178">
        <v>7.6295283298365005E-2</v>
      </c>
      <c r="KL178">
        <v>8.0199073572639501E-2</v>
      </c>
      <c r="KM178">
        <v>8.4306980981297103E-2</v>
      </c>
      <c r="KN178">
        <v>8.8622952860985801E-2</v>
      </c>
      <c r="KO178">
        <v>9.3150366834242895E-2</v>
      </c>
      <c r="KP178">
        <v>9.7892088716815803E-2</v>
      </c>
      <c r="KQ178">
        <v>0.10285056211891599</v>
      </c>
      <c r="KR178">
        <v>0.10802792832852701</v>
      </c>
      <c r="KS178">
        <v>0.113426173114127</v>
      </c>
      <c r="KT178">
        <v>0.119047295221631</v>
      </c>
      <c r="KU178">
        <v>0.124893489726412</v>
      </c>
      <c r="KV178">
        <v>0.13096733816894801</v>
      </c>
      <c r="KW178">
        <v>0.13727199664143799</v>
      </c>
      <c r="KX178">
        <v>0.143811372742116</v>
      </c>
      <c r="KY178">
        <v>0.150590282566892</v>
      </c>
      <c r="KZ178">
        <v>0.15761457962148201</v>
      </c>
      <c r="LA178">
        <v>0.16489124864392901</v>
      </c>
      <c r="LB178">
        <v>0.17242845874307999</v>
      </c>
      <c r="LC178">
        <v>0.180235571880661</v>
      </c>
      <c r="LD178">
        <v>0.18832310442380401</v>
      </c>
      <c r="LE178">
        <v>0.196702641101385</v>
      </c>
      <c r="LF178">
        <v>0.205386701991355</v>
      </c>
      <c r="LG178">
        <v>0.21438856387868799</v>
      </c>
      <c r="LH178">
        <v>0.223722037160137</v>
      </c>
      <c r="LI178">
        <v>0.233401198165573</v>
      </c>
      <c r="LJ178">
        <v>0.24344007416642299</v>
      </c>
      <c r="LK178">
        <v>0.25385227454826198</v>
      </c>
      <c r="LL178">
        <v>0.26465055715109298</v>
      </c>
      <c r="LM178">
        <v>0.27584631473565002</v>
      </c>
      <c r="LN178">
        <v>0.28744896475222997</v>
      </c>
      <c r="LO178">
        <v>0.29946522860860098</v>
      </c>
      <c r="LP178">
        <v>0.311898297356064</v>
      </c>
      <c r="LQ178">
        <v>0.32474690156000602</v>
      </c>
      <c r="LR178">
        <v>0.33800433461034501</v>
      </c>
      <c r="LS178">
        <v>0.35165751766352299</v>
      </c>
      <c r="LT178">
        <v>0.365686232416984</v>
      </c>
      <c r="LU178">
        <v>0.38006267158444501</v>
      </c>
      <c r="LV178">
        <v>0.394751450902043</v>
      </c>
      <c r="LW178">
        <v>0.40971017981962599</v>
      </c>
      <c r="LX178">
        <v>0.42489060195130601</v>
      </c>
      <c r="LY178">
        <v>0.44024020899689398</v>
      </c>
      <c r="LZ178">
        <v>0.45570413522761499</v>
      </c>
      <c r="MA178">
        <v>0.47122708779182598</v>
      </c>
      <c r="MB178">
        <v>0.48675508114313099</v>
      </c>
      <c r="MC178">
        <v>0.50223681705327905</v>
      </c>
      <c r="MD178">
        <v>0.51762465652327305</v>
      </c>
      <c r="ME178">
        <v>0.53287522758984496</v>
      </c>
      <c r="MF178">
        <v>0.547949771902147</v>
      </c>
      <c r="MG178">
        <v>0.56281434112898898</v>
      </c>
      <c r="MH178">
        <v>0.57743992147295897</v>
      </c>
      <c r="MI178">
        <v>0.59180251415090401</v>
      </c>
      <c r="MJ178">
        <v>0.60588315621955802</v>
      </c>
      <c r="MK178">
        <v>0.61966784508561901</v>
      </c>
      <c r="ML178">
        <v>0.63314733388668798</v>
      </c>
      <c r="MM178">
        <v>0.64631678571106099</v>
      </c>
      <c r="MN178">
        <v>0.65917530035288296</v>
      </c>
      <c r="MO178">
        <v>0.67172534800526695</v>
      </c>
      <c r="MP178">
        <v>0.68397215510228104</v>
      </c>
      <c r="MQ178">
        <v>0.69592308844547102</v>
      </c>
      <c r="MR178">
        <v>0.70758707759152895</v>
      </c>
      <c r="MS178">
        <v>0.71897410550463203</v>
      </c>
      <c r="MT178">
        <v>0.73009478592203303</v>
      </c>
      <c r="MU178">
        <v>0.74096003344025296</v>
      </c>
      <c r="MV178">
        <v>0.75158081840477697</v>
      </c>
      <c r="MW178">
        <v>0.76196798206271799</v>
      </c>
      <c r="MX178">
        <v>0.77213206725609096</v>
      </c>
      <c r="MY178">
        <v>0.78208309703449097</v>
      </c>
      <c r="MZ178">
        <v>0.79183021231609496</v>
      </c>
      <c r="NA178">
        <v>0.80138107011497395</v>
      </c>
      <c r="NB178">
        <v>0.81074092274072995</v>
      </c>
      <c r="NC178">
        <v>0.819911367133351</v>
      </c>
      <c r="ND178">
        <v>0.82888888775472602</v>
      </c>
      <c r="NE178">
        <v>0.83766350519326105</v>
      </c>
      <c r="NF178">
        <v>0.84621802313666095</v>
      </c>
      <c r="NG178">
        <v>0.85452841971081095</v>
      </c>
      <c r="NH178">
        <v>0.86256573142499304</v>
      </c>
      <c r="NI178">
        <v>0.87029931036927699</v>
      </c>
      <c r="NJ178">
        <v>0.87770077418669301</v>
      </c>
      <c r="NK178">
        <v>0.88474762713894395</v>
      </c>
      <c r="NL178">
        <v>0.89142563724920698</v>
      </c>
      <c r="NM178">
        <v>0.89772955328288295</v>
      </c>
      <c r="NN178">
        <v>0.90366233657058104</v>
      </c>
      <c r="NO178">
        <v>0.90923346479801703</v>
      </c>
      <c r="NP178">
        <v>0.91445693204489498</v>
      </c>
      <c r="NQ178">
        <v>0.91934941055962804</v>
      </c>
      <c r="NR178">
        <v>0.92392881032166196</v>
      </c>
      <c r="NS178">
        <v>0.92821328409281001</v>
      </c>
      <c r="NT178">
        <v>0.93222061701358205</v>
      </c>
      <c r="NU178">
        <v>0.93596790029089705</v>
      </c>
      <c r="NV178">
        <v>0.93947139105725996</v>
      </c>
      <c r="NW178">
        <v>0.94274648109484904</v>
      </c>
      <c r="NX178">
        <v>0.945807720986655</v>
      </c>
      <c r="NY178">
        <v>0.948668866537558</v>
      </c>
      <c r="NZ178">
        <v>0.95134292907429396</v>
      </c>
      <c r="OA178">
        <v>0.95384222089863502</v>
      </c>
      <c r="OB178">
        <v>0.95617839292961304</v>
      </c>
      <c r="OC178">
        <v>0.95836246465656905</v>
      </c>
      <c r="OD178">
        <v>0.96040484792341196</v>
      </c>
      <c r="OE178">
        <v>0.96231536647887805</v>
      </c>
      <c r="OF178">
        <v>0.964103273121098</v>
      </c>
      <c r="OG178">
        <v>0.96577726592329904</v>
      </c>
      <c r="OH178">
        <v>0.96734550461697999</v>
      </c>
      <c r="OI178">
        <v>0.96881562781800101</v>
      </c>
      <c r="OJ178">
        <v>0.97019477145093003</v>
      </c>
      <c r="OK178">
        <v>0.97148958847126399</v>
      </c>
      <c r="OL178">
        <v>0.97270626980213204</v>
      </c>
      <c r="OM178">
        <v>0.97385056628269295</v>
      </c>
      <c r="ON178">
        <v>0.97492781135789097</v>
      </c>
      <c r="OO178">
        <v>0.97594294421114502</v>
      </c>
      <c r="OP178">
        <v>0.97690053304215896</v>
      </c>
      <c r="OQ178">
        <v>0.97780479821176902</v>
      </c>
      <c r="OR178">
        <v>0.97865963500730002</v>
      </c>
      <c r="OS178">
        <v>0.97946863581952903</v>
      </c>
      <c r="OT178">
        <v>0.98023511156183896</v>
      </c>
      <c r="OU178">
        <v>0.98096211220079299</v>
      </c>
      <c r="OV178">
        <v>0.98165244630312398</v>
      </c>
      <c r="OW178" t="s">
        <v>419</v>
      </c>
    </row>
    <row r="179" spans="1:413" x14ac:dyDescent="0.25">
      <c r="A179" t="s">
        <v>413</v>
      </c>
      <c r="B179" t="s">
        <v>729</v>
      </c>
      <c r="C179" t="s">
        <v>730</v>
      </c>
      <c r="D179" t="s">
        <v>525</v>
      </c>
      <c r="E179" t="s">
        <v>547</v>
      </c>
      <c r="F179" t="s">
        <v>731</v>
      </c>
      <c r="G179">
        <v>0.55752706038604605</v>
      </c>
      <c r="H179">
        <v>0.64722668379718296</v>
      </c>
      <c r="I179">
        <v>0.73865797969576696</v>
      </c>
      <c r="J179">
        <v>5.4512368760631898E-3</v>
      </c>
      <c r="K179">
        <v>1.7553067685487599E-2</v>
      </c>
      <c r="L179" s="1">
        <v>1.4212400218752499E-4</v>
      </c>
      <c r="M179" s="1">
        <v>1.4444844403119699E-4</v>
      </c>
      <c r="N179" s="1">
        <v>1.4685082587979E-4</v>
      </c>
      <c r="O179" s="1">
        <v>1.4933460055081699E-4</v>
      </c>
      <c r="P179" s="1">
        <v>1.51903413344251E-4</v>
      </c>
      <c r="Q179" s="1">
        <v>1.5456111530884399E-4</v>
      </c>
      <c r="R179" s="1">
        <v>1.5731177762443E-4</v>
      </c>
      <c r="S179" s="1">
        <v>1.6015970720931099E-4</v>
      </c>
      <c r="T179" s="1">
        <v>1.6310946367352201E-4</v>
      </c>
      <c r="U179" s="1">
        <v>1.66165877751698E-4</v>
      </c>
      <c r="V179" s="1">
        <v>1.6933407136342999E-4</v>
      </c>
      <c r="W179" s="1">
        <v>1.7261947946502199E-4</v>
      </c>
      <c r="X179" s="1">
        <v>1.76027873874025E-4</v>
      </c>
      <c r="Y179" s="1">
        <v>1.7956538926737199E-4</v>
      </c>
      <c r="Z179" s="1">
        <v>1.8323855157570599E-4</v>
      </c>
      <c r="AA179" s="1">
        <v>1.8705430902003E-4</v>
      </c>
      <c r="AB179" s="1">
        <v>1.9102006606356301E-4</v>
      </c>
      <c r="AC179" s="1">
        <v>1.9514372058064899E-4</v>
      </c>
      <c r="AD179" s="1">
        <v>1.99433704576769E-4</v>
      </c>
      <c r="AE179" s="1">
        <v>2.03899028829419E-4</v>
      </c>
      <c r="AF179" s="1">
        <v>2.0854933185850201E-4</v>
      </c>
      <c r="AG179" s="1">
        <v>2.1339493367810401E-4</v>
      </c>
      <c r="AH179" s="1">
        <v>2.1844689482866E-4</v>
      </c>
      <c r="AI179" s="1">
        <v>2.2371708124029901E-4</v>
      </c>
      <c r="AJ179" s="1">
        <v>2.2921823553474999E-4</v>
      </c>
      <c r="AK179" s="1">
        <v>2.3496405543485001E-4</v>
      </c>
      <c r="AL179" s="1">
        <v>2.40969280017782E-4</v>
      </c>
      <c r="AM179" s="1">
        <v>2.4724978462064803E-4</v>
      </c>
      <c r="AN179" s="1">
        <v>2.53822685285409E-4</v>
      </c>
      <c r="AO179" s="1">
        <v>2.6070645371406202E-4</v>
      </c>
      <c r="AP179" s="1">
        <v>2.6792104379442703E-4</v>
      </c>
      <c r="AQ179" s="1">
        <v>2.7548803085178901E-4</v>
      </c>
      <c r="AR179" s="1">
        <v>2.8343076488082999E-4</v>
      </c>
      <c r="AS179" s="1">
        <v>2.9177453911542902E-4</v>
      </c>
      <c r="AT179" s="1">
        <v>3.0054677539927198E-4</v>
      </c>
      <c r="AU179" s="1">
        <v>3.09777227925802E-4</v>
      </c>
      <c r="AV179" s="1">
        <v>3.1949820701966197E-4</v>
      </c>
      <c r="AW179" s="1">
        <v>3.2974482472899298E-4</v>
      </c>
      <c r="AX179" s="1">
        <v>3.4055526408541698E-4</v>
      </c>
      <c r="AY179" s="1">
        <v>3.5197107395860201E-4</v>
      </c>
      <c r="AZ179" s="1">
        <v>3.64037491478833E-4</v>
      </c>
      <c r="BA179" s="1">
        <v>3.7680379401299299E-4</v>
      </c>
      <c r="BB179" s="1">
        <v>3.9032368264551898E-4</v>
      </c>
      <c r="BC179" s="1">
        <v>4.04655699020179E-4</v>
      </c>
      <c r="BD179" s="1">
        <v>4.1986367722338E-4</v>
      </c>
      <c r="BE179" s="1">
        <v>4.36017232111156E-4</v>
      </c>
      <c r="BF179" s="1">
        <v>4.5319228507399002E-4</v>
      </c>
      <c r="BG179" s="1">
        <v>4.7147162766252498E-4</v>
      </c>
      <c r="BH179" s="1">
        <v>4.9094552272492195E-4</v>
      </c>
      <c r="BI179" s="1">
        <v>5.1171234168850604E-4</v>
      </c>
      <c r="BJ179" s="1">
        <v>5.33879235302417E-4</v>
      </c>
      <c r="BK179" s="1">
        <v>5.5756283348678702E-4</v>
      </c>
      <c r="BL179" s="1">
        <v>5.8288996784363299E-4</v>
      </c>
      <c r="BM179" s="1">
        <v>6.0999840780663801E-4</v>
      </c>
      <c r="BN179" s="1">
        <v>6.3903759827131504E-4</v>
      </c>
      <c r="BO179" s="1">
        <v>6.70169382785334E-4</v>
      </c>
      <c r="BP179" s="1">
        <v>7.0356869193015695E-4</v>
      </c>
      <c r="BQ179" s="1">
        <v>7.3942417134553197E-4</v>
      </c>
      <c r="BR179" s="1">
        <v>7.7793871792019599E-4</v>
      </c>
      <c r="BS179" s="1">
        <v>8.19329886019585E-4</v>
      </c>
      <c r="BT179" s="1">
        <v>8.6383011833015601E-4</v>
      </c>
      <c r="BU179" s="1">
        <v>9.11686748135363E-4</v>
      </c>
      <c r="BV179" s="1">
        <v>9.6316171187832899E-4</v>
      </c>
      <c r="BW179" s="1">
        <v>1.0185309031214599E-3</v>
      </c>
      <c r="BX179" s="1">
        <v>1.0780830920637499E-3</v>
      </c>
      <c r="BY179" s="1">
        <v>1.14211832939471E-3</v>
      </c>
      <c r="BZ179" s="1">
        <v>1.21094575043752E-3</v>
      </c>
      <c r="CA179" s="1">
        <v>1.2848806964715299E-3</v>
      </c>
      <c r="CB179" s="1">
        <v>1.3642410762491101E-3</v>
      </c>
      <c r="CC179" s="1">
        <v>1.4493429036239399E-3</v>
      </c>
      <c r="CD179" s="1">
        <v>1.54049496857537E-3</v>
      </c>
      <c r="CE179" s="1">
        <v>1.63799263040017E-3</v>
      </c>
      <c r="CF179" s="1">
        <v>1.74211076489562E-3</v>
      </c>
      <c r="CG179" s="1">
        <v>1.85309595297561E-3</v>
      </c>
      <c r="CH179" s="1">
        <v>1.9711580665960201E-3</v>
      </c>
      <c r="CI179" s="1">
        <v>2.0964614882760099E-3</v>
      </c>
      <c r="CJ179" s="1">
        <v>2.2291162905592799E-3</v>
      </c>
      <c r="CK179" s="1">
        <v>2.3691697972487201E-3</v>
      </c>
      <c r="CL179" s="1">
        <v>2.51659904272456E-3</v>
      </c>
      <c r="CM179" s="1">
        <v>2.6713047301951702E-3</v>
      </c>
      <c r="CN179" s="1">
        <v>2.8331073529650002E-3</v>
      </c>
      <c r="CO179" s="1">
        <v>3.0017461713127101E-3</v>
      </c>
      <c r="CP179" s="1">
        <v>3.17688171689031E-3</v>
      </c>
      <c r="CQ179" s="1">
        <v>3.3581024128615999E-3</v>
      </c>
      <c r="CR179" s="1">
        <v>3.54493574061833E-3</v>
      </c>
      <c r="CS179" s="1">
        <v>3.73686414835571E-3</v>
      </c>
      <c r="CT179" s="1">
        <v>3.9333455879557002E-3</v>
      </c>
      <c r="CU179" s="1">
        <v>4.1338382012824099E-3</v>
      </c>
      <c r="CV179" s="1">
        <v>4.3378282846281398E-3</v>
      </c>
      <c r="CW179" s="1">
        <v>4.5448602810558699E-3</v>
      </c>
      <c r="CX179" s="1">
        <v>4.75456723126263E-3</v>
      </c>
      <c r="CY179" s="1">
        <v>4.9666998994372501E-3</v>
      </c>
      <c r="CZ179" s="1">
        <v>5.1811527164170104E-3</v>
      </c>
      <c r="DA179" s="1">
        <v>5.3979847654988498E-3</v>
      </c>
      <c r="DB179" s="1">
        <v>5.6174342717207103E-3</v>
      </c>
      <c r="DC179" s="1">
        <v>5.8399254171920103E-3</v>
      </c>
      <c r="DD179" s="1">
        <v>6.0660667516035799E-3</v>
      </c>
      <c r="DE179" s="1">
        <v>6.2966409507180599E-3</v>
      </c>
      <c r="DF179" s="1">
        <v>6.5325861521774303E-3</v>
      </c>
      <c r="DG179" s="1">
        <v>6.7749695330086603E-3</v>
      </c>
      <c r="DH179" s="1">
        <v>7.02495416357135E-3</v>
      </c>
      <c r="DI179" s="1">
        <v>7.2837604620435E-3</v>
      </c>
      <c r="DJ179" s="1">
        <v>7.5526237647135898E-3</v>
      </c>
      <c r="DK179" s="1">
        <v>7.8327495945748494E-3</v>
      </c>
      <c r="DL179" s="1">
        <v>8.1252681157350792E-3</v>
      </c>
      <c r="DM179" s="1">
        <v>8.4311889561040892E-3</v>
      </c>
      <c r="DN179" s="1">
        <v>8.7513570196048694E-3</v>
      </c>
      <c r="DO179" s="1">
        <v>9.0864090676602196E-3</v>
      </c>
      <c r="DP179" s="1">
        <v>9.4367297543413407E-3</v>
      </c>
      <c r="DQ179" s="1">
        <v>9.8024045627549492E-3</v>
      </c>
      <c r="DR179" s="1">
        <v>1.01831659494791E-2</v>
      </c>
      <c r="DS179" s="1">
        <v>1.0578328355856899E-2</v>
      </c>
      <c r="DT179" s="1">
        <v>1.09867081569696E-2</v>
      </c>
      <c r="DU179" s="1">
        <v>1.14065267846761E-2</v>
      </c>
      <c r="DV179" s="1">
        <v>1.18352998520764E-2</v>
      </c>
      <c r="DW179" s="1">
        <v>1.22697224702603E-2</v>
      </c>
      <c r="DX179" s="1">
        <v>1.2705570631449E-2</v>
      </c>
      <c r="DY179" s="1">
        <v>1.31376487247927E-2</v>
      </c>
      <c r="DZ179" s="1">
        <v>1.3559820420869499E-2</v>
      </c>
      <c r="EA179" s="1">
        <v>1.3965159378988901E-2</v>
      </c>
      <c r="EB179" s="1">
        <v>1.43462426976689E-2</v>
      </c>
      <c r="EC179" s="1">
        <v>1.4695581882690999E-2</v>
      </c>
      <c r="ED179" s="1">
        <v>1.50061475562212E-2</v>
      </c>
      <c r="EE179" s="1">
        <v>1.52719067375293E-2</v>
      </c>
      <c r="EF179" s="1">
        <v>1.54882713444083E-2</v>
      </c>
      <c r="EG179" s="1">
        <v>1.5652366805569098E-2</v>
      </c>
      <c r="EH179" s="1">
        <v>1.5763072228121601E-2</v>
      </c>
      <c r="EI179" s="1">
        <v>1.5820845152964499E-2</v>
      </c>
      <c r="EJ179" s="1">
        <v>1.5827400870173002E-2</v>
      </c>
      <c r="EK179" s="1">
        <v>1.5785346049899701E-2</v>
      </c>
      <c r="EL179" s="1">
        <v>1.56978591583204E-2</v>
      </c>
      <c r="EM179" s="1">
        <v>1.55684726811052E-2</v>
      </c>
      <c r="EN179" s="1">
        <v>1.54009634229381E-2</v>
      </c>
      <c r="EO179" s="1">
        <v>1.51993177240795E-2</v>
      </c>
      <c r="EP179" s="1">
        <v>1.4967721362344999E-2</v>
      </c>
      <c r="EQ179" s="1">
        <v>1.4710530426714099E-2</v>
      </c>
      <c r="ER179" s="1">
        <v>1.44322009697576E-2</v>
      </c>
      <c r="ES179" s="1">
        <v>1.41371793463799E-2</v>
      </c>
      <c r="ET179" s="1">
        <v>1.3829771894655601E-2</v>
      </c>
      <c r="EU179" s="1">
        <v>1.3514018098145401E-2</v>
      </c>
      <c r="EV179" s="1">
        <v>1.3193587409943501E-2</v>
      </c>
      <c r="EW179" s="1">
        <v>1.28717112584516E-2</v>
      </c>
      <c r="EX179" s="1">
        <v>1.25511529511765E-2</v>
      </c>
      <c r="EY179" s="1">
        <v>1.22342118293605E-2</v>
      </c>
      <c r="EZ179" s="1">
        <v>1.1922754520424701E-2</v>
      </c>
      <c r="FA179" s="1">
        <v>1.16182645098833E-2</v>
      </c>
      <c r="FB179" s="1">
        <v>1.1321900090758801E-2</v>
      </c>
      <c r="FC179" s="1">
        <v>1.1034548881515199E-2</v>
      </c>
      <c r="FD179" s="1">
        <v>1.07568640174051E-2</v>
      </c>
      <c r="FE179" s="1">
        <v>1.0489263221725E-2</v>
      </c>
      <c r="FF179" s="1">
        <v>1.02318689248717E-2</v>
      </c>
      <c r="FG179" s="1">
        <v>9.9843688093423592E-3</v>
      </c>
      <c r="FH179" s="1">
        <v>9.7457869849676294E-3</v>
      </c>
      <c r="FI179" s="1">
        <v>9.5141829775282297E-3</v>
      </c>
      <c r="FJ179" s="1">
        <v>9.2863431240413508E-3</v>
      </c>
      <c r="FK179" s="1">
        <v>9.0575913297501198E-3</v>
      </c>
      <c r="FL179" s="1">
        <v>8.8218980635422304E-3</v>
      </c>
      <c r="FM179" s="1">
        <v>8.5724587404514899E-3</v>
      </c>
      <c r="FN179" s="1">
        <v>8.3027917545082999E-3</v>
      </c>
      <c r="FO179" s="1">
        <v>8.0081675867411106E-3</v>
      </c>
      <c r="FP179" s="1">
        <v>7.6869237343302503E-3</v>
      </c>
      <c r="FQ179" s="1">
        <v>7.3411312972245096E-3</v>
      </c>
      <c r="FR179" s="1">
        <v>6.97628842577608E-3</v>
      </c>
      <c r="FS179" s="1">
        <v>6.6001421115450204E-3</v>
      </c>
      <c r="FT179" s="1">
        <v>6.2211130050164798E-3</v>
      </c>
      <c r="FU179" s="1">
        <v>5.84688597102106E-3</v>
      </c>
      <c r="FV179" s="1">
        <v>5.4835300992458896E-3</v>
      </c>
      <c r="FW179" s="1">
        <v>5.1352121611320696E-3</v>
      </c>
      <c r="FX179" s="1">
        <v>4.8043524790006703E-3</v>
      </c>
      <c r="FY179" s="1">
        <v>4.4920049468539997E-3</v>
      </c>
      <c r="FZ179" s="1">
        <v>4.1982820361228601E-3</v>
      </c>
      <c r="GA179" s="1">
        <v>3.92272146454117E-3</v>
      </c>
      <c r="GB179" s="1">
        <v>3.6645569920793599E-3</v>
      </c>
      <c r="GC179" s="1">
        <v>3.4228958106094299E-3</v>
      </c>
      <c r="GD179" s="1">
        <v>3.19682219168709E-3</v>
      </c>
      <c r="GE179" s="1">
        <v>2.9854501474330902E-3</v>
      </c>
      <c r="GF179" s="1">
        <v>2.7879444383298699E-3</v>
      </c>
      <c r="GG179" s="1">
        <v>2.60352400760597E-3</v>
      </c>
      <c r="GH179" s="1">
        <v>2.4314570627051598E-3</v>
      </c>
      <c r="GI179" s="1">
        <v>2.27105330457127E-3</v>
      </c>
      <c r="GJ179" s="1">
        <v>2.1216562556642302E-3</v>
      </c>
      <c r="GK179" s="1">
        <v>1.9826370285145399E-3</v>
      </c>
      <c r="GL179" s="1">
        <v>1.8533899375513801E-3</v>
      </c>
      <c r="GM179" s="1">
        <v>1.7333298589836501E-3</v>
      </c>
      <c r="GN179" s="1">
        <v>1.62189101822181E-3</v>
      </c>
      <c r="GO179" s="1">
        <v>1.5185268172527001E-3</v>
      </c>
      <c r="GP179" s="1">
        <v>1.4227103319370299E-3</v>
      </c>
      <c r="GQ179" s="1">
        <v>1.33393516622866E-3</v>
      </c>
      <c r="GR179" s="1">
        <v>1.25171642041715E-3</v>
      </c>
      <c r="GS179" s="1">
        <v>1.1755915992092199E-3</v>
      </c>
      <c r="GT179" s="1">
        <v>1.10512134567868E-3</v>
      </c>
      <c r="GU179" s="1">
        <v>1.03988993610412E-3</v>
      </c>
      <c r="GV179" s="1">
        <v>9.79505508213268E-4</v>
      </c>
      <c r="GW179" s="1">
        <v>9.2360002241678903E-4</v>
      </c>
      <c r="GX179" s="1">
        <v>8.7182897384728E-4</v>
      </c>
      <c r="GY179" s="1">
        <v>8.2387088418441404E-4</v>
      </c>
      <c r="GZ179" s="1">
        <v>7.7942660802333096E-4</v>
      </c>
      <c r="HA179" s="1">
        <v>7.3821849038914803E-4</v>
      </c>
      <c r="HB179" s="1">
        <v>6.9998941114245996E-4</v>
      </c>
      <c r="HC179" s="1">
        <v>6.64501749418571E-4</v>
      </c>
      <c r="HD179">
        <v>5.4512368760631898E-3</v>
      </c>
      <c r="HE179">
        <v>5.5933608782507199E-3</v>
      </c>
      <c r="HF179">
        <v>5.7378093222819103E-3</v>
      </c>
      <c r="HG179">
        <v>5.8846601481616998E-3</v>
      </c>
      <c r="HH179">
        <v>6.0339947487125199E-3</v>
      </c>
      <c r="HI179">
        <v>6.1858981620567704E-3</v>
      </c>
      <c r="HJ179">
        <v>6.3404592773656197E-3</v>
      </c>
      <c r="HK179">
        <v>6.4977710549900501E-3</v>
      </c>
      <c r="HL179">
        <v>6.6579307621993603E-3</v>
      </c>
      <c r="HM179">
        <v>6.8210402258728799E-3</v>
      </c>
      <c r="HN179">
        <v>6.9872061036245804E-3</v>
      </c>
      <c r="HO179">
        <v>7.1565401749880096E-3</v>
      </c>
      <c r="HP179">
        <v>7.32915965445303E-3</v>
      </c>
      <c r="HQ179">
        <v>7.50518752832706E-3</v>
      </c>
      <c r="HR179">
        <v>7.6847529175944297E-3</v>
      </c>
      <c r="HS179">
        <v>7.8679914691701398E-3</v>
      </c>
      <c r="HT179">
        <v>8.0550457781901705E-3</v>
      </c>
      <c r="HU179">
        <v>8.2460658442537298E-3</v>
      </c>
      <c r="HV179">
        <v>8.4412095648343805E-3</v>
      </c>
      <c r="HW179">
        <v>8.6406432694111496E-3</v>
      </c>
      <c r="HX179">
        <v>8.8445422982405698E-3</v>
      </c>
      <c r="HY179">
        <v>9.0530916300990694E-3</v>
      </c>
      <c r="HZ179">
        <v>9.2664865637771803E-3</v>
      </c>
      <c r="IA179">
        <v>9.48493345860584E-3</v>
      </c>
      <c r="IB179">
        <v>9.7086505398461392E-3</v>
      </c>
      <c r="IC179">
        <v>9.93786877538088E-3</v>
      </c>
      <c r="ID179">
        <v>1.0172832830815701E-2</v>
      </c>
      <c r="IE179">
        <v>1.04138021108335E-2</v>
      </c>
      <c r="IF179">
        <v>1.0661051895454099E-2</v>
      </c>
      <c r="IG179">
        <v>1.09148745807395E-2</v>
      </c>
      <c r="IH179">
        <v>1.11755810344536E-2</v>
      </c>
      <c r="II179">
        <v>1.1443502078248E-2</v>
      </c>
      <c r="IJ179">
        <v>1.1718990109099801E-2</v>
      </c>
      <c r="IK179">
        <v>1.2002420873980599E-2</v>
      </c>
      <c r="IL179">
        <v>1.22941954130961E-2</v>
      </c>
      <c r="IM179">
        <v>1.25947421884953E-2</v>
      </c>
      <c r="IN179">
        <v>1.29045194164211E-2</v>
      </c>
      <c r="IO179">
        <v>1.32240176234408E-2</v>
      </c>
      <c r="IP179">
        <v>1.35537624481698E-2</v>
      </c>
      <c r="IQ179">
        <v>1.3894317712255201E-2</v>
      </c>
      <c r="IR179">
        <v>1.42462887862138E-2</v>
      </c>
      <c r="IS179">
        <v>1.46103262776927E-2</v>
      </c>
      <c r="IT179">
        <v>1.4987130071705599E-2</v>
      </c>
      <c r="IU179">
        <v>1.5377453754351201E-2</v>
      </c>
      <c r="IV179">
        <v>1.5782109453371301E-2</v>
      </c>
      <c r="IW179">
        <v>1.62019731305947E-2</v>
      </c>
      <c r="IX179">
        <v>1.6637990362705898E-2</v>
      </c>
      <c r="IY179">
        <v>1.7091182647779899E-2</v>
      </c>
      <c r="IZ179">
        <v>1.7562654275442399E-2</v>
      </c>
      <c r="JA179">
        <v>1.80535997981673E-2</v>
      </c>
      <c r="JB179">
        <v>1.8565312139855801E-2</v>
      </c>
      <c r="JC179">
        <v>1.9099191375158201E-2</v>
      </c>
      <c r="JD179">
        <v>1.9656754208644999E-2</v>
      </c>
      <c r="JE179">
        <v>2.02396441764887E-2</v>
      </c>
      <c r="JF179">
        <v>2.0849642584295301E-2</v>
      </c>
      <c r="JG179">
        <v>2.14886801825666E-2</v>
      </c>
      <c r="JH179">
        <v>2.2158849565351999E-2</v>
      </c>
      <c r="JI179">
        <v>2.2862418257282101E-2</v>
      </c>
      <c r="JJ179">
        <v>2.36018424286276E-2</v>
      </c>
      <c r="JK179">
        <v>2.4379781146547801E-2</v>
      </c>
      <c r="JL179">
        <v>2.51991110325674E-2</v>
      </c>
      <c r="JM179">
        <v>2.6062941150897599E-2</v>
      </c>
      <c r="JN179">
        <v>2.6974627899032998E-2</v>
      </c>
      <c r="JO179">
        <v>2.7937789610911298E-2</v>
      </c>
      <c r="JP179">
        <v>2.89563205140328E-2</v>
      </c>
      <c r="JQ179">
        <v>3.0034403606096501E-2</v>
      </c>
      <c r="JR179">
        <v>3.1176521935491201E-2</v>
      </c>
      <c r="JS179">
        <v>3.2387467685928803E-2</v>
      </c>
      <c r="JT179">
        <v>3.3672348382400297E-2</v>
      </c>
      <c r="JU179">
        <v>3.5036589458649403E-2</v>
      </c>
      <c r="JV179">
        <v>3.6485932362273397E-2</v>
      </c>
      <c r="JW179">
        <v>3.8026427330848697E-2</v>
      </c>
      <c r="JX179">
        <v>3.9664419961248899E-2</v>
      </c>
      <c r="JY179">
        <v>4.1406530726144503E-2</v>
      </c>
      <c r="JZ179">
        <v>4.32596266791202E-2</v>
      </c>
      <c r="KA179">
        <v>4.52307847457162E-2</v>
      </c>
      <c r="KB179">
        <v>4.7327246233992197E-2</v>
      </c>
      <c r="KC179">
        <v>4.9556362524551499E-2</v>
      </c>
      <c r="KD179">
        <v>5.1925532321800201E-2</v>
      </c>
      <c r="KE179">
        <v>5.4442131364524797E-2</v>
      </c>
      <c r="KF179">
        <v>5.7113436094719902E-2</v>
      </c>
      <c r="KG179">
        <v>5.9946543447684901E-2</v>
      </c>
      <c r="KH179">
        <v>6.2948289618997705E-2</v>
      </c>
      <c r="KI179">
        <v>6.6125171335887994E-2</v>
      </c>
      <c r="KJ179">
        <v>6.9483273748749602E-2</v>
      </c>
      <c r="KK179">
        <v>7.3028209489367904E-2</v>
      </c>
      <c r="KL179">
        <v>7.6765073637723599E-2</v>
      </c>
      <c r="KM179">
        <v>8.0698419225679302E-2</v>
      </c>
      <c r="KN179">
        <v>8.4832257426961794E-2</v>
      </c>
      <c r="KO179">
        <v>8.9170085711589894E-2</v>
      </c>
      <c r="KP179">
        <v>9.3714945992645807E-2</v>
      </c>
      <c r="KQ179">
        <v>9.84695132239084E-2</v>
      </c>
      <c r="KR179">
        <v>0.103436213123345</v>
      </c>
      <c r="KS179">
        <v>0.108617365839762</v>
      </c>
      <c r="KT179">
        <v>0.114015350605261</v>
      </c>
      <c r="KU179">
        <v>0.11963278487698201</v>
      </c>
      <c r="KV179">
        <v>0.12547271029417401</v>
      </c>
      <c r="KW179">
        <v>0.13153877704577699</v>
      </c>
      <c r="KX179">
        <v>0.13783541799649501</v>
      </c>
      <c r="KY179">
        <v>0.14436800414867301</v>
      </c>
      <c r="KZ179">
        <v>0.151142973681682</v>
      </c>
      <c r="LA179">
        <v>0.15816792784525299</v>
      </c>
      <c r="LB179">
        <v>0.16545168830729601</v>
      </c>
      <c r="LC179">
        <v>0.17300431207201</v>
      </c>
      <c r="LD179">
        <v>0.180837061666585</v>
      </c>
      <c r="LE179">
        <v>0.18896232978232</v>
      </c>
      <c r="LF179">
        <v>0.19739351873842401</v>
      </c>
      <c r="LG179">
        <v>0.20614487575802901</v>
      </c>
      <c r="LH179">
        <v>0.21523128482568901</v>
      </c>
      <c r="LI179">
        <v>0.22466801458003099</v>
      </c>
      <c r="LJ179">
        <v>0.23447041914278499</v>
      </c>
      <c r="LK179">
        <v>0.24465358509226501</v>
      </c>
      <c r="LL179">
        <v>0.25523191344812202</v>
      </c>
      <c r="LM179">
        <v>0.26621862160509102</v>
      </c>
      <c r="LN179">
        <v>0.27762514838976698</v>
      </c>
      <c r="LO179">
        <v>0.28946044824184403</v>
      </c>
      <c r="LP179">
        <v>0.30173017071210401</v>
      </c>
      <c r="LQ179">
        <v>0.31443574134355301</v>
      </c>
      <c r="LR179">
        <v>0.32757339006834602</v>
      </c>
      <c r="LS179">
        <v>0.34113321048921502</v>
      </c>
      <c r="LT179">
        <v>0.35509836986820398</v>
      </c>
      <c r="LU179">
        <v>0.36944461256587302</v>
      </c>
      <c r="LV179">
        <v>0.38414019444856401</v>
      </c>
      <c r="LW179">
        <v>0.39914634200478599</v>
      </c>
      <c r="LX179">
        <v>0.41441824874231498</v>
      </c>
      <c r="LY179">
        <v>0.42990652008672298</v>
      </c>
      <c r="LZ179">
        <v>0.44555888689229201</v>
      </c>
      <c r="MA179">
        <v>0.46132195912041402</v>
      </c>
      <c r="MB179">
        <v>0.47714280427337902</v>
      </c>
      <c r="MC179">
        <v>0.492970205143552</v>
      </c>
      <c r="MD179">
        <v>0.50875555119345095</v>
      </c>
      <c r="ME179">
        <v>0.52445341035177195</v>
      </c>
      <c r="MF179">
        <v>0.54002188303287701</v>
      </c>
      <c r="MG179">
        <v>0.55542284645581497</v>
      </c>
      <c r="MH179">
        <v>0.57062216417989498</v>
      </c>
      <c r="MI179">
        <v>0.58558988554224001</v>
      </c>
      <c r="MJ179">
        <v>0.600300415968954</v>
      </c>
      <c r="MK179">
        <v>0.61473261693871195</v>
      </c>
      <c r="ML179">
        <v>0.62886979628509199</v>
      </c>
      <c r="MM179">
        <v>0.64269956817974705</v>
      </c>
      <c r="MN179">
        <v>0.65621358627789295</v>
      </c>
      <c r="MO179">
        <v>0.66940717368783598</v>
      </c>
      <c r="MP179">
        <v>0.68227888494628797</v>
      </c>
      <c r="MQ179">
        <v>0.694830037897464</v>
      </c>
      <c r="MR179">
        <v>0.70706424972682502</v>
      </c>
      <c r="MS179">
        <v>0.71898700424725004</v>
      </c>
      <c r="MT179">
        <v>0.73060526875713305</v>
      </c>
      <c r="MU179">
        <v>0.741927168847892</v>
      </c>
      <c r="MV179">
        <v>0.75296171772940701</v>
      </c>
      <c r="MW179">
        <v>0.76371858174681195</v>
      </c>
      <c r="MX179">
        <v>0.77420784496853701</v>
      </c>
      <c r="MY179">
        <v>0.78443971389340905</v>
      </c>
      <c r="MZ179">
        <v>0.794424082702751</v>
      </c>
      <c r="NA179">
        <v>0.80416986968771897</v>
      </c>
      <c r="NB179">
        <v>0.81368405266524702</v>
      </c>
      <c r="NC179">
        <v>0.82297039578928899</v>
      </c>
      <c r="ND179">
        <v>0.83202798711903903</v>
      </c>
      <c r="NE179">
        <v>0.84084988518258097</v>
      </c>
      <c r="NF179">
        <v>0.84942234392303295</v>
      </c>
      <c r="NG179">
        <v>0.85772513567754105</v>
      </c>
      <c r="NH179">
        <v>0.86573330326428199</v>
      </c>
      <c r="NI179">
        <v>0.87342022699861199</v>
      </c>
      <c r="NJ179">
        <v>0.88076135829583702</v>
      </c>
      <c r="NK179">
        <v>0.88773764672161304</v>
      </c>
      <c r="NL179">
        <v>0.89433778883315795</v>
      </c>
      <c r="NM179">
        <v>0.900558901838174</v>
      </c>
      <c r="NN179">
        <v>0.90640578780919501</v>
      </c>
      <c r="NO179">
        <v>0.91188931790844097</v>
      </c>
      <c r="NP179">
        <v>0.91702453006957296</v>
      </c>
      <c r="NQ179">
        <v>0.92182888254857398</v>
      </c>
      <c r="NR179">
        <v>0.92632088749542796</v>
      </c>
      <c r="NS179">
        <v>0.930519169531551</v>
      </c>
      <c r="NT179">
        <v>0.93444189099609198</v>
      </c>
      <c r="NU179">
        <v>0.938106447988171</v>
      </c>
      <c r="NV179">
        <v>0.94152934379878095</v>
      </c>
      <c r="NW179">
        <v>0.94472616599046799</v>
      </c>
      <c r="NX179">
        <v>0.947711616137901</v>
      </c>
      <c r="NY179">
        <v>0.95049956057623097</v>
      </c>
      <c r="NZ179">
        <v>0.95310308458383697</v>
      </c>
      <c r="OA179">
        <v>0.95553454164654195</v>
      </c>
      <c r="OB179">
        <v>0.95780559495111295</v>
      </c>
      <c r="OC179">
        <v>0.95992725120677702</v>
      </c>
      <c r="OD179">
        <v>0.961909888235292</v>
      </c>
      <c r="OE179">
        <v>0.96376327817284302</v>
      </c>
      <c r="OF179">
        <v>0.96549660803182702</v>
      </c>
      <c r="OG179">
        <v>0.96711849905004899</v>
      </c>
      <c r="OH179">
        <v>0.96863702586730205</v>
      </c>
      <c r="OI179">
        <v>0.97005973619923902</v>
      </c>
      <c r="OJ179">
        <v>0.97139367136546695</v>
      </c>
      <c r="OK179">
        <v>0.97264538778588505</v>
      </c>
      <c r="OL179">
        <v>0.97382097938509404</v>
      </c>
      <c r="OM179">
        <v>0.97492610073077202</v>
      </c>
      <c r="ON179">
        <v>0.97596599066687695</v>
      </c>
      <c r="OO179">
        <v>0.97694549617508997</v>
      </c>
      <c r="OP179">
        <v>0.97786909619750695</v>
      </c>
      <c r="OQ179">
        <v>0.97874092517135403</v>
      </c>
      <c r="OR179">
        <v>0.97956479605553803</v>
      </c>
      <c r="OS179">
        <v>0.98034422266356203</v>
      </c>
      <c r="OT179">
        <v>0.98108244115395105</v>
      </c>
      <c r="OU179">
        <v>0.98178243056509296</v>
      </c>
      <c r="OV179">
        <v>0.98244693231451197</v>
      </c>
      <c r="OW179" t="s">
        <v>419</v>
      </c>
    </row>
    <row r="180" spans="1:413" x14ac:dyDescent="0.25">
      <c r="A180" t="s">
        <v>413</v>
      </c>
      <c r="B180" t="s">
        <v>730</v>
      </c>
      <c r="C180" t="s">
        <v>732</v>
      </c>
      <c r="D180" t="s">
        <v>513</v>
      </c>
      <c r="E180" t="s">
        <v>531</v>
      </c>
      <c r="F180" t="s">
        <v>733</v>
      </c>
      <c r="G180">
        <v>0.55962728072394696</v>
      </c>
      <c r="H180">
        <v>0.64929663876391397</v>
      </c>
      <c r="I180">
        <v>0.74095204604798404</v>
      </c>
      <c r="J180">
        <v>5.2543841345794803E-3</v>
      </c>
      <c r="K180">
        <v>1.7736627990251001E-2</v>
      </c>
      <c r="L180" s="1">
        <v>1.3832568287244299E-4</v>
      </c>
      <c r="M180" s="1">
        <v>1.4057157669571899E-4</v>
      </c>
      <c r="N180" s="1">
        <v>1.4289371182644599E-4</v>
      </c>
      <c r="O180" s="1">
        <v>1.4529550744917899E-4</v>
      </c>
      <c r="P180" s="1">
        <v>1.47780574620143E-4</v>
      </c>
      <c r="Q180" s="1">
        <v>1.5035272946045799E-4</v>
      </c>
      <c r="R180" s="1">
        <v>1.5301600744843899E-4</v>
      </c>
      <c r="S180" s="1">
        <v>1.5577467891724099E-4</v>
      </c>
      <c r="T180" s="1">
        <v>1.5863326587532299E-4</v>
      </c>
      <c r="U180" s="1">
        <v>1.6159656027974099E-4</v>
      </c>
      <c r="V180" s="1">
        <v>1.6466964390588401E-4</v>
      </c>
      <c r="W180" s="1">
        <v>1.67857909972703E-4</v>
      </c>
      <c r="X180" s="1">
        <v>1.7116708669933999E-4</v>
      </c>
      <c r="Y180" s="1">
        <v>1.7460326298771199E-4</v>
      </c>
      <c r="Z180" s="1">
        <v>1.78172916446611E-4</v>
      </c>
      <c r="AA180" s="1">
        <v>1.8188294399544401E-4</v>
      </c>
      <c r="AB180" s="1">
        <v>1.85740695311492E-4</v>
      </c>
      <c r="AC180" s="1">
        <v>1.89754009412365E-4</v>
      </c>
      <c r="AD180" s="1">
        <v>1.93931254696267E-4</v>
      </c>
      <c r="AE180" s="1">
        <v>1.9828137279693199E-4</v>
      </c>
      <c r="AF180" s="1">
        <v>2.0281392664745E-4</v>
      </c>
      <c r="AG180" s="1">
        <v>2.0753915318861299E-4</v>
      </c>
      <c r="AH180" s="1">
        <v>2.12468021202635E-4</v>
      </c>
      <c r="AI180" s="1">
        <v>2.17612294802749E-4</v>
      </c>
      <c r="AJ180" s="1">
        <v>2.22984603163384E-4</v>
      </c>
      <c r="AK180" s="1">
        <v>2.2859851713475499E-4</v>
      </c>
      <c r="AL180" s="1">
        <v>2.3446863344992499E-4</v>
      </c>
      <c r="AM180" s="1">
        <v>2.4061066730184601E-4</v>
      </c>
      <c r="AN180" s="1">
        <v>2.4704155414295497E-4</v>
      </c>
      <c r="AO180" s="1">
        <v>2.5377956164022601E-4</v>
      </c>
      <c r="AP180" s="1">
        <v>2.6084441280422899E-4</v>
      </c>
      <c r="AQ180" s="1">
        <v>2.6825742140159698E-4</v>
      </c>
      <c r="AR180" s="1">
        <v>2.7604164085526798E-4</v>
      </c>
      <c r="AS180" s="1">
        <v>2.8422202793561502E-4</v>
      </c>
      <c r="AT180" s="1">
        <v>2.9282562264646198E-4</v>
      </c>
      <c r="AU180" s="1">
        <v>3.0188174581115003E-4</v>
      </c>
      <c r="AV180" s="1">
        <v>3.1142221596307701E-4</v>
      </c>
      <c r="AW180" s="1">
        <v>3.2148158723836599E-4</v>
      </c>
      <c r="AX180" s="1">
        <v>3.3209741005229702E-4</v>
      </c>
      <c r="AY180" s="1">
        <v>3.4331051640855398E-4</v>
      </c>
      <c r="AZ180" s="1">
        <v>3.5516533173541697E-4</v>
      </c>
      <c r="BA180" s="1">
        <v>3.6771021515518299E-4</v>
      </c>
      <c r="BB180" s="1">
        <v>3.8099783006175398E-4</v>
      </c>
      <c r="BC180" s="1">
        <v>3.9508554679093798E-4</v>
      </c>
      <c r="BD180" s="1">
        <v>4.1003587900218202E-4</v>
      </c>
      <c r="BE180" s="1">
        <v>4.2591695512601E-4</v>
      </c>
      <c r="BF180" s="1">
        <v>4.4280302584377398E-4</v>
      </c>
      <c r="BG180" s="1">
        <v>4.6077500802331603E-4</v>
      </c>
      <c r="BH180" s="1">
        <v>4.7992106479937199E-4</v>
      </c>
      <c r="BI180" s="1">
        <v>5.00337220518538E-4</v>
      </c>
      <c r="BJ180" s="1">
        <v>5.2212800801572303E-4</v>
      </c>
      <c r="BK180" s="1">
        <v>5.4540714409734303E-4</v>
      </c>
      <c r="BL180" s="1">
        <v>5.7029822711501799E-4</v>
      </c>
      <c r="BM180" s="1">
        <v>5.9693544805669997E-4</v>
      </c>
      <c r="BN180" s="1">
        <v>6.2546430359292505E-4</v>
      </c>
      <c r="BO180" s="1">
        <v>6.5604229592858602E-4</v>
      </c>
      <c r="BP180" s="1">
        <v>6.8883960006679596E-4</v>
      </c>
      <c r="BQ180" s="1">
        <v>7.24039674148054E-4</v>
      </c>
      <c r="BR180" s="1">
        <v>7.6183978286760098E-4</v>
      </c>
      <c r="BS180" s="1">
        <v>8.02451397618133E-4</v>
      </c>
      <c r="BT180" s="1">
        <v>8.4610043003466404E-4</v>
      </c>
      <c r="BU180" s="1">
        <v>8.9302724818895898E-4</v>
      </c>
      <c r="BV180" s="1">
        <v>9.4348641705627103E-4</v>
      </c>
      <c r="BW180" s="1">
        <v>9.9774609744692909E-4</v>
      </c>
      <c r="BX180" s="1">
        <v>1.05608703091156E-3</v>
      </c>
      <c r="BY180" s="1">
        <v>1.11880103292765E-3</v>
      </c>
      <c r="BZ180" s="1">
        <v>1.1861889138985E-3</v>
      </c>
      <c r="CA180" s="1">
        <v>1.2585577482997099E-3</v>
      </c>
      <c r="CB180" s="1">
        <v>1.33621741805341E-3</v>
      </c>
      <c r="CC180" s="1">
        <v>1.41947636842268E-3</v>
      </c>
      <c r="CD180" s="1">
        <v>1.5086365350178499E-3</v>
      </c>
      <c r="CE180" s="1">
        <v>1.6039874304866299E-3</v>
      </c>
      <c r="CF180" s="1">
        <v>1.7057994205181501E-3</v>
      </c>
      <c r="CG180" s="1">
        <v>1.8143162719021499E-3</v>
      </c>
      <c r="CH180" s="1">
        <v>1.9297471208070301E-3</v>
      </c>
      <c r="CI180" s="1">
        <v>2.0522580863899802E-3</v>
      </c>
      <c r="CJ180" s="1">
        <v>2.1819638411117001E-3</v>
      </c>
      <c r="CK180" s="1">
        <v>2.3189195406719799E-3</v>
      </c>
      <c r="CL180" s="1">
        <v>2.4631136071322701E-3</v>
      </c>
      <c r="CM180" s="1">
        <v>2.6144619399862501E-3</v>
      </c>
      <c r="CN180" s="1">
        <v>2.7728041907593699E-3</v>
      </c>
      <c r="CO180" s="1">
        <v>2.9379027642674601E-3</v>
      </c>
      <c r="CP180" s="1">
        <v>3.1094451900397298E-3</v>
      </c>
      <c r="CQ180" s="1">
        <v>3.2870504273344102E-3</v>
      </c>
      <c r="CR180" s="1">
        <v>3.4702795163896101E-3</v>
      </c>
      <c r="CS180" s="1">
        <v>3.6586507627543899E-3</v>
      </c>
      <c r="CT180" s="1">
        <v>3.8516593454517999E-3</v>
      </c>
      <c r="CU180" s="1">
        <v>4.0488008894522098E-3</v>
      </c>
      <c r="CV180" s="1">
        <v>4.2495981668002796E-3</v>
      </c>
      <c r="CW180" s="1">
        <v>4.4536297275224604E-3</v>
      </c>
      <c r="CX180" s="1">
        <v>4.6605589557596897E-3</v>
      </c>
      <c r="CY180" s="1">
        <v>4.8701618416828697E-3</v>
      </c>
      <c r="CZ180" s="1">
        <v>5.0823516892181701E-3</v>
      </c>
      <c r="DA180" s="1">
        <v>5.2971990599343603E-3</v>
      </c>
      <c r="DB180" s="1">
        <v>5.5149454799569902E-3</v>
      </c>
      <c r="DC180" s="1">
        <v>5.7360097843582002E-3</v>
      </c>
      <c r="DD180" s="1">
        <v>5.9609864022086498E-3</v>
      </c>
      <c r="DE180" s="1">
        <v>6.1906353495228203E-3</v>
      </c>
      <c r="DF180" s="1">
        <v>6.4258641541015604E-3</v>
      </c>
      <c r="DG180" s="1">
        <v>6.6677023527103203E-3</v>
      </c>
      <c r="DH180" s="1">
        <v>6.9172695548418697E-3</v>
      </c>
      <c r="DI180" s="1">
        <v>7.1757383429149101E-3</v>
      </c>
      <c r="DJ180" s="1">
        <v>7.4442934599290803E-3</v>
      </c>
      <c r="DK180" s="1">
        <v>7.7240887980427799E-3</v>
      </c>
      <c r="DL180" s="1">
        <v>8.0162036091310993E-3</v>
      </c>
      <c r="DM180" s="1">
        <v>8.3215990658548795E-3</v>
      </c>
      <c r="DN180" s="1">
        <v>8.6410757655095791E-3</v>
      </c>
      <c r="DO180" s="1">
        <v>8.9752319661795792E-3</v>
      </c>
      <c r="DP180" s="1">
        <v>9.3244213008140692E-3</v>
      </c>
      <c r="DQ180" s="1">
        <v>9.68870753698888E-3</v>
      </c>
      <c r="DR180" s="1">
        <v>1.00678128646816E-2</v>
      </c>
      <c r="DS180" s="1">
        <v>1.04610555794833E-2</v>
      </c>
      <c r="DT180" s="1">
        <v>1.0867273424966E-2</v>
      </c>
      <c r="DU180" s="1">
        <v>1.12847309264963E-2</v>
      </c>
      <c r="DV180" s="1">
        <v>1.1711013430047299E-2</v>
      </c>
      <c r="DW180" s="1">
        <v>1.21429175842739E-2</v>
      </c>
      <c r="DX180" s="1">
        <v>1.2576357240243301E-2</v>
      </c>
      <c r="DY180" s="1">
        <v>1.3006313463556299E-2</v>
      </c>
      <c r="DZ180" s="1">
        <v>1.34268641901605E-2</v>
      </c>
      <c r="EA180" s="1">
        <v>1.38313283084335E-2</v>
      </c>
      <c r="EB180" s="1">
        <v>1.42125460377302E-2</v>
      </c>
      <c r="EC180" s="1">
        <v>1.4563290622557699E-2</v>
      </c>
      <c r="ED180" s="1">
        <v>1.48767695837408E-2</v>
      </c>
      <c r="EE180" s="1">
        <v>1.5147138090832801E-2</v>
      </c>
      <c r="EF180" s="1">
        <v>1.53699277547982E-2</v>
      </c>
      <c r="EG180" s="1">
        <v>1.5542303888619101E-2</v>
      </c>
      <c r="EH180" s="1">
        <v>1.5663104853120901E-2</v>
      </c>
      <c r="EI180" s="1">
        <v>1.57326758396833E-2</v>
      </c>
      <c r="EJ180" s="1">
        <v>1.5752563760275999E-2</v>
      </c>
      <c r="EK180" s="1">
        <v>1.5725168358912401E-2</v>
      </c>
      <c r="EL180" s="1">
        <v>1.5653437769874899E-2</v>
      </c>
      <c r="EM180" s="1">
        <v>1.55406611012282E-2</v>
      </c>
      <c r="EN180" s="1">
        <v>1.5390364173955E-2</v>
      </c>
      <c r="EO180" s="1">
        <v>1.52062769497389E-2</v>
      </c>
      <c r="EP180" s="1">
        <v>1.4992324846365699E-2</v>
      </c>
      <c r="EQ180" s="1">
        <v>1.47526022580576E-2</v>
      </c>
      <c r="ER180" s="1">
        <v>1.44913070121865E-2</v>
      </c>
      <c r="ES180" s="1">
        <v>1.42126373953795E-2</v>
      </c>
      <c r="ET180" s="1">
        <v>1.39206693270469E-2</v>
      </c>
      <c r="EU180" s="1">
        <v>1.36192365182163E-2</v>
      </c>
      <c r="EV180" s="1">
        <v>1.33118327467436E-2</v>
      </c>
      <c r="EW180" s="1">
        <v>1.3001547200434E-2</v>
      </c>
      <c r="EX180" s="1">
        <v>1.2691035510877699E-2</v>
      </c>
      <c r="EY180" s="1">
        <v>1.2382523076079399E-2</v>
      </c>
      <c r="EZ180" s="1">
        <v>1.2077833948497201E-2</v>
      </c>
      <c r="FA180" s="1">
        <v>1.17784370232271E-2</v>
      </c>
      <c r="FB180" s="1">
        <v>1.1485500155379099E-2</v>
      </c>
      <c r="FC180" s="1">
        <v>1.1199941062270499E-2</v>
      </c>
      <c r="FD180" s="1">
        <v>1.09224609352038E-2</v>
      </c>
      <c r="FE180" s="1">
        <v>1.0653542980497499E-2</v>
      </c>
      <c r="FF180" s="1">
        <v>1.03933952109342E-2</v>
      </c>
      <c r="FG180" s="1">
        <v>1.01418179241706E-2</v>
      </c>
      <c r="FH180" s="1">
        <v>9.8979865172444895E-3</v>
      </c>
      <c r="FI180" s="1">
        <v>9.6601657935712106E-3</v>
      </c>
      <c r="FJ180" s="1">
        <v>9.4254167892658391E-3</v>
      </c>
      <c r="FK180" s="1">
        <v>9.1894162155813294E-3</v>
      </c>
      <c r="FL180" s="1">
        <v>8.9465578630385702E-3</v>
      </c>
      <c r="FM180" s="1">
        <v>8.6904981444599801E-3</v>
      </c>
      <c r="FN180" s="1">
        <v>8.4151936612352606E-3</v>
      </c>
      <c r="FO180" s="1">
        <v>8.1162526358481406E-3</v>
      </c>
      <c r="FP180" s="1">
        <v>7.7921789738468403E-3</v>
      </c>
      <c r="FQ180" s="1">
        <v>7.4450033278235499E-3</v>
      </c>
      <c r="FR180" s="1">
        <v>7.0799934908171904E-3</v>
      </c>
      <c r="FS180" s="1">
        <v>6.7045398512817003E-3</v>
      </c>
      <c r="FT180" s="1">
        <v>6.3266649640507499E-3</v>
      </c>
      <c r="FU180" s="1">
        <v>5.9536897641822798E-3</v>
      </c>
      <c r="FV180" s="1">
        <v>5.59140072715162E-3</v>
      </c>
      <c r="FW180" s="1">
        <v>5.2437786390255696E-3</v>
      </c>
      <c r="FX180" s="1">
        <v>4.9131461112219103E-3</v>
      </c>
      <c r="FY180" s="1">
        <v>4.6005273123775996E-3</v>
      </c>
      <c r="FZ180" s="1">
        <v>4.30605035950262E-3</v>
      </c>
      <c r="GA180" s="1">
        <v>4.0292945746918498E-3</v>
      </c>
      <c r="GB180" s="1">
        <v>3.7695470670174799E-3</v>
      </c>
      <c r="GC180" s="1">
        <v>3.5259709565853498E-3</v>
      </c>
      <c r="GD180" s="1">
        <v>3.2977038348394202E-3</v>
      </c>
      <c r="GE180" s="1">
        <v>3.0839079823707402E-3</v>
      </c>
      <c r="GF180" s="1">
        <v>2.8837906302737601E-3</v>
      </c>
      <c r="GG180" s="1">
        <v>2.6966075811173601E-3</v>
      </c>
      <c r="GH180" s="1">
        <v>2.5216589091945499E-3</v>
      </c>
      <c r="GI180" s="1">
        <v>2.3582819413268301E-3</v>
      </c>
      <c r="GJ180" s="1">
        <v>2.2058443080104498E-3</v>
      </c>
      <c r="GK180" s="1">
        <v>2.0637383331565898E-3</v>
      </c>
      <c r="GL180" s="1">
        <v>1.93137714296922E-3</v>
      </c>
      <c r="GM180" s="1">
        <v>1.80819240401207E-3</v>
      </c>
      <c r="GN180" s="1">
        <v>1.6936333878598601E-3</v>
      </c>
      <c r="GO180" s="1">
        <v>1.5871669966353299E-3</v>
      </c>
      <c r="GP180" s="1">
        <v>1.4882784005983199E-3</v>
      </c>
      <c r="GQ180" s="1">
        <v>1.3964719930708101E-3</v>
      </c>
      <c r="GR180" s="1">
        <v>1.3112724343913101E-3</v>
      </c>
      <c r="GS180" s="1">
        <v>1.2322256216323801E-3</v>
      </c>
      <c r="GT180" s="1">
        <v>1.1588994777703299E-3</v>
      </c>
      <c r="GU180" s="1">
        <v>1.0908845003028899E-3</v>
      </c>
      <c r="GV180" s="1">
        <v>1.02779404472613E-3</v>
      </c>
      <c r="GW180" s="1">
        <v>9.6926434381033996E-4</v>
      </c>
      <c r="GX180" s="1">
        <v>9.1495428078175803E-4</v>
      </c>
      <c r="GY180" s="1">
        <v>8.6454494499156001E-4</v>
      </c>
      <c r="GZ180" s="1">
        <v>8.1773900402988303E-4</v>
      </c>
      <c r="HA180" s="1">
        <v>7.7425992790066398E-4</v>
      </c>
      <c r="HB180" s="1">
        <v>7.3385109997537096E-4</v>
      </c>
      <c r="HC180" s="1">
        <v>6.96274846899283E-4</v>
      </c>
      <c r="HD180">
        <v>5.2543841345794803E-3</v>
      </c>
      <c r="HE180">
        <v>5.3927098174519203E-3</v>
      </c>
      <c r="HF180">
        <v>5.53328139414764E-3</v>
      </c>
      <c r="HG180">
        <v>5.6761751059740901E-3</v>
      </c>
      <c r="HH180">
        <v>5.8214706134232701E-3</v>
      </c>
      <c r="HI180">
        <v>5.9692511880434099E-3</v>
      </c>
      <c r="HJ180">
        <v>6.1196039175038701E-3</v>
      </c>
      <c r="HK180">
        <v>6.2726199249523102E-3</v>
      </c>
      <c r="HL180">
        <v>6.4283946038695503E-3</v>
      </c>
      <c r="HM180">
        <v>6.5870278697448704E-3</v>
      </c>
      <c r="HN180">
        <v>6.7486244300246096E-3</v>
      </c>
      <c r="HO180">
        <v>6.9132940739305001E-3</v>
      </c>
      <c r="HP180">
        <v>7.0811519839032002E-3</v>
      </c>
      <c r="HQ180">
        <v>7.2523190706025396E-3</v>
      </c>
      <c r="HR180">
        <v>7.4269223335902603E-3</v>
      </c>
      <c r="HS180">
        <v>7.6050952500368698E-3</v>
      </c>
      <c r="HT180">
        <v>7.7869781940323101E-3</v>
      </c>
      <c r="HU180">
        <v>7.9727188893438106E-3</v>
      </c>
      <c r="HV180">
        <v>8.1624728987561707E-3</v>
      </c>
      <c r="HW180">
        <v>8.3564041534524396E-3</v>
      </c>
      <c r="HX180">
        <v>8.5546855262493698E-3</v>
      </c>
      <c r="HY180">
        <v>8.7574994528968192E-3</v>
      </c>
      <c r="HZ180">
        <v>8.9650386060854299E-3</v>
      </c>
      <c r="IA180">
        <v>9.1775066272880707E-3</v>
      </c>
      <c r="IB180">
        <v>9.3951189220908195E-3</v>
      </c>
      <c r="IC180">
        <v>9.6181035252542093E-3</v>
      </c>
      <c r="ID180">
        <v>9.8467020423889592E-3</v>
      </c>
      <c r="IE180">
        <v>1.00811706758388E-2</v>
      </c>
      <c r="IF180">
        <v>1.03217813431407E-2</v>
      </c>
      <c r="IG180">
        <v>1.05688228972836E-2</v>
      </c>
      <c r="IH180">
        <v>1.0822602458923899E-2</v>
      </c>
      <c r="II180">
        <v>1.10834468717281E-2</v>
      </c>
      <c r="IJ180">
        <v>1.13517042931297E-2</v>
      </c>
      <c r="IK180">
        <v>1.1627745933985001E-2</v>
      </c>
      <c r="IL180">
        <v>1.1911967961920599E-2</v>
      </c>
      <c r="IM180">
        <v>1.2204793584566999E-2</v>
      </c>
      <c r="IN180">
        <v>1.2506675330378201E-2</v>
      </c>
      <c r="IO180">
        <v>1.2818097546341301E-2</v>
      </c>
      <c r="IP180">
        <v>1.3139579133579601E-2</v>
      </c>
      <c r="IQ180">
        <v>1.34716765436319E-2</v>
      </c>
      <c r="IR180">
        <v>1.3814987060040499E-2</v>
      </c>
      <c r="IS180">
        <v>1.41701523917759E-2</v>
      </c>
      <c r="IT180">
        <v>1.4537862606931099E-2</v>
      </c>
      <c r="IU180">
        <v>1.49188604369928E-2</v>
      </c>
      <c r="IV180">
        <v>1.53139459837838E-2</v>
      </c>
      <c r="IW180">
        <v>1.5723981862786E-2</v>
      </c>
      <c r="IX180">
        <v>1.6149898817912001E-2</v>
      </c>
      <c r="IY180">
        <v>1.6592701843755799E-2</v>
      </c>
      <c r="IZ180">
        <v>1.70534768517791E-2</v>
      </c>
      <c r="JA180">
        <v>1.7533397916578399E-2</v>
      </c>
      <c r="JB180">
        <v>1.8033735137096999E-2</v>
      </c>
      <c r="JC180">
        <v>1.8555863145112698E-2</v>
      </c>
      <c r="JD180">
        <v>1.910127028921E-2</v>
      </c>
      <c r="JE180">
        <v>1.9671568516325101E-2</v>
      </c>
      <c r="JF180">
        <v>2.02685039643818E-2</v>
      </c>
      <c r="JG180">
        <v>2.08939682679747E-2</v>
      </c>
      <c r="JH180">
        <v>2.15500105639033E-2</v>
      </c>
      <c r="JI180">
        <v>2.2238850163970099E-2</v>
      </c>
      <c r="JJ180">
        <v>2.2962889838118099E-2</v>
      </c>
      <c r="JK180">
        <v>2.37247296209857E-2</v>
      </c>
      <c r="JL180">
        <v>2.4527181018603898E-2</v>
      </c>
      <c r="JM180">
        <v>2.5373281448638499E-2</v>
      </c>
      <c r="JN180">
        <v>2.6266308696827501E-2</v>
      </c>
      <c r="JO180">
        <v>2.72097951138837E-2</v>
      </c>
      <c r="JP180">
        <v>2.8207541211330699E-2</v>
      </c>
      <c r="JQ180">
        <v>2.9263628242242198E-2</v>
      </c>
      <c r="JR180">
        <v>3.03824292751699E-2</v>
      </c>
      <c r="JS180">
        <v>3.15686181890684E-2</v>
      </c>
      <c r="JT180">
        <v>3.28271759373681E-2</v>
      </c>
      <c r="JU180">
        <v>3.4163393355421498E-2</v>
      </c>
      <c r="JV180">
        <v>3.5582869723844203E-2</v>
      </c>
      <c r="JW180">
        <v>3.7091506258862102E-2</v>
      </c>
      <c r="JX180">
        <v>3.8695493689348701E-2</v>
      </c>
      <c r="JY180">
        <v>4.0401293109866898E-2</v>
      </c>
      <c r="JZ180">
        <v>4.2215609381769E-2</v>
      </c>
      <c r="KA180">
        <v>4.4145356502576102E-2</v>
      </c>
      <c r="KB180">
        <v>4.6197614588966103E-2</v>
      </c>
      <c r="KC180">
        <v>4.8379578430077799E-2</v>
      </c>
      <c r="KD180">
        <v>5.0698497970749802E-2</v>
      </c>
      <c r="KE180">
        <v>5.3161611577881997E-2</v>
      </c>
      <c r="KF180">
        <v>5.5776073517868299E-2</v>
      </c>
      <c r="KG180">
        <v>5.8548877708627697E-2</v>
      </c>
      <c r="KH180">
        <v>6.1486780472895103E-2</v>
      </c>
      <c r="KI180">
        <v>6.4596225662934895E-2</v>
      </c>
      <c r="KJ180">
        <v>6.7883276090269298E-2</v>
      </c>
      <c r="KK180">
        <v>7.1353555606658903E-2</v>
      </c>
      <c r="KL180">
        <v>7.5012206369413303E-2</v>
      </c>
      <c r="KM180">
        <v>7.8863865714865103E-2</v>
      </c>
      <c r="KN180">
        <v>8.2912666604317301E-2</v>
      </c>
      <c r="KO180">
        <v>8.7162264771117604E-2</v>
      </c>
      <c r="KP180">
        <v>9.1615894498640105E-2</v>
      </c>
      <c r="KQ180">
        <v>9.6276453454399794E-2</v>
      </c>
      <c r="KR180">
        <v>0.101146615296082</v>
      </c>
      <c r="KS180">
        <v>0.1062289669853</v>
      </c>
      <c r="KT180">
        <v>0.11152616604523501</v>
      </c>
      <c r="KU180">
        <v>0.117041111525192</v>
      </c>
      <c r="KV180">
        <v>0.12277712130955</v>
      </c>
      <c r="KW180">
        <v>0.128738107711759</v>
      </c>
      <c r="KX180">
        <v>0.134928743061281</v>
      </c>
      <c r="KY180">
        <v>0.14135460721538301</v>
      </c>
      <c r="KZ180">
        <v>0.14802230956809301</v>
      </c>
      <c r="LA180">
        <v>0.15493957912293499</v>
      </c>
      <c r="LB180">
        <v>0.16211531746585001</v>
      </c>
      <c r="LC180">
        <v>0.16955961092577901</v>
      </c>
      <c r="LD180">
        <v>0.17728369972382199</v>
      </c>
      <c r="LE180">
        <v>0.18529990333295299</v>
      </c>
      <c r="LF180">
        <v>0.19362150239880799</v>
      </c>
      <c r="LG180">
        <v>0.202262578164318</v>
      </c>
      <c r="LH180">
        <v>0.211237810130497</v>
      </c>
      <c r="LI180">
        <v>0.22056223143131101</v>
      </c>
      <c r="LJ180">
        <v>0.23025093896830001</v>
      </c>
      <c r="LK180">
        <v>0.24031875183298201</v>
      </c>
      <c r="LL180">
        <v>0.25077980741246497</v>
      </c>
      <c r="LM180">
        <v>0.26164708083743099</v>
      </c>
      <c r="LN180">
        <v>0.272931811763927</v>
      </c>
      <c r="LO180">
        <v>0.28464282519397499</v>
      </c>
      <c r="LP180">
        <v>0.29678574277824898</v>
      </c>
      <c r="LQ180">
        <v>0.30936210001849201</v>
      </c>
      <c r="LR180">
        <v>0.32236841348204798</v>
      </c>
      <c r="LS180">
        <v>0.33579527767220901</v>
      </c>
      <c r="LT180">
        <v>0.34962660598064299</v>
      </c>
      <c r="LU180">
        <v>0.36383915201837302</v>
      </c>
      <c r="LV180">
        <v>0.37840244264093098</v>
      </c>
      <c r="LW180">
        <v>0.39327921222467099</v>
      </c>
      <c r="LX180">
        <v>0.40842635031550401</v>
      </c>
      <c r="LY180">
        <v>0.42379627807030201</v>
      </c>
      <c r="LZ180">
        <v>0.439338581958922</v>
      </c>
      <c r="MA180">
        <v>0.455001686812043</v>
      </c>
      <c r="MB180">
        <v>0.47073436265172602</v>
      </c>
      <c r="MC180">
        <v>0.48648692641200197</v>
      </c>
      <c r="MD180">
        <v>0.502212094770914</v>
      </c>
      <c r="ME180">
        <v>0.51786553254078904</v>
      </c>
      <c r="MF180">
        <v>0.53340619364201802</v>
      </c>
      <c r="MG180">
        <v>0.54879655781597303</v>
      </c>
      <c r="MH180">
        <v>0.564002834765712</v>
      </c>
      <c r="MI180">
        <v>0.57899515961207704</v>
      </c>
      <c r="MJ180">
        <v>0.593747761870135</v>
      </c>
      <c r="MK180">
        <v>0.60823906888232204</v>
      </c>
      <c r="ML180">
        <v>0.62245170627770097</v>
      </c>
      <c r="MM180">
        <v>0.63637237560474802</v>
      </c>
      <c r="MN180">
        <v>0.64999161212296497</v>
      </c>
      <c r="MO180">
        <v>0.66330344486970805</v>
      </c>
      <c r="MP180">
        <v>0.67630499207014205</v>
      </c>
      <c r="MQ180">
        <v>0.68899602758101997</v>
      </c>
      <c r="MR180">
        <v>0.70137855065709898</v>
      </c>
      <c r="MS180">
        <v>0.71345638460559702</v>
      </c>
      <c r="MT180">
        <v>0.72523482162882402</v>
      </c>
      <c r="MU180">
        <v>0.73672032178420299</v>
      </c>
      <c r="MV180">
        <v>0.74792026284647395</v>
      </c>
      <c r="MW180">
        <v>0.75884272378167705</v>
      </c>
      <c r="MX180">
        <v>0.76949626676217497</v>
      </c>
      <c r="MY180">
        <v>0.77988966197310905</v>
      </c>
      <c r="MZ180">
        <v>0.79003147989727995</v>
      </c>
      <c r="NA180">
        <v>0.799929466414524</v>
      </c>
      <c r="NB180">
        <v>0.80958963220809599</v>
      </c>
      <c r="NC180">
        <v>0.81901504899736199</v>
      </c>
      <c r="ND180">
        <v>0.828204465212943</v>
      </c>
      <c r="NE180">
        <v>0.83715102307598099</v>
      </c>
      <c r="NF180">
        <v>0.84584152122044098</v>
      </c>
      <c r="NG180">
        <v>0.85425671488167698</v>
      </c>
      <c r="NH180">
        <v>0.86237296751752501</v>
      </c>
      <c r="NI180">
        <v>0.870165146491372</v>
      </c>
      <c r="NJ180">
        <v>0.87761014981919505</v>
      </c>
      <c r="NK180">
        <v>0.88469014331001194</v>
      </c>
      <c r="NL180">
        <v>0.891394683161294</v>
      </c>
      <c r="NM180">
        <v>0.89772134812534499</v>
      </c>
      <c r="NN180">
        <v>0.90367503788952697</v>
      </c>
      <c r="NO180">
        <v>0.909266438616679</v>
      </c>
      <c r="NP180">
        <v>0.91451021725570403</v>
      </c>
      <c r="NQ180">
        <v>0.91942336336692598</v>
      </c>
      <c r="NR180">
        <v>0.92402389067930402</v>
      </c>
      <c r="NS180">
        <v>0.92832994103880695</v>
      </c>
      <c r="NT180">
        <v>0.93235923561349798</v>
      </c>
      <c r="NU180">
        <v>0.93612878268051603</v>
      </c>
      <c r="NV180">
        <v>0.93965475363710105</v>
      </c>
      <c r="NW180">
        <v>0.94295245747194101</v>
      </c>
      <c r="NX180">
        <v>0.94603636545431102</v>
      </c>
      <c r="NY180">
        <v>0.94892015608458502</v>
      </c>
      <c r="NZ180">
        <v>0.95161676366570302</v>
      </c>
      <c r="OA180">
        <v>0.954138422574897</v>
      </c>
      <c r="OB180">
        <v>0.95649670451622404</v>
      </c>
      <c r="OC180">
        <v>0.958702548824234</v>
      </c>
      <c r="OD180">
        <v>0.96076628715739099</v>
      </c>
      <c r="OE180">
        <v>0.96269766430035997</v>
      </c>
      <c r="OF180">
        <v>0.96450585670437206</v>
      </c>
      <c r="OG180">
        <v>0.96619949009223205</v>
      </c>
      <c r="OH180">
        <v>0.96778665708886702</v>
      </c>
      <c r="OI180">
        <v>0.96927493548946597</v>
      </c>
      <c r="OJ180">
        <v>0.970671407482537</v>
      </c>
      <c r="OK180">
        <v>0.97198267991692799</v>
      </c>
      <c r="OL180">
        <v>0.97321490553856005</v>
      </c>
      <c r="OM180">
        <v>0.97437380501633097</v>
      </c>
      <c r="ON180">
        <v>0.97546468951663401</v>
      </c>
      <c r="OO180">
        <v>0.97649248356135998</v>
      </c>
      <c r="OP180">
        <v>0.97746174790517004</v>
      </c>
      <c r="OQ180">
        <v>0.97837670218595196</v>
      </c>
      <c r="OR180">
        <v>0.97924124713094296</v>
      </c>
      <c r="OS180">
        <v>0.980058986134973</v>
      </c>
      <c r="OT180">
        <v>0.98083324606287403</v>
      </c>
      <c r="OU180">
        <v>0.98156709716284896</v>
      </c>
      <c r="OV180">
        <v>0.982263372009749</v>
      </c>
      <c r="OW180" t="s">
        <v>419</v>
      </c>
    </row>
    <row r="181" spans="1:413" x14ac:dyDescent="0.25">
      <c r="A181" t="s">
        <v>413</v>
      </c>
      <c r="B181" t="s">
        <v>732</v>
      </c>
      <c r="C181" t="s">
        <v>734</v>
      </c>
      <c r="D181" t="s">
        <v>513</v>
      </c>
      <c r="E181" t="s">
        <v>531</v>
      </c>
      <c r="F181" t="s">
        <v>733</v>
      </c>
      <c r="G181">
        <v>0.55942961113596501</v>
      </c>
      <c r="H181">
        <v>0.64923271567533203</v>
      </c>
      <c r="I181">
        <v>0.74088953541682401</v>
      </c>
      <c r="J181">
        <v>5.0685405384677303E-3</v>
      </c>
      <c r="K181">
        <v>1.76033111526562E-2</v>
      </c>
      <c r="L181" s="1">
        <v>1.3525222873442399E-4</v>
      </c>
      <c r="M181" s="1">
        <v>1.37463257522009E-4</v>
      </c>
      <c r="N181" s="1">
        <v>1.3975140678812499E-4</v>
      </c>
      <c r="O181" s="1">
        <v>1.42120213136551E-4</v>
      </c>
      <c r="P181" s="1">
        <v>1.4457341321916499E-4</v>
      </c>
      <c r="Q181" s="1">
        <v>1.4711495736029599E-4</v>
      </c>
      <c r="R181" s="1">
        <v>1.4974902429140501E-4</v>
      </c>
      <c r="S181" s="1">
        <v>1.5248003710092E-4</v>
      </c>
      <c r="T181" s="1">
        <v>1.55312680514993E-4</v>
      </c>
      <c r="U181" s="1">
        <v>1.5825191963698799E-4</v>
      </c>
      <c r="V181" s="1">
        <v>1.6130302028676799E-4</v>
      </c>
      <c r="W181" s="1">
        <v>1.6447157109568601E-4</v>
      </c>
      <c r="X181" s="1">
        <v>1.67763507529471E-4</v>
      </c>
      <c r="Y181" s="1">
        <v>1.71185138029221E-4</v>
      </c>
      <c r="Z181" s="1">
        <v>1.7474317248089601E-4</v>
      </c>
      <c r="AA181" s="1">
        <v>1.7844475324544401E-4</v>
      </c>
      <c r="AB181" s="1">
        <v>1.82297489006483E-4</v>
      </c>
      <c r="AC181" s="1">
        <v>1.8630949171911799E-4</v>
      </c>
      <c r="AD181" s="1">
        <v>1.9048941697323601E-4</v>
      </c>
      <c r="AE181" s="1">
        <v>1.9484650811743201E-4</v>
      </c>
      <c r="AF181" s="1">
        <v>1.99390644525555E-4</v>
      </c>
      <c r="AG181" s="1">
        <v>2.04132394427525E-4</v>
      </c>
      <c r="AH181" s="1">
        <v>2.09083072769396E-4</v>
      </c>
      <c r="AI181" s="1">
        <v>2.1425480461507201E-4</v>
      </c>
      <c r="AJ181" s="1">
        <v>2.19660594653999E-4</v>
      </c>
      <c r="AK181" s="1">
        <v>2.25314403435577E-4</v>
      </c>
      <c r="AL181" s="1">
        <v>2.312312310124E-4</v>
      </c>
      <c r="AM181" s="1">
        <v>2.37427208740698E-4</v>
      </c>
      <c r="AN181" s="1">
        <v>2.4391970005799399E-4</v>
      </c>
      <c r="AO181" s="1">
        <v>2.50727411134464E-4</v>
      </c>
      <c r="AP181" s="1">
        <v>2.5787051237618201E-4</v>
      </c>
      <c r="AQ181" s="1">
        <v>2.6537077184483199E-4</v>
      </c>
      <c r="AR181" s="1">
        <v>2.73251701748864E-4</v>
      </c>
      <c r="AS181" s="1">
        <v>2.8153871925489697E-4</v>
      </c>
      <c r="AT181" s="1">
        <v>2.9025932296401801E-4</v>
      </c>
      <c r="AU181" s="1">
        <v>2.9944328649357299E-4</v>
      </c>
      <c r="AV181" s="1">
        <v>3.0912287069912499E-4</v>
      </c>
      <c r="AW181" s="1">
        <v>3.1933305615938301E-4</v>
      </c>
      <c r="AX181" s="1">
        <v>3.30111797626174E-4</v>
      </c>
      <c r="AY181" s="1">
        <v>3.4150030220474003E-4</v>
      </c>
      <c r="AZ181" s="1">
        <v>3.5354333307147199E-4</v>
      </c>
      <c r="BA181" s="1">
        <v>3.6628954054640403E-4</v>
      </c>
      <c r="BB181" s="1">
        <v>3.7979182230635401E-4</v>
      </c>
      <c r="BC181" s="1">
        <v>3.9410771443662199E-4</v>
      </c>
      <c r="BD181" s="1">
        <v>4.0929981485910701E-4</v>
      </c>
      <c r="BE181" s="1">
        <v>4.2543624042028899E-4</v>
      </c>
      <c r="BF181" s="1">
        <v>4.4259111855053998E-4</v>
      </c>
      <c r="BG181" s="1">
        <v>4.6084511388572901E-4</v>
      </c>
      <c r="BH181" s="1">
        <v>4.80285989538669E-4</v>
      </c>
      <c r="BI181" s="1">
        <v>5.0100920178087897E-4</v>
      </c>
      <c r="BJ181" s="1">
        <v>5.2311852569719502E-4</v>
      </c>
      <c r="BK181" s="1">
        <v>5.4672670785467601E-4</v>
      </c>
      <c r="BL181" s="1">
        <v>5.7195614012462499E-4</v>
      </c>
      <c r="BM181" s="1">
        <v>5.98939546450286E-4</v>
      </c>
      <c r="BN181" s="1">
        <v>6.2782067149855399E-4</v>
      </c>
      <c r="BO181" s="1">
        <v>6.5875495670964098E-4</v>
      </c>
      <c r="BP181" s="1">
        <v>6.9191018520795E-4</v>
      </c>
      <c r="BQ181" s="1">
        <v>7.2746707231983196E-4</v>
      </c>
      <c r="BR181" s="1">
        <v>7.6561977304222901E-4</v>
      </c>
      <c r="BS181" s="1">
        <v>8.0657627174135504E-4</v>
      </c>
      <c r="BT181" s="1">
        <v>8.5055861270895102E-4</v>
      </c>
      <c r="BU181" s="1">
        <v>8.9780292311348296E-4</v>
      </c>
      <c r="BV181" s="1">
        <v>9.4855917260587704E-4</v>
      </c>
      <c r="BW181" s="1">
        <v>1.0030906067447999E-3</v>
      </c>
      <c r="BX181" s="1">
        <v>1.06167278502067E-3</v>
      </c>
      <c r="BY181" s="1">
        <v>1.12459214928087E-3</v>
      </c>
      <c r="BZ181" s="1">
        <v>1.19214404568818E-3</v>
      </c>
      <c r="CA181" s="1">
        <v>1.26463012407995E-3</v>
      </c>
      <c r="CB181" s="1">
        <v>1.3423550440325299E-3</v>
      </c>
      <c r="CC181" s="1">
        <v>1.4256224285269601E-3</v>
      </c>
      <c r="CD181" s="1">
        <v>1.5147300253990901E-3</v>
      </c>
      <c r="CE181" s="1">
        <v>1.6099640652587799E-3</v>
      </c>
      <c r="CF181" s="1">
        <v>1.7115928436076499E-3</v>
      </c>
      <c r="CG181" s="1">
        <v>1.81985960540279E-3</v>
      </c>
      <c r="CH181" s="1">
        <v>1.93497487255008E-3</v>
      </c>
      <c r="CI181" s="1">
        <v>2.0571084280211699E-3</v>
      </c>
      <c r="CJ181" s="1">
        <v>2.18638125236134E-3</v>
      </c>
      <c r="CK181" s="1">
        <v>2.3228577954630199E-3</v>
      </c>
      <c r="CL181" s="1">
        <v>2.4665390527401801E-3</v>
      </c>
      <c r="CM181" s="1">
        <v>2.6173569921064399E-3</v>
      </c>
      <c r="CN181" s="1">
        <v>2.7751709360407102E-3</v>
      </c>
      <c r="CO181" s="1">
        <v>2.93976652924693E-3</v>
      </c>
      <c r="CP181" s="1">
        <v>3.1108579037461199E-3</v>
      </c>
      <c r="CQ181" s="1">
        <v>3.2880935770442498E-3</v>
      </c>
      <c r="CR181" s="1">
        <v>3.4710664755381701E-3</v>
      </c>
      <c r="CS181" s="1">
        <v>3.6593282604608299E-3</v>
      </c>
      <c r="CT181" s="1">
        <v>3.8524078519198198E-3</v>
      </c>
      <c r="CU181" s="1">
        <v>4.04983371329223E-3</v>
      </c>
      <c r="CV181" s="1">
        <v>4.25115910036389E-3</v>
      </c>
      <c r="CW181" s="1">
        <v>4.4559891340583604E-3</v>
      </c>
      <c r="CX181" s="1">
        <v>4.66400826486331E-3</v>
      </c>
      <c r="CY181" s="1">
        <v>4.8750065023088398E-3</v>
      </c>
      <c r="CZ181" s="1">
        <v>5.0889027160338097E-3</v>
      </c>
      <c r="DA181" s="1">
        <v>5.30576339179802E-3</v>
      </c>
      <c r="DB181" s="1">
        <v>5.5258154418155797E-3</v>
      </c>
      <c r="DC181" s="1">
        <v>5.7494520000926103E-3</v>
      </c>
      <c r="DD181" s="1">
        <v>5.9772305420470601E-3</v>
      </c>
      <c r="DE181" s="1">
        <v>6.2098631099283602E-3</v>
      </c>
      <c r="DF181" s="1">
        <v>6.4481988608994E-3</v>
      </c>
      <c r="DG181" s="1">
        <v>6.6931995516084997E-3</v>
      </c>
      <c r="DH181" s="1">
        <v>6.9459089104375697E-3</v>
      </c>
      <c r="DI181" s="1">
        <v>7.2074171115115602E-3</v>
      </c>
      <c r="DJ181" s="1">
        <v>7.4788217375291004E-3</v>
      </c>
      <c r="DK181" s="1">
        <v>7.7611866783795303E-3</v>
      </c>
      <c r="DL181" s="1">
        <v>8.0555003249254496E-3</v>
      </c>
      <c r="DM181" s="1">
        <v>8.3626341391417405E-3</v>
      </c>
      <c r="DN181" s="1">
        <v>8.6833021714580096E-3</v>
      </c>
      <c r="DO181" s="1">
        <v>9.0180213319708095E-3</v>
      </c>
      <c r="DP181" s="1">
        <v>9.3670712282409307E-3</v>
      </c>
      <c r="DQ181" s="1">
        <v>9.73045126070121E-3</v>
      </c>
      <c r="DR181" s="1">
        <v>1.01078316327145E-2</v>
      </c>
      <c r="DS181" s="1">
        <v>1.04984943459372E-2</v>
      </c>
      <c r="DT181" s="1">
        <v>1.09012606274993E-2</v>
      </c>
      <c r="DU181" s="1">
        <v>1.13144032028676E-2</v>
      </c>
      <c r="DV181" s="1">
        <v>1.1735545996722E-2</v>
      </c>
      <c r="DW181" s="1">
        <v>1.21615605286134E-2</v>
      </c>
      <c r="DX181" s="1">
        <v>1.2588477059411299E-2</v>
      </c>
      <c r="DY181" s="1">
        <v>1.3011437794576201E-2</v>
      </c>
      <c r="DZ181" s="1">
        <v>1.34247259553251E-2</v>
      </c>
      <c r="EA181" s="1">
        <v>1.38219038136857E-2</v>
      </c>
      <c r="EB181" s="1">
        <v>1.41960804943633E-2</v>
      </c>
      <c r="EC181" s="1">
        <v>1.45403047858325E-2</v>
      </c>
      <c r="ED181" s="1">
        <v>1.4848043193988599E-2</v>
      </c>
      <c r="EE181" s="1">
        <v>1.51136695107913E-2</v>
      </c>
      <c r="EF181" s="1">
        <v>1.53328738318843E-2</v>
      </c>
      <c r="EG181" s="1">
        <v>1.5502908236597999E-2</v>
      </c>
      <c r="EH181" s="1">
        <v>1.5622624961273901E-2</v>
      </c>
      <c r="EI181" s="1">
        <v>1.56923188054073E-2</v>
      </c>
      <c r="EJ181" s="1">
        <v>1.5713437216252998E-2</v>
      </c>
      <c r="EK181" s="1">
        <v>1.56882485746613E-2</v>
      </c>
      <c r="EL181" s="1">
        <v>1.5619552650875E-2</v>
      </c>
      <c r="EM181" s="1">
        <v>1.5510483271549899E-2</v>
      </c>
      <c r="EN181" s="1">
        <v>1.5364409030622E-2</v>
      </c>
      <c r="EO181" s="1">
        <v>1.51849020929573E-2</v>
      </c>
      <c r="EP181" s="1">
        <v>1.4975729595711199E-2</v>
      </c>
      <c r="EQ181" s="1">
        <v>1.47408279797749E-2</v>
      </c>
      <c r="ER181" s="1">
        <v>1.4484240018441801E-2</v>
      </c>
      <c r="ES181" s="1">
        <v>1.42100161124271E-2</v>
      </c>
      <c r="ET181" s="1">
        <v>1.39220966001109E-2</v>
      </c>
      <c r="EU181" s="1">
        <v>1.3624196840162899E-2</v>
      </c>
      <c r="EV181" s="1">
        <v>1.3319713296270699E-2</v>
      </c>
      <c r="EW181" s="1">
        <v>1.3011661068174399E-2</v>
      </c>
      <c r="EX181" s="1">
        <v>1.27026453850323E-2</v>
      </c>
      <c r="EY181" s="1">
        <v>1.2394863841506201E-2</v>
      </c>
      <c r="EZ181" s="1">
        <v>1.2090132993929401E-2</v>
      </c>
      <c r="FA181" s="1">
        <v>1.17899314644352E-2</v>
      </c>
      <c r="FB181" s="1">
        <v>1.14954506463056E-2</v>
      </c>
      <c r="FC181" s="1">
        <v>1.12076424134011E-2</v>
      </c>
      <c r="FD181" s="1">
        <v>1.0927250444310499E-2</v>
      </c>
      <c r="FE181" s="1">
        <v>1.06548082426623E-2</v>
      </c>
      <c r="FF181" s="1">
        <v>1.03905841736961E-2</v>
      </c>
      <c r="FG181" s="1">
        <v>1.01344548966816E-2</v>
      </c>
      <c r="FH181" s="1">
        <v>9.8856982917808808E-3</v>
      </c>
      <c r="FI181" s="1">
        <v>9.6427212576723001E-3</v>
      </c>
      <c r="FJ181" s="1">
        <v>9.4027804653802997E-3</v>
      </c>
      <c r="FK181" s="1">
        <v>9.1618103791865704E-3</v>
      </c>
      <c r="FL181" s="1">
        <v>8.9145197327846794E-3</v>
      </c>
      <c r="FM181" s="1">
        <v>8.65491082490168E-3</v>
      </c>
      <c r="FN181" s="1">
        <v>8.3772672068620907E-3</v>
      </c>
      <c r="FO181" s="1">
        <v>8.0774401736629503E-3</v>
      </c>
      <c r="FP181" s="1">
        <v>7.7540330910222397E-3</v>
      </c>
      <c r="FQ181" s="1">
        <v>7.4090022626113004E-3</v>
      </c>
      <c r="FR181" s="1">
        <v>7.0473814682706802E-3</v>
      </c>
      <c r="FS181" s="1">
        <v>6.67622129120543E-3</v>
      </c>
      <c r="FT181" s="1">
        <v>6.3031706677118696E-3</v>
      </c>
      <c r="FU181" s="1">
        <v>5.9352075480306604E-3</v>
      </c>
      <c r="FV181" s="1">
        <v>5.5778463942515299E-3</v>
      </c>
      <c r="FW181" s="1">
        <v>5.2348802549997599E-3</v>
      </c>
      <c r="FX181" s="1">
        <v>4.9085214250819296E-3</v>
      </c>
      <c r="FY181" s="1">
        <v>4.5997441011184003E-3</v>
      </c>
      <c r="FZ181" s="1">
        <v>4.3086676348101901E-3</v>
      </c>
      <c r="GA181" s="1">
        <v>4.0348872956735404E-3</v>
      </c>
      <c r="GB181" s="1">
        <v>3.7777187122735299E-3</v>
      </c>
      <c r="GC181" s="1">
        <v>3.5363581964568502E-3</v>
      </c>
      <c r="GD181" s="1">
        <v>3.3099766490162401E-3</v>
      </c>
      <c r="GE181" s="1">
        <v>3.0977675317792001E-3</v>
      </c>
      <c r="GF181" s="1">
        <v>2.8989663118730098E-3</v>
      </c>
      <c r="GG181" s="1">
        <v>2.7128540533772E-3</v>
      </c>
      <c r="GH181" s="1">
        <v>2.5387534565875199E-3</v>
      </c>
      <c r="GI181" s="1">
        <v>2.3760222962189402E-3</v>
      </c>
      <c r="GJ181" s="1">
        <v>2.2240469145674499E-3</v>
      </c>
      <c r="GK181" s="1">
        <v>2.0822369774306502E-3</v>
      </c>
      <c r="GL181" s="1">
        <v>1.9500218556637199E-3</v>
      </c>
      <c r="GM181" s="1">
        <v>1.82684854743489E-3</v>
      </c>
      <c r="GN181" s="1">
        <v>1.7121808538431401E-3</v>
      </c>
      <c r="GO181" s="1">
        <v>1.60549946050691E-3</v>
      </c>
      <c r="GP181" s="1">
        <v>1.5063025937787999E-3</v>
      </c>
      <c r="GQ181" s="1">
        <v>1.41410697173654E-3</v>
      </c>
      <c r="GR181" s="1">
        <v>1.3284488332906601E-3</v>
      </c>
      <c r="GS181" s="1">
        <v>1.2488848906296E-3</v>
      </c>
      <c r="GT181" s="1">
        <v>1.1749931044047199E-3</v>
      </c>
      <c r="GU181" s="1">
        <v>1.1063732251000899E-3</v>
      </c>
      <c r="GV181" s="1">
        <v>1.0426470777065899E-3</v>
      </c>
      <c r="GW181" s="1">
        <v>9.8345859108225106E-4</v>
      </c>
      <c r="GX181" s="1">
        <v>9.2847358968481701E-4</v>
      </c>
      <c r="GY181" s="1">
        <v>8.7737937529663596E-4</v>
      </c>
      <c r="GZ181" s="1">
        <v>8.2988413144417003E-4</v>
      </c>
      <c r="HA181" s="1">
        <v>7.8571618475922495E-4</v>
      </c>
      <c r="HB181" s="1">
        <v>7.4462315664199205E-4</v>
      </c>
      <c r="HC181" s="1">
        <v>7.0637103613407698E-4</v>
      </c>
      <c r="HD181">
        <v>5.0685405384677303E-3</v>
      </c>
      <c r="HE181">
        <v>5.2037927672021504E-3</v>
      </c>
      <c r="HF181">
        <v>5.3412560247241602E-3</v>
      </c>
      <c r="HG181">
        <v>5.4810074315122899E-3</v>
      </c>
      <c r="HH181">
        <v>5.6231276446488399E-3</v>
      </c>
      <c r="HI181">
        <v>5.7677010578680099E-3</v>
      </c>
      <c r="HJ181">
        <v>5.9148160152283002E-3</v>
      </c>
      <c r="HK181">
        <v>6.0645650395197096E-3</v>
      </c>
      <c r="HL181">
        <v>6.21704507662063E-3</v>
      </c>
      <c r="HM181">
        <v>6.3723577571356202E-3</v>
      </c>
      <c r="HN181">
        <v>6.5306096767726099E-3</v>
      </c>
      <c r="HO181">
        <v>6.6919126970593802E-3</v>
      </c>
      <c r="HP181">
        <v>6.8563842681550599E-3</v>
      </c>
      <c r="HQ181">
        <v>7.0241477756845397E-3</v>
      </c>
      <c r="HR181">
        <v>7.1953329137137596E-3</v>
      </c>
      <c r="HS181">
        <v>7.3700760861946501E-3</v>
      </c>
      <c r="HT181">
        <v>7.5485208394401003E-3</v>
      </c>
      <c r="HU181">
        <v>7.7308183284465802E-3</v>
      </c>
      <c r="HV181">
        <v>7.9171278201657005E-3</v>
      </c>
      <c r="HW181">
        <v>8.1076172371389397E-3</v>
      </c>
      <c r="HX181">
        <v>8.30246374525637E-3</v>
      </c>
      <c r="HY181">
        <v>8.5018543897819304E-3</v>
      </c>
      <c r="HZ181">
        <v>8.7059867842094497E-3</v>
      </c>
      <c r="IA181">
        <v>8.9150698569788502E-3</v>
      </c>
      <c r="IB181">
        <v>9.1293246615939197E-3</v>
      </c>
      <c r="IC181">
        <v>9.3489852562479193E-3</v>
      </c>
      <c r="ID181">
        <v>9.5742996596835002E-3</v>
      </c>
      <c r="IE181">
        <v>9.8055308906959005E-3</v>
      </c>
      <c r="IF181">
        <v>1.0042958099436601E-2</v>
      </c>
      <c r="IG181">
        <v>1.02868777994945E-2</v>
      </c>
      <c r="IH181">
        <v>1.0537605210629001E-2</v>
      </c>
      <c r="II181">
        <v>1.07954757230052E-2</v>
      </c>
      <c r="IJ181">
        <v>1.106084649485E-2</v>
      </c>
      <c r="IK181">
        <v>1.1334098196598899E-2</v>
      </c>
      <c r="IL181">
        <v>1.1615636915853799E-2</v>
      </c>
      <c r="IM181">
        <v>1.19058962388178E-2</v>
      </c>
      <c r="IN181">
        <v>1.2205339525311399E-2</v>
      </c>
      <c r="IO181">
        <v>1.2514462396010499E-2</v>
      </c>
      <c r="IP181">
        <v>1.2833795452169901E-2</v>
      </c>
      <c r="IQ181">
        <v>1.3163907249796099E-2</v>
      </c>
      <c r="IR181">
        <v>1.35054075520008E-2</v>
      </c>
      <c r="IS181">
        <v>1.38589508850723E-2</v>
      </c>
      <c r="IT181">
        <v>1.42252404256187E-2</v>
      </c>
      <c r="IU181">
        <v>1.4605032247925E-2</v>
      </c>
      <c r="IV181">
        <v>1.4999139962361701E-2</v>
      </c>
      <c r="IW181">
        <v>1.5408439777220799E-2</v>
      </c>
      <c r="IX181">
        <v>1.5833876017641101E-2</v>
      </c>
      <c r="IY181">
        <v>1.6276467136191599E-2</v>
      </c>
      <c r="IZ181">
        <v>1.67373122500773E-2</v>
      </c>
      <c r="JA181">
        <v>1.7217598239616001E-2</v>
      </c>
      <c r="JB181">
        <v>1.7718607441396899E-2</v>
      </c>
      <c r="JC181">
        <v>1.82417259670941E-2</v>
      </c>
      <c r="JD181">
        <v>1.8788452674948702E-2</v>
      </c>
      <c r="JE181">
        <v>1.93604088150734E-2</v>
      </c>
      <c r="JF181">
        <v>1.9959348361523702E-2</v>
      </c>
      <c r="JG181">
        <v>2.0587169033022198E-2</v>
      </c>
      <c r="JH181">
        <v>2.12459239897319E-2</v>
      </c>
      <c r="JI181">
        <v>2.1937834174939799E-2</v>
      </c>
      <c r="JJ181">
        <v>2.26653012472596E-2</v>
      </c>
      <c r="JK181">
        <v>2.3430921020301899E-2</v>
      </c>
      <c r="JL181">
        <v>2.4237497292043199E-2</v>
      </c>
      <c r="JM181">
        <v>2.5088055904752202E-2</v>
      </c>
      <c r="JN181">
        <v>2.59858588278657E-2</v>
      </c>
      <c r="JO181">
        <v>2.6934418000471499E-2</v>
      </c>
      <c r="JP181">
        <v>2.7937508607216398E-2</v>
      </c>
      <c r="JQ181">
        <v>2.8999181392236999E-2</v>
      </c>
      <c r="JR181">
        <v>3.0123773541517899E-2</v>
      </c>
      <c r="JS181">
        <v>3.1315917587206102E-2</v>
      </c>
      <c r="JT181">
        <v>3.2580547711285997E-2</v>
      </c>
      <c r="JU181">
        <v>3.3922902755318597E-2</v>
      </c>
      <c r="JV181">
        <v>3.53485251838455E-2</v>
      </c>
      <c r="JW181">
        <v>3.6863255209244598E-2</v>
      </c>
      <c r="JX181">
        <v>3.8473219274503402E-2</v>
      </c>
      <c r="JY181">
        <v>4.0184812118111098E-2</v>
      </c>
      <c r="JZ181">
        <v>4.2004671723513902E-2</v>
      </c>
      <c r="KA181">
        <v>4.3939646596063898E-2</v>
      </c>
      <c r="KB181">
        <v>4.5996755024085102E-2</v>
      </c>
      <c r="KC181">
        <v>4.8183136276446499E-2</v>
      </c>
      <c r="KD181">
        <v>5.0505994071909498E-2</v>
      </c>
      <c r="KE181">
        <v>5.2972533124649702E-2</v>
      </c>
      <c r="KF181">
        <v>5.5589890116756101E-2</v>
      </c>
      <c r="KG181">
        <v>5.8365061052796798E-2</v>
      </c>
      <c r="KH181">
        <v>6.1304827582043801E-2</v>
      </c>
      <c r="KI181">
        <v>6.4415685485789895E-2</v>
      </c>
      <c r="KJ181">
        <v>6.7703779062834105E-2</v>
      </c>
      <c r="KK181">
        <v>7.1174845538372306E-2</v>
      </c>
      <c r="KL181">
        <v>7.4834173798833198E-2</v>
      </c>
      <c r="KM181">
        <v>7.8686581650752999E-2</v>
      </c>
      <c r="KN181">
        <v>8.2736415364045204E-2</v>
      </c>
      <c r="KO181">
        <v>8.6987574464409106E-2</v>
      </c>
      <c r="KP181">
        <v>9.1443563598467503E-2</v>
      </c>
      <c r="KQ181">
        <v>9.6107571863330798E-2</v>
      </c>
      <c r="KR181">
        <v>0.10098257836563899</v>
      </c>
      <c r="KS181">
        <v>0.106071481081673</v>
      </c>
      <c r="KT181">
        <v>0.111377244473471</v>
      </c>
      <c r="KU181">
        <v>0.116903059915287</v>
      </c>
      <c r="KV181">
        <v>0.122652511915379</v>
      </c>
      <c r="KW181">
        <v>0.12862974245742601</v>
      </c>
      <c r="KX181">
        <v>0.134839605567355</v>
      </c>
      <c r="KY181">
        <v>0.141287804428254</v>
      </c>
      <c r="KZ181">
        <v>0.147981003979863</v>
      </c>
      <c r="LA181">
        <v>0.1549269128903</v>
      </c>
      <c r="LB181">
        <v>0.16213433000181199</v>
      </c>
      <c r="LC181">
        <v>0.16961315173934099</v>
      </c>
      <c r="LD181">
        <v>0.17737433841771999</v>
      </c>
      <c r="LE181">
        <v>0.18542983874264601</v>
      </c>
      <c r="LF181">
        <v>0.193792472881788</v>
      </c>
      <c r="LG181">
        <v>0.20247577505324599</v>
      </c>
      <c r="LH181">
        <v>0.21149379638521601</v>
      </c>
      <c r="LI181">
        <v>0.220860867613457</v>
      </c>
      <c r="LJ181">
        <v>0.23059131887415901</v>
      </c>
      <c r="LK181">
        <v>0.24069915050687299</v>
      </c>
      <c r="LL181">
        <v>0.25119764485280999</v>
      </c>
      <c r="LM181">
        <v>0.26209890548031001</v>
      </c>
      <c r="LN181">
        <v>0.27341330868317698</v>
      </c>
      <c r="LO181">
        <v>0.28514885467989898</v>
      </c>
      <c r="LP181">
        <v>0.29731041520851298</v>
      </c>
      <c r="LQ181">
        <v>0.309898892267924</v>
      </c>
      <c r="LR181">
        <v>0.32291033006249997</v>
      </c>
      <c r="LS181">
        <v>0.33633505601782598</v>
      </c>
      <c r="LT181">
        <v>0.35015695983151102</v>
      </c>
      <c r="LU181">
        <v>0.36435304032587501</v>
      </c>
      <c r="LV181">
        <v>0.37889334511170703</v>
      </c>
      <c r="LW181">
        <v>0.39374138830569599</v>
      </c>
      <c r="LX181">
        <v>0.40885505781648701</v>
      </c>
      <c r="LY181">
        <v>0.42418793164837199</v>
      </c>
      <c r="LZ181">
        <v>0.43969083988496999</v>
      </c>
      <c r="MA181">
        <v>0.45531346484624402</v>
      </c>
      <c r="MB181">
        <v>0.47100578365165102</v>
      </c>
      <c r="MC181">
        <v>0.48671922086790398</v>
      </c>
      <c r="MD181">
        <v>0.50240746944256498</v>
      </c>
      <c r="ME181">
        <v>0.51802702209343998</v>
      </c>
      <c r="MF181">
        <v>0.53353750536499001</v>
      </c>
      <c r="MG181">
        <v>0.54890191439561198</v>
      </c>
      <c r="MH181">
        <v>0.56408681648856995</v>
      </c>
      <c r="MI181">
        <v>0.57906254608428098</v>
      </c>
      <c r="MJ181">
        <v>0.59380337406405603</v>
      </c>
      <c r="MK181">
        <v>0.60828761408249798</v>
      </c>
      <c r="ML181">
        <v>0.62249763019492499</v>
      </c>
      <c r="MM181">
        <v>0.636419726795036</v>
      </c>
      <c r="MN181">
        <v>0.65004392363519903</v>
      </c>
      <c r="MO181">
        <v>0.66336363693147005</v>
      </c>
      <c r="MP181">
        <v>0.67637529799964402</v>
      </c>
      <c r="MQ181">
        <v>0.68907794338467698</v>
      </c>
      <c r="MR181">
        <v>0.70147280722618299</v>
      </c>
      <c r="MS181">
        <v>0.71356294022011202</v>
      </c>
      <c r="MT181">
        <v>0.72535287168454698</v>
      </c>
      <c r="MU181">
        <v>0.73684832233085296</v>
      </c>
      <c r="MV181">
        <v>0.74805596474425395</v>
      </c>
      <c r="MW181">
        <v>0.75898321518856504</v>
      </c>
      <c r="MX181">
        <v>0.769638023431227</v>
      </c>
      <c r="MY181">
        <v>0.78002860760492299</v>
      </c>
      <c r="MZ181">
        <v>0.79016306250160495</v>
      </c>
      <c r="NA181">
        <v>0.80004876079338605</v>
      </c>
      <c r="NB181">
        <v>0.80969148205105801</v>
      </c>
      <c r="NC181">
        <v>0.81909426251643802</v>
      </c>
      <c r="ND181">
        <v>0.82825607289562497</v>
      </c>
      <c r="NE181">
        <v>0.83717059262840998</v>
      </c>
      <c r="NF181">
        <v>0.84582550345331098</v>
      </c>
      <c r="NG181">
        <v>0.85420277066017303</v>
      </c>
      <c r="NH181">
        <v>0.86228021083383599</v>
      </c>
      <c r="NI181">
        <v>0.87003424392485895</v>
      </c>
      <c r="NJ181">
        <v>0.87744324618747005</v>
      </c>
      <c r="NK181">
        <v>0.88449062765574005</v>
      </c>
      <c r="NL181">
        <v>0.89116684894694598</v>
      </c>
      <c r="NM181">
        <v>0.897470019614658</v>
      </c>
      <c r="NN181">
        <v>0.90340522716268901</v>
      </c>
      <c r="NO181">
        <v>0.90898307355693997</v>
      </c>
      <c r="NP181">
        <v>0.91421795381194004</v>
      </c>
      <c r="NQ181">
        <v>0.91912647523702196</v>
      </c>
      <c r="NR181">
        <v>0.92372621933814003</v>
      </c>
      <c r="NS181">
        <v>0.92803488697295</v>
      </c>
      <c r="NT181">
        <v>0.93206977426862403</v>
      </c>
      <c r="NU181">
        <v>0.93584749298089698</v>
      </c>
      <c r="NV181">
        <v>0.93938385117735401</v>
      </c>
      <c r="NW181">
        <v>0.94269382782637001</v>
      </c>
      <c r="NX181">
        <v>0.94579159535815005</v>
      </c>
      <c r="NY181">
        <v>0.94869056167002297</v>
      </c>
      <c r="NZ181">
        <v>0.95140341572340004</v>
      </c>
      <c r="OA181">
        <v>0.95394216917998698</v>
      </c>
      <c r="OB181">
        <v>0.956318191476206</v>
      </c>
      <c r="OC181">
        <v>0.95854223839077402</v>
      </c>
      <c r="OD181">
        <v>0.96062447536820395</v>
      </c>
      <c r="OE181">
        <v>0.96257449722386801</v>
      </c>
      <c r="OF181">
        <v>0.96440134577130299</v>
      </c>
      <c r="OG181">
        <v>0.96611352662514605</v>
      </c>
      <c r="OH181">
        <v>0.96771902608565297</v>
      </c>
      <c r="OI181">
        <v>0.96922532867943201</v>
      </c>
      <c r="OJ181">
        <v>0.97063943565116895</v>
      </c>
      <c r="OK181">
        <v>0.97196788448445903</v>
      </c>
      <c r="OL181">
        <v>0.97321676937508905</v>
      </c>
      <c r="OM181">
        <v>0.974391762479493</v>
      </c>
      <c r="ON181">
        <v>0.97549813570459398</v>
      </c>
      <c r="OO181">
        <v>0.97654078278230005</v>
      </c>
      <c r="OP181">
        <v>0.97752424137338201</v>
      </c>
      <c r="OQ181">
        <v>0.97845271496306696</v>
      </c>
      <c r="OR181">
        <v>0.97933009433836404</v>
      </c>
      <c r="OS181">
        <v>0.98015997846980796</v>
      </c>
      <c r="OT181">
        <v>0.98094569465456705</v>
      </c>
      <c r="OU181">
        <v>0.98169031781120897</v>
      </c>
      <c r="OV181">
        <v>0.98239668884734299</v>
      </c>
      <c r="OW181" t="s">
        <v>419</v>
      </c>
    </row>
    <row r="182" spans="1:413" x14ac:dyDescent="0.25">
      <c r="A182" t="s">
        <v>413</v>
      </c>
      <c r="B182" t="s">
        <v>734</v>
      </c>
      <c r="C182" t="s">
        <v>735</v>
      </c>
      <c r="D182" t="s">
        <v>568</v>
      </c>
      <c r="E182" t="s">
        <v>554</v>
      </c>
      <c r="F182" t="s">
        <v>736</v>
      </c>
      <c r="G182">
        <v>0.55092829181775305</v>
      </c>
      <c r="H182">
        <v>0.64417646509464299</v>
      </c>
      <c r="I182">
        <v>0.73687879880838403</v>
      </c>
      <c r="J182">
        <v>4.98024807830147E-3</v>
      </c>
      <c r="K182">
        <v>1.6966301314338701E-2</v>
      </c>
      <c r="L182" s="1">
        <v>1.3762888019798201E-4</v>
      </c>
      <c r="M182" s="1">
        <v>1.4012435343783099E-4</v>
      </c>
      <c r="N182" s="1">
        <v>1.4271671224340001E-4</v>
      </c>
      <c r="O182" s="1">
        <v>1.4541071811433401E-4</v>
      </c>
      <c r="P182" s="1">
        <v>1.4821140395408999E-4</v>
      </c>
      <c r="Q182" s="1">
        <v>1.51124091497963E-4</v>
      </c>
      <c r="R182" s="1">
        <v>1.5415441001284999E-4</v>
      </c>
      <c r="S182" s="1">
        <v>1.5730831637483501E-4</v>
      </c>
      <c r="T182" s="1">
        <v>1.6059211664067399E-4</v>
      </c>
      <c r="U182" s="1">
        <v>1.6401248924021201E-4</v>
      </c>
      <c r="V182" s="1">
        <v>1.67576509928664E-4</v>
      </c>
      <c r="W182" s="1">
        <v>1.71291678651079E-4</v>
      </c>
      <c r="X182" s="1">
        <v>1.7516594848576201E-4</v>
      </c>
      <c r="Y182" s="1">
        <v>1.7920775684940901E-4</v>
      </c>
      <c r="Z182" s="1">
        <v>1.8342605916454399E-4</v>
      </c>
      <c r="AA182" s="1">
        <v>1.8783036520886599E-4</v>
      </c>
      <c r="AB182" s="1">
        <v>1.92430778387768E-4</v>
      </c>
      <c r="AC182" s="1">
        <v>1.97238038194453E-4</v>
      </c>
      <c r="AD182" s="1">
        <v>2.02263566147744E-4</v>
      </c>
      <c r="AE182" s="1">
        <v>2.0751951552599801E-4</v>
      </c>
      <c r="AF182" s="1">
        <v>2.13018825246133E-4</v>
      </c>
      <c r="AG182" s="1">
        <v>2.18775278270686E-4</v>
      </c>
      <c r="AH182" s="1">
        <v>2.24803564962538E-4</v>
      </c>
      <c r="AI182" s="1">
        <v>2.31119351847094E-4</v>
      </c>
      <c r="AJ182" s="1">
        <v>2.37739356285372E-4</v>
      </c>
      <c r="AK182" s="1">
        <v>2.4468142760877202E-4</v>
      </c>
      <c r="AL182" s="1">
        <v>2.5196463531745498E-4</v>
      </c>
      <c r="AM182" s="1">
        <v>2.59609364999304E-4</v>
      </c>
      <c r="AN182" s="1">
        <v>2.6763742268559398E-4</v>
      </c>
      <c r="AO182" s="1">
        <v>2.7607214842230698E-4</v>
      </c>
      <c r="AP182" s="1">
        <v>2.8493853990266201E-4</v>
      </c>
      <c r="AQ182" s="1">
        <v>2.9426338707644301E-4</v>
      </c>
      <c r="AR182" s="1">
        <v>3.04075418724214E-4</v>
      </c>
      <c r="AS182" s="1">
        <v>3.1440546205904301E-4</v>
      </c>
      <c r="AT182" s="1">
        <v>3.2528661649337099E-4</v>
      </c>
      <c r="AU182" s="1">
        <v>3.3675444278236002E-4</v>
      </c>
      <c r="AV182" s="1">
        <v>3.4884716882550902E-4</v>
      </c>
      <c r="AW182" s="1">
        <v>3.6160591347156898E-4</v>
      </c>
      <c r="AX182" s="1">
        <v>3.750749297251E-4</v>
      </c>
      <c r="AY182" s="1">
        <v>3.8930186878951097E-4</v>
      </c>
      <c r="AZ182" s="1">
        <v>4.0433806639615498E-4</v>
      </c>
      <c r="BA182" s="1">
        <v>4.2023885285228399E-4</v>
      </c>
      <c r="BB182" s="1">
        <v>4.37063888183102E-4</v>
      </c>
      <c r="BC182" s="1">
        <v>4.5487752363068001E-4</v>
      </c>
      <c r="BD182" s="1">
        <v>4.73749190590785E-4</v>
      </c>
      <c r="BE182" s="1">
        <v>4.9375381779670599E-4</v>
      </c>
      <c r="BF182" s="1">
        <v>5.1497227717535801E-4</v>
      </c>
      <c r="BG182" s="1">
        <v>5.3749185827652003E-4</v>
      </c>
      <c r="BH182" s="1">
        <v>5.6140677047878795E-4</v>
      </c>
      <c r="BI182" s="1">
        <v>5.8681867126790001E-4</v>
      </c>
      <c r="BJ182" s="1">
        <v>6.1383721772059004E-4</v>
      </c>
      <c r="BK182" s="1">
        <v>6.4258063686124301E-4</v>
      </c>
      <c r="BL182" s="1">
        <v>6.7317630873559703E-4</v>
      </c>
      <c r="BM182" s="1">
        <v>7.0576135380731901E-4</v>
      </c>
      <c r="BN182" s="1">
        <v>7.4048321357089101E-4</v>
      </c>
      <c r="BO182" s="1">
        <v>7.7750021002975496E-4</v>
      </c>
      <c r="BP182" s="1">
        <v>8.1698206586152799E-4</v>
      </c>
      <c r="BQ182" s="1">
        <v>8.5911036264574997E-4</v>
      </c>
      <c r="BR182" s="1">
        <v>9.0407890945019105E-4</v>
      </c>
      <c r="BS182" s="1">
        <v>9.5209398838208797E-4</v>
      </c>
      <c r="BT182" s="1">
        <v>1.0033744374861101E-3</v>
      </c>
      <c r="BU182" s="1">
        <v>1.0581515247553299E-3</v>
      </c>
      <c r="BV182" s="1">
        <v>1.1166685602563601E-3</v>
      </c>
      <c r="BW182" s="1">
        <v>1.17918018681161E-3</v>
      </c>
      <c r="BX182" s="1">
        <v>1.24595128383067E-3</v>
      </c>
      <c r="BY182" s="1">
        <v>1.3172554144103199E-3</v>
      </c>
      <c r="BZ182" s="1">
        <v>1.3933727435811E-3</v>
      </c>
      <c r="CA182" s="1">
        <v>1.4745873566157099E-3</v>
      </c>
      <c r="CB182" s="1">
        <v>1.56118391186354E-3</v>
      </c>
      <c r="CC182" s="1">
        <v>1.65344357401471E-3</v>
      </c>
      <c r="CD182" s="1">
        <v>1.75163919249163E-3</v>
      </c>
      <c r="CE182" s="1">
        <v>1.8560297172527599E-3</v>
      </c>
      <c r="CF182" s="1">
        <v>1.9668538819311199E-3</v>
      </c>
      <c r="CG182" s="1">
        <v>2.0843232327903199E-3</v>
      </c>
      <c r="CH182" s="1">
        <v>2.20861464168553E-3</v>
      </c>
      <c r="CI182" s="1">
        <v>2.3398625113388301E-3</v>
      </c>
      <c r="CJ182" s="1">
        <v>2.4781509597501402E-3</v>
      </c>
      <c r="CK182" s="1">
        <v>2.6235063537991699E-3</v>
      </c>
      <c r="CL182" s="1">
        <v>2.7758906444281801E-3</v>
      </c>
      <c r="CM182" s="1">
        <v>2.9351960294507901E-3</v>
      </c>
      <c r="CN182" s="1">
        <v>3.1012415250873198E-3</v>
      </c>
      <c r="CO182" s="1">
        <v>3.2737720520759198E-3</v>
      </c>
      <c r="CP182" s="1">
        <v>3.4524606240304702E-3</v>
      </c>
      <c r="CQ182" s="1">
        <v>3.63691415256241E-3</v>
      </c>
      <c r="CR182" s="1">
        <v>3.82668324625103E-3</v>
      </c>
      <c r="CS182" s="1">
        <v>4.0212761749290398E-3</v>
      </c>
      <c r="CT182" s="1">
        <v>4.2201769012323899E-3</v>
      </c>
      <c r="CU182" s="1">
        <v>4.4228667625601098E-3</v>
      </c>
      <c r="CV182" s="1">
        <v>4.6288490441972197E-3</v>
      </c>
      <c r="CW182" s="1">
        <v>4.8376753535498704E-3</v>
      </c>
      <c r="CX182" s="1">
        <v>5.0489724267135999E-3</v>
      </c>
      <c r="CY182" s="1">
        <v>5.2624678112057699E-3</v>
      </c>
      <c r="CZ182" s="1">
        <v>5.4780128031296496E-3</v>
      </c>
      <c r="DA182" s="1">
        <v>5.6956010883274701E-3</v>
      </c>
      <c r="DB182" s="1">
        <v>5.9153817410744604E-3</v>
      </c>
      <c r="DC182" s="1">
        <v>6.1376655478826399E-3</v>
      </c>
      <c r="DD182" s="1">
        <v>6.36292401192186E-3</v>
      </c>
      <c r="DE182" s="1">
        <v>6.59178081394179E-3</v>
      </c>
      <c r="DF182" s="1">
        <v>6.8249959198540804E-3</v>
      </c>
      <c r="DG182" s="1">
        <v>7.0634429033716202E-3</v>
      </c>
      <c r="DH182" s="1">
        <v>7.3080803741105496E-3</v>
      </c>
      <c r="DI182" s="1">
        <v>7.5599186531979104E-3</v>
      </c>
      <c r="DJ182" s="1">
        <v>7.8199830049384498E-3</v>
      </c>
      <c r="DK182" s="1">
        <v>8.0892747923929902E-3</v>
      </c>
      <c r="DL182" s="1">
        <v>8.3687318439595697E-3</v>
      </c>
      <c r="DM182" s="1">
        <v>8.65918905608987E-3</v>
      </c>
      <c r="DN182" s="1">
        <v>8.9613397744478396E-3</v>
      </c>
      <c r="DO182" s="1">
        <v>9.2756977713657398E-3</v>
      </c>
      <c r="DP182" s="1">
        <v>9.6025586941706001E-3</v>
      </c>
      <c r="DQ182" s="1">
        <v>9.9419587938658106E-3</v>
      </c>
      <c r="DR182" s="1">
        <v>1.02936277617721E-2</v>
      </c>
      <c r="DS182" s="1">
        <v>1.06569319456183E-2</v>
      </c>
      <c r="DT182" s="1">
        <v>1.1030804576126501E-2</v>
      </c>
      <c r="DU182" s="1">
        <v>1.1413661509415E-2</v>
      </c>
      <c r="DV182" s="1">
        <v>1.18033049599112E-2</v>
      </c>
      <c r="DW182" s="1">
        <v>1.2196824062707799E-2</v>
      </c>
      <c r="DX182" s="1">
        <v>1.25905094719569E-2</v>
      </c>
      <c r="DY182" s="1">
        <v>1.29798080078157E-2</v>
      </c>
      <c r="DZ182" s="1">
        <v>1.3359349556555499E-2</v>
      </c>
      <c r="EA182" s="1">
        <v>1.37230777461596E-2</v>
      </c>
      <c r="EB182" s="1">
        <v>1.40645042141356E-2</v>
      </c>
      <c r="EC182" s="1">
        <v>1.43770819469512E-2</v>
      </c>
      <c r="ED182" s="1">
        <v>1.46546598373952E-2</v>
      </c>
      <c r="EE182" s="1">
        <v>1.4891948270993599E-2</v>
      </c>
      <c r="EF182" s="1">
        <v>1.5084908091188801E-2</v>
      </c>
      <c r="EG182" s="1">
        <v>1.52309841258763E-2</v>
      </c>
      <c r="EH182" s="1">
        <v>1.53291412229142E-2</v>
      </c>
      <c r="EI182" s="1">
        <v>1.5379713969733399E-2</v>
      </c>
      <c r="EJ182" s="1">
        <v>1.5384130498901799E-2</v>
      </c>
      <c r="EK182" s="1">
        <v>1.53445965598543E-2</v>
      </c>
      <c r="EL182" s="1">
        <v>1.5263819796315701E-2</v>
      </c>
      <c r="EM182" s="1">
        <v>1.5144821867002301E-2</v>
      </c>
      <c r="EN182" s="1">
        <v>1.49908439570489E-2</v>
      </c>
      <c r="EO182" s="1">
        <v>1.4805317158798501E-2</v>
      </c>
      <c r="EP182" s="1">
        <v>1.4591854401570899E-2</v>
      </c>
      <c r="EQ182" s="1">
        <v>1.4354226158297401E-2</v>
      </c>
      <c r="ER182" s="1">
        <v>1.4096300660417701E-2</v>
      </c>
      <c r="ES182" s="1">
        <v>1.3821950109820199E-2</v>
      </c>
      <c r="ET182" s="1">
        <v>1.3534938829188299E-2</v>
      </c>
      <c r="EU182" s="1">
        <v>1.3238814060794E-2</v>
      </c>
      <c r="EV182" s="1">
        <v>1.29368167658601E-2</v>
      </c>
      <c r="EW182" s="1">
        <v>1.2631822364710501E-2</v>
      </c>
      <c r="EX182" s="1">
        <v>1.23263138101981E-2</v>
      </c>
      <c r="EY182" s="1">
        <v>1.20223839266047E-2</v>
      </c>
      <c r="EZ182" s="1">
        <v>1.1721760935215601E-2</v>
      </c>
      <c r="FA182" s="1">
        <v>1.14258496891041E-2</v>
      </c>
      <c r="FB182" s="1">
        <v>1.1135780135961001E-2</v>
      </c>
      <c r="FC182" s="1">
        <v>1.08524529187444E-2</v>
      </c>
      <c r="FD182" s="1">
        <v>1.0576569365830801E-2</v>
      </c>
      <c r="FE182" s="1">
        <v>1.0308629762548999E-2</v>
      </c>
      <c r="FF182" s="1">
        <v>1.0048881167209599E-2</v>
      </c>
      <c r="FG182" s="1">
        <v>9.7971970436351499E-3</v>
      </c>
      <c r="FH182" s="1">
        <v>9.5528802355487209E-3</v>
      </c>
      <c r="FI182" s="1">
        <v>9.3144039224304E-3</v>
      </c>
      <c r="FJ182" s="1">
        <v>9.0791458586999604E-3</v>
      </c>
      <c r="FK182" s="1">
        <v>8.8432247287932603E-3</v>
      </c>
      <c r="FL182" s="1">
        <v>8.6015920812889807E-3</v>
      </c>
      <c r="FM182" s="1">
        <v>8.3485268084058407E-3</v>
      </c>
      <c r="FN182" s="1">
        <v>8.0785755596906993E-3</v>
      </c>
      <c r="FO182" s="1">
        <v>7.7877776301581002E-3</v>
      </c>
      <c r="FP182" s="1">
        <v>7.4747925736857197E-3</v>
      </c>
      <c r="FQ182" s="1">
        <v>7.1414723142226204E-3</v>
      </c>
      <c r="FR182" s="1">
        <v>6.7925989229434E-3</v>
      </c>
      <c r="FS182" s="1">
        <v>6.4348748127393898E-3</v>
      </c>
      <c r="FT182" s="1">
        <v>6.0755722978793301E-3</v>
      </c>
      <c r="FU182" s="1">
        <v>5.7213251135295401E-3</v>
      </c>
      <c r="FV182" s="1">
        <v>5.3773739141205904E-3</v>
      </c>
      <c r="FW182" s="1">
        <v>5.0473207233479598E-3</v>
      </c>
      <c r="FX182" s="1">
        <v>4.7332628622713197E-3</v>
      </c>
      <c r="FY182" s="1">
        <v>4.4361191891247702E-3</v>
      </c>
      <c r="FZ182" s="1">
        <v>4.1559949884096403E-3</v>
      </c>
      <c r="GA182" s="1">
        <v>3.89249688299505E-3</v>
      </c>
      <c r="GB182" s="1">
        <v>3.6449655600153999E-3</v>
      </c>
      <c r="GC182" s="1">
        <v>3.4126284096712201E-3</v>
      </c>
      <c r="GD182" s="1">
        <v>3.1946889273471199E-3</v>
      </c>
      <c r="GE182" s="1">
        <v>2.99037238244172E-3</v>
      </c>
      <c r="GF182" s="1">
        <v>2.7989443256252102E-3</v>
      </c>
      <c r="GG182" s="1">
        <v>2.6197140024069301E-3</v>
      </c>
      <c r="GH182" s="1">
        <v>2.4520305755757299E-3</v>
      </c>
      <c r="GI182" s="1">
        <v>2.29527687066959E-3</v>
      </c>
      <c r="GJ182" s="1">
        <v>2.1488631733178301E-3</v>
      </c>
      <c r="GK182" s="1">
        <v>2.0122222284764601E-3</v>
      </c>
      <c r="GL182" s="1">
        <v>1.8848057871354801E-3</v>
      </c>
      <c r="GM182" s="1">
        <v>1.7660826197165001E-3</v>
      </c>
      <c r="GN182" s="1">
        <v>1.6555377226670099E-3</v>
      </c>
      <c r="GO182" s="1">
        <v>1.5526723875722E-3</v>
      </c>
      <c r="GP182" s="1">
        <v>1.4570048173739099E-3</v>
      </c>
      <c r="GQ182" s="1">
        <v>1.36807102330521E-3</v>
      </c>
      <c r="GR182" s="1">
        <v>1.2854257963040099E-3</v>
      </c>
      <c r="GS182" s="1">
        <v>1.20864360557707E-3</v>
      </c>
      <c r="GT182" s="1">
        <v>1.1373193285650399E-3</v>
      </c>
      <c r="GU182" s="1">
        <v>1.0710687584861601E-3</v>
      </c>
      <c r="GV182" s="1">
        <v>1.0095288676921601E-3</v>
      </c>
      <c r="GW182" s="1">
        <v>9.5235782816588605E-4</v>
      </c>
      <c r="GX182" s="1">
        <v>8.9923480600933605E-4</v>
      </c>
      <c r="GY182" s="1">
        <v>8.4985955622614805E-4</v>
      </c>
      <c r="GZ182" s="1">
        <v>8.0395184893820003E-4</v>
      </c>
      <c r="HA182" s="1">
        <v>7.6125075964510495E-4</v>
      </c>
      <c r="HB182" s="1">
        <v>7.2151385528858498E-4</v>
      </c>
      <c r="HC182" s="1">
        <v>6.8451630554801303E-4</v>
      </c>
      <c r="HD182">
        <v>4.98024807830147E-3</v>
      </c>
      <c r="HE182">
        <v>5.1178769584994599E-3</v>
      </c>
      <c r="HF182">
        <v>5.2580013119372902E-3</v>
      </c>
      <c r="HG182">
        <v>5.4007180241806901E-3</v>
      </c>
      <c r="HH182">
        <v>5.5461287422950197E-3</v>
      </c>
      <c r="HI182">
        <v>5.69434014624911E-3</v>
      </c>
      <c r="HJ182">
        <v>5.8454642377470797E-3</v>
      </c>
      <c r="HK182">
        <v>5.9996186477599299E-3</v>
      </c>
      <c r="HL182">
        <v>6.1569269641347599E-3</v>
      </c>
      <c r="HM182">
        <v>6.3175190807754399E-3</v>
      </c>
      <c r="HN182">
        <v>6.4815315700156497E-3</v>
      </c>
      <c r="HO182">
        <v>6.6491080799443202E-3</v>
      </c>
      <c r="HP182">
        <v>6.8203997585953996E-3</v>
      </c>
      <c r="HQ182">
        <v>6.9955657070811597E-3</v>
      </c>
      <c r="HR182">
        <v>7.1747734639305699E-3</v>
      </c>
      <c r="HS182">
        <v>7.3581995230951099E-3</v>
      </c>
      <c r="HT182">
        <v>7.54602988830398E-3</v>
      </c>
      <c r="HU182">
        <v>7.7384606666917504E-3</v>
      </c>
      <c r="HV182">
        <v>7.9356987048861995E-3</v>
      </c>
      <c r="HW182">
        <v>8.1379622710339404E-3</v>
      </c>
      <c r="HX182">
        <v>8.3454817865599405E-3</v>
      </c>
      <c r="HY182">
        <v>8.5585006118060799E-3</v>
      </c>
      <c r="HZ182">
        <v>8.7772758900767599E-3</v>
      </c>
      <c r="IA182">
        <v>9.0020794550392993E-3</v>
      </c>
      <c r="IB182">
        <v>9.2331988068863995E-3</v>
      </c>
      <c r="IC182">
        <v>9.4709381631717694E-3</v>
      </c>
      <c r="ID182">
        <v>9.7156195907805408E-3</v>
      </c>
      <c r="IE182">
        <v>9.9675842260979995E-3</v>
      </c>
      <c r="IF182">
        <v>1.02271935910973E-2</v>
      </c>
      <c r="IG182">
        <v>1.04948310137829E-2</v>
      </c>
      <c r="IH182">
        <v>1.0770903162205201E-2</v>
      </c>
      <c r="II182">
        <v>1.1055841702107799E-2</v>
      </c>
      <c r="IJ182">
        <v>1.13501050891843E-2</v>
      </c>
      <c r="IK182">
        <v>1.16541805079085E-2</v>
      </c>
      <c r="IL182">
        <v>1.1968585969967501E-2</v>
      </c>
      <c r="IM182">
        <v>1.22938725864609E-2</v>
      </c>
      <c r="IN182">
        <v>1.2630627029243301E-2</v>
      </c>
      <c r="IO182">
        <v>1.29794741980688E-2</v>
      </c>
      <c r="IP182">
        <v>1.33410801115403E-2</v>
      </c>
      <c r="IQ182">
        <v>1.37161550412654E-2</v>
      </c>
      <c r="IR182">
        <v>1.41054569100549E-2</v>
      </c>
      <c r="IS182">
        <v>1.45097949764511E-2</v>
      </c>
      <c r="IT182">
        <v>1.4930033829303401E-2</v>
      </c>
      <c r="IU182">
        <v>1.53670977174865E-2</v>
      </c>
      <c r="IV182">
        <v>1.5821975241117201E-2</v>
      </c>
      <c r="IW182">
        <v>1.6295724431708E-2</v>
      </c>
      <c r="IX182">
        <v>1.6789478249504702E-2</v>
      </c>
      <c r="IY182">
        <v>1.7304450526680001E-2</v>
      </c>
      <c r="IZ182">
        <v>1.78419423849565E-2</v>
      </c>
      <c r="JA182">
        <v>1.8403349155435299E-2</v>
      </c>
      <c r="JB182">
        <v>1.8990167826703201E-2</v>
      </c>
      <c r="JC182">
        <v>1.9604005044423799E-2</v>
      </c>
      <c r="JD182">
        <v>2.0246585681285099E-2</v>
      </c>
      <c r="JE182">
        <v>2.0919761990020699E-2</v>
      </c>
      <c r="JF182">
        <v>2.1625523343828001E-2</v>
      </c>
      <c r="JG182">
        <v>2.2366006557398899E-2</v>
      </c>
      <c r="JH182">
        <v>2.3143506767428601E-2</v>
      </c>
      <c r="JI182">
        <v>2.3960488833290199E-2</v>
      </c>
      <c r="JJ182">
        <v>2.4819599195935901E-2</v>
      </c>
      <c r="JK182">
        <v>2.5723678105386099E-2</v>
      </c>
      <c r="JL182">
        <v>2.6675772093768198E-2</v>
      </c>
      <c r="JM182">
        <v>2.7679146531254299E-2</v>
      </c>
      <c r="JN182">
        <v>2.8737298056009601E-2</v>
      </c>
      <c r="JO182">
        <v>2.9853966616265999E-2</v>
      </c>
      <c r="JP182">
        <v>3.1033146803077599E-2</v>
      </c>
      <c r="JQ182">
        <v>3.2279098086908299E-2</v>
      </c>
      <c r="JR182">
        <v>3.35963535013186E-2</v>
      </c>
      <c r="JS182">
        <v>3.4989726244899703E-2</v>
      </c>
      <c r="JT182">
        <v>3.6464313601515398E-2</v>
      </c>
      <c r="JU182">
        <v>3.8025497513378997E-2</v>
      </c>
      <c r="JV182">
        <v>3.9678941087393699E-2</v>
      </c>
      <c r="JW182">
        <v>4.1430580279885297E-2</v>
      </c>
      <c r="JX182">
        <v>4.3286609997138098E-2</v>
      </c>
      <c r="JY182">
        <v>4.52534638790692E-2</v>
      </c>
      <c r="JZ182">
        <v>4.73377871118595E-2</v>
      </c>
      <c r="KA182">
        <v>4.9546401753545098E-2</v>
      </c>
      <c r="KB182">
        <v>5.1886264264883901E-2</v>
      </c>
      <c r="KC182">
        <v>5.4364415224634102E-2</v>
      </c>
      <c r="KD182">
        <v>5.6987921578433201E-2</v>
      </c>
      <c r="KE182">
        <v>5.9763812222861402E-2</v>
      </c>
      <c r="KF182">
        <v>6.2699008252312199E-2</v>
      </c>
      <c r="KG182">
        <v>6.5800249777399497E-2</v>
      </c>
      <c r="KH182">
        <v>6.9074021829475502E-2</v>
      </c>
      <c r="KI182">
        <v>7.2526482453505903E-2</v>
      </c>
      <c r="KJ182">
        <v>7.6163396606068301E-2</v>
      </c>
      <c r="KK182">
        <v>7.9990079852319401E-2</v>
      </c>
      <c r="KL182">
        <v>8.4011356027248393E-2</v>
      </c>
      <c r="KM182">
        <v>8.8231532928480794E-2</v>
      </c>
      <c r="KN182">
        <v>9.2654399691040903E-2</v>
      </c>
      <c r="KO182">
        <v>9.7283248735238206E-2</v>
      </c>
      <c r="KP182">
        <v>0.10212092408878801</v>
      </c>
      <c r="KQ182">
        <v>0.107169896515501</v>
      </c>
      <c r="KR182">
        <v>0.112432364326707</v>
      </c>
      <c r="KS182">
        <v>0.117910377129837</v>
      </c>
      <c r="KT182">
        <v>0.12360597821816401</v>
      </c>
      <c r="KU182">
        <v>0.129521359959239</v>
      </c>
      <c r="KV182">
        <v>0.135659025507121</v>
      </c>
      <c r="KW182">
        <v>0.14202194951904301</v>
      </c>
      <c r="KX182">
        <v>0.148613730332985</v>
      </c>
      <c r="KY182">
        <v>0.155438726252839</v>
      </c>
      <c r="KZ182">
        <v>0.16250216915621099</v>
      </c>
      <c r="LA182">
        <v>0.16981024953032101</v>
      </c>
      <c r="LB182">
        <v>0.177370168183519</v>
      </c>
      <c r="LC182">
        <v>0.185190151188458</v>
      </c>
      <c r="LD182">
        <v>0.19327942598085099</v>
      </c>
      <c r="LE182">
        <v>0.20164815782480999</v>
      </c>
      <c r="LF182">
        <v>0.2103073468809</v>
      </c>
      <c r="LG182">
        <v>0.21926868665534799</v>
      </c>
      <c r="LH182">
        <v>0.22854438442671399</v>
      </c>
      <c r="LI182">
        <v>0.238146943120884</v>
      </c>
      <c r="LJ182">
        <v>0.24808890191475</v>
      </c>
      <c r="LK182">
        <v>0.25838252967652198</v>
      </c>
      <c r="LL182">
        <v>0.26903946162213999</v>
      </c>
      <c r="LM182">
        <v>0.28007026619826703</v>
      </c>
      <c r="LN182">
        <v>0.291483927707682</v>
      </c>
      <c r="LO182">
        <v>0.303287232667593</v>
      </c>
      <c r="LP182">
        <v>0.315484056730301</v>
      </c>
      <c r="LQ182">
        <v>0.328074566202258</v>
      </c>
      <c r="LR182">
        <v>0.34105437421007401</v>
      </c>
      <c r="LS182">
        <v>0.354413723766629</v>
      </c>
      <c r="LT182">
        <v>0.36813680151278899</v>
      </c>
      <c r="LU182">
        <v>0.38220130572692501</v>
      </c>
      <c r="LV182">
        <v>0.39657838767387599</v>
      </c>
      <c r="LW182">
        <v>0.41123304751127099</v>
      </c>
      <c r="LX182">
        <v>0.42612499578226498</v>
      </c>
      <c r="LY182">
        <v>0.44120990387345399</v>
      </c>
      <c r="LZ182">
        <v>0.45644088799933002</v>
      </c>
      <c r="MA182">
        <v>0.47177002922224398</v>
      </c>
      <c r="MB182">
        <v>0.48714974319197801</v>
      </c>
      <c r="MC182">
        <v>0.50253387369087898</v>
      </c>
      <c r="MD182">
        <v>0.51787847025073397</v>
      </c>
      <c r="ME182">
        <v>0.53314229004704905</v>
      </c>
      <c r="MF182">
        <v>0.54828711191405199</v>
      </c>
      <c r="MG182">
        <v>0.56327795587110097</v>
      </c>
      <c r="MH182">
        <v>0.57808327302989904</v>
      </c>
      <c r="MI182">
        <v>0.59267512743146999</v>
      </c>
      <c r="MJ182">
        <v>0.60702935358976795</v>
      </c>
      <c r="MK182">
        <v>0.62112565425018595</v>
      </c>
      <c r="ML182">
        <v>0.63494760436000597</v>
      </c>
      <c r="MM182">
        <v>0.64848254318919396</v>
      </c>
      <c r="MN182">
        <v>0.66172135724998804</v>
      </c>
      <c r="MO182">
        <v>0.67465817401584804</v>
      </c>
      <c r="MP182">
        <v>0.68728999638055899</v>
      </c>
      <c r="MQ182">
        <v>0.69961631019075698</v>
      </c>
      <c r="MR182">
        <v>0.71163869411736203</v>
      </c>
      <c r="MS182">
        <v>0.72336045505257796</v>
      </c>
      <c r="MT182">
        <v>0.73478630474168205</v>
      </c>
      <c r="MU182">
        <v>0.745922084877643</v>
      </c>
      <c r="MV182">
        <v>0.75677453779638704</v>
      </c>
      <c r="MW182">
        <v>0.76735110716221799</v>
      </c>
      <c r="MX182">
        <v>0.77765973692476698</v>
      </c>
      <c r="MY182">
        <v>0.78770861809197701</v>
      </c>
      <c r="MZ182">
        <v>0.79750581513561203</v>
      </c>
      <c r="NA182">
        <v>0.80705869537116104</v>
      </c>
      <c r="NB182">
        <v>0.81637309929359103</v>
      </c>
      <c r="NC182">
        <v>0.82545224515229099</v>
      </c>
      <c r="ND182">
        <v>0.83429546988108405</v>
      </c>
      <c r="NE182">
        <v>0.84289706196237302</v>
      </c>
      <c r="NF182">
        <v>0.85124558877077905</v>
      </c>
      <c r="NG182">
        <v>0.85932416433046999</v>
      </c>
      <c r="NH182">
        <v>0.86711194196062802</v>
      </c>
      <c r="NI182">
        <v>0.87458673453431401</v>
      </c>
      <c r="NJ182">
        <v>0.88172820684853603</v>
      </c>
      <c r="NK182">
        <v>0.88852080577147996</v>
      </c>
      <c r="NL182">
        <v>0.89495568058421904</v>
      </c>
      <c r="NM182">
        <v>0.90103125288209795</v>
      </c>
      <c r="NN182">
        <v>0.90675257799562803</v>
      </c>
      <c r="NO182">
        <v>0.91212995190974899</v>
      </c>
      <c r="NP182">
        <v>0.91717727263309701</v>
      </c>
      <c r="NQ182">
        <v>0.92191053549536806</v>
      </c>
      <c r="NR182">
        <v>0.92634665468449295</v>
      </c>
      <c r="NS182">
        <v>0.93050264967290197</v>
      </c>
      <c r="NT182">
        <v>0.93439514655589795</v>
      </c>
      <c r="NU182">
        <v>0.93804011211591298</v>
      </c>
      <c r="NV182">
        <v>0.94145274052558403</v>
      </c>
      <c r="NW182">
        <v>0.94464742945293101</v>
      </c>
      <c r="NX182">
        <v>0.94763780183537305</v>
      </c>
      <c r="NY182">
        <v>0.95043674616099805</v>
      </c>
      <c r="NZ182">
        <v>0.95305646016340495</v>
      </c>
      <c r="OA182">
        <v>0.95550849073898103</v>
      </c>
      <c r="OB182">
        <v>0.95780376760965003</v>
      </c>
      <c r="OC182">
        <v>0.959952630782968</v>
      </c>
      <c r="OD182">
        <v>0.96196485301144496</v>
      </c>
      <c r="OE182">
        <v>0.96384965879857998</v>
      </c>
      <c r="OF182">
        <v>0.96561574141829698</v>
      </c>
      <c r="OG182">
        <v>0.967271279140964</v>
      </c>
      <c r="OH182">
        <v>0.96882395152853595</v>
      </c>
      <c r="OI182">
        <v>0.97028095634591005</v>
      </c>
      <c r="OJ182">
        <v>0.97164902736921499</v>
      </c>
      <c r="OK182">
        <v>0.97293445316551896</v>
      </c>
      <c r="OL182">
        <v>0.97414309677109601</v>
      </c>
      <c r="OM182">
        <v>0.97528041609966099</v>
      </c>
      <c r="ON182">
        <v>0.97635148485814705</v>
      </c>
      <c r="OO182">
        <v>0.97736101372583895</v>
      </c>
      <c r="OP182">
        <v>0.978313371554005</v>
      </c>
      <c r="OQ182">
        <v>0.97921260636001495</v>
      </c>
      <c r="OR182">
        <v>0.98006246591624102</v>
      </c>
      <c r="OS182">
        <v>0.98086641776517902</v>
      </c>
      <c r="OT182">
        <v>0.98162766852482397</v>
      </c>
      <c r="OU182">
        <v>0.98234918238011304</v>
      </c>
      <c r="OV182">
        <v>0.98303369868566104</v>
      </c>
      <c r="OW182" t="s">
        <v>419</v>
      </c>
    </row>
    <row r="183" spans="1:413" x14ac:dyDescent="0.25">
      <c r="A183" t="s">
        <v>413</v>
      </c>
      <c r="B183" t="s">
        <v>735</v>
      </c>
      <c r="C183" t="s">
        <v>737</v>
      </c>
      <c r="D183" t="s">
        <v>738</v>
      </c>
      <c r="E183" t="s">
        <v>554</v>
      </c>
      <c r="F183" t="s">
        <v>739</v>
      </c>
      <c r="G183">
        <v>0.54929254244294601</v>
      </c>
      <c r="H183">
        <v>0.64234028940369303</v>
      </c>
      <c r="I183">
        <v>0.73555313403446698</v>
      </c>
      <c r="J183">
        <v>4.8744159313598998E-3</v>
      </c>
      <c r="K183">
        <v>1.68093229909686E-2</v>
      </c>
      <c r="L183" s="1">
        <v>1.31263436082629E-4</v>
      </c>
      <c r="M183" s="1">
        <v>1.33379302843971E-4</v>
      </c>
      <c r="N183" s="1">
        <v>1.35569795601479E-4</v>
      </c>
      <c r="O183" s="1">
        <v>1.37838415057568E-4</v>
      </c>
      <c r="P183" s="1">
        <v>1.4018886722420301E-4</v>
      </c>
      <c r="Q183" s="1">
        <v>1.42625078043969E-4</v>
      </c>
      <c r="R183" s="1">
        <v>1.45151209251361E-4</v>
      </c>
      <c r="S183" s="1">
        <v>1.4777167559435999E-4</v>
      </c>
      <c r="T183" s="1">
        <v>1.5049116354904699E-4</v>
      </c>
      <c r="U183" s="1">
        <v>1.5331465167393599E-4</v>
      </c>
      <c r="V183" s="1">
        <v>1.56247432766068E-4</v>
      </c>
      <c r="W183" s="1">
        <v>1.5929513799812199E-4</v>
      </c>
      <c r="X183" s="1">
        <v>1.6246376323464799E-4</v>
      </c>
      <c r="Y183" s="1">
        <v>1.6575969774646501E-4</v>
      </c>
      <c r="Z183" s="1">
        <v>1.6918975556559101E-4</v>
      </c>
      <c r="AA183" s="1">
        <v>1.72761209748437E-4</v>
      </c>
      <c r="AB183" s="1">
        <v>1.7648182984360801E-4</v>
      </c>
      <c r="AC183" s="1">
        <v>1.8035992289174501E-4</v>
      </c>
      <c r="AD183" s="1">
        <v>1.84404378319346E-4</v>
      </c>
      <c r="AE183" s="1">
        <v>1.88624717126687E-4</v>
      </c>
      <c r="AF183" s="1">
        <v>1.9303114581165499E-4</v>
      </c>
      <c r="AG183" s="1">
        <v>1.9763461551750301E-4</v>
      </c>
      <c r="AH183" s="1">
        <v>2.02446886943016E-4</v>
      </c>
      <c r="AI183" s="1">
        <v>2.0748060160902999E-4</v>
      </c>
      <c r="AJ183" s="1">
        <v>2.1274936013584501E-4</v>
      </c>
      <c r="AK183" s="1">
        <v>2.1826780825225101E-4</v>
      </c>
      <c r="AL183" s="1">
        <v>2.2405173132888101E-4</v>
      </c>
      <c r="AM183" s="1">
        <v>2.30118158306648E-4</v>
      </c>
      <c r="AN183" s="1">
        <v>2.36485475975568E-4</v>
      </c>
      <c r="AO183" s="1">
        <v>2.4317355465001199E-4</v>
      </c>
      <c r="AP183" s="1">
        <v>2.5020388638370298E-4</v>
      </c>
      <c r="AQ183" s="1">
        <v>2.5759973697133602E-4</v>
      </c>
      <c r="AR183" s="1">
        <v>2.6538631309283101E-4</v>
      </c>
      <c r="AS183" s="1">
        <v>2.7359094607056698E-4</v>
      </c>
      <c r="AT183" s="1">
        <v>2.8224329382818699E-4</v>
      </c>
      <c r="AU183" s="1">
        <v>2.9137556275987101E-4</v>
      </c>
      <c r="AV183" s="1">
        <v>3.0102275133949802E-4</v>
      </c>
      <c r="AW183" s="1">
        <v>3.1122291741595901E-4</v>
      </c>
      <c r="AX183" s="1">
        <v>3.22017471251013E-4</v>
      </c>
      <c r="AY183" s="1">
        <v>3.3345149645257601E-4</v>
      </c>
      <c r="AZ183" s="1">
        <v>3.45574101033679E-4</v>
      </c>
      <c r="BA183" s="1">
        <v>3.5843880087535002E-4</v>
      </c>
      <c r="BB183" s="1">
        <v>3.7210393788005399E-4</v>
      </c>
      <c r="BC183" s="1">
        <v>3.86633135056144E-4</v>
      </c>
      <c r="BD183" s="1">
        <v>4.0209579065670801E-4</v>
      </c>
      <c r="BE183" s="1">
        <v>4.1856761328574001E-4</v>
      </c>
      <c r="BF183" s="1">
        <v>4.3613119955626499E-4</v>
      </c>
      <c r="BG183" s="1">
        <v>4.5487665540698498E-4</v>
      </c>
      <c r="BH183" s="1">
        <v>4.7490226151987599E-4</v>
      </c>
      <c r="BI183" s="1">
        <v>4.9631518238808802E-4</v>
      </c>
      <c r="BJ183" s="1">
        <v>5.1923221741111505E-4</v>
      </c>
      <c r="BK183" s="1">
        <v>5.4378059088622797E-4</v>
      </c>
      <c r="BL183" s="1">
        <v>5.7009877585797303E-4</v>
      </c>
      <c r="BM183" s="1">
        <v>5.9833734441207004E-4</v>
      </c>
      <c r="BN183" s="1">
        <v>6.2865983408315004E-4</v>
      </c>
      <c r="BO183" s="1">
        <v>6.6124361651378495E-4</v>
      </c>
      <c r="BP183" s="1">
        <v>6.9628075028452198E-4</v>
      </c>
      <c r="BQ183" s="1">
        <v>7.3397879487197102E-4</v>
      </c>
      <c r="BR183" s="1">
        <v>7.7456155694413198E-4</v>
      </c>
      <c r="BS183" s="1">
        <v>8.1826973366100797E-4</v>
      </c>
      <c r="BT183" s="1">
        <v>8.6536141035480703E-4</v>
      </c>
      <c r="BU183" s="1">
        <v>9.1611236202282205E-4</v>
      </c>
      <c r="BV183" s="1">
        <v>9.70816099675932E-4</v>
      </c>
      <c r="BW183" s="1">
        <v>1.0297835940564E-3</v>
      </c>
      <c r="BX183" s="1">
        <v>1.09334260102513E-3</v>
      </c>
      <c r="BY183" s="1">
        <v>1.1618365056419899E-3</v>
      </c>
      <c r="BZ183" s="1">
        <v>1.2356225964355999E-3</v>
      </c>
      <c r="CA183" s="1">
        <v>1.31506967859276E-3</v>
      </c>
      <c r="CB183" s="1">
        <v>1.40055493600839E-3</v>
      </c>
      <c r="CC183" s="1">
        <v>1.49245995870899E-3</v>
      </c>
      <c r="CD183" s="1">
        <v>1.5911658656063701E-3</v>
      </c>
      <c r="CE183" s="1">
        <v>1.6970474743884601E-3</v>
      </c>
      <c r="CF183" s="1">
        <v>1.8104665020390301E-3</v>
      </c>
      <c r="CG183" s="1">
        <v>1.9317638221374701E-3</v>
      </c>
      <c r="CH183" s="1">
        <v>2.0612508593339301E-3</v>
      </c>
      <c r="CI183" s="1">
        <v>2.1992002670397498E-3</v>
      </c>
      <c r="CJ183" s="1">
        <v>2.3458361101128E-3</v>
      </c>
      <c r="CK183" s="1">
        <v>2.5013238574123401E-3</v>
      </c>
      <c r="CL183" s="1">
        <v>2.6657605750746599E-3</v>
      </c>
      <c r="CM183" s="1">
        <v>2.8391657937997302E-3</v>
      </c>
      <c r="CN183" s="1">
        <v>3.0214735939627E-3</v>
      </c>
      <c r="CO183" s="1">
        <v>3.2125265009013402E-3</v>
      </c>
      <c r="CP183" s="1">
        <v>3.4120717982583002E-3</v>
      </c>
      <c r="CQ183" s="1">
        <v>3.6197608390584998E-3</v>
      </c>
      <c r="CR183" s="1">
        <v>3.8351518537403299E-3</v>
      </c>
      <c r="CS183" s="1">
        <v>4.0577166175349297E-3</v>
      </c>
      <c r="CT183" s="1">
        <v>4.2868511490651703E-3</v>
      </c>
      <c r="CU183" s="1">
        <v>4.5218903788920599E-3</v>
      </c>
      <c r="CV183" s="1">
        <v>4.7621264707612201E-3</v>
      </c>
      <c r="CW183" s="1">
        <v>5.0068302261262699E-3</v>
      </c>
      <c r="CX183" s="1">
        <v>5.25527478347039E-3</v>
      </c>
      <c r="CY183" s="1">
        <v>5.5067606640180899E-3</v>
      </c>
      <c r="CZ183" s="1">
        <v>5.7606411309084901E-3</v>
      </c>
      <c r="DA183" s="1">
        <v>6.0163468215338797E-3</v>
      </c>
      <c r="DB183" s="1">
        <v>6.2734086685503204E-3</v>
      </c>
      <c r="DC183" s="1">
        <v>6.5314782179159902E-3</v>
      </c>
      <c r="DD183" s="1">
        <v>6.7903445519294902E-3</v>
      </c>
      <c r="DE183" s="1">
        <v>7.0499471073483299E-3</v>
      </c>
      <c r="DF183" s="1">
        <v>7.3103837339062597E-3</v>
      </c>
      <c r="DG183" s="1">
        <v>7.5719133764688704E-3</v>
      </c>
      <c r="DH183" s="1">
        <v>7.8349528100520906E-3</v>
      </c>
      <c r="DI183" s="1">
        <v>8.1000669418849394E-3</v>
      </c>
      <c r="DJ183" s="1">
        <v>8.3679523403885608E-3</v>
      </c>
      <c r="DK183" s="1">
        <v>8.6394138553743793E-3</v>
      </c>
      <c r="DL183" s="1">
        <v>8.9153344219066108E-3</v>
      </c>
      <c r="DM183" s="1">
        <v>9.1966383244066491E-3</v>
      </c>
      <c r="DN183" s="1">
        <v>9.4842482496311897E-3</v>
      </c>
      <c r="DO183" s="1">
        <v>9.7790362933051003E-3</v>
      </c>
      <c r="DP183" s="1">
        <v>1.0081768660830199E-2</v>
      </c>
      <c r="DQ183" s="1">
        <v>1.03930431542499E-2</v>
      </c>
      <c r="DR183" s="1">
        <v>1.07132178268773E-2</v>
      </c>
      <c r="DS183" s="1">
        <v>1.10423287354748E-2</v>
      </c>
      <c r="DT183" s="1">
        <v>1.13799950210333E-2</v>
      </c>
      <c r="DU183" s="1">
        <v>1.1725311226761801E-2</v>
      </c>
      <c r="DV183" s="1">
        <v>1.2076730435559801E-2</v>
      </c>
      <c r="DW183" s="1">
        <v>1.24319478246554E-2</v>
      </c>
      <c r="DX183" s="1">
        <v>1.27878022454362E-2</v>
      </c>
      <c r="DY183" s="1">
        <v>1.3140221913920299E-2</v>
      </c>
      <c r="DZ183" s="1">
        <v>1.34842462160909E-2</v>
      </c>
      <c r="EA183" s="1">
        <v>1.38141547462399E-2</v>
      </c>
      <c r="EB183" s="1">
        <v>1.4123722859967399E-2</v>
      </c>
      <c r="EC183" s="1">
        <v>1.44065986229124E-2</v>
      </c>
      <c r="ED183" s="1">
        <v>1.4656762696649299E-2</v>
      </c>
      <c r="EE183" s="1">
        <v>1.4869000404490001E-2</v>
      </c>
      <c r="EF183" s="1">
        <v>1.5039297823874099E-2</v>
      </c>
      <c r="EG183" s="1">
        <v>1.5165082666340601E-2</v>
      </c>
      <c r="EH183" s="1">
        <v>1.5245267558006899E-2</v>
      </c>
      <c r="EI183" s="1">
        <v>1.52801066454956E-2</v>
      </c>
      <c r="EJ183" s="1">
        <v>1.5270925755765E-2</v>
      </c>
      <c r="EK183" s="1">
        <v>1.52198121827017E-2</v>
      </c>
      <c r="EL183" s="1">
        <v>1.51293439867046E-2</v>
      </c>
      <c r="EM183" s="1">
        <v>1.50024064337138E-2</v>
      </c>
      <c r="EN183" s="1">
        <v>1.48421011411823E-2</v>
      </c>
      <c r="EO183" s="1">
        <v>1.4651719451325601E-2</v>
      </c>
      <c r="EP183" s="1">
        <v>1.4434736766675499E-2</v>
      </c>
      <c r="EQ183" s="1">
        <v>1.41947901386548E-2</v>
      </c>
      <c r="ER183" s="1">
        <v>1.39356199060112E-2</v>
      </c>
      <c r="ES183" s="1">
        <v>1.36609769364721E-2</v>
      </c>
      <c r="ET183" s="1">
        <v>1.33745114743024E-2</v>
      </c>
      <c r="EU183" s="1">
        <v>1.3079664360352E-2</v>
      </c>
      <c r="EV183" s="1">
        <v>1.27795780276574E-2</v>
      </c>
      <c r="EW183" s="1">
        <v>1.24770372578082E-2</v>
      </c>
      <c r="EX183" s="1">
        <v>1.21744421296421E-2</v>
      </c>
      <c r="EY183" s="1">
        <v>1.1873810125882E-2</v>
      </c>
      <c r="EZ183" s="1">
        <v>1.15768013470906E-2</v>
      </c>
      <c r="FA183" s="1">
        <v>1.12847593789144E-2</v>
      </c>
      <c r="FB183" s="1">
        <v>1.09987593506716E-2</v>
      </c>
      <c r="FC183" s="1">
        <v>1.07196531106112E-2</v>
      </c>
      <c r="FD183" s="1">
        <v>1.04480987818999E-2</v>
      </c>
      <c r="FE183" s="1">
        <v>1.01845586009088E-2</v>
      </c>
      <c r="FF183" s="1">
        <v>9.9292463083313007E-3</v>
      </c>
      <c r="FG183" s="1">
        <v>9.6820063706790308E-3</v>
      </c>
      <c r="FH183" s="1">
        <v>9.44211656150022E-3</v>
      </c>
      <c r="FI183" s="1">
        <v>9.2080285446609796E-3</v>
      </c>
      <c r="FJ183" s="1">
        <v>8.9771017632621006E-3</v>
      </c>
      <c r="FK183" s="1">
        <v>8.7454394676704499E-3</v>
      </c>
      <c r="FL183" s="1">
        <v>8.5079803461030508E-3</v>
      </c>
      <c r="FM183" s="1">
        <v>8.2589927238816904E-3</v>
      </c>
      <c r="FN183" s="1">
        <v>7.9930147196127302E-3</v>
      </c>
      <c r="FO183" s="1">
        <v>7.7060788977202001E-3</v>
      </c>
      <c r="FP183" s="1">
        <v>7.3968396671180098E-3</v>
      </c>
      <c r="FQ183" s="1">
        <v>7.0671451974358901E-3</v>
      </c>
      <c r="FR183" s="1">
        <v>6.7217750197169799E-3</v>
      </c>
      <c r="FS183" s="1">
        <v>6.3674300617293303E-3</v>
      </c>
      <c r="FT183" s="1">
        <v>6.0113820644715999E-3</v>
      </c>
      <c r="FU183" s="1">
        <v>5.6602649733308603E-3</v>
      </c>
      <c r="FV183" s="1">
        <v>5.3193203216833802E-3</v>
      </c>
      <c r="FW183" s="1">
        <v>4.9921515785798102E-3</v>
      </c>
      <c r="FX183" s="1">
        <v>4.6808579858893199E-3</v>
      </c>
      <c r="FY183" s="1">
        <v>4.3863607174882604E-3</v>
      </c>
      <c r="FZ183" s="1">
        <v>4.1087676971031401E-3</v>
      </c>
      <c r="GA183" s="1">
        <v>3.84768844763737E-3</v>
      </c>
      <c r="GB183" s="1">
        <v>3.6024667619415402E-3</v>
      </c>
      <c r="GC183" s="1">
        <v>3.3723332933679102E-3</v>
      </c>
      <c r="GD183" s="1">
        <v>3.1564949158196802E-3</v>
      </c>
      <c r="GE183" s="1">
        <v>2.9541803560457101E-3</v>
      </c>
      <c r="GF183" s="1">
        <v>2.7646586693083099E-3</v>
      </c>
      <c r="GG183" s="1">
        <v>2.58724262577122E-3</v>
      </c>
      <c r="GH183" s="1">
        <v>2.42128490968438E-3</v>
      </c>
      <c r="GI183" s="1">
        <v>2.2661718450818001E-3</v>
      </c>
      <c r="GJ183" s="1">
        <v>2.1213171764379998E-3</v>
      </c>
      <c r="GK183" s="1">
        <v>1.9861570539445898E-3</v>
      </c>
      <c r="GL183" s="1">
        <v>1.8601465686629601E-3</v>
      </c>
      <c r="GM183" s="1">
        <v>1.74275775648142E-3</v>
      </c>
      <c r="GN183" s="1">
        <v>1.6334787971224701E-3</v>
      </c>
      <c r="GO183" s="1">
        <v>1.53181407728906E-3</v>
      </c>
      <c r="GP183" s="1">
        <v>1.43728480233042E-3</v>
      </c>
      <c r="GQ183" s="1">
        <v>1.3494298898512199E-3</v>
      </c>
      <c r="GR183" s="1">
        <v>1.2678069388616499E-3</v>
      </c>
      <c r="GS183" s="1">
        <v>1.19199312699311E-3</v>
      </c>
      <c r="GT183" s="1">
        <v>1.1215859398999301E-3</v>
      </c>
      <c r="GU183" s="1">
        <v>1.0562036789091001E-3</v>
      </c>
      <c r="GV183" s="1">
        <v>9.9548572504976995E-4</v>
      </c>
      <c r="GW183" s="1">
        <v>9.3909256070172299E-4</v>
      </c>
      <c r="GX183" s="1">
        <v>8.8670556563272003E-4</v>
      </c>
      <c r="GY183" s="1">
        <v>8.3802661365852597E-4</v>
      </c>
      <c r="GZ183" s="1">
        <v>7.9277750100482198E-4</v>
      </c>
      <c r="HA183" s="1">
        <v>7.5069923892609805E-4</v>
      </c>
      <c r="HB183" s="1">
        <v>7.1155124229708403E-4</v>
      </c>
      <c r="HC183" s="1">
        <v>6.7511044356268802E-4</v>
      </c>
      <c r="HD183">
        <v>4.8744159313598998E-3</v>
      </c>
      <c r="HE183">
        <v>5.0056793674425303E-3</v>
      </c>
      <c r="HF183">
        <v>5.1390586702865001E-3</v>
      </c>
      <c r="HG183">
        <v>5.2746284658879801E-3</v>
      </c>
      <c r="HH183">
        <v>5.4124668809455503E-3</v>
      </c>
      <c r="HI183">
        <v>5.5526557481697502E-3</v>
      </c>
      <c r="HJ183">
        <v>5.6952808262137203E-3</v>
      </c>
      <c r="HK183">
        <v>5.8404320354650801E-3</v>
      </c>
      <c r="HL183">
        <v>5.9882037110594397E-3</v>
      </c>
      <c r="HM183">
        <v>6.1386948746084899E-3</v>
      </c>
      <c r="HN183">
        <v>6.2920095262824303E-3</v>
      </c>
      <c r="HO183">
        <v>6.4482569590484998E-3</v>
      </c>
      <c r="HP183">
        <v>6.6075520970466199E-3</v>
      </c>
      <c r="HQ183">
        <v>6.7700158602812697E-3</v>
      </c>
      <c r="HR183">
        <v>6.9357755580277299E-3</v>
      </c>
      <c r="HS183">
        <v>7.1049653135933201E-3</v>
      </c>
      <c r="HT183">
        <v>7.2777265233417597E-3</v>
      </c>
      <c r="HU183">
        <v>7.4542083531853702E-3</v>
      </c>
      <c r="HV183">
        <v>7.6345682760771104E-3</v>
      </c>
      <c r="HW183">
        <v>7.8189726543964593E-3</v>
      </c>
      <c r="HX183">
        <v>8.0075973715231508E-3</v>
      </c>
      <c r="HY183">
        <v>8.2006285173347997E-3</v>
      </c>
      <c r="HZ183">
        <v>8.3982631328523103E-3</v>
      </c>
      <c r="IA183">
        <v>8.6007100197953296E-3</v>
      </c>
      <c r="IB183">
        <v>8.8081906214043607E-3</v>
      </c>
      <c r="IC183">
        <v>9.0209399815402002E-3</v>
      </c>
      <c r="ID183">
        <v>9.2392077897924495E-3</v>
      </c>
      <c r="IE183">
        <v>9.46325952112133E-3</v>
      </c>
      <c r="IF183">
        <v>9.6933776794279804E-3</v>
      </c>
      <c r="IG183">
        <v>9.92986315540355E-3</v>
      </c>
      <c r="IH183">
        <v>1.01730367100535E-2</v>
      </c>
      <c r="II183">
        <v>1.04232405964372E-2</v>
      </c>
      <c r="IJ183">
        <v>1.06808403334086E-2</v>
      </c>
      <c r="IK183">
        <v>1.0946226646501399E-2</v>
      </c>
      <c r="IL183">
        <v>1.1219817592572E-2</v>
      </c>
      <c r="IM183">
        <v>1.1502060886400101E-2</v>
      </c>
      <c r="IN183">
        <v>1.179343644916E-2</v>
      </c>
      <c r="IO183">
        <v>1.2094459200499501E-2</v>
      </c>
      <c r="IP183">
        <v>1.24056821179155E-2</v>
      </c>
      <c r="IQ183">
        <v>1.2727699589166501E-2</v>
      </c>
      <c r="IR183">
        <v>1.30611510856191E-2</v>
      </c>
      <c r="IS183">
        <v>1.34067251866527E-2</v>
      </c>
      <c r="IT183">
        <v>1.37651639875281E-2</v>
      </c>
      <c r="IU183">
        <v>1.4137267925408099E-2</v>
      </c>
      <c r="IV183">
        <v>1.4523901060464301E-2</v>
      </c>
      <c r="IW183">
        <v>1.4925996851121E-2</v>
      </c>
      <c r="IX183">
        <v>1.53445644644067E-2</v>
      </c>
      <c r="IY183">
        <v>1.5780695663963E-2</v>
      </c>
      <c r="IZ183">
        <v>1.6235572319369999E-2</v>
      </c>
      <c r="JA183">
        <v>1.6710474580889902E-2</v>
      </c>
      <c r="JB183">
        <v>1.7206789763278E-2</v>
      </c>
      <c r="JC183">
        <v>1.7726021980689101E-2</v>
      </c>
      <c r="JD183">
        <v>1.8269802571575299E-2</v>
      </c>
      <c r="JE183">
        <v>1.88399013474333E-2</v>
      </c>
      <c r="JF183">
        <v>1.94382386918453E-2</v>
      </c>
      <c r="JG183">
        <v>2.0066898525928498E-2</v>
      </c>
      <c r="JH183">
        <v>2.0728142142442299E-2</v>
      </c>
      <c r="JI183">
        <v>2.1424422892726801E-2</v>
      </c>
      <c r="JJ183">
        <v>2.2158401687598799E-2</v>
      </c>
      <c r="JK183">
        <v>2.29329632445429E-2</v>
      </c>
      <c r="JL183">
        <v>2.37512329782039E-2</v>
      </c>
      <c r="JM183">
        <v>2.4616594388558701E-2</v>
      </c>
      <c r="JN183">
        <v>2.5532706750581498E-2</v>
      </c>
      <c r="JO183">
        <v>2.6503522850257501E-2</v>
      </c>
      <c r="JP183">
        <v>2.7533306444313899E-2</v>
      </c>
      <c r="JQ183">
        <v>2.8626649045339E-2</v>
      </c>
      <c r="JR183">
        <v>2.9788485550981E-2</v>
      </c>
      <c r="JS183">
        <v>3.1024108147416601E-2</v>
      </c>
      <c r="JT183">
        <v>3.2339177826009403E-2</v>
      </c>
      <c r="JU183">
        <v>3.3739732762017798E-2</v>
      </c>
      <c r="JV183">
        <v>3.52321927207268E-2</v>
      </c>
      <c r="JW183">
        <v>3.6823358586333101E-2</v>
      </c>
      <c r="JX183">
        <v>3.8520406060721601E-2</v>
      </c>
      <c r="JY183">
        <v>4.0330872562760599E-2</v>
      </c>
      <c r="JZ183">
        <v>4.2262636384898099E-2</v>
      </c>
      <c r="KA183">
        <v>4.4323887244232099E-2</v>
      </c>
      <c r="KB183">
        <v>4.65230875112718E-2</v>
      </c>
      <c r="KC183">
        <v>4.8868923621384598E-2</v>
      </c>
      <c r="KD183">
        <v>5.1370247478797003E-2</v>
      </c>
      <c r="KE183">
        <v>5.4036008053871598E-2</v>
      </c>
      <c r="KF183">
        <v>5.6875173847671399E-2</v>
      </c>
      <c r="KG183">
        <v>5.9896647441634102E-2</v>
      </c>
      <c r="KH183">
        <v>6.3109173942535401E-2</v>
      </c>
      <c r="KI183">
        <v>6.6521245740793697E-2</v>
      </c>
      <c r="KJ183">
        <v>7.01410065798522E-2</v>
      </c>
      <c r="KK183">
        <v>7.3976158433592606E-2</v>
      </c>
      <c r="KL183">
        <v>7.8033875051127494E-2</v>
      </c>
      <c r="KM183">
        <v>8.2320726200192706E-2</v>
      </c>
      <c r="KN183">
        <v>8.6842616579084694E-2</v>
      </c>
      <c r="KO183">
        <v>9.1604743049845894E-2</v>
      </c>
      <c r="KP183">
        <v>9.6611573275972196E-2</v>
      </c>
      <c r="KQ183">
        <v>0.101866848059442</v>
      </c>
      <c r="KR183">
        <v>0.10737360872346</v>
      </c>
      <c r="KS183">
        <v>0.113134249854369</v>
      </c>
      <c r="KT183">
        <v>0.119150596675903</v>
      </c>
      <c r="KU183">
        <v>0.125424005344453</v>
      </c>
      <c r="KV183">
        <v>0.131955483562369</v>
      </c>
      <c r="KW183">
        <v>0.138745828114298</v>
      </c>
      <c r="KX183">
        <v>0.14579577522164699</v>
      </c>
      <c r="KY183">
        <v>0.15310615895555299</v>
      </c>
      <c r="KZ183">
        <v>0.160678072332022</v>
      </c>
      <c r="LA183">
        <v>0.168513025142074</v>
      </c>
      <c r="LB183">
        <v>0.17661309208395901</v>
      </c>
      <c r="LC183">
        <v>0.18498104442434801</v>
      </c>
      <c r="LD183">
        <v>0.19362045827972199</v>
      </c>
      <c r="LE183">
        <v>0.202535792701629</v>
      </c>
      <c r="LF183">
        <v>0.21173243102603501</v>
      </c>
      <c r="LG183">
        <v>0.22121667927566599</v>
      </c>
      <c r="LH183">
        <v>0.230995715568971</v>
      </c>
      <c r="LI183">
        <v>0.24107748422980199</v>
      </c>
      <c r="LJ183">
        <v>0.25147052738405201</v>
      </c>
      <c r="LK183">
        <v>0.26218374521092902</v>
      </c>
      <c r="LL183">
        <v>0.27322607394640402</v>
      </c>
      <c r="LM183">
        <v>0.28460606896743701</v>
      </c>
      <c r="LN183">
        <v>0.29633138019419902</v>
      </c>
      <c r="LO183">
        <v>0.30840811062975898</v>
      </c>
      <c r="LP183">
        <v>0.32084005845441399</v>
      </c>
      <c r="LQ183">
        <v>0.33362786069985101</v>
      </c>
      <c r="LR183">
        <v>0.34676808261377101</v>
      </c>
      <c r="LS183">
        <v>0.36025232882986202</v>
      </c>
      <c r="LT183">
        <v>0.374066483576102</v>
      </c>
      <c r="LU183">
        <v>0.388190206436069</v>
      </c>
      <c r="LV183">
        <v>0.40259680505898199</v>
      </c>
      <c r="LW183">
        <v>0.41725356775563099</v>
      </c>
      <c r="LX183">
        <v>0.43212256816012101</v>
      </c>
      <c r="LY183">
        <v>0.44716186598399499</v>
      </c>
      <c r="LZ183">
        <v>0.46232694865033602</v>
      </c>
      <c r="MA183">
        <v>0.477572216208343</v>
      </c>
      <c r="MB183">
        <v>0.49285232285383901</v>
      </c>
      <c r="MC183">
        <v>0.50812324860960401</v>
      </c>
      <c r="MD183">
        <v>0.52334306079230597</v>
      </c>
      <c r="ME183">
        <v>0.53847240477901004</v>
      </c>
      <c r="MF183">
        <v>0.55347481121272402</v>
      </c>
      <c r="MG183">
        <v>0.56831691235390602</v>
      </c>
      <c r="MH183">
        <v>0.58296863180523195</v>
      </c>
      <c r="MI183">
        <v>0.59740336857190801</v>
      </c>
      <c r="MJ183">
        <v>0.611598158710563</v>
      </c>
      <c r="MK183">
        <v>0.625533778616574</v>
      </c>
      <c r="ML183">
        <v>0.63919475555304595</v>
      </c>
      <c r="MM183">
        <v>0.65256926702734797</v>
      </c>
      <c r="MN183">
        <v>0.66564893138769998</v>
      </c>
      <c r="MO183">
        <v>0.67842850941535804</v>
      </c>
      <c r="MP183">
        <v>0.69090554667316595</v>
      </c>
      <c r="MQ183">
        <v>0.70307998880280798</v>
      </c>
      <c r="MR183">
        <v>0.71495379892869004</v>
      </c>
      <c r="MS183">
        <v>0.72653060027578098</v>
      </c>
      <c r="MT183">
        <v>0.73781535965469502</v>
      </c>
      <c r="MU183">
        <v>0.74881411900536698</v>
      </c>
      <c r="MV183">
        <v>0.75953377211597795</v>
      </c>
      <c r="MW183">
        <v>0.76998187089787795</v>
      </c>
      <c r="MX183">
        <v>0.78016642949878701</v>
      </c>
      <c r="MY183">
        <v>0.79009567580711804</v>
      </c>
      <c r="MZ183">
        <v>0.79977768217779699</v>
      </c>
      <c r="NA183">
        <v>0.80921979873929795</v>
      </c>
      <c r="NB183">
        <v>0.81842782728395902</v>
      </c>
      <c r="NC183">
        <v>0.82740492904722096</v>
      </c>
      <c r="ND183">
        <v>0.836150368514891</v>
      </c>
      <c r="NE183">
        <v>0.844658348860994</v>
      </c>
      <c r="NF183">
        <v>0.85291734158487598</v>
      </c>
      <c r="NG183">
        <v>0.86091035630448898</v>
      </c>
      <c r="NH183">
        <v>0.86861643520220899</v>
      </c>
      <c r="NI183">
        <v>0.87601327486932701</v>
      </c>
      <c r="NJ183">
        <v>0.88308042006676302</v>
      </c>
      <c r="NK183">
        <v>0.88980219508647995</v>
      </c>
      <c r="NL183">
        <v>0.89616962514820897</v>
      </c>
      <c r="NM183">
        <v>0.90218100721268102</v>
      </c>
      <c r="NN183">
        <v>0.90784127218601196</v>
      </c>
      <c r="NO183">
        <v>0.91316059250769499</v>
      </c>
      <c r="NP183">
        <v>0.91815274408627501</v>
      </c>
      <c r="NQ183">
        <v>0.92283360207216403</v>
      </c>
      <c r="NR183">
        <v>0.92721996278965202</v>
      </c>
      <c r="NS183">
        <v>0.93132873048675502</v>
      </c>
      <c r="NT183">
        <v>0.93517641893439296</v>
      </c>
      <c r="NU183">
        <v>0.93877888569633405</v>
      </c>
      <c r="NV183">
        <v>0.942151218989702</v>
      </c>
      <c r="NW183">
        <v>0.94530771390552204</v>
      </c>
      <c r="NX183">
        <v>0.94826189426156804</v>
      </c>
      <c r="NY183">
        <v>0.95102655293087601</v>
      </c>
      <c r="NZ183">
        <v>0.95361379555664705</v>
      </c>
      <c r="OA183">
        <v>0.95603508046633201</v>
      </c>
      <c r="OB183">
        <v>0.95830125231141305</v>
      </c>
      <c r="OC183">
        <v>0.96042256948785099</v>
      </c>
      <c r="OD183">
        <v>0.96240872654179599</v>
      </c>
      <c r="OE183">
        <v>0.96426887311045895</v>
      </c>
      <c r="OF183">
        <v>0.96601163086693997</v>
      </c>
      <c r="OG183">
        <v>0.96764510966406303</v>
      </c>
      <c r="OH183">
        <v>0.969176923741352</v>
      </c>
      <c r="OI183">
        <v>0.97061420854368197</v>
      </c>
      <c r="OJ183">
        <v>0.97196363843353395</v>
      </c>
      <c r="OK183">
        <v>0.97323144537239503</v>
      </c>
      <c r="OL183">
        <v>0.97442343849938795</v>
      </c>
      <c r="OM183">
        <v>0.97554502443928803</v>
      </c>
      <c r="ON183">
        <v>0.97660122811819705</v>
      </c>
      <c r="OO183">
        <v>0.97759671384324698</v>
      </c>
      <c r="OP183">
        <v>0.97853580640394899</v>
      </c>
      <c r="OQ183">
        <v>0.97942251196958197</v>
      </c>
      <c r="OR183">
        <v>0.98026053858324003</v>
      </c>
      <c r="OS183">
        <v>0.98105331608424495</v>
      </c>
      <c r="OT183">
        <v>0.98180401532317096</v>
      </c>
      <c r="OU183">
        <v>0.98251556656546801</v>
      </c>
      <c r="OV183">
        <v>0.98319067700903096</v>
      </c>
      <c r="OW183" t="s">
        <v>419</v>
      </c>
    </row>
    <row r="184" spans="1:413" x14ac:dyDescent="0.25">
      <c r="A184" t="s">
        <v>413</v>
      </c>
      <c r="B184" t="s">
        <v>737</v>
      </c>
      <c r="C184" t="s">
        <v>740</v>
      </c>
      <c r="D184" t="s">
        <v>511</v>
      </c>
      <c r="E184" t="s">
        <v>547</v>
      </c>
      <c r="F184" t="s">
        <v>741</v>
      </c>
      <c r="G184">
        <v>0.55304593155942805</v>
      </c>
      <c r="H184">
        <v>0.64760654039760801</v>
      </c>
      <c r="I184">
        <v>0.74540606419529598</v>
      </c>
      <c r="J184">
        <v>4.72538082666751E-3</v>
      </c>
      <c r="K184">
        <v>2.4627090404793401E-2</v>
      </c>
      <c r="L184" s="1">
        <v>1.28975785851555E-4</v>
      </c>
      <c r="M184" s="1">
        <v>1.3106115015762499E-4</v>
      </c>
      <c r="N184" s="1">
        <v>1.3322069631493399E-4</v>
      </c>
      <c r="O184" s="1">
        <v>1.3545789536366501E-4</v>
      </c>
      <c r="P184" s="1">
        <v>1.37776419868288E-4</v>
      </c>
      <c r="Q184" s="1">
        <v>1.4018015810003299E-4</v>
      </c>
      <c r="R184" s="1">
        <v>1.4267322941118401E-4</v>
      </c>
      <c r="S184" s="1">
        <v>1.45260000915981E-4</v>
      </c>
      <c r="T184" s="1">
        <v>1.47945105604952E-4</v>
      </c>
      <c r="U184" s="1">
        <v>1.5073346203282599E-4</v>
      </c>
      <c r="V184" s="1">
        <v>1.5363029573476299E-4</v>
      </c>
      <c r="W184" s="1">
        <v>1.56641162542095E-4</v>
      </c>
      <c r="X184" s="1">
        <v>1.5977197398670399E-4</v>
      </c>
      <c r="Y184" s="1">
        <v>1.6302902500310801E-4</v>
      </c>
      <c r="Z184" s="1">
        <v>1.664190241596E-4</v>
      </c>
      <c r="AA184" s="1">
        <v>1.69949126673874E-4</v>
      </c>
      <c r="AB184" s="1">
        <v>1.736269704959E-4</v>
      </c>
      <c r="AC184" s="1">
        <v>1.7746071577039201E-4</v>
      </c>
      <c r="AD184" s="1">
        <v>1.8145908802408699E-4</v>
      </c>
      <c r="AE184" s="1">
        <v>1.8563142545943701E-4</v>
      </c>
      <c r="AF184" s="1">
        <v>1.8998773077601001E-4</v>
      </c>
      <c r="AG184" s="1">
        <v>1.9453872798490799E-4</v>
      </c>
      <c r="AH184" s="1">
        <v>1.99295924729594E-4</v>
      </c>
      <c r="AI184" s="1">
        <v>2.0427168067931501E-4</v>
      </c>
      <c r="AJ184" s="1">
        <v>2.0947928261904399E-4</v>
      </c>
      <c r="AK184" s="1">
        <v>2.1493302692285999E-4</v>
      </c>
      <c r="AL184" s="1">
        <v>2.2064831016627799E-4</v>
      </c>
      <c r="AM184" s="1">
        <v>2.26641728707332E-4</v>
      </c>
      <c r="AN184" s="1">
        <v>2.32931188146732E-4</v>
      </c>
      <c r="AO184" s="1">
        <v>2.39536023663838E-4</v>
      </c>
      <c r="AP184" s="1">
        <v>2.4647713231777798E-4</v>
      </c>
      <c r="AQ184" s="1">
        <v>2.5377711850169598E-4</v>
      </c>
      <c r="AR184" s="1">
        <v>2.6146045384196301E-4</v>
      </c>
      <c r="AS184" s="1">
        <v>2.6955365294312899E-4</v>
      </c>
      <c r="AT184" s="1">
        <v>2.7808546649188502E-4</v>
      </c>
      <c r="AU184" s="1">
        <v>2.87087093347884E-4</v>
      </c>
      <c r="AV184" s="1">
        <v>2.9659241336402599E-4</v>
      </c>
      <c r="AW184" s="1">
        <v>3.0663824278998899E-4</v>
      </c>
      <c r="AX184" s="1">
        <v>3.1726461421766299E-4</v>
      </c>
      <c r="AY184" s="1">
        <v>3.28515083118933E-4</v>
      </c>
      <c r="AZ184" s="1">
        <v>3.40437063099911E-4</v>
      </c>
      <c r="BA184" s="1">
        <v>3.5308219204130799E-4</v>
      </c>
      <c r="BB184" s="1">
        <v>3.6650673130259699E-4</v>
      </c>
      <c r="BC184" s="1">
        <v>3.8077200012349001E-4</v>
      </c>
      <c r="BD184" s="1">
        <v>3.9594484724471402E-4</v>
      </c>
      <c r="BE184" s="1">
        <v>4.1209816156952502E-4</v>
      </c>
      <c r="BF184" s="1">
        <v>4.2931142337463498E-4</v>
      </c>
      <c r="BG184" s="1">
        <v>4.4767129712382502E-4</v>
      </c>
      <c r="BH184" s="1">
        <v>4.67272266304957E-4</v>
      </c>
      <c r="BI184" s="1">
        <v>4.8821730986039498E-4</v>
      </c>
      <c r="BJ184" s="1">
        <v>5.1061861866427401E-4</v>
      </c>
      <c r="BK184" s="1">
        <v>5.3459834906379399E-4</v>
      </c>
      <c r="BL184" s="1">
        <v>5.6028940868531698E-4</v>
      </c>
      <c r="BM184" s="1">
        <v>5.8783626744366097E-4</v>
      </c>
      <c r="BN184" s="1">
        <v>6.1739578391503301E-4</v>
      </c>
      <c r="BO184" s="1">
        <v>6.4913803387027101E-4</v>
      </c>
      <c r="BP184" s="1">
        <v>6.8324712374825795E-4</v>
      </c>
      <c r="BQ184" s="1">
        <v>7.1992196712320096E-4</v>
      </c>
      <c r="BR184" s="1">
        <v>7.5937699674545698E-4</v>
      </c>
      <c r="BS184" s="1">
        <v>8.0184277850616804E-4</v>
      </c>
      <c r="BT184" s="1">
        <v>8.4756648672985001E-4</v>
      </c>
      <c r="BU184" s="1">
        <v>8.9681219263630901E-4</v>
      </c>
      <c r="BV184" s="1">
        <v>9.4986090982285504E-4</v>
      </c>
      <c r="BW184" s="1">
        <v>1.00701033249514E-3</v>
      </c>
      <c r="BX184" s="1">
        <v>1.06857419435244E-3</v>
      </c>
      <c r="BY184" s="1">
        <v>1.1348811691036301E-3</v>
      </c>
      <c r="BZ184" s="1">
        <v>1.2062732283251701E-3</v>
      </c>
      <c r="CA184" s="1">
        <v>1.28310336973835E-3</v>
      </c>
      <c r="CB184" s="1">
        <v>1.36573263013401E-3</v>
      </c>
      <c r="CC184" s="1">
        <v>1.4545263034313001E-3</v>
      </c>
      <c r="CD184" s="1">
        <v>1.5498492971576499E-3</v>
      </c>
      <c r="CE184" s="1">
        <v>1.6520605814435299E-3</v>
      </c>
      <c r="CF184" s="1">
        <v>1.7615067147971799E-3</v>
      </c>
      <c r="CG184" s="1">
        <v>1.8785144715468001E-3</v>
      </c>
      <c r="CH184" s="1">
        <v>2.0033826474915302E-3</v>
      </c>
      <c r="CI184" s="1">
        <v>2.1363731828132901E-3</v>
      </c>
      <c r="CJ184" s="1">
        <v>2.2777018134247698E-3</v>
      </c>
      <c r="CK184" s="1">
        <v>2.4275285410570498E-3</v>
      </c>
      <c r="CL184" s="1">
        <v>2.58594829426182E-3</v>
      </c>
      <c r="CM184" s="1">
        <v>2.75298223100654E-3</v>
      </c>
      <c r="CN184" s="1">
        <v>2.9285702006967198E-3</v>
      </c>
      <c r="CO184" s="1">
        <v>3.1125649296788599E-3</v>
      </c>
      <c r="CP184" s="1">
        <v>3.30472850906213E-3</v>
      </c>
      <c r="CQ184" s="1">
        <v>3.50473173684278E-3</v>
      </c>
      <c r="CR184" s="1">
        <v>3.7121567896910698E-3</v>
      </c>
      <c r="CS184" s="1">
        <v>3.9265035694645099E-3</v>
      </c>
      <c r="CT184" s="1">
        <v>4.1471998880791604E-3</v>
      </c>
      <c r="CU184" s="1">
        <v>4.3736154323512702E-3</v>
      </c>
      <c r="CV184" s="1">
        <v>4.6050792066614204E-3</v>
      </c>
      <c r="CW184" s="1">
        <v>4.8408999111501797E-3</v>
      </c>
      <c r="CX184" s="1">
        <v>5.0803885045516703E-3</v>
      </c>
      <c r="CY184" s="1">
        <v>5.3228820484729801E-3</v>
      </c>
      <c r="CZ184" s="1">
        <v>5.5677678494391704E-3</v>
      </c>
      <c r="DA184" s="1">
        <v>5.8145069080064102E-3</v>
      </c>
      <c r="DB184" s="1">
        <v>6.0626557373846804E-3</v>
      </c>
      <c r="DC184" s="1">
        <v>6.31188570242904E-3</v>
      </c>
      <c r="DD184" s="1">
        <v>6.5619991247202001E-3</v>
      </c>
      <c r="DE184" s="1">
        <v>6.8129414776451199E-3</v>
      </c>
      <c r="DF184" s="1">
        <v>7.0648090479912698E-3</v>
      </c>
      <c r="DG184" s="1">
        <v>7.3178514766805902E-3</v>
      </c>
      <c r="DH184" s="1">
        <v>7.5724686350614398E-3</v>
      </c>
      <c r="DI184" s="1">
        <v>7.8292013740823597E-3</v>
      </c>
      <c r="DJ184" s="1">
        <v>8.0887158224120393E-3</v>
      </c>
      <c r="DK184" s="1">
        <v>8.3517811042493808E-3</v>
      </c>
      <c r="DL184" s="1">
        <v>8.6192405648270708E-3</v>
      </c>
      <c r="DM184" s="1">
        <v>8.8919767669637106E-3</v>
      </c>
      <c r="DN184" s="1">
        <v>9.1708705715972394E-3</v>
      </c>
      <c r="DO184" s="1">
        <v>9.4567544592101798E-3</v>
      </c>
      <c r="DP184" s="1">
        <v>9.7503598449606693E-3</v>
      </c>
      <c r="DQ184" s="1">
        <v>1.0052257523040301E-2</v>
      </c>
      <c r="DR184" s="1">
        <v>1.0362789698942301E-2</v>
      </c>
      <c r="DS184" s="1">
        <v>1.06819916383685E-2</v>
      </c>
      <c r="DT184" s="1">
        <v>1.10095012483057E-2</v>
      </c>
      <c r="DU184" s="1">
        <v>1.13444565033252E-2</v>
      </c>
      <c r="DV184" s="1">
        <v>1.16853841285168E-2</v>
      </c>
      <c r="DW184" s="1">
        <v>1.2030088678819001E-2</v>
      </c>
      <c r="DX184" s="1">
        <v>1.2375558782587301E-2</v>
      </c>
      <c r="DY184" s="1">
        <v>1.2717915390110799E-2</v>
      </c>
      <c r="DZ184" s="1">
        <v>1.3052432504114701E-2</v>
      </c>
      <c r="EA184" s="1">
        <v>1.33736600255299E-2</v>
      </c>
      <c r="EB184" s="1">
        <v>1.3675667076226E-2</v>
      </c>
      <c r="EC184" s="1">
        <v>1.39524009243636E-2</v>
      </c>
      <c r="ED184" s="1">
        <v>1.41981248895247E-2</v>
      </c>
      <c r="EE184" s="1">
        <v>1.44078678475454E-2</v>
      </c>
      <c r="EF184" s="1">
        <v>1.45778013891644E-2</v>
      </c>
      <c r="EG184" s="1">
        <v>1.47054691755103E-2</v>
      </c>
      <c r="EH184" s="1">
        <v>1.47898281266725E-2</v>
      </c>
      <c r="EI184" s="1">
        <v>1.4831111847363399E-2</v>
      </c>
      <c r="EJ184" s="1">
        <v>1.4830573644234299E-2</v>
      </c>
      <c r="EK184" s="1">
        <v>1.4790191100422199E-2</v>
      </c>
      <c r="EL184" s="1">
        <v>1.47124082815384E-2</v>
      </c>
      <c r="EM184" s="1">
        <v>1.4599960927117701E-2</v>
      </c>
      <c r="EN184" s="1">
        <v>1.4455789929827E-2</v>
      </c>
      <c r="EO184" s="1">
        <v>1.4283015982436699E-2</v>
      </c>
      <c r="EP184" s="1">
        <v>1.40849341928565E-2</v>
      </c>
      <c r="EQ184" s="1">
        <v>1.3864992758058199E-2</v>
      </c>
      <c r="ER184" s="1">
        <v>1.36267374106053E-2</v>
      </c>
      <c r="ES184" s="1">
        <v>1.3373723117395301E-2</v>
      </c>
      <c r="ET184" s="1">
        <v>1.31094082699029E-2</v>
      </c>
      <c r="EU184" s="1">
        <v>1.2837051141698299E-2</v>
      </c>
      <c r="EV184" s="1">
        <v>1.2559625185936301E-2</v>
      </c>
      <c r="EW184" s="1">
        <v>1.22797626815853E-2</v>
      </c>
      <c r="EX184" s="1">
        <v>1.1999729043916199E-2</v>
      </c>
      <c r="EY184" s="1">
        <v>1.1721424909571201E-2</v>
      </c>
      <c r="EZ184" s="1">
        <v>1.1446410234135E-2</v>
      </c>
      <c r="FA184" s="1">
        <v>1.1175943303578999E-2</v>
      </c>
      <c r="FB184" s="1">
        <v>1.09110266010166E-2</v>
      </c>
      <c r="FC184" s="1">
        <v>1.0652449934315101E-2</v>
      </c>
      <c r="FD184" s="1">
        <v>1.04008186957246E-2</v>
      </c>
      <c r="FE184" s="1">
        <v>1.01565519225453E-2</v>
      </c>
      <c r="FF184" s="1">
        <v>9.9198323222626505E-3</v>
      </c>
      <c r="FG184" s="1">
        <v>9.6904913844209802E-3</v>
      </c>
      <c r="FH184" s="1">
        <v>9.4678215116730004E-3</v>
      </c>
      <c r="FI184" s="1">
        <v>9.2503291122943802E-3</v>
      </c>
      <c r="FJ184" s="1">
        <v>9.0354813170874498E-3</v>
      </c>
      <c r="FK184" s="1">
        <v>8.8195499587717299E-3</v>
      </c>
      <c r="FL184" s="1">
        <v>8.5976989519519504E-3</v>
      </c>
      <c r="FM184" s="1">
        <v>8.3644550245056404E-3</v>
      </c>
      <c r="FN184" s="1">
        <v>8.1146031165675193E-3</v>
      </c>
      <c r="FO184" s="1">
        <v>7.8443526907741798E-3</v>
      </c>
      <c r="FP184" s="1">
        <v>7.5524114210299203E-3</v>
      </c>
      <c r="FQ184" s="1">
        <v>7.2405298986503398E-3</v>
      </c>
      <c r="FR184" s="1">
        <v>6.9132518288260196E-3</v>
      </c>
      <c r="FS184" s="1">
        <v>6.5769523264905998E-3</v>
      </c>
      <c r="FT184" s="1">
        <v>6.2385518361084301E-3</v>
      </c>
      <c r="FU184" s="1">
        <v>5.9043652367467099E-3</v>
      </c>
      <c r="FV184" s="1">
        <v>5.5793832589219701E-3</v>
      </c>
      <c r="FW184" s="1">
        <v>5.2670385611084001E-3</v>
      </c>
      <c r="FX184" s="1">
        <v>4.9693331703003297E-3</v>
      </c>
      <c r="FY184" s="1">
        <v>4.6871490517819397E-3</v>
      </c>
      <c r="FZ184" s="1">
        <v>4.4205954785192297E-3</v>
      </c>
      <c r="GA184" s="1">
        <v>4.1693088031897699E-3</v>
      </c>
      <c r="GB184" s="1">
        <v>3.9326739607044303E-3</v>
      </c>
      <c r="GC184" s="1">
        <v>3.7099697002770599E-3</v>
      </c>
      <c r="GD184" s="1">
        <v>3.50045359361578E-3</v>
      </c>
      <c r="GE184" s="1">
        <v>3.30340539236259E-3</v>
      </c>
      <c r="GF184" s="1">
        <v>3.1181445163001101E-3</v>
      </c>
      <c r="GG184" s="1">
        <v>2.94403316508529E-3</v>
      </c>
      <c r="GH184" s="1">
        <v>2.7804725798410801E-3</v>
      </c>
      <c r="GI184" s="1">
        <v>2.62689694477212E-3</v>
      </c>
      <c r="GJ184" s="1">
        <v>2.4827673379974602E-3</v>
      </c>
      <c r="GK184" s="1">
        <v>2.3475668277966001E-3</v>
      </c>
      <c r="GL184" s="1">
        <v>2.2207970444102902E-3</v>
      </c>
      <c r="GM184" s="1">
        <v>2.1019761515003901E-3</v>
      </c>
      <c r="GN184" s="1">
        <v>1.9906379578085E-3</v>
      </c>
      <c r="GO184" s="1">
        <v>1.8863318550348901E-3</v>
      </c>
      <c r="GP184" s="1">
        <v>1.78862328241632E-3</v>
      </c>
      <c r="GQ184" s="1">
        <v>1.6970944650712199E-3</v>
      </c>
      <c r="GR184" s="1">
        <v>1.61134523036193E-3</v>
      </c>
      <c r="GS184" s="1">
        <v>1.53099376251422E-3</v>
      </c>
      <c r="GT184" s="1">
        <v>1.4556772047406E-3</v>
      </c>
      <c r="GU184" s="1">
        <v>1.3850520579293899E-3</v>
      </c>
      <c r="GV184" s="1">
        <v>1.3187943553772999E-3</v>
      </c>
      <c r="GW184" s="1">
        <v>1.25659961493159E-3</v>
      </c>
      <c r="GX184" s="1">
        <v>1.19818258458613E-3</v>
      </c>
      <c r="GY184" s="1">
        <v>1.1432768064856399E-3</v>
      </c>
      <c r="GZ184" s="1">
        <v>1.09163402881321E-3</v>
      </c>
      <c r="HA184" s="1">
        <v>1.0430234963583801E-3</v>
      </c>
      <c r="HB184" s="1">
        <v>9.9723114968991097E-4</v>
      </c>
      <c r="HC184" s="1">
        <v>9.5405876057768604E-4</v>
      </c>
      <c r="HD184">
        <v>4.72538082666751E-3</v>
      </c>
      <c r="HE184">
        <v>4.8543566125190604E-3</v>
      </c>
      <c r="HF184">
        <v>4.9854177626766898E-3</v>
      </c>
      <c r="HG184">
        <v>5.1186384589916199E-3</v>
      </c>
      <c r="HH184">
        <v>5.2540963543552897E-3</v>
      </c>
      <c r="HI184">
        <v>5.39187277422358E-3</v>
      </c>
      <c r="HJ184">
        <v>5.5320529323236098E-3</v>
      </c>
      <c r="HK184">
        <v>5.6747261617347998E-3</v>
      </c>
      <c r="HL184">
        <v>5.8199861626507801E-3</v>
      </c>
      <c r="HM184">
        <v>5.9679312682557302E-3</v>
      </c>
      <c r="HN184">
        <v>6.1186647302885599E-3</v>
      </c>
      <c r="HO184">
        <v>6.2722950260233204E-3</v>
      </c>
      <c r="HP184">
        <v>6.4289361885654199E-3</v>
      </c>
      <c r="HQ184">
        <v>6.5887081625521197E-3</v>
      </c>
      <c r="HR184">
        <v>6.7517371875552299E-3</v>
      </c>
      <c r="HS184">
        <v>6.9181562117148297E-3</v>
      </c>
      <c r="HT184">
        <v>7.0881053383886998E-3</v>
      </c>
      <c r="HU184">
        <v>7.2617323088846001E-3</v>
      </c>
      <c r="HV184">
        <v>7.4391930246549996E-3</v>
      </c>
      <c r="HW184">
        <v>7.6206521126790799E-3</v>
      </c>
      <c r="HX184">
        <v>7.8062835381385197E-3</v>
      </c>
      <c r="HY184">
        <v>7.9962712689145305E-3</v>
      </c>
      <c r="HZ184">
        <v>8.19080999689944E-3</v>
      </c>
      <c r="IA184">
        <v>8.3901059216290302E-3</v>
      </c>
      <c r="IB184">
        <v>8.5943776023083493E-3</v>
      </c>
      <c r="IC184">
        <v>8.8038568849273992E-3</v>
      </c>
      <c r="ID184">
        <v>9.0187899118502595E-3</v>
      </c>
      <c r="IE184">
        <v>9.2394382220165293E-3</v>
      </c>
      <c r="IF184">
        <v>9.4660799507238699E-3</v>
      </c>
      <c r="IG184">
        <v>9.6990111388705995E-3</v>
      </c>
      <c r="IH184">
        <v>9.9385471625344397E-3</v>
      </c>
      <c r="II184">
        <v>1.0185024294852201E-2</v>
      </c>
      <c r="IJ184">
        <v>1.0438801413353901E-2</v>
      </c>
      <c r="IK184">
        <v>1.07002618671958E-2</v>
      </c>
      <c r="IL184">
        <v>1.0969815520139E-2</v>
      </c>
      <c r="IM184">
        <v>1.12479009866308E-2</v>
      </c>
      <c r="IN184">
        <v>1.15349880799787E-2</v>
      </c>
      <c r="IO184">
        <v>1.18315804933428E-2</v>
      </c>
      <c r="IP184">
        <v>1.2138218736132699E-2</v>
      </c>
      <c r="IQ184">
        <v>1.24554833503504E-2</v>
      </c>
      <c r="IR184">
        <v>1.27839984334693E-2</v>
      </c>
      <c r="IS184">
        <v>1.31244354965693E-2</v>
      </c>
      <c r="IT184">
        <v>1.34775176886106E-2</v>
      </c>
      <c r="IU184">
        <v>1.38440244199132E-2</v>
      </c>
      <c r="IV184">
        <v>1.4224796420036699E-2</v>
      </c>
      <c r="IW184">
        <v>1.46207412672814E-2</v>
      </c>
      <c r="IX184">
        <v>1.50328394288509E-2</v>
      </c>
      <c r="IY184">
        <v>1.5462150852225499E-2</v>
      </c>
      <c r="IZ184">
        <v>1.5909822149349301E-2</v>
      </c>
      <c r="JA184">
        <v>1.6377094415654301E-2</v>
      </c>
      <c r="JB184">
        <v>1.6865311725514701E-2</v>
      </c>
      <c r="JC184">
        <v>1.7375930344178999E-2</v>
      </c>
      <c r="JD184">
        <v>1.7910528693242798E-2</v>
      </c>
      <c r="JE184">
        <v>1.8470818101928101E-2</v>
      </c>
      <c r="JF184">
        <v>1.9058654369371798E-2</v>
      </c>
      <c r="JG184">
        <v>1.96760501532868E-2</v>
      </c>
      <c r="JH184">
        <v>2.03251881871571E-2</v>
      </c>
      <c r="JI184">
        <v>2.10084353109053E-2</v>
      </c>
      <c r="JJ184">
        <v>2.17283572780285E-2</v>
      </c>
      <c r="JK184">
        <v>2.2487734274774001E-2</v>
      </c>
      <c r="JL184">
        <v>2.3289577053280101E-2</v>
      </c>
      <c r="JM184">
        <v>2.4137143540009998E-2</v>
      </c>
      <c r="JN184">
        <v>2.5033955732646301E-2</v>
      </c>
      <c r="JO184">
        <v>2.5983816642469199E-2</v>
      </c>
      <c r="JP184">
        <v>2.6990826974964299E-2</v>
      </c>
      <c r="JQ184">
        <v>2.8059401169316801E-2</v>
      </c>
      <c r="JR184">
        <v>2.9194282338420401E-2</v>
      </c>
      <c r="JS184">
        <v>3.0400555566745601E-2</v>
      </c>
      <c r="JT184">
        <v>3.1683658936483901E-2</v>
      </c>
      <c r="JU184">
        <v>3.3049391566617903E-2</v>
      </c>
      <c r="JV184">
        <v>3.4503917870049201E-2</v>
      </c>
      <c r="JW184">
        <v>3.6053767167206902E-2</v>
      </c>
      <c r="JX184">
        <v>3.7705827748650403E-2</v>
      </c>
      <c r="JY184">
        <v>3.9467334463447599E-2</v>
      </c>
      <c r="JZ184">
        <v>4.1345848934994399E-2</v>
      </c>
      <c r="KA184">
        <v>4.3349231582485999E-2</v>
      </c>
      <c r="KB184">
        <v>4.5485604765299302E-2</v>
      </c>
      <c r="KC184">
        <v>4.7763306578723998E-2</v>
      </c>
      <c r="KD184">
        <v>5.0190835119781098E-2</v>
      </c>
      <c r="KE184">
        <v>5.2776783414042898E-2</v>
      </c>
      <c r="KF184">
        <v>5.5529765645049398E-2</v>
      </c>
      <c r="KG184">
        <v>5.8458335845746202E-2</v>
      </c>
      <c r="KH184">
        <v>6.1570900775425E-2</v>
      </c>
      <c r="KI184">
        <v>6.4875629284487202E-2</v>
      </c>
      <c r="KJ184">
        <v>6.8380361021329994E-2</v>
      </c>
      <c r="KK184">
        <v>7.2092517811020995E-2</v>
      </c>
      <c r="KL184">
        <v>7.6019021380485594E-2</v>
      </c>
      <c r="KM184">
        <v>8.0166221268564694E-2</v>
      </c>
      <c r="KN184">
        <v>8.4539836700915999E-2</v>
      </c>
      <c r="KO184">
        <v>8.9144915907577393E-2</v>
      </c>
      <c r="KP184">
        <v>9.39858158187276E-2</v>
      </c>
      <c r="KQ184">
        <v>9.9066204323279297E-2</v>
      </c>
      <c r="KR184">
        <v>0.104389086371752</v>
      </c>
      <c r="KS184">
        <v>0.109956854221191</v>
      </c>
      <c r="KT184">
        <v>0.115771361129197</v>
      </c>
      <c r="KU184">
        <v>0.121834016866582</v>
      </c>
      <c r="KV184">
        <v>0.12814590256901101</v>
      </c>
      <c r="KW184">
        <v>0.13470790169373101</v>
      </c>
      <c r="KX184">
        <v>0.141520843171376</v>
      </c>
      <c r="KY184">
        <v>0.14858565221936801</v>
      </c>
      <c r="KZ184">
        <v>0.155903503696048</v>
      </c>
      <c r="LA184">
        <v>0.16347597233111</v>
      </c>
      <c r="LB184">
        <v>0.17130517370519199</v>
      </c>
      <c r="LC184">
        <v>0.17939388952760399</v>
      </c>
      <c r="LD184">
        <v>0.18774567063185399</v>
      </c>
      <c r="LE184">
        <v>0.19636491119668101</v>
      </c>
      <c r="LF184">
        <v>0.205256887963644</v>
      </c>
      <c r="LG184">
        <v>0.21442775853524201</v>
      </c>
      <c r="LH184">
        <v>0.223884512994452</v>
      </c>
      <c r="LI184">
        <v>0.23363487283941201</v>
      </c>
      <c r="LJ184">
        <v>0.24368713036245301</v>
      </c>
      <c r="LK184">
        <v>0.25404992006139498</v>
      </c>
      <c r="LL184">
        <v>0.26473191169976401</v>
      </c>
      <c r="LM184">
        <v>0.27574141294806997</v>
      </c>
      <c r="LN184">
        <v>0.28708586945139503</v>
      </c>
      <c r="LO184">
        <v>0.29877125357991202</v>
      </c>
      <c r="LP184">
        <v>0.31080134225873102</v>
      </c>
      <c r="LQ184">
        <v>0.32317690104131802</v>
      </c>
      <c r="LR184">
        <v>0.33589481643142899</v>
      </c>
      <c r="LS184">
        <v>0.34894724893554402</v>
      </c>
      <c r="LT184">
        <v>0.362320908961074</v>
      </c>
      <c r="LU184">
        <v>0.37599657603730002</v>
      </c>
      <c r="LV184">
        <v>0.38994897696166297</v>
      </c>
      <c r="LW184">
        <v>0.40414710185118802</v>
      </c>
      <c r="LX184">
        <v>0.41855496969873301</v>
      </c>
      <c r="LY184">
        <v>0.43313277108789799</v>
      </c>
      <c r="LZ184">
        <v>0.44783824026340802</v>
      </c>
      <c r="MA184">
        <v>0.46262806839008103</v>
      </c>
      <c r="MB184">
        <v>0.47745918023744399</v>
      </c>
      <c r="MC184">
        <v>0.492289753881679</v>
      </c>
      <c r="MD184">
        <v>0.50707994498210096</v>
      </c>
      <c r="ME184">
        <v>0.52179235326363904</v>
      </c>
      <c r="MF184">
        <v>0.53639231419075695</v>
      </c>
      <c r="MG184">
        <v>0.55084810412058405</v>
      </c>
      <c r="MH184">
        <v>0.56513112010302102</v>
      </c>
      <c r="MI184">
        <v>0.57921605429587797</v>
      </c>
      <c r="MJ184">
        <v>0.59308104705393605</v>
      </c>
      <c r="MK184">
        <v>0.60670778446454099</v>
      </c>
      <c r="ML184">
        <v>0.62008150758193703</v>
      </c>
      <c r="MM184">
        <v>0.63319091585183995</v>
      </c>
      <c r="MN184">
        <v>0.64602796699353804</v>
      </c>
      <c r="MO184">
        <v>0.65858759217947405</v>
      </c>
      <c r="MP184">
        <v>0.67086735486105997</v>
      </c>
      <c r="MQ184">
        <v>0.68286708390497597</v>
      </c>
      <c r="MR184">
        <v>0.69458850881454703</v>
      </c>
      <c r="MS184">
        <v>0.70603491904868199</v>
      </c>
      <c r="MT184">
        <v>0.71721086235226095</v>
      </c>
      <c r="MU184">
        <v>0.72812188895327801</v>
      </c>
      <c r="MV184">
        <v>0.73877433888759303</v>
      </c>
      <c r="MW184">
        <v>0.74917515758331799</v>
      </c>
      <c r="MX184">
        <v>0.75933170950586304</v>
      </c>
      <c r="MY184">
        <v>0.76925154182812605</v>
      </c>
      <c r="MZ184">
        <v>0.77894203321254696</v>
      </c>
      <c r="NA184">
        <v>0.78840985472421998</v>
      </c>
      <c r="NB184">
        <v>0.79766018383651405</v>
      </c>
      <c r="NC184">
        <v>0.80669566515360203</v>
      </c>
      <c r="ND184">
        <v>0.81551521511237302</v>
      </c>
      <c r="NE184">
        <v>0.82411291406432496</v>
      </c>
      <c r="NF184">
        <v>0.83247736908883097</v>
      </c>
      <c r="NG184">
        <v>0.84059197220539805</v>
      </c>
      <c r="NH184">
        <v>0.84843632489617304</v>
      </c>
      <c r="NI184">
        <v>0.85598873631720296</v>
      </c>
      <c r="NJ184">
        <v>0.86322926621585305</v>
      </c>
      <c r="NK184">
        <v>0.87014251804467901</v>
      </c>
      <c r="NL184">
        <v>0.87671947037117004</v>
      </c>
      <c r="NM184">
        <v>0.88295802220727804</v>
      </c>
      <c r="NN184">
        <v>0.88886238744402501</v>
      </c>
      <c r="NO184">
        <v>0.89444177070294695</v>
      </c>
      <c r="NP184">
        <v>0.89970880926405505</v>
      </c>
      <c r="NQ184">
        <v>0.90467814243435596</v>
      </c>
      <c r="NR184">
        <v>0.90936529148613698</v>
      </c>
      <c r="NS184">
        <v>0.91378588696465701</v>
      </c>
      <c r="NT184">
        <v>0.91795519576784601</v>
      </c>
      <c r="NU184">
        <v>0.92188786972855097</v>
      </c>
      <c r="NV184">
        <v>0.92559783942882801</v>
      </c>
      <c r="NW184">
        <v>0.92909829302244396</v>
      </c>
      <c r="NX184">
        <v>0.93240169841480602</v>
      </c>
      <c r="NY184">
        <v>0.93551984293110602</v>
      </c>
      <c r="NZ184">
        <v>0.93846387609619197</v>
      </c>
      <c r="OA184">
        <v>0.94124434867603302</v>
      </c>
      <c r="OB184">
        <v>0.94387124562080504</v>
      </c>
      <c r="OC184">
        <v>0.94635401295880195</v>
      </c>
      <c r="OD184">
        <v>0.94870157978659897</v>
      </c>
      <c r="OE184">
        <v>0.950922376831009</v>
      </c>
      <c r="OF184">
        <v>0.95302435298250998</v>
      </c>
      <c r="OG184">
        <v>0.95501499094031805</v>
      </c>
      <c r="OH184">
        <v>0.956901322795353</v>
      </c>
      <c r="OI184">
        <v>0.95868994607776903</v>
      </c>
      <c r="OJ184">
        <v>0.96038704054284096</v>
      </c>
      <c r="OK184">
        <v>0.96199838577320196</v>
      </c>
      <c r="OL184">
        <v>0.96352937953571705</v>
      </c>
      <c r="OM184">
        <v>0.96498505674045698</v>
      </c>
      <c r="ON184">
        <v>0.96637010879838703</v>
      </c>
      <c r="OO184">
        <v>0.96768890315376399</v>
      </c>
      <c r="OP184">
        <v>0.96894550276869595</v>
      </c>
      <c r="OQ184">
        <v>0.97014368535328199</v>
      </c>
      <c r="OR184">
        <v>0.97128696215976695</v>
      </c>
      <c r="OS184">
        <v>0.97237859618858002</v>
      </c>
      <c r="OT184">
        <v>0.97342161968493901</v>
      </c>
      <c r="OU184">
        <v>0.97441885083462898</v>
      </c>
      <c r="OV184">
        <v>0.97537290959520595</v>
      </c>
      <c r="OW184" t="s">
        <v>419</v>
      </c>
    </row>
    <row r="185" spans="1:413" x14ac:dyDescent="0.25">
      <c r="A185" t="s">
        <v>413</v>
      </c>
      <c r="B185" t="s">
        <v>740</v>
      </c>
      <c r="C185" t="s">
        <v>742</v>
      </c>
      <c r="D185" t="s">
        <v>738</v>
      </c>
      <c r="E185" t="s">
        <v>554</v>
      </c>
      <c r="F185" t="s">
        <v>489</v>
      </c>
      <c r="G185">
        <v>0.54924038665183605</v>
      </c>
      <c r="H185">
        <v>0.64422406732635396</v>
      </c>
      <c r="I185">
        <v>0.74200504023198799</v>
      </c>
      <c r="J185">
        <v>4.5732674110179903E-3</v>
      </c>
      <c r="K185">
        <v>2.3696944858338401E-2</v>
      </c>
      <c r="L185" s="1">
        <v>1.26900030171237E-4</v>
      </c>
      <c r="M185" s="1">
        <v>1.28999099750851E-4</v>
      </c>
      <c r="N185" s="1">
        <v>1.31176402867644E-4</v>
      </c>
      <c r="O185" s="1">
        <v>1.3343575321691299E-4</v>
      </c>
      <c r="P185" s="1">
        <v>1.35781190263777E-4</v>
      </c>
      <c r="Q185" s="1">
        <v>1.3821699497968499E-4</v>
      </c>
      <c r="R185" s="1">
        <v>1.40747706857318E-4</v>
      </c>
      <c r="S185" s="1">
        <v>1.4337814232189599E-4</v>
      </c>
      <c r="T185" s="1">
        <v>1.46113414668849E-4</v>
      </c>
      <c r="U185" s="1">
        <v>1.4895895567096801E-4</v>
      </c>
      <c r="V185" s="1">
        <v>1.5192053901252401E-4</v>
      </c>
      <c r="W185" s="1">
        <v>1.5500430572401499E-4</v>
      </c>
      <c r="X185" s="1">
        <v>1.58216791808778E-4</v>
      </c>
      <c r="Y185" s="1">
        <v>1.6156495827219499E-4</v>
      </c>
      <c r="Z185" s="1">
        <v>1.65056223785953E-4</v>
      </c>
      <c r="AA185" s="1">
        <v>1.68698500243247E-4</v>
      </c>
      <c r="AB185" s="1">
        <v>1.7250023148736399E-4</v>
      </c>
      <c r="AC185" s="1">
        <v>1.76470435524686E-4</v>
      </c>
      <c r="AD185" s="1">
        <v>1.8061875056499499E-4</v>
      </c>
      <c r="AE185" s="1">
        <v>1.84955485266944E-4</v>
      </c>
      <c r="AF185" s="1">
        <v>1.8949167360483499E-4</v>
      </c>
      <c r="AG185" s="1">
        <v>1.9423913481504901E-4</v>
      </c>
      <c r="AH185" s="1">
        <v>1.99210538926533E-4</v>
      </c>
      <c r="AI185" s="1">
        <v>2.04419478430244E-4</v>
      </c>
      <c r="AJ185" s="1">
        <v>2.0988054669749301E-4</v>
      </c>
      <c r="AK185" s="1">
        <v>2.1560942381711499E-4</v>
      </c>
      <c r="AL185" s="1">
        <v>2.21622970586521E-4</v>
      </c>
      <c r="AM185" s="1">
        <v>2.2793933146210399E-4</v>
      </c>
      <c r="AN185" s="1">
        <v>2.3457804735057801E-4</v>
      </c>
      <c r="AO185" s="1">
        <v>2.4156017920435799E-4</v>
      </c>
      <c r="AP185" s="1">
        <v>2.4890844347118398E-4</v>
      </c>
      <c r="AQ185" s="1">
        <v>2.5664736054070898E-4</v>
      </c>
      <c r="AR185" s="1">
        <v>2.6480341742797303E-4</v>
      </c>
      <c r="AS185" s="1">
        <v>2.7340524603509898E-4</v>
      </c>
      <c r="AT185" s="1">
        <v>2.82483818437079E-4</v>
      </c>
      <c r="AU185" s="1">
        <v>2.9207266074322998E-4</v>
      </c>
      <c r="AV185" s="1">
        <v>3.0220808719130202E-4</v>
      </c>
      <c r="AW185" s="1">
        <v>3.1292945623229802E-4</v>
      </c>
      <c r="AX185" s="1">
        <v>3.24279450458464E-4</v>
      </c>
      <c r="AY185" s="1">
        <v>3.3630438230768101E-4</v>
      </c>
      <c r="AZ185" s="1">
        <v>3.4905452754003998E-4</v>
      </c>
      <c r="BA185" s="1">
        <v>3.6258448851690401E-4</v>
      </c>
      <c r="BB185" s="1">
        <v>3.7695358931007298E-4</v>
      </c>
      <c r="BC185" s="1">
        <v>3.9222630461481701E-4</v>
      </c>
      <c r="BD185" s="1">
        <v>4.0847272432077898E-4</v>
      </c>
      <c r="BE185" s="1">
        <v>4.2576905538828499E-4</v>
      </c>
      <c r="BF185" s="1">
        <v>4.4419816236213001E-4</v>
      </c>
      <c r="BG185" s="1">
        <v>4.63850147401314E-4</v>
      </c>
      <c r="BH185" s="1">
        <v>4.8482297007822298E-4</v>
      </c>
      <c r="BI185" s="1">
        <v>5.0722310636534395E-4</v>
      </c>
      <c r="BJ185" s="1">
        <v>5.3116624513585098E-4</v>
      </c>
      <c r="BK185" s="1">
        <v>5.5677801910501603E-4</v>
      </c>
      <c r="BL185" s="1">
        <v>5.8419476537436101E-4</v>
      </c>
      <c r="BM185" s="1">
        <v>6.1356430854715195E-4</v>
      </c>
      <c r="BN185" s="1">
        <v>6.4504675669540396E-4</v>
      </c>
      <c r="BO185" s="1">
        <v>6.78815297208345E-4</v>
      </c>
      <c r="BP185" s="1">
        <v>7.1505697567586198E-4</v>
      </c>
      <c r="BQ185" s="1">
        <v>7.5397343640431298E-4</v>
      </c>
      <c r="BR185" s="1">
        <v>7.9578159788963804E-4</v>
      </c>
      <c r="BS185" s="1">
        <v>8.4071423057682001E-4</v>
      </c>
      <c r="BT185" s="1">
        <v>8.8902039755279301E-4</v>
      </c>
      <c r="BU185" s="1">
        <v>9.4096571154752195E-4</v>
      </c>
      <c r="BV185" s="1">
        <v>9.968323539360619E-4</v>
      </c>
      <c r="BW185" s="1">
        <v>1.05691879362523E-3</v>
      </c>
      <c r="BX185" s="1">
        <v>1.1215391361853199E-3</v>
      </c>
      <c r="BY185" s="1">
        <v>1.1910220269160999E-3</v>
      </c>
      <c r="BZ185" s="1">
        <v>1.2657090264548299E-3</v>
      </c>
      <c r="CA185" s="1">
        <v>1.3459523749642501E-3</v>
      </c>
      <c r="CB185" s="1">
        <v>1.43211206198377E-3</v>
      </c>
      <c r="CC185" s="1">
        <v>1.52455212494973E-3</v>
      </c>
      <c r="CD185" s="1">
        <v>1.6236361115626399E-3</v>
      </c>
      <c r="CE185" s="1">
        <v>1.7297216609985799E-3</v>
      </c>
      <c r="CF185" s="1">
        <v>1.8431541877296099E-3</v>
      </c>
      <c r="CG185" s="1">
        <v>1.9642596904749601E-3</v>
      </c>
      <c r="CH185" s="1">
        <v>2.09333675810934E-3</v>
      </c>
      <c r="CI185" s="1">
        <v>2.2306479040508399E-3</v>
      </c>
      <c r="CJ185" s="1">
        <v>2.37641042955839E-3</v>
      </c>
      <c r="CK185" s="1">
        <v>2.5307870920153702E-3</v>
      </c>
      <c r="CL185" s="1">
        <v>2.6938769326078E-3</v>
      </c>
      <c r="CM185" s="1">
        <v>2.86570669301209E-3</v>
      </c>
      <c r="CN185" s="1">
        <v>3.0462233151932298E-3</v>
      </c>
      <c r="CO185" s="1">
        <v>3.2352880630529702E-3</v>
      </c>
      <c r="CP185" s="1">
        <v>3.43267281946299E-3</v>
      </c>
      <c r="CQ185" s="1">
        <v>3.6380590874501898E-3</v>
      </c>
      <c r="CR185" s="1">
        <v>3.8510401522238299E-3</v>
      </c>
      <c r="CS185" s="1">
        <v>4.0711267376208702E-3</v>
      </c>
      <c r="CT185" s="1">
        <v>4.2977563187983304E-3</v>
      </c>
      <c r="CU185" s="1">
        <v>4.5303060426469099E-3</v>
      </c>
      <c r="CV185" s="1">
        <v>4.7681089763597301E-3</v>
      </c>
      <c r="CW185" s="1">
        <v>5.0104731769814396E-3</v>
      </c>
      <c r="CX185" s="1">
        <v>5.2567028771361296E-3</v>
      </c>
      <c r="CY185" s="1">
        <v>5.5061209380211796E-3</v>
      </c>
      <c r="CZ185" s="1">
        <v>5.7580916448659401E-3</v>
      </c>
      <c r="DA185" s="1">
        <v>6.0120429139029503E-3</v>
      </c>
      <c r="DB185" s="1">
        <v>6.2674870307309598E-3</v>
      </c>
      <c r="DC185" s="1">
        <v>6.52403912399541E-3</v>
      </c>
      <c r="DD185" s="1">
        <v>6.7814326680377601E-3</v>
      </c>
      <c r="DE185" s="1">
        <v>7.0395313814919499E-3</v>
      </c>
      <c r="DF185" s="1">
        <v>7.2983369371917199E-3</v>
      </c>
      <c r="DG185" s="1">
        <v>7.55799193083168E-3</v>
      </c>
      <c r="DH185" s="1">
        <v>7.8187775946157792E-3</v>
      </c>
      <c r="DI185" s="1">
        <v>8.0811058156878193E-3</v>
      </c>
      <c r="DJ185" s="1">
        <v>8.3455051472710196E-3</v>
      </c>
      <c r="DK185" s="1">
        <v>8.6126006814399199E-3</v>
      </c>
      <c r="DL185" s="1">
        <v>8.8830878546733907E-3</v>
      </c>
      <c r="DM185" s="1">
        <v>9.1577004195451707E-3</v>
      </c>
      <c r="DN185" s="1">
        <v>9.4371728584251094E-3</v>
      </c>
      <c r="DO185" s="1">
        <v>9.7221973620866993E-3</v>
      </c>
      <c r="DP185" s="1">
        <v>1.00133751074302E-2</v>
      </c>
      <c r="DQ185" s="1">
        <v>1.0311160977594099E-2</v>
      </c>
      <c r="DR185" s="1">
        <v>1.06158002211066E-2</v>
      </c>
      <c r="DS185" s="1">
        <v>1.09272551364702E-2</v>
      </c>
      <c r="DT185" s="1">
        <v>1.12451201423536E-2</v>
      </c>
      <c r="DU185" s="1">
        <v>1.1568525117173699E-2</v>
      </c>
      <c r="DV185" s="1">
        <v>1.18960302273649E-2</v>
      </c>
      <c r="DW185" s="1">
        <v>1.2225520924451901E-2</v>
      </c>
      <c r="DX185" s="1">
        <v>1.25541190624496E-2</v>
      </c>
      <c r="DY185" s="1">
        <v>1.28781337830518E-2</v>
      </c>
      <c r="DZ185" s="1">
        <v>1.3193081191857799E-2</v>
      </c>
      <c r="EA185" s="1">
        <v>1.34938010527841E-2</v>
      </c>
      <c r="EB185" s="1">
        <v>1.3774687999347701E-2</v>
      </c>
      <c r="EC185" s="1">
        <v>1.4030032636721999E-2</v>
      </c>
      <c r="ED185" s="1">
        <v>1.4254437674998101E-2</v>
      </c>
      <c r="EE185" s="1">
        <v>1.4443244943742399E-2</v>
      </c>
      <c r="EF185" s="1">
        <v>1.4592893363371001E-2</v>
      </c>
      <c r="EG185" s="1">
        <v>1.47011360369816E-2</v>
      </c>
      <c r="EH185" s="1">
        <v>1.47670780530046E-2</v>
      </c>
      <c r="EI185" s="1">
        <v>1.47910449440136E-2</v>
      </c>
      <c r="EJ185" s="1">
        <v>1.4774336464941499E-2</v>
      </c>
      <c r="EK185" s="1">
        <v>1.4718943792826801E-2</v>
      </c>
      <c r="EL185" s="1">
        <v>1.4627302635363999E-2</v>
      </c>
      <c r="EM185" s="1">
        <v>1.4502125471093001E-2</v>
      </c>
      <c r="EN185" s="1">
        <v>1.4346317991129001E-2</v>
      </c>
      <c r="EO185" s="1">
        <v>1.4162953926040001E-2</v>
      </c>
      <c r="EP185" s="1">
        <v>1.39552690261051E-2</v>
      </c>
      <c r="EQ185" s="1">
        <v>1.37266399977161E-2</v>
      </c>
      <c r="ER185" s="1">
        <v>1.34805309798799E-2</v>
      </c>
      <c r="ES185" s="1">
        <v>1.3220408967602701E-2</v>
      </c>
      <c r="ET185" s="1">
        <v>1.2949642691537901E-2</v>
      </c>
      <c r="EU185" s="1">
        <v>1.26714037815992E-2</v>
      </c>
      <c r="EV185" s="1">
        <v>1.2388585989400701E-2</v>
      </c>
      <c r="EW185" s="1">
        <v>1.2103751514761301E-2</v>
      </c>
      <c r="EX185" s="1">
        <v>1.18191066292573E-2</v>
      </c>
      <c r="EY185" s="1">
        <v>1.15365038316095E-2</v>
      </c>
      <c r="EZ185" s="1">
        <v>1.12574650338507E-2</v>
      </c>
      <c r="FA185" s="1">
        <v>1.09832190045933E-2</v>
      </c>
      <c r="FB185" s="1">
        <v>1.07147453820739E-2</v>
      </c>
      <c r="FC185" s="1">
        <v>1.04528161076328E-2</v>
      </c>
      <c r="FD185" s="1">
        <v>1.0198022717362301E-2</v>
      </c>
      <c r="FE185" s="1">
        <v>9.9507748807934199E-3</v>
      </c>
      <c r="FF185" s="1">
        <v>9.7112531901057796E-3</v>
      </c>
      <c r="FG185" s="1">
        <v>9.4793001177503802E-3</v>
      </c>
      <c r="FH185" s="1">
        <v>9.2542414529419702E-3</v>
      </c>
      <c r="FI185" s="1">
        <v>9.0346514923906503E-3</v>
      </c>
      <c r="FJ185" s="1">
        <v>8.8181121421082396E-3</v>
      </c>
      <c r="FK185" s="1">
        <v>8.6010646406742605E-3</v>
      </c>
      <c r="FL185" s="1">
        <v>8.3788930953802004E-3</v>
      </c>
      <c r="FM185" s="1">
        <v>8.1463731301149901E-3</v>
      </c>
      <c r="FN185" s="1">
        <v>7.8985249971399094E-3</v>
      </c>
      <c r="FO185" s="1">
        <v>7.6317247032346202E-3</v>
      </c>
      <c r="FP185" s="1">
        <v>7.3447268938235701E-3</v>
      </c>
      <c r="FQ185" s="1">
        <v>7.0391838716023503E-3</v>
      </c>
      <c r="FR185" s="1">
        <v>6.71940784200832E-3</v>
      </c>
      <c r="FS185" s="1">
        <v>6.3914550698276696E-3</v>
      </c>
      <c r="FT185" s="1">
        <v>6.0619010563785101E-3</v>
      </c>
      <c r="FU185" s="1">
        <v>5.7367444602552603E-3</v>
      </c>
      <c r="FV185" s="1">
        <v>5.42072276913477E-3</v>
      </c>
      <c r="FW185" s="1">
        <v>5.1170895841001502E-3</v>
      </c>
      <c r="FX185" s="1">
        <v>4.8277360814873004E-3</v>
      </c>
      <c r="FY185" s="1">
        <v>4.5534868888512797E-3</v>
      </c>
      <c r="FZ185" s="1">
        <v>4.2944310006402002E-3</v>
      </c>
      <c r="GA185" s="1">
        <v>4.0502073485037E-3</v>
      </c>
      <c r="GB185" s="1">
        <v>3.8202158127855902E-3</v>
      </c>
      <c r="GC185" s="1">
        <v>3.6037555802597401E-3</v>
      </c>
      <c r="GD185" s="1">
        <v>3.40010613303659E-3</v>
      </c>
      <c r="GE185" s="1">
        <v>3.2085685599803899E-3</v>
      </c>
      <c r="GF185" s="1">
        <v>3.0284822229613199E-3</v>
      </c>
      <c r="GG185" s="1">
        <v>2.8592277252518501E-3</v>
      </c>
      <c r="GH185" s="1">
        <v>2.7002233513752898E-3</v>
      </c>
      <c r="GI185" s="1">
        <v>2.55091925577268E-3</v>
      </c>
      <c r="GJ185" s="1">
        <v>2.41079169551448E-3</v>
      </c>
      <c r="GK185" s="1">
        <v>2.2793383516265101E-3</v>
      </c>
      <c r="GL185" s="1">
        <v>2.1560750538993801E-3</v>
      </c>
      <c r="GM185" s="1">
        <v>2.0405338372591901E-3</v>
      </c>
      <c r="GN185" s="1">
        <v>1.9322620828937801E-3</v>
      </c>
      <c r="GO185" s="1">
        <v>1.83082244536015E-3</v>
      </c>
      <c r="GP185" s="1">
        <v>1.73579328063281E-3</v>
      </c>
      <c r="GQ185" s="1">
        <v>1.6467693343955099E-3</v>
      </c>
      <c r="GR185" s="1">
        <v>1.5633625043129499E-3</v>
      </c>
      <c r="GS185" s="1">
        <v>1.4852025433224399E-3</v>
      </c>
      <c r="GT185" s="1">
        <v>1.4119376176391701E-3</v>
      </c>
      <c r="GU185" s="1">
        <v>1.34323467107118E-3</v>
      </c>
      <c r="GV185" s="1">
        <v>1.27877957619165E-3</v>
      </c>
      <c r="GW185" s="1">
        <v>1.2182770737483499E-3</v>
      </c>
      <c r="GX185" s="1">
        <v>1.1614505156560999E-3</v>
      </c>
      <c r="GY185" s="1">
        <v>1.1080414353920199E-3</v>
      </c>
      <c r="GZ185" s="1">
        <v>1.0578089739088799E-3</v>
      </c>
      <c r="HA185" s="1">
        <v>1.01052919043099E-3</v>
      </c>
      <c r="HB185" s="1">
        <v>9.6599428665811605E-4</v>
      </c>
      <c r="HC185" s="1">
        <v>9.2401177072356101E-4</v>
      </c>
      <c r="HD185">
        <v>4.5732674110179903E-3</v>
      </c>
      <c r="HE185">
        <v>4.7001674411892196E-3</v>
      </c>
      <c r="HF185">
        <v>4.8291665409400802E-3</v>
      </c>
      <c r="HG185">
        <v>4.9603429438077199E-3</v>
      </c>
      <c r="HH185">
        <v>5.09377869702463E-3</v>
      </c>
      <c r="HI185">
        <v>5.2295598872884102E-3</v>
      </c>
      <c r="HJ185">
        <v>5.3677768822681E-3</v>
      </c>
      <c r="HK185">
        <v>5.5085245891254202E-3</v>
      </c>
      <c r="HL185">
        <v>5.6519027314473102E-3</v>
      </c>
      <c r="HM185">
        <v>5.7980161461161604E-3</v>
      </c>
      <c r="HN185">
        <v>5.9469751017871301E-3</v>
      </c>
      <c r="HO185">
        <v>6.0988956407996599E-3</v>
      </c>
      <c r="HP185">
        <v>6.2538999465236696E-3</v>
      </c>
      <c r="HQ185">
        <v>6.4121167383324497E-3</v>
      </c>
      <c r="HR185">
        <v>6.5736816966046503E-3</v>
      </c>
      <c r="HS185">
        <v>6.7387379203906004E-3</v>
      </c>
      <c r="HT185">
        <v>6.9074364206338501E-3</v>
      </c>
      <c r="HU185">
        <v>7.0799366521212097E-3</v>
      </c>
      <c r="HV185">
        <v>7.2564070876459004E-3</v>
      </c>
      <c r="HW185">
        <v>7.4370258382108903E-3</v>
      </c>
      <c r="HX185">
        <v>7.6219813234778399E-3</v>
      </c>
      <c r="HY185">
        <v>7.8114729970826698E-3</v>
      </c>
      <c r="HZ185">
        <v>8.0057121318977201E-3</v>
      </c>
      <c r="IA185">
        <v>8.2049226708242606E-3</v>
      </c>
      <c r="IB185">
        <v>8.4093421492544996E-3</v>
      </c>
      <c r="IC185">
        <v>8.6192226959519898E-3</v>
      </c>
      <c r="ID185">
        <v>8.8348321197691104E-3</v>
      </c>
      <c r="IE185">
        <v>9.0564550903556307E-3</v>
      </c>
      <c r="IF185">
        <v>9.2843944218177401E-3</v>
      </c>
      <c r="IG185">
        <v>9.5189724691683106E-3</v>
      </c>
      <c r="IH185">
        <v>9.7605326483726704E-3</v>
      </c>
      <c r="II185">
        <v>1.0009441091843801E-2</v>
      </c>
      <c r="IJ185">
        <v>1.0266088452384499E-2</v>
      </c>
      <c r="IK185">
        <v>1.05308918698125E-2</v>
      </c>
      <c r="IL185">
        <v>1.08042971158476E-2</v>
      </c>
      <c r="IM185">
        <v>1.1086780934284699E-2</v>
      </c>
      <c r="IN185">
        <v>1.13788535950279E-2</v>
      </c>
      <c r="IO185">
        <v>1.1681061682219201E-2</v>
      </c>
      <c r="IP185">
        <v>1.1993991138451499E-2</v>
      </c>
      <c r="IQ185">
        <v>1.231827058891E-2</v>
      </c>
      <c r="IR185">
        <v>1.2654574971217599E-2</v>
      </c>
      <c r="IS185">
        <v>1.3003629498757699E-2</v>
      </c>
      <c r="IT185">
        <v>1.3366213987274601E-2</v>
      </c>
      <c r="IU185">
        <v>1.3743167576584701E-2</v>
      </c>
      <c r="IV185">
        <v>1.41353938811995E-2</v>
      </c>
      <c r="IW185">
        <v>1.45438666055203E-2</v>
      </c>
      <c r="IX185">
        <v>1.49696356609085E-2</v>
      </c>
      <c r="IY185">
        <v>1.54138338232707E-2</v>
      </c>
      <c r="IZ185">
        <v>1.5877683970672001E-2</v>
      </c>
      <c r="JA185">
        <v>1.6362506940750199E-2</v>
      </c>
      <c r="JB185">
        <v>1.6869730047115599E-2</v>
      </c>
      <c r="JC185">
        <v>1.7400896292251399E-2</v>
      </c>
      <c r="JD185">
        <v>1.7957674311356399E-2</v>
      </c>
      <c r="JE185">
        <v>1.8541869076730801E-2</v>
      </c>
      <c r="JF185">
        <v>1.9155433385277899E-2</v>
      </c>
      <c r="JG185">
        <v>1.98004801419733E-2</v>
      </c>
      <c r="JH185">
        <v>2.0479295439181699E-2</v>
      </c>
      <c r="JI185">
        <v>2.1194352414857599E-2</v>
      </c>
      <c r="JJ185">
        <v>2.1948325851261899E-2</v>
      </c>
      <c r="JK185">
        <v>2.27441074491515E-2</v>
      </c>
      <c r="JL185">
        <v>2.35848216797283E-2</v>
      </c>
      <c r="JM185">
        <v>2.4473842077281101E-2</v>
      </c>
      <c r="JN185">
        <v>2.5414807788828601E-2</v>
      </c>
      <c r="JO185">
        <v>2.6411640142764699E-2</v>
      </c>
      <c r="JP185">
        <v>2.74685589363899E-2</v>
      </c>
      <c r="JQ185">
        <v>2.8590098072575301E-2</v>
      </c>
      <c r="JR185">
        <v>2.9781120099491399E-2</v>
      </c>
      <c r="JS185">
        <v>3.1046829125946199E-2</v>
      </c>
      <c r="JT185">
        <v>3.2392781500910503E-2</v>
      </c>
      <c r="JU185">
        <v>3.3824893562894198E-2</v>
      </c>
      <c r="JV185">
        <v>3.5349445687843997E-2</v>
      </c>
      <c r="JW185">
        <v>3.6973081799406601E-2</v>
      </c>
      <c r="JX185">
        <v>3.8702803460405201E-2</v>
      </c>
      <c r="JY185">
        <v>4.0545957648134803E-2</v>
      </c>
      <c r="JZ185">
        <v>4.2510217338609803E-2</v>
      </c>
      <c r="KA185">
        <v>4.4603554096719102E-2</v>
      </c>
      <c r="KB185">
        <v>4.6834202000770001E-2</v>
      </c>
      <c r="KC185">
        <v>4.9210612430328399E-2</v>
      </c>
      <c r="KD185">
        <v>5.1741399522343703E-2</v>
      </c>
      <c r="KE185">
        <v>5.4435276454951498E-2</v>
      </c>
      <c r="KF185">
        <v>5.7300983147963599E-2</v>
      </c>
      <c r="KG185">
        <v>6.0347206463156902E-2</v>
      </c>
      <c r="KH185">
        <v>6.3582494526209801E-2</v>
      </c>
      <c r="KI185">
        <v>6.7015167345672796E-2</v>
      </c>
      <c r="KJ185">
        <v>7.0653226433122995E-2</v>
      </c>
      <c r="KK185">
        <v>7.4504266585346896E-2</v>
      </c>
      <c r="KL185">
        <v>7.8575393322967702E-2</v>
      </c>
      <c r="KM185">
        <v>8.2873149641766106E-2</v>
      </c>
      <c r="KN185">
        <v>8.7403455684413003E-2</v>
      </c>
      <c r="KO185">
        <v>9.2171564660772698E-2</v>
      </c>
      <c r="KP185">
        <v>9.7182037837754198E-2</v>
      </c>
      <c r="KQ185">
        <v>0.10243874071488999</v>
      </c>
      <c r="KR185">
        <v>0.10794486165291101</v>
      </c>
      <c r="KS185">
        <v>0.11370295329777701</v>
      </c>
      <c r="KT185">
        <v>0.11971499621168</v>
      </c>
      <c r="KU185">
        <v>0.12598248324241099</v>
      </c>
      <c r="KV185">
        <v>0.132506522366406</v>
      </c>
      <c r="KW185">
        <v>0.13928795503444399</v>
      </c>
      <c r="KX185">
        <v>0.14632748641593599</v>
      </c>
      <c r="KY185">
        <v>0.15362582335312799</v>
      </c>
      <c r="KZ185">
        <v>0.161183815283959</v>
      </c>
      <c r="LA185">
        <v>0.169002592878575</v>
      </c>
      <c r="LB185">
        <v>0.17708369869426299</v>
      </c>
      <c r="LC185">
        <v>0.185429203841534</v>
      </c>
      <c r="LD185">
        <v>0.19404180452297401</v>
      </c>
      <c r="LE185">
        <v>0.20292489237764699</v>
      </c>
      <c r="LF185">
        <v>0.21208259279719299</v>
      </c>
      <c r="LG185">
        <v>0.22151976565561801</v>
      </c>
      <c r="LH185">
        <v>0.231241963017704</v>
      </c>
      <c r="LI185">
        <v>0.241255338125135</v>
      </c>
      <c r="LJ185">
        <v>0.25156649910272899</v>
      </c>
      <c r="LK185">
        <v>0.26218229932383502</v>
      </c>
      <c r="LL185">
        <v>0.27310955446030599</v>
      </c>
      <c r="LM185">
        <v>0.28435467460265901</v>
      </c>
      <c r="LN185">
        <v>0.295923199719833</v>
      </c>
      <c r="LO185">
        <v>0.30781922994719801</v>
      </c>
      <c r="LP185">
        <v>0.32004475087165002</v>
      </c>
      <c r="LQ185">
        <v>0.33259886993409998</v>
      </c>
      <c r="LR185">
        <v>0.34547700371715101</v>
      </c>
      <c r="LS185">
        <v>0.35867008490900898</v>
      </c>
      <c r="LT185">
        <v>0.37216388596179301</v>
      </c>
      <c r="LU185">
        <v>0.38593857396114101</v>
      </c>
      <c r="LV185">
        <v>0.39996860659786299</v>
      </c>
      <c r="LW185">
        <v>0.414223044272861</v>
      </c>
      <c r="LX185">
        <v>0.42866628921660399</v>
      </c>
      <c r="LY185">
        <v>0.44325918257997499</v>
      </c>
      <c r="LZ185">
        <v>0.45796031861695702</v>
      </c>
      <c r="MA185">
        <v>0.472727396669961</v>
      </c>
      <c r="MB185">
        <v>0.48751844161397501</v>
      </c>
      <c r="MC185">
        <v>0.50229277807891703</v>
      </c>
      <c r="MD185">
        <v>0.51701172187174305</v>
      </c>
      <c r="ME185">
        <v>0.53163902450710798</v>
      </c>
      <c r="MF185">
        <v>0.54614114997820096</v>
      </c>
      <c r="MG185">
        <v>0.56048746796933002</v>
      </c>
      <c r="MH185">
        <v>0.57465042189536997</v>
      </c>
      <c r="MI185">
        <v>0.58860569092147497</v>
      </c>
      <c r="MJ185">
        <v>0.60233233091919103</v>
      </c>
      <c r="MK185">
        <v>0.61581286189907103</v>
      </c>
      <c r="ML185">
        <v>0.62903327086667404</v>
      </c>
      <c r="MM185">
        <v>0.64198291355821102</v>
      </c>
      <c r="MN185">
        <v>0.65465431733981105</v>
      </c>
      <c r="MO185">
        <v>0.66704290332921101</v>
      </c>
      <c r="MP185">
        <v>0.67914665484397296</v>
      </c>
      <c r="MQ185">
        <v>0.69096576147322997</v>
      </c>
      <c r="MR185">
        <v>0.70250226530483995</v>
      </c>
      <c r="MS185">
        <v>0.71375973033869</v>
      </c>
      <c r="MT185">
        <v>0.72474294934328398</v>
      </c>
      <c r="MU185">
        <v>0.73545769472535805</v>
      </c>
      <c r="MV185">
        <v>0.74591051083299098</v>
      </c>
      <c r="MW185">
        <v>0.75610853355035301</v>
      </c>
      <c r="MX185">
        <v>0.766059308431146</v>
      </c>
      <c r="MY185">
        <v>0.77577056162125202</v>
      </c>
      <c r="MZ185">
        <v>0.78524986173900202</v>
      </c>
      <c r="NA185">
        <v>0.79450410319194398</v>
      </c>
      <c r="NB185">
        <v>0.803538754684335</v>
      </c>
      <c r="NC185">
        <v>0.81235686682644304</v>
      </c>
      <c r="ND185">
        <v>0.82095793146711804</v>
      </c>
      <c r="NE185">
        <v>0.82933682456249802</v>
      </c>
      <c r="NF185">
        <v>0.83748319769261304</v>
      </c>
      <c r="NG185">
        <v>0.84538172268975298</v>
      </c>
      <c r="NH185">
        <v>0.85301344739298701</v>
      </c>
      <c r="NI185">
        <v>0.86035817428681105</v>
      </c>
      <c r="NJ185">
        <v>0.86739735815841301</v>
      </c>
      <c r="NK185">
        <v>0.87411676600042199</v>
      </c>
      <c r="NL185">
        <v>0.88050822107024895</v>
      </c>
      <c r="NM185">
        <v>0.886570122126628</v>
      </c>
      <c r="NN185">
        <v>0.89230686658688296</v>
      </c>
      <c r="NO185">
        <v>0.89772758935601804</v>
      </c>
      <c r="NP185">
        <v>0.902844678940118</v>
      </c>
      <c r="NQ185">
        <v>0.90767241502160501</v>
      </c>
      <c r="NR185">
        <v>0.91222590191045705</v>
      </c>
      <c r="NS185">
        <v>0.91652033291109702</v>
      </c>
      <c r="NT185">
        <v>0.92057054025960094</v>
      </c>
      <c r="NU185">
        <v>0.92439075607238597</v>
      </c>
      <c r="NV185">
        <v>0.92799451165264601</v>
      </c>
      <c r="NW185">
        <v>0.931394617785682</v>
      </c>
      <c r="NX185">
        <v>0.93460318634566297</v>
      </c>
      <c r="NY185">
        <v>0.93763166856862401</v>
      </c>
      <c r="NZ185">
        <v>0.94049089629387606</v>
      </c>
      <c r="OA185">
        <v>0.94319111964525104</v>
      </c>
      <c r="OB185">
        <v>0.94574203890102404</v>
      </c>
      <c r="OC185">
        <v>0.94815283059653899</v>
      </c>
      <c r="OD185">
        <v>0.95043216894816496</v>
      </c>
      <c r="OE185">
        <v>0.95258824400206399</v>
      </c>
      <c r="OF185">
        <v>0.95462877783932398</v>
      </c>
      <c r="OG185">
        <v>0.95656103992221697</v>
      </c>
      <c r="OH185">
        <v>0.95839186236757801</v>
      </c>
      <c r="OI185">
        <v>0.96012765564821001</v>
      </c>
      <c r="OJ185">
        <v>0.96177442498260601</v>
      </c>
      <c r="OK185">
        <v>0.96333778748691901</v>
      </c>
      <c r="OL185">
        <v>0.96482299003024097</v>
      </c>
      <c r="OM185">
        <v>0.96623492764787999</v>
      </c>
      <c r="ON185">
        <v>0.967578162318952</v>
      </c>
      <c r="OO185">
        <v>0.96885694189514304</v>
      </c>
      <c r="OP185">
        <v>0.97007521896889204</v>
      </c>
      <c r="OQ185">
        <v>0.97123666948454801</v>
      </c>
      <c r="OR185">
        <v>0.97234471091994001</v>
      </c>
      <c r="OS185">
        <v>0.97340251989384896</v>
      </c>
      <c r="OT185">
        <v>0.97441304908427995</v>
      </c>
      <c r="OU185">
        <v>0.97537904337093795</v>
      </c>
      <c r="OV185">
        <v>0.97630305514166105</v>
      </c>
      <c r="OW185" t="s">
        <v>419</v>
      </c>
    </row>
    <row r="186" spans="1:413" x14ac:dyDescent="0.25">
      <c r="A186" t="s">
        <v>413</v>
      </c>
      <c r="B186" t="s">
        <v>742</v>
      </c>
      <c r="C186" t="s">
        <v>743</v>
      </c>
      <c r="D186" t="s">
        <v>566</v>
      </c>
      <c r="E186" t="s">
        <v>442</v>
      </c>
      <c r="F186" t="s">
        <v>744</v>
      </c>
      <c r="G186">
        <v>0.54839871887094505</v>
      </c>
      <c r="H186">
        <v>0.64124457244544897</v>
      </c>
      <c r="I186">
        <v>0.73789415162241501</v>
      </c>
      <c r="J186">
        <v>4.4050647250017099E-3</v>
      </c>
      <c r="K186">
        <v>2.2656431984765999E-2</v>
      </c>
      <c r="L186" s="1">
        <v>1.2334581544491899E-4</v>
      </c>
      <c r="M186" s="1">
        <v>1.2535359722555501E-4</v>
      </c>
      <c r="N186" s="1">
        <v>1.27436672429285E-4</v>
      </c>
      <c r="O186" s="1">
        <v>1.2959874645033899E-4</v>
      </c>
      <c r="P186" s="1">
        <v>1.31843746602071E-4</v>
      </c>
      <c r="Q186" s="1">
        <v>1.3417583775545899E-4</v>
      </c>
      <c r="R186" s="1">
        <v>1.36599439256647E-4</v>
      </c>
      <c r="S186" s="1">
        <v>1.3911924324171799E-4</v>
      </c>
      <c r="T186" s="1">
        <v>1.4174023447882799E-4</v>
      </c>
      <c r="U186" s="1">
        <v>1.44467711880938E-4</v>
      </c>
      <c r="V186" s="1">
        <v>1.4730731184675001E-4</v>
      </c>
      <c r="W186" s="1">
        <v>1.5026503360352801E-4</v>
      </c>
      <c r="X186" s="1">
        <v>1.5334726674303599E-4</v>
      </c>
      <c r="Y186" s="1">
        <v>1.5656082116123499E-4</v>
      </c>
      <c r="Z186" s="1">
        <v>1.5991295963398101E-4</v>
      </c>
      <c r="AA186" s="1">
        <v>1.6341143328434099E-4</v>
      </c>
      <c r="AB186" s="1">
        <v>1.6706452022347901E-4</v>
      </c>
      <c r="AC186" s="1">
        <v>1.7088106767556801E-4</v>
      </c>
      <c r="AD186" s="1">
        <v>1.74870537928797E-4</v>
      </c>
      <c r="AE186" s="1">
        <v>1.7904305848929499E-4</v>
      </c>
      <c r="AF186" s="1">
        <v>1.8340947685286201E-4</v>
      </c>
      <c r="AG186" s="1">
        <v>1.87981420351232E-4</v>
      </c>
      <c r="AH186" s="1">
        <v>1.92771361575392E-4</v>
      </c>
      <c r="AI186" s="1">
        <v>1.9779268992855899E-4</v>
      </c>
      <c r="AJ186" s="1">
        <v>2.03059789916076E-4</v>
      </c>
      <c r="AK186" s="1">
        <v>2.0858812683898401E-4</v>
      </c>
      <c r="AL186" s="1">
        <v>2.1439434062271899E-4</v>
      </c>
      <c r="AM186" s="1">
        <v>2.2049634858222999E-4</v>
      </c>
      <c r="AN186" s="1">
        <v>2.2691345800042901E-4</v>
      </c>
      <c r="AO186" s="1">
        <v>2.3366648947783001E-4</v>
      </c>
      <c r="AP186" s="1">
        <v>2.4077791209782499E-4</v>
      </c>
      <c r="AQ186" s="1">
        <v>2.4827199154408099E-4</v>
      </c>
      <c r="AR186" s="1">
        <v>2.5617495240330202E-4</v>
      </c>
      <c r="AS186" s="1">
        <v>2.6451515598783902E-4</v>
      </c>
      <c r="AT186" s="1">
        <v>2.7332329511699601E-4</v>
      </c>
      <c r="AU186" s="1">
        <v>2.8263260740196201E-4</v>
      </c>
      <c r="AV186" s="1">
        <v>2.9247910868528701E-4</v>
      </c>
      <c r="AW186" s="1">
        <v>3.0290184838821402E-4</v>
      </c>
      <c r="AX186" s="1">
        <v>3.1394318861556301E-4</v>
      </c>
      <c r="AY186" s="1">
        <v>3.2564910895172201E-4</v>
      </c>
      <c r="AZ186" s="1">
        <v>3.3806953894821898E-4</v>
      </c>
      <c r="BA186" s="1">
        <v>3.5125872034399801E-4</v>
      </c>
      <c r="BB186" s="1">
        <v>3.65275601065116E-4</v>
      </c>
      <c r="BC186" s="1">
        <v>3.8018426300788201E-4</v>
      </c>
      <c r="BD186" s="1">
        <v>3.9605438550424502E-4</v>
      </c>
      <c r="BE186" s="1">
        <v>4.1296174618081098E-4</v>
      </c>
      <c r="BF186" s="1">
        <v>4.3098876063177202E-4</v>
      </c>
      <c r="BG186" s="1">
        <v>4.5022506190351102E-4</v>
      </c>
      <c r="BH186" s="1">
        <v>4.7076812020283102E-4</v>
      </c>
      <c r="BI186" s="1">
        <v>4.9272390245428104E-4</v>
      </c>
      <c r="BJ186" s="1">
        <v>5.1620757030104204E-4</v>
      </c>
      <c r="BK186" s="1">
        <v>5.4134421381895595E-4</v>
      </c>
      <c r="BL186" s="1">
        <v>5.6826961653917295E-4</v>
      </c>
      <c r="BM186" s="1">
        <v>5.9713104529120296E-4</v>
      </c>
      <c r="BN186" s="1">
        <v>6.2808805582085798E-4</v>
      </c>
      <c r="BO186" s="1">
        <v>6.6131330204247097E-4</v>
      </c>
      <c r="BP186" s="1">
        <v>6.9699333308958903E-4</v>
      </c>
      <c r="BQ186" s="1">
        <v>7.3532935798134298E-4</v>
      </c>
      <c r="BR186" s="1">
        <v>7.7653795268668605E-4</v>
      </c>
      <c r="BS186" s="1">
        <v>8.2085167863764797E-4</v>
      </c>
      <c r="BT186" s="1">
        <v>8.68519575349537E-4</v>
      </c>
      <c r="BU186" s="1">
        <v>9.1980748283987596E-4</v>
      </c>
      <c r="BV186" s="1">
        <v>9.7499814216882199E-4</v>
      </c>
      <c r="BW186" s="1">
        <v>1.03439101491808E-3</v>
      </c>
      <c r="BX186" s="1">
        <v>1.0983017551734399E-3</v>
      </c>
      <c r="BY186" s="1">
        <v>1.16706126111384E-3</v>
      </c>
      <c r="BZ186" s="1">
        <v>1.2410142283354199E-3</v>
      </c>
      <c r="CA186" s="1">
        <v>1.3205171244267499E-3</v>
      </c>
      <c r="CB186" s="1">
        <v>1.4059355051061399E-3</v>
      </c>
      <c r="CC186" s="1">
        <v>1.4976405976311099E-3</v>
      </c>
      <c r="CD186" s="1">
        <v>1.59600508849292E-3</v>
      </c>
      <c r="CE186" s="1">
        <v>1.70139807094143E-3</v>
      </c>
      <c r="CF186" s="1">
        <v>1.8141791348775401E-3</v>
      </c>
      <c r="CG186" s="1">
        <v>1.93469161808635E-3</v>
      </c>
      <c r="CH186" s="1">
        <v>2.0632550841875401E-3</v>
      </c>
      <c r="CI186" s="1">
        <v>2.20015714889223E-3</v>
      </c>
      <c r="CJ186" s="1">
        <v>2.3456448410474201E-3</v>
      </c>
      <c r="CK186" s="1">
        <v>2.4999157561568998E-3</v>
      </c>
      <c r="CL186" s="1">
        <v>2.6631093337262201E-3</v>
      </c>
      <c r="CM186" s="1">
        <v>2.8352986603530001E-3</v>
      </c>
      <c r="CN186" s="1">
        <v>3.0164832607398801E-3</v>
      </c>
      <c r="CO186" s="1">
        <v>3.2065833800646701E-3</v>
      </c>
      <c r="CP186" s="1">
        <v>3.40543627389651E-3</v>
      </c>
      <c r="CQ186" s="1">
        <v>3.6127949968725401E-3</v>
      </c>
      <c r="CR186" s="1">
        <v>3.8283301113146099E-3</v>
      </c>
      <c r="CS186" s="1">
        <v>4.0516346183873501E-3</v>
      </c>
      <c r="CT186" s="1">
        <v>4.28223224965712E-3</v>
      </c>
      <c r="CU186" s="1">
        <v>4.5195890556741303E-3</v>
      </c>
      <c r="CV186" s="1">
        <v>4.7631280076915004E-3</v>
      </c>
      <c r="CW186" s="1">
        <v>5.0122461120112498E-3</v>
      </c>
      <c r="CX186" s="1">
        <v>5.2663333492201196E-3</v>
      </c>
      <c r="CY186" s="1">
        <v>5.5247926154183297E-3</v>
      </c>
      <c r="CZ186" s="1">
        <v>5.7870597737426799E-3</v>
      </c>
      <c r="DA186" s="1">
        <v>6.05262292378276E-3</v>
      </c>
      <c r="DB186" s="1">
        <v>6.32104005203399E-3</v>
      </c>
      <c r="DC186" s="1">
        <v>6.5919543159554698E-3</v>
      </c>
      <c r="DD186" s="1">
        <v>6.8651063114889398E-3</v>
      </c>
      <c r="DE186" s="1">
        <v>7.1403427581217798E-3</v>
      </c>
      <c r="DF186" s="1">
        <v>7.4176210985536697E-3</v>
      </c>
      <c r="DG186" s="1">
        <v>7.6970095596997296E-3</v>
      </c>
      <c r="DH186" s="1">
        <v>7.97868227948746E-3</v>
      </c>
      <c r="DI186" s="1">
        <v>8.2629091954801795E-3</v>
      </c>
      <c r="DJ186" s="1">
        <v>8.5500405343063995E-3</v>
      </c>
      <c r="DK186" s="1">
        <v>8.8404859317968293E-3</v>
      </c>
      <c r="DL186" s="1">
        <v>9.1346884203149896E-3</v>
      </c>
      <c r="DM186" s="1">
        <v>9.4330936811748804E-3</v>
      </c>
      <c r="DN186" s="1">
        <v>9.73611499772533E-3</v>
      </c>
      <c r="DO186" s="1">
        <v>1.0044094183892099E-2</v>
      </c>
      <c r="DP186" s="1">
        <v>1.03572583632897E-2</v>
      </c>
      <c r="DQ186" s="1">
        <v>1.06756718660472E-2</v>
      </c>
      <c r="DR186" s="1">
        <v>1.0999181833838601E-2</v>
      </c>
      <c r="DS186" s="1">
        <v>1.13273556580812E-2</v>
      </c>
      <c r="DT186" s="1">
        <v>1.16594085518263E-2</v>
      </c>
      <c r="DU186" s="1">
        <v>1.1994120916918099E-2</v>
      </c>
      <c r="DV186" s="1">
        <v>1.2329748257126899E-2</v>
      </c>
      <c r="DW186" s="1">
        <v>1.2663931512054E-2</v>
      </c>
      <c r="DX186" s="1">
        <v>1.29936225544896E-2</v>
      </c>
      <c r="DY186" s="1">
        <v>1.3315046893123E-2</v>
      </c>
      <c r="DZ186" s="1">
        <v>1.36237307444202E-2</v>
      </c>
      <c r="EA186" s="1">
        <v>1.3914618915915101E-2</v>
      </c>
      <c r="EB186" s="1">
        <v>1.41822997952384E-2</v>
      </c>
      <c r="EC186" s="1">
        <v>1.4421332765920799E-2</v>
      </c>
      <c r="ED186" s="1">
        <v>1.46266446963919E-2</v>
      </c>
      <c r="EE186" s="1">
        <v>1.47939343852059E-2</v>
      </c>
      <c r="EF186" s="1">
        <v>1.4920008958550999E-2</v>
      </c>
      <c r="EG186" s="1">
        <v>1.500298405029E-2</v>
      </c>
      <c r="EH186" s="1">
        <v>1.50423115452236E-2</v>
      </c>
      <c r="EI186" s="1">
        <v>1.5038644807118799E-2</v>
      </c>
      <c r="EJ186" s="1">
        <v>1.4993593953074501E-2</v>
      </c>
      <c r="EK186" s="1">
        <v>1.49094460674013E-2</v>
      </c>
      <c r="EL186" s="1">
        <v>1.4788919867754701E-2</v>
      </c>
      <c r="EM186" s="1">
        <v>1.46349963982421E-2</v>
      </c>
      <c r="EN186" s="1">
        <v>1.4450830899105101E-2</v>
      </c>
      <c r="EO186" s="1">
        <v>1.4239721489646201E-2</v>
      </c>
      <c r="EP186" s="1">
        <v>1.40050974300345E-2</v>
      </c>
      <c r="EQ186" s="1">
        <v>1.37504944383137E-2</v>
      </c>
      <c r="ER186" s="1">
        <v>1.3479500450798499E-2</v>
      </c>
      <c r="ES186" s="1">
        <v>1.3195673084867699E-2</v>
      </c>
      <c r="ET186" s="1">
        <v>1.29024425000723E-2</v>
      </c>
      <c r="EU186" s="1">
        <v>1.26030174374425E-2</v>
      </c>
      <c r="EV186" s="1">
        <v>1.23003092929203E-2</v>
      </c>
      <c r="EW186" s="1">
        <v>1.19968826664337E-2</v>
      </c>
      <c r="EX186" s="1">
        <v>1.16949343066818E-2</v>
      </c>
      <c r="EY186" s="1">
        <v>1.1396297661842501E-2</v>
      </c>
      <c r="EZ186" s="1">
        <v>1.11024676583957E-2</v>
      </c>
      <c r="FA186" s="1">
        <v>1.08146391386717E-2</v>
      </c>
      <c r="FB186" s="1">
        <v>1.0533751538830899E-2</v>
      </c>
      <c r="FC186" s="1">
        <v>1.02605310169674E-2</v>
      </c>
      <c r="FD186" s="1">
        <v>9.9955189614845605E-3</v>
      </c>
      <c r="FE186" s="1">
        <v>9.7390729222861395E-3</v>
      </c>
      <c r="FF186" s="1">
        <v>9.4913237493037105E-3</v>
      </c>
      <c r="FG186" s="1">
        <v>9.25207360591585E-3</v>
      </c>
      <c r="FH186" s="1">
        <v>9.0206275296714905E-3</v>
      </c>
      <c r="FI186" s="1">
        <v>8.7955711927081102E-3</v>
      </c>
      <c r="FJ186" s="1">
        <v>8.5745426555890892E-3</v>
      </c>
      <c r="FK186" s="1">
        <v>8.3540921676627591E-3</v>
      </c>
      <c r="FL186" s="1">
        <v>8.1297626345515992E-3</v>
      </c>
      <c r="FM186" s="1">
        <v>7.8965177607681399E-3</v>
      </c>
      <c r="FN186" s="1">
        <v>7.6495553748755296E-3</v>
      </c>
      <c r="FO186" s="1">
        <v>7.3853664353639003E-3</v>
      </c>
      <c r="FP186" s="1">
        <v>7.1027098632946099E-3</v>
      </c>
      <c r="FQ186" s="1">
        <v>6.8031072622604704E-3</v>
      </c>
      <c r="FR186" s="1">
        <v>6.4906166004534598E-3</v>
      </c>
      <c r="FS186" s="1">
        <v>6.1709598280945497E-3</v>
      </c>
      <c r="FT186" s="1">
        <v>5.8503560832910903E-3</v>
      </c>
      <c r="FU186" s="1">
        <v>5.53447750455057E-3</v>
      </c>
      <c r="FV186" s="1">
        <v>5.2277972731135701E-3</v>
      </c>
      <c r="FW186" s="1">
        <v>4.9333773943469796E-3</v>
      </c>
      <c r="FX186" s="1">
        <v>4.6529843469770701E-3</v>
      </c>
      <c r="FY186" s="1">
        <v>4.38737087593025E-3</v>
      </c>
      <c r="FZ186" s="1">
        <v>4.1365911545619798E-3</v>
      </c>
      <c r="GA186" s="1">
        <v>3.9002727390472702E-3</v>
      </c>
      <c r="GB186" s="1">
        <v>3.6778174870428001E-3</v>
      </c>
      <c r="GC186" s="1">
        <v>3.4685332580296898E-3</v>
      </c>
      <c r="GD186" s="1">
        <v>3.2717109589402598E-3</v>
      </c>
      <c r="GE186" s="1">
        <v>3.0866637907887699E-3</v>
      </c>
      <c r="GF186" s="1">
        <v>2.9127430184919898E-3</v>
      </c>
      <c r="GG186" s="1">
        <v>2.7493406940732601E-3</v>
      </c>
      <c r="GH186" s="1">
        <v>2.5958861639860599E-3</v>
      </c>
      <c r="GI186" s="1">
        <v>2.4518404360051199E-3</v>
      </c>
      <c r="GJ186" s="1">
        <v>2.3166905926303299E-3</v>
      </c>
      <c r="GK186" s="1">
        <v>2.1899452463425501E-3</v>
      </c>
      <c r="GL186" s="1">
        <v>2.0711313367744498E-3</v>
      </c>
      <c r="GM186" s="1">
        <v>1.9597922012872001E-3</v>
      </c>
      <c r="GN186" s="1">
        <v>1.85548668376905E-3</v>
      </c>
      <c r="GO186" s="1">
        <v>1.7577889969120999E-3</v>
      </c>
      <c r="GP186" s="1">
        <v>1.6662890662685901E-3</v>
      </c>
      <c r="GQ186" s="1">
        <v>1.5805931266049001E-3</v>
      </c>
      <c r="GR186" s="1">
        <v>1.50032439291027E-3</v>
      </c>
      <c r="GS186" s="1">
        <v>1.4251236791856801E-3</v>
      </c>
      <c r="GT186" s="1">
        <v>1.3546498825776001E-3</v>
      </c>
      <c r="GU186" s="1">
        <v>1.28858028652773E-3</v>
      </c>
      <c r="GV186" s="1">
        <v>1.22661066419257E-3</v>
      </c>
      <c r="GW186" s="1">
        <v>1.1684551832364799E-3</v>
      </c>
      <c r="GX186" s="1">
        <v>1.11384612641325E-3</v>
      </c>
      <c r="GY186" s="1">
        <v>1.06253345043101E-3</v>
      </c>
      <c r="GZ186" s="1">
        <v>1.01428420969617E-3</v>
      </c>
      <c r="HA186" s="1">
        <v>9.6888187273083096E-4</v>
      </c>
      <c r="HB186" s="1">
        <v>9.2612555826845498E-4</v>
      </c>
      <c r="HC186" s="1">
        <v>8.8582921596596395E-4</v>
      </c>
      <c r="HD186">
        <v>4.4050647250017099E-3</v>
      </c>
      <c r="HE186">
        <v>4.5284105404466198E-3</v>
      </c>
      <c r="HF186">
        <v>4.6537641376721804E-3</v>
      </c>
      <c r="HG186">
        <v>4.7812008101014696E-3</v>
      </c>
      <c r="HH186">
        <v>4.9107995565518103E-3</v>
      </c>
      <c r="HI186">
        <v>5.0426433031538799E-3</v>
      </c>
      <c r="HJ186">
        <v>5.1768191409093398E-3</v>
      </c>
      <c r="HK186">
        <v>5.3134185801659798E-3</v>
      </c>
      <c r="HL186">
        <v>5.4525378234077E-3</v>
      </c>
      <c r="HM186">
        <v>5.59427805788653E-3</v>
      </c>
      <c r="HN186">
        <v>5.7387457697674702E-3</v>
      </c>
      <c r="HO186">
        <v>5.8860530816142202E-3</v>
      </c>
      <c r="HP186">
        <v>6.03631811521775E-3</v>
      </c>
      <c r="HQ186">
        <v>6.1896653819607803E-3</v>
      </c>
      <c r="HR186">
        <v>6.34622620312202E-3</v>
      </c>
      <c r="HS186">
        <v>6.5061391627559998E-3</v>
      </c>
      <c r="HT186">
        <v>6.6695505960403401E-3</v>
      </c>
      <c r="HU186">
        <v>6.8366151162638196E-3</v>
      </c>
      <c r="HV186">
        <v>7.00749618393939E-3</v>
      </c>
      <c r="HW186">
        <v>7.1823667218681901E-3</v>
      </c>
      <c r="HX186">
        <v>7.3614097803574802E-3</v>
      </c>
      <c r="HY186">
        <v>7.5448192572103402E-3</v>
      </c>
      <c r="HZ186">
        <v>7.7328006775615804E-3</v>
      </c>
      <c r="IA186">
        <v>7.9255720391369702E-3</v>
      </c>
      <c r="IB186">
        <v>8.1233647290655294E-3</v>
      </c>
      <c r="IC186">
        <v>8.3264245189815997E-3</v>
      </c>
      <c r="ID186">
        <v>8.5350126458205895E-3</v>
      </c>
      <c r="IE186">
        <v>8.7494069864433102E-3</v>
      </c>
      <c r="IF186">
        <v>8.9699033350255399E-3</v>
      </c>
      <c r="IG186">
        <v>9.1968167930259696E-3</v>
      </c>
      <c r="IH186">
        <v>9.4304832825037998E-3</v>
      </c>
      <c r="II186">
        <v>9.67126119460162E-3</v>
      </c>
      <c r="IJ186">
        <v>9.9195331861457008E-3</v>
      </c>
      <c r="IK186">
        <v>1.0175708138549001E-2</v>
      </c>
      <c r="IL186">
        <v>1.04402232945368E-2</v>
      </c>
      <c r="IM186">
        <v>1.0713546589653801E-2</v>
      </c>
      <c r="IN186">
        <v>1.0996179197055801E-2</v>
      </c>
      <c r="IO186">
        <v>1.1288658305741E-2</v>
      </c>
      <c r="IP186">
        <v>1.15915601541293E-2</v>
      </c>
      <c r="IQ186">
        <v>1.1905503342744801E-2</v>
      </c>
      <c r="IR186">
        <v>1.22311524516965E-2</v>
      </c>
      <c r="IS186">
        <v>1.2569221990644801E-2</v>
      </c>
      <c r="IT186">
        <v>1.2920480710988801E-2</v>
      </c>
      <c r="IU186">
        <v>1.3285756312053899E-2</v>
      </c>
      <c r="IV186">
        <v>1.36659405750618E-2</v>
      </c>
      <c r="IW186">
        <v>1.4061994960566E-2</v>
      </c>
      <c r="IX186">
        <v>1.4474956706746801E-2</v>
      </c>
      <c r="IY186">
        <v>1.49059454673786E-2</v>
      </c>
      <c r="IZ186">
        <v>1.53561705292821E-2</v>
      </c>
      <c r="JA186">
        <v>1.5826938649484899E-2</v>
      </c>
      <c r="JB186">
        <v>1.6319662551939201E-2</v>
      </c>
      <c r="JC186">
        <v>1.6835870122240301E-2</v>
      </c>
      <c r="JD186">
        <v>1.73772143360592E-2</v>
      </c>
      <c r="JE186">
        <v>1.7945483952598401E-2</v>
      </c>
      <c r="JF186">
        <v>1.85426149978896E-2</v>
      </c>
      <c r="JG186">
        <v>1.9170703053710499E-2</v>
      </c>
      <c r="JH186">
        <v>1.98320163557529E-2</v>
      </c>
      <c r="JI186">
        <v>2.0529009688842501E-2</v>
      </c>
      <c r="JJ186">
        <v>2.1264339046823899E-2</v>
      </c>
      <c r="JK186">
        <v>2.20408769995105E-2</v>
      </c>
      <c r="JL186">
        <v>2.2861728678148199E-2</v>
      </c>
      <c r="JM186">
        <v>2.3730248253497701E-2</v>
      </c>
      <c r="JN186">
        <v>2.4650055736337599E-2</v>
      </c>
      <c r="JO186">
        <v>2.5625053878506401E-2</v>
      </c>
      <c r="JP186">
        <v>2.6659444893424498E-2</v>
      </c>
      <c r="JQ186">
        <v>2.7757746648598002E-2</v>
      </c>
      <c r="JR186">
        <v>2.8924807909711799E-2</v>
      </c>
      <c r="JS186">
        <v>3.0165822138047201E-2</v>
      </c>
      <c r="JT186">
        <v>3.1486339262474003E-2</v>
      </c>
      <c r="JU186">
        <v>3.2892274767580103E-2</v>
      </c>
      <c r="JV186">
        <v>3.4389915365211202E-2</v>
      </c>
      <c r="JW186">
        <v>3.5985920453704197E-2</v>
      </c>
      <c r="JX186">
        <v>3.7687318524645602E-2</v>
      </c>
      <c r="JY186">
        <v>3.9501497659523099E-2</v>
      </c>
      <c r="JZ186">
        <v>4.1436189277609503E-2</v>
      </c>
      <c r="KA186">
        <v>4.3499444361797E-2</v>
      </c>
      <c r="KB186">
        <v>4.5699601510689303E-2</v>
      </c>
      <c r="KC186">
        <v>4.8045246351736702E-2</v>
      </c>
      <c r="KD186">
        <v>5.0545162107893601E-2</v>
      </c>
      <c r="KE186">
        <v>5.3208271441619798E-2</v>
      </c>
      <c r="KF186">
        <v>5.6043570101972799E-2</v>
      </c>
      <c r="KG186">
        <v>5.9060053362712701E-2</v>
      </c>
      <c r="KH186">
        <v>6.2266636742777402E-2</v>
      </c>
      <c r="KI186">
        <v>6.5672073016673896E-2</v>
      </c>
      <c r="KJ186">
        <v>6.92848680135464E-2</v>
      </c>
      <c r="KK186">
        <v>7.3113198124861098E-2</v>
      </c>
      <c r="KL186">
        <v>7.7164832743248396E-2</v>
      </c>
      <c r="KM186">
        <v>8.1447064992905494E-2</v>
      </c>
      <c r="KN186">
        <v>8.5966654048579699E-2</v>
      </c>
      <c r="KO186">
        <v>9.0729782056271205E-2</v>
      </c>
      <c r="KP186">
        <v>9.5742028168282395E-2</v>
      </c>
      <c r="KQ186">
        <v>0.101008361517502</v>
      </c>
      <c r="KR186">
        <v>0.10653315413292</v>
      </c>
      <c r="KS186">
        <v>0.112320213906663</v>
      </c>
      <c r="KT186">
        <v>0.118372836830446</v>
      </c>
      <c r="KU186">
        <v>0.12469387688248</v>
      </c>
      <c r="KV186">
        <v>0.13128583119843501</v>
      </c>
      <c r="KW186">
        <v>0.13815093750992399</v>
      </c>
      <c r="KX186">
        <v>0.145291280268046</v>
      </c>
      <c r="KY186">
        <v>0.15270890136660001</v>
      </c>
      <c r="KZ186">
        <v>0.16040591092629999</v>
      </c>
      <c r="LA186">
        <v>0.168384593205787</v>
      </c>
      <c r="LB186">
        <v>0.176647502401267</v>
      </c>
      <c r="LC186">
        <v>0.185197542935574</v>
      </c>
      <c r="LD186">
        <v>0.19403802886737001</v>
      </c>
      <c r="LE186">
        <v>0.20317271728768499</v>
      </c>
      <c r="LF186">
        <v>0.21260581096886</v>
      </c>
      <c r="LG186">
        <v>0.222341925966586</v>
      </c>
      <c r="LH186">
        <v>0.23238602015047799</v>
      </c>
      <c r="LI186">
        <v>0.24274327851376701</v>
      </c>
      <c r="LJ186">
        <v>0.25341895037981499</v>
      </c>
      <c r="LK186">
        <v>0.26441813221365301</v>
      </c>
      <c r="LL186">
        <v>0.27574548787173497</v>
      </c>
      <c r="LM186">
        <v>0.28740489642356098</v>
      </c>
      <c r="LN186">
        <v>0.29939901734047902</v>
      </c>
      <c r="LO186">
        <v>0.31172876559760598</v>
      </c>
      <c r="LP186">
        <v>0.32439269710966001</v>
      </c>
      <c r="LQ186">
        <v>0.33738631966415</v>
      </c>
      <c r="LR186">
        <v>0.35070136655727302</v>
      </c>
      <c r="LS186">
        <v>0.36432509730169299</v>
      </c>
      <c r="LT186">
        <v>0.37823971621760799</v>
      </c>
      <c r="LU186">
        <v>0.39242201601284699</v>
      </c>
      <c r="LV186">
        <v>0.40684334877876799</v>
      </c>
      <c r="LW186">
        <v>0.42146999347516001</v>
      </c>
      <c r="LX186">
        <v>0.436263927860366</v>
      </c>
      <c r="LY186">
        <v>0.451183936818917</v>
      </c>
      <c r="LZ186">
        <v>0.46618692086920699</v>
      </c>
      <c r="MA186">
        <v>0.48122923241443</v>
      </c>
      <c r="MB186">
        <v>0.49626787722154903</v>
      </c>
      <c r="MC186">
        <v>0.51126147117462395</v>
      </c>
      <c r="MD186">
        <v>0.52617091724202503</v>
      </c>
      <c r="ME186">
        <v>0.54095983710978002</v>
      </c>
      <c r="MF186">
        <v>0.55559483350802197</v>
      </c>
      <c r="MG186">
        <v>0.57004566440712701</v>
      </c>
      <c r="MH186">
        <v>0.58428538589677304</v>
      </c>
      <c r="MI186">
        <v>0.59829048332680801</v>
      </c>
      <c r="MJ186">
        <v>0.61204097776512201</v>
      </c>
      <c r="MK186">
        <v>0.62552047821592005</v>
      </c>
      <c r="ML186">
        <v>0.63871615130078796</v>
      </c>
      <c r="MM186">
        <v>0.65161859380085996</v>
      </c>
      <c r="MN186">
        <v>0.66422161123830303</v>
      </c>
      <c r="MO186">
        <v>0.67652192053122295</v>
      </c>
      <c r="MP186">
        <v>0.68851880319765701</v>
      </c>
      <c r="MQ186">
        <v>0.70021373750433902</v>
      </c>
      <c r="MR186">
        <v>0.71161003516618104</v>
      </c>
      <c r="MS186">
        <v>0.722712502824577</v>
      </c>
      <c r="MT186">
        <v>0.73352714196324897</v>
      </c>
      <c r="MU186">
        <v>0.74406089350208005</v>
      </c>
      <c r="MV186">
        <v>0.75432142451904705</v>
      </c>
      <c r="MW186">
        <v>0.76431694348053203</v>
      </c>
      <c r="MX186">
        <v>0.77405601640281796</v>
      </c>
      <c r="MY186">
        <v>0.78354734015212202</v>
      </c>
      <c r="MZ186">
        <v>0.79279941375803797</v>
      </c>
      <c r="NA186">
        <v>0.80182004128770901</v>
      </c>
      <c r="NB186">
        <v>0.81061561248041702</v>
      </c>
      <c r="NC186">
        <v>0.81919015513600602</v>
      </c>
      <c r="ND186">
        <v>0.82754424730366904</v>
      </c>
      <c r="NE186">
        <v>0.83567400993822105</v>
      </c>
      <c r="NF186">
        <v>0.84357052769898899</v>
      </c>
      <c r="NG186">
        <v>0.85122008307386399</v>
      </c>
      <c r="NH186">
        <v>0.85860544950922801</v>
      </c>
      <c r="NI186">
        <v>0.86570815937252299</v>
      </c>
      <c r="NJ186">
        <v>0.87251126663478396</v>
      </c>
      <c r="NK186">
        <v>0.87900188323523698</v>
      </c>
      <c r="NL186">
        <v>0.88517284306333199</v>
      </c>
      <c r="NM186">
        <v>0.89102319914662298</v>
      </c>
      <c r="NN186">
        <v>0.89655767665117303</v>
      </c>
      <c r="NO186">
        <v>0.90178547392428698</v>
      </c>
      <c r="NP186">
        <v>0.90671885131863394</v>
      </c>
      <c r="NQ186">
        <v>0.91137183566561097</v>
      </c>
      <c r="NR186">
        <v>0.91575920654154097</v>
      </c>
      <c r="NS186">
        <v>0.91989579769610297</v>
      </c>
      <c r="NT186">
        <v>0.92379607043515</v>
      </c>
      <c r="NU186">
        <v>0.92747388792219299</v>
      </c>
      <c r="NV186">
        <v>0.93094242118022297</v>
      </c>
      <c r="NW186">
        <v>0.93421413213916304</v>
      </c>
      <c r="NX186">
        <v>0.93730079592995197</v>
      </c>
      <c r="NY186">
        <v>0.94021353894844395</v>
      </c>
      <c r="NZ186">
        <v>0.94296287964251702</v>
      </c>
      <c r="OA186">
        <v>0.945558765806503</v>
      </c>
      <c r="OB186">
        <v>0.94801060624250799</v>
      </c>
      <c r="OC186">
        <v>0.95032729683513895</v>
      </c>
      <c r="OD186">
        <v>0.95251724208148103</v>
      </c>
      <c r="OE186">
        <v>0.95458837341825598</v>
      </c>
      <c r="OF186">
        <v>0.95654816561954303</v>
      </c>
      <c r="OG186">
        <v>0.95840365230331204</v>
      </c>
      <c r="OH186">
        <v>0.96016144130022396</v>
      </c>
      <c r="OI186">
        <v>0.96182773036649305</v>
      </c>
      <c r="OJ186">
        <v>0.96340832349309702</v>
      </c>
      <c r="OK186">
        <v>0.96490864788600805</v>
      </c>
      <c r="OL186">
        <v>0.96633377156519296</v>
      </c>
      <c r="OM186">
        <v>0.96768842144777101</v>
      </c>
      <c r="ON186">
        <v>0.96897700173429901</v>
      </c>
      <c r="OO186">
        <v>0.97020361239849096</v>
      </c>
      <c r="OP186">
        <v>0.971372067581728</v>
      </c>
      <c r="OQ186">
        <v>0.97248591370814097</v>
      </c>
      <c r="OR186">
        <v>0.97354844715857203</v>
      </c>
      <c r="OS186">
        <v>0.97456273136826799</v>
      </c>
      <c r="OT186">
        <v>0.97553161324099902</v>
      </c>
      <c r="OU186">
        <v>0.976457738799268</v>
      </c>
      <c r="OV186">
        <v>0.97734356801523403</v>
      </c>
      <c r="OW186" t="s">
        <v>419</v>
      </c>
    </row>
    <row r="187" spans="1:413" x14ac:dyDescent="0.25">
      <c r="A187" t="s">
        <v>413</v>
      </c>
      <c r="B187" t="s">
        <v>743</v>
      </c>
      <c r="C187" t="s">
        <v>745</v>
      </c>
      <c r="D187" t="s">
        <v>566</v>
      </c>
      <c r="E187" t="s">
        <v>442</v>
      </c>
      <c r="F187" t="s">
        <v>744</v>
      </c>
      <c r="G187">
        <v>0.54839871887094505</v>
      </c>
      <c r="H187">
        <v>0.64124457244544897</v>
      </c>
      <c r="I187">
        <v>0.73789415162241501</v>
      </c>
      <c r="J187">
        <v>4.4050647250017099E-3</v>
      </c>
      <c r="K187">
        <v>2.2656431984765999E-2</v>
      </c>
      <c r="L187" s="1">
        <v>1.2334581544491899E-4</v>
      </c>
      <c r="M187" s="1">
        <v>1.2535359722555501E-4</v>
      </c>
      <c r="N187" s="1">
        <v>1.27436672429285E-4</v>
      </c>
      <c r="O187" s="1">
        <v>1.2959874645033899E-4</v>
      </c>
      <c r="P187" s="1">
        <v>1.31843746602071E-4</v>
      </c>
      <c r="Q187" s="1">
        <v>1.3417583775545899E-4</v>
      </c>
      <c r="R187" s="1">
        <v>1.36599439256647E-4</v>
      </c>
      <c r="S187" s="1">
        <v>1.3911924324171799E-4</v>
      </c>
      <c r="T187" s="1">
        <v>1.4174023447882799E-4</v>
      </c>
      <c r="U187" s="1">
        <v>1.44467711880938E-4</v>
      </c>
      <c r="V187" s="1">
        <v>1.4730731184675001E-4</v>
      </c>
      <c r="W187" s="1">
        <v>1.5026503360352801E-4</v>
      </c>
      <c r="X187" s="1">
        <v>1.5334726674303599E-4</v>
      </c>
      <c r="Y187" s="1">
        <v>1.5656082116123499E-4</v>
      </c>
      <c r="Z187" s="1">
        <v>1.5991295963398101E-4</v>
      </c>
      <c r="AA187" s="1">
        <v>1.6341143328434099E-4</v>
      </c>
      <c r="AB187" s="1">
        <v>1.6706452022347901E-4</v>
      </c>
      <c r="AC187" s="1">
        <v>1.7088106767556801E-4</v>
      </c>
      <c r="AD187" s="1">
        <v>1.74870537928797E-4</v>
      </c>
      <c r="AE187" s="1">
        <v>1.7904305848929499E-4</v>
      </c>
      <c r="AF187" s="1">
        <v>1.8340947685286201E-4</v>
      </c>
      <c r="AG187" s="1">
        <v>1.87981420351232E-4</v>
      </c>
      <c r="AH187" s="1">
        <v>1.92771361575392E-4</v>
      </c>
      <c r="AI187" s="1">
        <v>1.9779268992855899E-4</v>
      </c>
      <c r="AJ187" s="1">
        <v>2.03059789916076E-4</v>
      </c>
      <c r="AK187" s="1">
        <v>2.0858812683898401E-4</v>
      </c>
      <c r="AL187" s="1">
        <v>2.1439434062271899E-4</v>
      </c>
      <c r="AM187" s="1">
        <v>2.2049634858222999E-4</v>
      </c>
      <c r="AN187" s="1">
        <v>2.2691345800042901E-4</v>
      </c>
      <c r="AO187" s="1">
        <v>2.3366648947783001E-4</v>
      </c>
      <c r="AP187" s="1">
        <v>2.4077791209782499E-4</v>
      </c>
      <c r="AQ187" s="1">
        <v>2.4827199154408099E-4</v>
      </c>
      <c r="AR187" s="1">
        <v>2.5617495240330202E-4</v>
      </c>
      <c r="AS187" s="1">
        <v>2.6451515598783902E-4</v>
      </c>
      <c r="AT187" s="1">
        <v>2.7332329511699601E-4</v>
      </c>
      <c r="AU187" s="1">
        <v>2.8263260740196201E-4</v>
      </c>
      <c r="AV187" s="1">
        <v>2.9247910868528701E-4</v>
      </c>
      <c r="AW187" s="1">
        <v>3.0290184838821402E-4</v>
      </c>
      <c r="AX187" s="1">
        <v>3.1394318861556301E-4</v>
      </c>
      <c r="AY187" s="1">
        <v>3.2564910895172201E-4</v>
      </c>
      <c r="AZ187" s="1">
        <v>3.3806953894821898E-4</v>
      </c>
      <c r="BA187" s="1">
        <v>3.5125872034399801E-4</v>
      </c>
      <c r="BB187" s="1">
        <v>3.65275601065116E-4</v>
      </c>
      <c r="BC187" s="1">
        <v>3.8018426300788201E-4</v>
      </c>
      <c r="BD187" s="1">
        <v>3.9605438550424502E-4</v>
      </c>
      <c r="BE187" s="1">
        <v>4.1296174618081098E-4</v>
      </c>
      <c r="BF187" s="1">
        <v>4.3098876063177202E-4</v>
      </c>
      <c r="BG187" s="1">
        <v>4.5022506190351102E-4</v>
      </c>
      <c r="BH187" s="1">
        <v>4.7076812020283102E-4</v>
      </c>
      <c r="BI187" s="1">
        <v>4.9272390245428104E-4</v>
      </c>
      <c r="BJ187" s="1">
        <v>5.1620757030104204E-4</v>
      </c>
      <c r="BK187" s="1">
        <v>5.4134421381895595E-4</v>
      </c>
      <c r="BL187" s="1">
        <v>5.6826961653917295E-4</v>
      </c>
      <c r="BM187" s="1">
        <v>5.9713104529120296E-4</v>
      </c>
      <c r="BN187" s="1">
        <v>6.2808805582085798E-4</v>
      </c>
      <c r="BO187" s="1">
        <v>6.6131330204247097E-4</v>
      </c>
      <c r="BP187" s="1">
        <v>6.9699333308958903E-4</v>
      </c>
      <c r="BQ187" s="1">
        <v>7.3532935798134298E-4</v>
      </c>
      <c r="BR187" s="1">
        <v>7.7653795268668605E-4</v>
      </c>
      <c r="BS187" s="1">
        <v>8.2085167863764797E-4</v>
      </c>
      <c r="BT187" s="1">
        <v>8.68519575349537E-4</v>
      </c>
      <c r="BU187" s="1">
        <v>9.1980748283987596E-4</v>
      </c>
      <c r="BV187" s="1">
        <v>9.7499814216882199E-4</v>
      </c>
      <c r="BW187" s="1">
        <v>1.03439101491808E-3</v>
      </c>
      <c r="BX187" s="1">
        <v>1.0983017551734399E-3</v>
      </c>
      <c r="BY187" s="1">
        <v>1.16706126111384E-3</v>
      </c>
      <c r="BZ187" s="1">
        <v>1.2410142283354199E-3</v>
      </c>
      <c r="CA187" s="1">
        <v>1.3205171244267499E-3</v>
      </c>
      <c r="CB187" s="1">
        <v>1.4059355051061399E-3</v>
      </c>
      <c r="CC187" s="1">
        <v>1.4976405976311099E-3</v>
      </c>
      <c r="CD187" s="1">
        <v>1.59600508849292E-3</v>
      </c>
      <c r="CE187" s="1">
        <v>1.70139807094143E-3</v>
      </c>
      <c r="CF187" s="1">
        <v>1.8141791348775401E-3</v>
      </c>
      <c r="CG187" s="1">
        <v>1.93469161808635E-3</v>
      </c>
      <c r="CH187" s="1">
        <v>2.0632550841875401E-3</v>
      </c>
      <c r="CI187" s="1">
        <v>2.20015714889223E-3</v>
      </c>
      <c r="CJ187" s="1">
        <v>2.3456448410474201E-3</v>
      </c>
      <c r="CK187" s="1">
        <v>2.4999157561568998E-3</v>
      </c>
      <c r="CL187" s="1">
        <v>2.6631093337262201E-3</v>
      </c>
      <c r="CM187" s="1">
        <v>2.8352986603530001E-3</v>
      </c>
      <c r="CN187" s="1">
        <v>3.0164832607398801E-3</v>
      </c>
      <c r="CO187" s="1">
        <v>3.2065833800646701E-3</v>
      </c>
      <c r="CP187" s="1">
        <v>3.40543627389651E-3</v>
      </c>
      <c r="CQ187" s="1">
        <v>3.6127949968725401E-3</v>
      </c>
      <c r="CR187" s="1">
        <v>3.8283301113146099E-3</v>
      </c>
      <c r="CS187" s="1">
        <v>4.0516346183873501E-3</v>
      </c>
      <c r="CT187" s="1">
        <v>4.28223224965712E-3</v>
      </c>
      <c r="CU187" s="1">
        <v>4.5195890556741303E-3</v>
      </c>
      <c r="CV187" s="1">
        <v>4.7631280076915004E-3</v>
      </c>
      <c r="CW187" s="1">
        <v>5.0122461120112498E-3</v>
      </c>
      <c r="CX187" s="1">
        <v>5.2663333492201196E-3</v>
      </c>
      <c r="CY187" s="1">
        <v>5.5247926154183297E-3</v>
      </c>
      <c r="CZ187" s="1">
        <v>5.7870597737426799E-3</v>
      </c>
      <c r="DA187" s="1">
        <v>6.05262292378276E-3</v>
      </c>
      <c r="DB187" s="1">
        <v>6.32104005203399E-3</v>
      </c>
      <c r="DC187" s="1">
        <v>6.5919543159554698E-3</v>
      </c>
      <c r="DD187" s="1">
        <v>6.8651063114889398E-3</v>
      </c>
      <c r="DE187" s="1">
        <v>7.1403427581217798E-3</v>
      </c>
      <c r="DF187" s="1">
        <v>7.4176210985536697E-3</v>
      </c>
      <c r="DG187" s="1">
        <v>7.6970095596997296E-3</v>
      </c>
      <c r="DH187" s="1">
        <v>7.97868227948746E-3</v>
      </c>
      <c r="DI187" s="1">
        <v>8.2629091954801795E-3</v>
      </c>
      <c r="DJ187" s="1">
        <v>8.5500405343063995E-3</v>
      </c>
      <c r="DK187" s="1">
        <v>8.8404859317968293E-3</v>
      </c>
      <c r="DL187" s="1">
        <v>9.1346884203149896E-3</v>
      </c>
      <c r="DM187" s="1">
        <v>9.4330936811748804E-3</v>
      </c>
      <c r="DN187" s="1">
        <v>9.73611499772533E-3</v>
      </c>
      <c r="DO187" s="1">
        <v>1.0044094183892099E-2</v>
      </c>
      <c r="DP187" s="1">
        <v>1.03572583632897E-2</v>
      </c>
      <c r="DQ187" s="1">
        <v>1.06756718660472E-2</v>
      </c>
      <c r="DR187" s="1">
        <v>1.0999181833838601E-2</v>
      </c>
      <c r="DS187" s="1">
        <v>1.13273556580812E-2</v>
      </c>
      <c r="DT187" s="1">
        <v>1.16594085518263E-2</v>
      </c>
      <c r="DU187" s="1">
        <v>1.1994120916918099E-2</v>
      </c>
      <c r="DV187" s="1">
        <v>1.2329748257126899E-2</v>
      </c>
      <c r="DW187" s="1">
        <v>1.2663931512054E-2</v>
      </c>
      <c r="DX187" s="1">
        <v>1.29936225544896E-2</v>
      </c>
      <c r="DY187" s="1">
        <v>1.3315046893123E-2</v>
      </c>
      <c r="DZ187" s="1">
        <v>1.36237307444202E-2</v>
      </c>
      <c r="EA187" s="1">
        <v>1.3914618915915101E-2</v>
      </c>
      <c r="EB187" s="1">
        <v>1.41822997952384E-2</v>
      </c>
      <c r="EC187" s="1">
        <v>1.4421332765920799E-2</v>
      </c>
      <c r="ED187" s="1">
        <v>1.46266446963919E-2</v>
      </c>
      <c r="EE187" s="1">
        <v>1.47939343852059E-2</v>
      </c>
      <c r="EF187" s="1">
        <v>1.4920008958550999E-2</v>
      </c>
      <c r="EG187" s="1">
        <v>1.500298405029E-2</v>
      </c>
      <c r="EH187" s="1">
        <v>1.50423115452236E-2</v>
      </c>
      <c r="EI187" s="1">
        <v>1.5038644807118799E-2</v>
      </c>
      <c r="EJ187" s="1">
        <v>1.4993593953074501E-2</v>
      </c>
      <c r="EK187" s="1">
        <v>1.49094460674013E-2</v>
      </c>
      <c r="EL187" s="1">
        <v>1.4788919867754701E-2</v>
      </c>
      <c r="EM187" s="1">
        <v>1.46349963982421E-2</v>
      </c>
      <c r="EN187" s="1">
        <v>1.4450830899105101E-2</v>
      </c>
      <c r="EO187" s="1">
        <v>1.4239721489646201E-2</v>
      </c>
      <c r="EP187" s="1">
        <v>1.40050974300345E-2</v>
      </c>
      <c r="EQ187" s="1">
        <v>1.37504944383137E-2</v>
      </c>
      <c r="ER187" s="1">
        <v>1.3479500450798499E-2</v>
      </c>
      <c r="ES187" s="1">
        <v>1.3195673084867699E-2</v>
      </c>
      <c r="ET187" s="1">
        <v>1.29024425000723E-2</v>
      </c>
      <c r="EU187" s="1">
        <v>1.26030174374425E-2</v>
      </c>
      <c r="EV187" s="1">
        <v>1.23003092929203E-2</v>
      </c>
      <c r="EW187" s="1">
        <v>1.19968826664337E-2</v>
      </c>
      <c r="EX187" s="1">
        <v>1.16949343066818E-2</v>
      </c>
      <c r="EY187" s="1">
        <v>1.1396297661842501E-2</v>
      </c>
      <c r="EZ187" s="1">
        <v>1.11024676583957E-2</v>
      </c>
      <c r="FA187" s="1">
        <v>1.08146391386717E-2</v>
      </c>
      <c r="FB187" s="1">
        <v>1.0533751538830899E-2</v>
      </c>
      <c r="FC187" s="1">
        <v>1.02605310169674E-2</v>
      </c>
      <c r="FD187" s="1">
        <v>9.9955189614845605E-3</v>
      </c>
      <c r="FE187" s="1">
        <v>9.7390729222861395E-3</v>
      </c>
      <c r="FF187" s="1">
        <v>9.4913237493037105E-3</v>
      </c>
      <c r="FG187" s="1">
        <v>9.25207360591585E-3</v>
      </c>
      <c r="FH187" s="1">
        <v>9.0206275296714905E-3</v>
      </c>
      <c r="FI187" s="1">
        <v>8.7955711927081102E-3</v>
      </c>
      <c r="FJ187" s="1">
        <v>8.5745426555890892E-3</v>
      </c>
      <c r="FK187" s="1">
        <v>8.3540921676627591E-3</v>
      </c>
      <c r="FL187" s="1">
        <v>8.1297626345515992E-3</v>
      </c>
      <c r="FM187" s="1">
        <v>7.8965177607681399E-3</v>
      </c>
      <c r="FN187" s="1">
        <v>7.6495553748755296E-3</v>
      </c>
      <c r="FO187" s="1">
        <v>7.3853664353639003E-3</v>
      </c>
      <c r="FP187" s="1">
        <v>7.1027098632946099E-3</v>
      </c>
      <c r="FQ187" s="1">
        <v>6.8031072622604704E-3</v>
      </c>
      <c r="FR187" s="1">
        <v>6.4906166004534598E-3</v>
      </c>
      <c r="FS187" s="1">
        <v>6.1709598280945497E-3</v>
      </c>
      <c r="FT187" s="1">
        <v>5.8503560832910903E-3</v>
      </c>
      <c r="FU187" s="1">
        <v>5.53447750455057E-3</v>
      </c>
      <c r="FV187" s="1">
        <v>5.2277972731135701E-3</v>
      </c>
      <c r="FW187" s="1">
        <v>4.9333773943469796E-3</v>
      </c>
      <c r="FX187" s="1">
        <v>4.6529843469770701E-3</v>
      </c>
      <c r="FY187" s="1">
        <v>4.38737087593025E-3</v>
      </c>
      <c r="FZ187" s="1">
        <v>4.1365911545619798E-3</v>
      </c>
      <c r="GA187" s="1">
        <v>3.9002727390472702E-3</v>
      </c>
      <c r="GB187" s="1">
        <v>3.6778174870428001E-3</v>
      </c>
      <c r="GC187" s="1">
        <v>3.4685332580296898E-3</v>
      </c>
      <c r="GD187" s="1">
        <v>3.2717109589402598E-3</v>
      </c>
      <c r="GE187" s="1">
        <v>3.0866637907887699E-3</v>
      </c>
      <c r="GF187" s="1">
        <v>2.9127430184919898E-3</v>
      </c>
      <c r="GG187" s="1">
        <v>2.7493406940732601E-3</v>
      </c>
      <c r="GH187" s="1">
        <v>2.5958861639860599E-3</v>
      </c>
      <c r="GI187" s="1">
        <v>2.4518404360051199E-3</v>
      </c>
      <c r="GJ187" s="1">
        <v>2.3166905926303299E-3</v>
      </c>
      <c r="GK187" s="1">
        <v>2.1899452463425501E-3</v>
      </c>
      <c r="GL187" s="1">
        <v>2.0711313367744498E-3</v>
      </c>
      <c r="GM187" s="1">
        <v>1.9597922012872001E-3</v>
      </c>
      <c r="GN187" s="1">
        <v>1.85548668376905E-3</v>
      </c>
      <c r="GO187" s="1">
        <v>1.7577889969120999E-3</v>
      </c>
      <c r="GP187" s="1">
        <v>1.6662890662685901E-3</v>
      </c>
      <c r="GQ187" s="1">
        <v>1.5805931266049001E-3</v>
      </c>
      <c r="GR187" s="1">
        <v>1.50032439291027E-3</v>
      </c>
      <c r="GS187" s="1">
        <v>1.4251236791856801E-3</v>
      </c>
      <c r="GT187" s="1">
        <v>1.3546498825776001E-3</v>
      </c>
      <c r="GU187" s="1">
        <v>1.28858028652773E-3</v>
      </c>
      <c r="GV187" s="1">
        <v>1.22661066419257E-3</v>
      </c>
      <c r="GW187" s="1">
        <v>1.1684551832364799E-3</v>
      </c>
      <c r="GX187" s="1">
        <v>1.11384612641325E-3</v>
      </c>
      <c r="GY187" s="1">
        <v>1.06253345043101E-3</v>
      </c>
      <c r="GZ187" s="1">
        <v>1.01428420969617E-3</v>
      </c>
      <c r="HA187" s="1">
        <v>9.6888187273083096E-4</v>
      </c>
      <c r="HB187" s="1">
        <v>9.2612555826845498E-4</v>
      </c>
      <c r="HC187" s="1">
        <v>8.8582921596596395E-4</v>
      </c>
      <c r="HD187">
        <v>4.4050647250017099E-3</v>
      </c>
      <c r="HE187">
        <v>4.5284105404466198E-3</v>
      </c>
      <c r="HF187">
        <v>4.6537641376721804E-3</v>
      </c>
      <c r="HG187">
        <v>4.7812008101014696E-3</v>
      </c>
      <c r="HH187">
        <v>4.9107995565518103E-3</v>
      </c>
      <c r="HI187">
        <v>5.0426433031538799E-3</v>
      </c>
      <c r="HJ187">
        <v>5.1768191409093398E-3</v>
      </c>
      <c r="HK187">
        <v>5.3134185801659798E-3</v>
      </c>
      <c r="HL187">
        <v>5.4525378234077E-3</v>
      </c>
      <c r="HM187">
        <v>5.59427805788653E-3</v>
      </c>
      <c r="HN187">
        <v>5.7387457697674702E-3</v>
      </c>
      <c r="HO187">
        <v>5.8860530816142202E-3</v>
      </c>
      <c r="HP187">
        <v>6.03631811521775E-3</v>
      </c>
      <c r="HQ187">
        <v>6.1896653819607803E-3</v>
      </c>
      <c r="HR187">
        <v>6.34622620312202E-3</v>
      </c>
      <c r="HS187">
        <v>6.5061391627559998E-3</v>
      </c>
      <c r="HT187">
        <v>6.6695505960403401E-3</v>
      </c>
      <c r="HU187">
        <v>6.8366151162638196E-3</v>
      </c>
      <c r="HV187">
        <v>7.00749618393939E-3</v>
      </c>
      <c r="HW187">
        <v>7.1823667218681901E-3</v>
      </c>
      <c r="HX187">
        <v>7.3614097803574802E-3</v>
      </c>
      <c r="HY187">
        <v>7.5448192572103402E-3</v>
      </c>
      <c r="HZ187">
        <v>7.7328006775615804E-3</v>
      </c>
      <c r="IA187">
        <v>7.9255720391369702E-3</v>
      </c>
      <c r="IB187">
        <v>8.1233647290655294E-3</v>
      </c>
      <c r="IC187">
        <v>8.3264245189815997E-3</v>
      </c>
      <c r="ID187">
        <v>8.5350126458205895E-3</v>
      </c>
      <c r="IE187">
        <v>8.7494069864433102E-3</v>
      </c>
      <c r="IF187">
        <v>8.9699033350255399E-3</v>
      </c>
      <c r="IG187">
        <v>9.1968167930259696E-3</v>
      </c>
      <c r="IH187">
        <v>9.4304832825037998E-3</v>
      </c>
      <c r="II187">
        <v>9.67126119460162E-3</v>
      </c>
      <c r="IJ187">
        <v>9.9195331861457008E-3</v>
      </c>
      <c r="IK187">
        <v>1.0175708138549001E-2</v>
      </c>
      <c r="IL187">
        <v>1.04402232945368E-2</v>
      </c>
      <c r="IM187">
        <v>1.0713546589653801E-2</v>
      </c>
      <c r="IN187">
        <v>1.0996179197055801E-2</v>
      </c>
      <c r="IO187">
        <v>1.1288658305741E-2</v>
      </c>
      <c r="IP187">
        <v>1.15915601541293E-2</v>
      </c>
      <c r="IQ187">
        <v>1.1905503342744801E-2</v>
      </c>
      <c r="IR187">
        <v>1.22311524516965E-2</v>
      </c>
      <c r="IS187">
        <v>1.2569221990644801E-2</v>
      </c>
      <c r="IT187">
        <v>1.2920480710988801E-2</v>
      </c>
      <c r="IU187">
        <v>1.3285756312053899E-2</v>
      </c>
      <c r="IV187">
        <v>1.36659405750618E-2</v>
      </c>
      <c r="IW187">
        <v>1.4061994960566E-2</v>
      </c>
      <c r="IX187">
        <v>1.4474956706746801E-2</v>
      </c>
      <c r="IY187">
        <v>1.49059454673786E-2</v>
      </c>
      <c r="IZ187">
        <v>1.53561705292821E-2</v>
      </c>
      <c r="JA187">
        <v>1.5826938649484899E-2</v>
      </c>
      <c r="JB187">
        <v>1.6319662551939201E-2</v>
      </c>
      <c r="JC187">
        <v>1.6835870122240301E-2</v>
      </c>
      <c r="JD187">
        <v>1.73772143360592E-2</v>
      </c>
      <c r="JE187">
        <v>1.7945483952598401E-2</v>
      </c>
      <c r="JF187">
        <v>1.85426149978896E-2</v>
      </c>
      <c r="JG187">
        <v>1.9170703053710499E-2</v>
      </c>
      <c r="JH187">
        <v>1.98320163557529E-2</v>
      </c>
      <c r="JI187">
        <v>2.0529009688842501E-2</v>
      </c>
      <c r="JJ187">
        <v>2.1264339046823899E-2</v>
      </c>
      <c r="JK187">
        <v>2.20408769995105E-2</v>
      </c>
      <c r="JL187">
        <v>2.2861728678148199E-2</v>
      </c>
      <c r="JM187">
        <v>2.3730248253497701E-2</v>
      </c>
      <c r="JN187">
        <v>2.4650055736337599E-2</v>
      </c>
      <c r="JO187">
        <v>2.5625053878506401E-2</v>
      </c>
      <c r="JP187">
        <v>2.6659444893424498E-2</v>
      </c>
      <c r="JQ187">
        <v>2.7757746648598002E-2</v>
      </c>
      <c r="JR187">
        <v>2.8924807909711799E-2</v>
      </c>
      <c r="JS187">
        <v>3.0165822138047201E-2</v>
      </c>
      <c r="JT187">
        <v>3.1486339262474003E-2</v>
      </c>
      <c r="JU187">
        <v>3.2892274767580103E-2</v>
      </c>
      <c r="JV187">
        <v>3.4389915365211202E-2</v>
      </c>
      <c r="JW187">
        <v>3.5985920453704197E-2</v>
      </c>
      <c r="JX187">
        <v>3.7687318524645602E-2</v>
      </c>
      <c r="JY187">
        <v>3.9501497659523099E-2</v>
      </c>
      <c r="JZ187">
        <v>4.1436189277609503E-2</v>
      </c>
      <c r="KA187">
        <v>4.3499444361797E-2</v>
      </c>
      <c r="KB187">
        <v>4.5699601510689303E-2</v>
      </c>
      <c r="KC187">
        <v>4.8045246351736702E-2</v>
      </c>
      <c r="KD187">
        <v>5.0545162107893601E-2</v>
      </c>
      <c r="KE187">
        <v>5.3208271441619798E-2</v>
      </c>
      <c r="KF187">
        <v>5.6043570101972799E-2</v>
      </c>
      <c r="KG187">
        <v>5.9060053362712701E-2</v>
      </c>
      <c r="KH187">
        <v>6.2266636742777402E-2</v>
      </c>
      <c r="KI187">
        <v>6.5672073016673896E-2</v>
      </c>
      <c r="KJ187">
        <v>6.92848680135464E-2</v>
      </c>
      <c r="KK187">
        <v>7.3113198124861098E-2</v>
      </c>
      <c r="KL187">
        <v>7.7164832743248396E-2</v>
      </c>
      <c r="KM187">
        <v>8.1447064992905494E-2</v>
      </c>
      <c r="KN187">
        <v>8.5966654048579699E-2</v>
      </c>
      <c r="KO187">
        <v>9.0729782056271205E-2</v>
      </c>
      <c r="KP187">
        <v>9.5742028168282395E-2</v>
      </c>
      <c r="KQ187">
        <v>0.101008361517502</v>
      </c>
      <c r="KR187">
        <v>0.10653315413292</v>
      </c>
      <c r="KS187">
        <v>0.112320213906663</v>
      </c>
      <c r="KT187">
        <v>0.118372836830446</v>
      </c>
      <c r="KU187">
        <v>0.12469387688248</v>
      </c>
      <c r="KV187">
        <v>0.13128583119843501</v>
      </c>
      <c r="KW187">
        <v>0.13815093750992399</v>
      </c>
      <c r="KX187">
        <v>0.145291280268046</v>
      </c>
      <c r="KY187">
        <v>0.15270890136660001</v>
      </c>
      <c r="KZ187">
        <v>0.16040591092629999</v>
      </c>
      <c r="LA187">
        <v>0.168384593205787</v>
      </c>
      <c r="LB187">
        <v>0.176647502401267</v>
      </c>
      <c r="LC187">
        <v>0.185197542935574</v>
      </c>
      <c r="LD187">
        <v>0.19403802886737001</v>
      </c>
      <c r="LE187">
        <v>0.20317271728768499</v>
      </c>
      <c r="LF187">
        <v>0.21260581096886</v>
      </c>
      <c r="LG187">
        <v>0.222341925966586</v>
      </c>
      <c r="LH187">
        <v>0.23238602015047799</v>
      </c>
      <c r="LI187">
        <v>0.24274327851376701</v>
      </c>
      <c r="LJ187">
        <v>0.25341895037981499</v>
      </c>
      <c r="LK187">
        <v>0.26441813221365301</v>
      </c>
      <c r="LL187">
        <v>0.27574548787173497</v>
      </c>
      <c r="LM187">
        <v>0.28740489642356098</v>
      </c>
      <c r="LN187">
        <v>0.29939901734047902</v>
      </c>
      <c r="LO187">
        <v>0.31172876559760598</v>
      </c>
      <c r="LP187">
        <v>0.32439269710966001</v>
      </c>
      <c r="LQ187">
        <v>0.33738631966415</v>
      </c>
      <c r="LR187">
        <v>0.35070136655727302</v>
      </c>
      <c r="LS187">
        <v>0.36432509730169299</v>
      </c>
      <c r="LT187">
        <v>0.37823971621760799</v>
      </c>
      <c r="LU187">
        <v>0.39242201601284699</v>
      </c>
      <c r="LV187">
        <v>0.40684334877876799</v>
      </c>
      <c r="LW187">
        <v>0.42146999347516001</v>
      </c>
      <c r="LX187">
        <v>0.436263927860366</v>
      </c>
      <c r="LY187">
        <v>0.451183936818917</v>
      </c>
      <c r="LZ187">
        <v>0.46618692086920699</v>
      </c>
      <c r="MA187">
        <v>0.48122923241443</v>
      </c>
      <c r="MB187">
        <v>0.49626787722154903</v>
      </c>
      <c r="MC187">
        <v>0.51126147117462395</v>
      </c>
      <c r="MD187">
        <v>0.52617091724202503</v>
      </c>
      <c r="ME187">
        <v>0.54095983710978002</v>
      </c>
      <c r="MF187">
        <v>0.55559483350802197</v>
      </c>
      <c r="MG187">
        <v>0.57004566440712701</v>
      </c>
      <c r="MH187">
        <v>0.58428538589677304</v>
      </c>
      <c r="MI187">
        <v>0.59829048332680801</v>
      </c>
      <c r="MJ187">
        <v>0.61204097776512201</v>
      </c>
      <c r="MK187">
        <v>0.62552047821592005</v>
      </c>
      <c r="ML187">
        <v>0.63871615130078796</v>
      </c>
      <c r="MM187">
        <v>0.65161859380085996</v>
      </c>
      <c r="MN187">
        <v>0.66422161123830303</v>
      </c>
      <c r="MO187">
        <v>0.67652192053122295</v>
      </c>
      <c r="MP187">
        <v>0.68851880319765701</v>
      </c>
      <c r="MQ187">
        <v>0.70021373750433902</v>
      </c>
      <c r="MR187">
        <v>0.71161003516618104</v>
      </c>
      <c r="MS187">
        <v>0.722712502824577</v>
      </c>
      <c r="MT187">
        <v>0.73352714196324897</v>
      </c>
      <c r="MU187">
        <v>0.74406089350208005</v>
      </c>
      <c r="MV187">
        <v>0.75432142451904705</v>
      </c>
      <c r="MW187">
        <v>0.76431694348053203</v>
      </c>
      <c r="MX187">
        <v>0.77405601640281796</v>
      </c>
      <c r="MY187">
        <v>0.78354734015212202</v>
      </c>
      <c r="MZ187">
        <v>0.79279941375803797</v>
      </c>
      <c r="NA187">
        <v>0.80182004128770901</v>
      </c>
      <c r="NB187">
        <v>0.81061561248041702</v>
      </c>
      <c r="NC187">
        <v>0.81919015513600602</v>
      </c>
      <c r="ND187">
        <v>0.82754424730366904</v>
      </c>
      <c r="NE187">
        <v>0.83567400993822105</v>
      </c>
      <c r="NF187">
        <v>0.84357052769898899</v>
      </c>
      <c r="NG187">
        <v>0.85122008307386399</v>
      </c>
      <c r="NH187">
        <v>0.85860544950922801</v>
      </c>
      <c r="NI187">
        <v>0.86570815937252299</v>
      </c>
      <c r="NJ187">
        <v>0.87251126663478396</v>
      </c>
      <c r="NK187">
        <v>0.87900188323523698</v>
      </c>
      <c r="NL187">
        <v>0.88517284306333199</v>
      </c>
      <c r="NM187">
        <v>0.89102319914662298</v>
      </c>
      <c r="NN187">
        <v>0.89655767665117303</v>
      </c>
      <c r="NO187">
        <v>0.90178547392428698</v>
      </c>
      <c r="NP187">
        <v>0.90671885131863394</v>
      </c>
      <c r="NQ187">
        <v>0.91137183566561097</v>
      </c>
      <c r="NR187">
        <v>0.91575920654154097</v>
      </c>
      <c r="NS187">
        <v>0.91989579769610297</v>
      </c>
      <c r="NT187">
        <v>0.92379607043515</v>
      </c>
      <c r="NU187">
        <v>0.92747388792219299</v>
      </c>
      <c r="NV187">
        <v>0.93094242118022297</v>
      </c>
      <c r="NW187">
        <v>0.93421413213916304</v>
      </c>
      <c r="NX187">
        <v>0.93730079592995197</v>
      </c>
      <c r="NY187">
        <v>0.94021353894844395</v>
      </c>
      <c r="NZ187">
        <v>0.94296287964251702</v>
      </c>
      <c r="OA187">
        <v>0.945558765806503</v>
      </c>
      <c r="OB187">
        <v>0.94801060624250799</v>
      </c>
      <c r="OC187">
        <v>0.95032729683513895</v>
      </c>
      <c r="OD187">
        <v>0.95251724208148103</v>
      </c>
      <c r="OE187">
        <v>0.95458837341825598</v>
      </c>
      <c r="OF187">
        <v>0.95654816561954303</v>
      </c>
      <c r="OG187">
        <v>0.95840365230331204</v>
      </c>
      <c r="OH187">
        <v>0.96016144130022396</v>
      </c>
      <c r="OI187">
        <v>0.96182773036649305</v>
      </c>
      <c r="OJ187">
        <v>0.96340832349309702</v>
      </c>
      <c r="OK187">
        <v>0.96490864788600805</v>
      </c>
      <c r="OL187">
        <v>0.96633377156519296</v>
      </c>
      <c r="OM187">
        <v>0.96768842144777101</v>
      </c>
      <c r="ON187">
        <v>0.96897700173429901</v>
      </c>
      <c r="OO187">
        <v>0.97020361239849096</v>
      </c>
      <c r="OP187">
        <v>0.971372067581728</v>
      </c>
      <c r="OQ187">
        <v>0.97248591370814097</v>
      </c>
      <c r="OR187">
        <v>0.97354844715857203</v>
      </c>
      <c r="OS187">
        <v>0.97456273136826799</v>
      </c>
      <c r="OT187">
        <v>0.97553161324099902</v>
      </c>
      <c r="OU187">
        <v>0.976457738799268</v>
      </c>
      <c r="OV187">
        <v>0.97734356801523403</v>
      </c>
      <c r="OW187" t="s">
        <v>419</v>
      </c>
    </row>
    <row r="188" spans="1:413" x14ac:dyDescent="0.25">
      <c r="A188" t="s">
        <v>413</v>
      </c>
      <c r="B188" t="s">
        <v>745</v>
      </c>
      <c r="C188" t="s">
        <v>746</v>
      </c>
      <c r="D188" t="s">
        <v>738</v>
      </c>
      <c r="E188" t="s">
        <v>554</v>
      </c>
      <c r="F188" t="s">
        <v>731</v>
      </c>
      <c r="G188">
        <v>0.54869469507721702</v>
      </c>
      <c r="H188">
        <v>0.64226311065046204</v>
      </c>
      <c r="I188">
        <v>0.73851430222236802</v>
      </c>
      <c r="J188">
        <v>7.5097811734643697E-3</v>
      </c>
      <c r="K188">
        <v>1.8801046258928401E-2</v>
      </c>
      <c r="L188" s="1">
        <v>1.5597194162014601E-4</v>
      </c>
      <c r="M188" s="1">
        <v>1.57990203399469E-4</v>
      </c>
      <c r="N188" s="1">
        <v>1.6007226993583801E-4</v>
      </c>
      <c r="O188" s="1">
        <v>1.6222150022545699E-4</v>
      </c>
      <c r="P188" s="1">
        <v>1.64441469708285E-4</v>
      </c>
      <c r="Q188" s="1">
        <v>1.6673598574489399E-4</v>
      </c>
      <c r="R188" s="1">
        <v>1.6910910434571601E-4</v>
      </c>
      <c r="S188" s="1">
        <v>1.7156514826757599E-4</v>
      </c>
      <c r="T188" s="1">
        <v>1.7410872660403E-4</v>
      </c>
      <c r="U188" s="1">
        <v>1.7674475600868301E-4</v>
      </c>
      <c r="V188" s="1">
        <v>1.7947848370473399E-4</v>
      </c>
      <c r="W188" s="1">
        <v>1.8231551244954499E-4</v>
      </c>
      <c r="X188" s="1">
        <v>1.8526182764011501E-4</v>
      </c>
      <c r="Y188" s="1">
        <v>1.8832382676425E-4</v>
      </c>
      <c r="Z188" s="1">
        <v>1.91508351423138E-4</v>
      </c>
      <c r="AA188" s="1">
        <v>1.9482272217387499E-4</v>
      </c>
      <c r="AB188" s="1">
        <v>1.9827477646604201E-4</v>
      </c>
      <c r="AC188" s="1">
        <v>2.01872909974099E-4</v>
      </c>
      <c r="AD188" s="1">
        <v>2.0562612165829199E-4</v>
      </c>
      <c r="AE188" s="1">
        <v>2.09544062920356E-4</v>
      </c>
      <c r="AF188" s="1">
        <v>2.13637091257523E-4</v>
      </c>
      <c r="AG188" s="1">
        <v>2.17916328858898E-4</v>
      </c>
      <c r="AH188" s="1">
        <v>2.2239372663294599E-4</v>
      </c>
      <c r="AI188" s="1">
        <v>2.2708213420348901E-4</v>
      </c>
      <c r="AJ188" s="1">
        <v>2.3199537646484501E-4</v>
      </c>
      <c r="AK188" s="1">
        <v>2.3714833734457801E-4</v>
      </c>
      <c r="AL188" s="1">
        <v>2.42557051485437E-4</v>
      </c>
      <c r="AM188" s="1">
        <v>2.4823880462583701E-4</v>
      </c>
      <c r="AN188" s="1">
        <v>2.54212243532091E-4</v>
      </c>
      <c r="AO188" s="1">
        <v>2.6049749641412801E-4</v>
      </c>
      <c r="AP188" s="1">
        <v>2.6711630484109699E-4</v>
      </c>
      <c r="AQ188" s="1">
        <v>2.7409216826248698E-4</v>
      </c>
      <c r="AR188" s="1">
        <v>2.8145050233499498E-4</v>
      </c>
      <c r="AS188" s="1">
        <v>2.8921881235379799E-4</v>
      </c>
      <c r="AT188" s="1">
        <v>2.9742688318860699E-4</v>
      </c>
      <c r="AU188" s="1">
        <v>3.0610698722850999E-4</v>
      </c>
      <c r="AV188" s="1">
        <v>3.1529411194254002E-4</v>
      </c>
      <c r="AW188" s="1">
        <v>3.2502620876349701E-4</v>
      </c>
      <c r="AX188" s="1">
        <v>3.35344465096097E-4</v>
      </c>
      <c r="AY188" s="1">
        <v>3.4629360133308702E-4</v>
      </c>
      <c r="AZ188" s="1">
        <v>3.5792219482855497E-4</v>
      </c>
      <c r="BA188" s="1">
        <v>3.7028303281804001E-4</v>
      </c>
      <c r="BB188" s="1">
        <v>3.8343349628158302E-4</v>
      </c>
      <c r="BC188" s="1">
        <v>3.9743597670575801E-4</v>
      </c>
      <c r="BD188" s="1">
        <v>4.1235832759985099E-4</v>
      </c>
      <c r="BE188" s="1">
        <v>4.2827435244149599E-4</v>
      </c>
      <c r="BF188" s="1">
        <v>4.4526433044643601E-4</v>
      </c>
      <c r="BG188" s="1">
        <v>4.6341558114966898E-4</v>
      </c>
      <c r="BH188" s="1">
        <v>4.8282306822004399E-4</v>
      </c>
      <c r="BI188" s="1">
        <v>5.0359004217078503E-4</v>
      </c>
      <c r="BJ188" s="1">
        <v>5.25828720633331E-4</v>
      </c>
      <c r="BK188" s="1">
        <v>5.4966100358220897E-4</v>
      </c>
      <c r="BL188" s="1">
        <v>5.7521921928261601E-4</v>
      </c>
      <c r="BM188" s="1">
        <v>6.0264689472088904E-4</v>
      </c>
      <c r="BN188" s="1">
        <v>6.3209954181029705E-4</v>
      </c>
      <c r="BO188" s="1">
        <v>6.6374544767906795E-4</v>
      </c>
      <c r="BP188" s="1">
        <v>6.9776645378489405E-4</v>
      </c>
      <c r="BQ188" s="1">
        <v>7.3435870441175598E-4</v>
      </c>
      <c r="BR188" s="1">
        <v>7.7373334025711803E-4</v>
      </c>
      <c r="BS188" s="1">
        <v>8.1611710730434899E-4</v>
      </c>
      <c r="BT188" s="1">
        <v>8.6175284503200696E-4</v>
      </c>
      <c r="BU188" s="1">
        <v>9.1089981132592296E-4</v>
      </c>
      <c r="BV188" s="1">
        <v>9.6383379439959405E-4</v>
      </c>
      <c r="BW188" s="1">
        <v>1.02084695485139E-3</v>
      </c>
      <c r="BX188" s="1">
        <v>1.0822473340725001E-3</v>
      </c>
      <c r="BY188" s="1">
        <v>1.1483579590839199E-3</v>
      </c>
      <c r="BZ188" s="1">
        <v>1.2195154691955099E-3</v>
      </c>
      <c r="CA188" s="1">
        <v>1.29606818748159E-3</v>
      </c>
      <c r="CB188" s="1">
        <v>1.37837356095299E-3</v>
      </c>
      <c r="CC188" s="1">
        <v>1.46679489860939E-3</v>
      </c>
      <c r="CD188" s="1">
        <v>1.5616973475062899E-3</v>
      </c>
      <c r="CE188" s="1">
        <v>1.66344306480911E-3</v>
      </c>
      <c r="CF188" s="1">
        <v>1.77238556967729E-3</v>
      </c>
      <c r="CG188" s="1">
        <v>1.8888632936237301E-3</v>
      </c>
      <c r="CH188" s="1">
        <v>2.0131923921892802E-3</v>
      </c>
      <c r="CI188" s="1">
        <v>2.14565893417049E-3</v>
      </c>
      <c r="CJ188" s="1">
        <v>2.2865106461433999E-3</v>
      </c>
      <c r="CK188" s="1">
        <v>2.4359484573874398E-3</v>
      </c>
      <c r="CL188" s="1">
        <v>2.59411815989563E-3</v>
      </c>
      <c r="CM188" s="1">
        <v>2.7611025647740401E-3</v>
      </c>
      <c r="CN188" s="1">
        <v>2.9369145932415402E-3</v>
      </c>
      <c r="CO188" s="1">
        <v>3.1214917795489901E-3</v>
      </c>
      <c r="CP188" s="1">
        <v>3.3146926755935999E-3</v>
      </c>
      <c r="CQ188" s="1">
        <v>3.5162956241961301E-3</v>
      </c>
      <c r="CR188" s="1">
        <v>3.7260003030553102E-3</v>
      </c>
      <c r="CS188" s="1">
        <v>3.9434323309573503E-3</v>
      </c>
      <c r="CT188" s="1">
        <v>4.1681510739790999E-3</v>
      </c>
      <c r="CU188" s="1">
        <v>4.3996606010163197E-3</v>
      </c>
      <c r="CV188" s="1">
        <v>4.63742353085603E-3</v>
      </c>
      <c r="CW188" s="1">
        <v>4.8808773085867304E-3</v>
      </c>
      <c r="CX188" s="1">
        <v>5.1294522710102E-3</v>
      </c>
      <c r="CY188" s="1">
        <v>5.3825907298822697E-3</v>
      </c>
      <c r="CZ188" s="1">
        <v>5.63976623151018E-3</v>
      </c>
      <c r="DA188" s="1">
        <v>5.9005021431281198E-3</v>
      </c>
      <c r="DB188" s="1">
        <v>6.1643887597275801E-3</v>
      </c>
      <c r="DC188" s="1">
        <v>6.4310981992909896E-3</v>
      </c>
      <c r="DD188" s="1">
        <v>6.7003964363019199E-3</v>
      </c>
      <c r="DE188" s="1">
        <v>6.9721518947631197E-3</v>
      </c>
      <c r="DF188" s="1">
        <v>7.24634007669282E-3</v>
      </c>
      <c r="DG188" s="1">
        <v>7.5230437491825104E-3</v>
      </c>
      <c r="DH188" s="1">
        <v>7.8024482736546198E-3</v>
      </c>
      <c r="DI188" s="1">
        <v>8.0848317592180606E-3</v>
      </c>
      <c r="DJ188" s="1">
        <v>8.3705498731405995E-3</v>
      </c>
      <c r="DK188" s="1">
        <v>8.6600153394581301E-3</v>
      </c>
      <c r="DL188" s="1">
        <v>8.9536723671601193E-3</v>
      </c>
      <c r="DM188" s="1">
        <v>9.2519664101791393E-3</v>
      </c>
      <c r="DN188" s="1">
        <v>9.55530969399725E-3</v>
      </c>
      <c r="DO188" s="1">
        <v>9.8640427743835208E-3</v>
      </c>
      <c r="DP188" s="1">
        <v>1.0178391984021099E-2</v>
      </c>
      <c r="DQ188" s="1">
        <v>1.04984220052819E-2</v>
      </c>
      <c r="DR188" s="1">
        <v>1.08239821236377E-2</v>
      </c>
      <c r="DS188" s="1">
        <v>1.11546442472299E-2</v>
      </c>
      <c r="DT188" s="1">
        <v>1.1489630954318399E-2</v>
      </c>
      <c r="DU188" s="1">
        <v>1.18277331957433E-2</v>
      </c>
      <c r="DV188" s="1">
        <v>1.21672203757311E-2</v>
      </c>
      <c r="DW188" s="1">
        <v>1.25057506669604E-2</v>
      </c>
      <c r="DX188" s="1">
        <v>1.2840296292327099E-2</v>
      </c>
      <c r="DY188" s="1">
        <v>1.31671058128724E-2</v>
      </c>
      <c r="DZ188" s="1">
        <v>1.34817305897127E-2</v>
      </c>
      <c r="EA188" s="1">
        <v>1.37791418713423E-2</v>
      </c>
      <c r="EB188" s="1">
        <v>1.40539548139063E-2</v>
      </c>
      <c r="EC188" s="1">
        <v>1.43007547726006E-2</v>
      </c>
      <c r="ED188" s="1">
        <v>1.4514492531964299E-2</v>
      </c>
      <c r="EE188" s="1">
        <v>1.4690887384497701E-2</v>
      </c>
      <c r="EF188" s="1">
        <v>1.4826762086072901E-2</v>
      </c>
      <c r="EG188" s="1">
        <v>1.49202415574376E-2</v>
      </c>
      <c r="EH188" s="1">
        <v>1.49707791581686E-2</v>
      </c>
      <c r="EI188" s="1">
        <v>1.4979020506016001E-2</v>
      </c>
      <c r="EJ188" s="1">
        <v>1.49465574586236E-2</v>
      </c>
      <c r="EK188" s="1">
        <v>1.4875647207947601E-2</v>
      </c>
      <c r="EL188" s="1">
        <v>1.47689660564227E-2</v>
      </c>
      <c r="EM188" s="1">
        <v>1.4629439502594601E-2</v>
      </c>
      <c r="EN188" s="1">
        <v>1.44601538332509E-2</v>
      </c>
      <c r="EO188" s="1">
        <v>1.42643248985508E-2</v>
      </c>
      <c r="EP188" s="1">
        <v>1.40452868660165E-2</v>
      </c>
      <c r="EQ188" s="1">
        <v>1.38064684481423E-2</v>
      </c>
      <c r="ER188" s="1">
        <v>1.35513399959917E-2</v>
      </c>
      <c r="ES188" s="1">
        <v>1.3283332705154499E-2</v>
      </c>
      <c r="ET188" s="1">
        <v>1.3005743598313101E-2</v>
      </c>
      <c r="EU188" s="1">
        <v>1.27216440123471E-2</v>
      </c>
      <c r="EV188" s="1">
        <v>1.2433806374034E-2</v>
      </c>
      <c r="EW188" s="1">
        <v>1.21446576164537E-2</v>
      </c>
      <c r="EX188" s="1">
        <v>1.1856261053670601E-2</v>
      </c>
      <c r="EY188" s="1">
        <v>1.15703238144317E-2</v>
      </c>
      <c r="EZ188" s="1">
        <v>1.1288224347711401E-2</v>
      </c>
      <c r="FA188" s="1">
        <v>1.10110533285986E-2</v>
      </c>
      <c r="FB188" s="1">
        <v>1.07396604577106E-2</v>
      </c>
      <c r="FC188" s="1">
        <v>1.04746982937934E-2</v>
      </c>
      <c r="FD188" s="1">
        <v>1.02166520011816E-2</v>
      </c>
      <c r="FE188" s="1">
        <v>9.9658410289445998E-3</v>
      </c>
      <c r="FF188" s="1">
        <v>9.7223765027783394E-3</v>
      </c>
      <c r="FG188" s="1">
        <v>9.4860590141694606E-3</v>
      </c>
      <c r="FH188" s="1">
        <v>9.2562095138406797E-3</v>
      </c>
      <c r="FI188" s="1">
        <v>9.0314460107490703E-3</v>
      </c>
      <c r="FJ188" s="1">
        <v>8.8094539299053195E-3</v>
      </c>
      <c r="FK188" s="1">
        <v>8.5868442487060902E-3</v>
      </c>
      <c r="FL188" s="1">
        <v>8.3592321025573301E-3</v>
      </c>
      <c r="FM188" s="1">
        <v>8.1216629383515596E-3</v>
      </c>
      <c r="FN188" s="1">
        <v>7.86942379135969E-3</v>
      </c>
      <c r="FO188" s="1">
        <v>7.5991002470331198E-3</v>
      </c>
      <c r="FP188" s="1">
        <v>7.3095492903516197E-3</v>
      </c>
      <c r="FQ188" s="1">
        <v>7.0023921516848102E-3</v>
      </c>
      <c r="FR188" s="1">
        <v>6.6817862633022796E-3</v>
      </c>
      <c r="FS188" s="1">
        <v>6.3535513296397901E-3</v>
      </c>
      <c r="FT188" s="1">
        <v>6.0240011847997E-3</v>
      </c>
      <c r="FU188" s="1">
        <v>5.6988984669426104E-3</v>
      </c>
      <c r="FV188" s="1">
        <v>5.38280173596907E-3</v>
      </c>
      <c r="FW188" s="1">
        <v>5.0788525398156601E-3</v>
      </c>
      <c r="FX188" s="1">
        <v>4.7888905482762799E-3</v>
      </c>
      <c r="FY188" s="1">
        <v>4.5137350155722298E-3</v>
      </c>
      <c r="FZ188" s="1">
        <v>4.2534997795042901E-3</v>
      </c>
      <c r="GA188" s="1">
        <v>4.0078651998148003E-3</v>
      </c>
      <c r="GB188" s="1">
        <v>3.77627918661873E-3</v>
      </c>
      <c r="GC188" s="1">
        <v>3.5580891148922901E-3</v>
      </c>
      <c r="GD188" s="1">
        <v>3.3526191678095898E-3</v>
      </c>
      <c r="GE188" s="1">
        <v>3.1592099450388099E-3</v>
      </c>
      <c r="GF188" s="1">
        <v>2.9772346402174598E-3</v>
      </c>
      <c r="GG188" s="1">
        <v>2.8061022017562402E-3</v>
      </c>
      <c r="GH188" s="1">
        <v>2.6452542937373601E-3</v>
      </c>
      <c r="GI188" s="1">
        <v>2.49416012049716E-3</v>
      </c>
      <c r="GJ188" s="1">
        <v>2.3523112920443199E-3</v>
      </c>
      <c r="GK188" s="1">
        <v>2.2192177178083899E-3</v>
      </c>
      <c r="GL188" s="1">
        <v>2.0944048227269502E-3</v>
      </c>
      <c r="GM188" s="1">
        <v>1.9774120127084502E-3</v>
      </c>
      <c r="GN188" s="1">
        <v>1.86779215123221E-3</v>
      </c>
      <c r="GO188" s="1">
        <v>1.76511176048056E-3</v>
      </c>
      <c r="GP188" s="1">
        <v>1.6689516744398799E-3</v>
      </c>
      <c r="GQ188" s="1">
        <v>1.5789079144330001E-3</v>
      </c>
      <c r="GR188" s="1">
        <v>1.49459261002534E-3</v>
      </c>
      <c r="GS188" s="1">
        <v>1.4156348395051399E-3</v>
      </c>
      <c r="GT188" s="1">
        <v>1.34168130893693E-3</v>
      </c>
      <c r="GU188" s="1">
        <v>1.2723968251406299E-3</v>
      </c>
      <c r="GV188" s="1">
        <v>1.20746454568694E-3</v>
      </c>
      <c r="GW188" s="1">
        <v>1.1465860089278899E-3</v>
      </c>
      <c r="GX188" s="1">
        <v>1.0894809604114601E-3</v>
      </c>
      <c r="GY188" s="1">
        <v>1.03588700008013E-3</v>
      </c>
      <c r="GZ188" s="1">
        <v>9.855590786909021E-4</v>
      </c>
      <c r="HA188" s="1">
        <v>9.3826887300297202E-4</v>
      </c>
      <c r="HB188" s="1">
        <v>8.93804068383649E-4</v>
      </c>
      <c r="HC188" s="1">
        <v>8.5196757529838599E-4</v>
      </c>
      <c r="HD188">
        <v>7.5097811734643697E-3</v>
      </c>
      <c r="HE188">
        <v>7.6657531150845096E-3</v>
      </c>
      <c r="HF188">
        <v>7.8237433184839798E-3</v>
      </c>
      <c r="HG188">
        <v>7.9838155884198198E-3</v>
      </c>
      <c r="HH188">
        <v>8.1460370886452804E-3</v>
      </c>
      <c r="HI188">
        <v>8.3104785583535696E-3</v>
      </c>
      <c r="HJ188">
        <v>8.4772145440984593E-3</v>
      </c>
      <c r="HK188">
        <v>8.6463236484441795E-3</v>
      </c>
      <c r="HL188">
        <v>8.8178887967117498E-3</v>
      </c>
      <c r="HM188">
        <v>8.9919975233157794E-3</v>
      </c>
      <c r="HN188">
        <v>9.1687422793244704E-3</v>
      </c>
      <c r="HO188">
        <v>9.3482207630291997E-3</v>
      </c>
      <c r="HP188">
        <v>9.5305362754787501E-3</v>
      </c>
      <c r="HQ188">
        <v>9.7157981031188601E-3</v>
      </c>
      <c r="HR188">
        <v>9.9041219298831099E-3</v>
      </c>
      <c r="HS188">
        <v>1.00956302813062E-2</v>
      </c>
      <c r="HT188">
        <v>1.02904530034801E-2</v>
      </c>
      <c r="HU188">
        <v>1.0488727779946101E-2</v>
      </c>
      <c r="HV188">
        <v>1.0690600689920201E-2</v>
      </c>
      <c r="HW188">
        <v>1.0896226811578501E-2</v>
      </c>
      <c r="HX188">
        <v>1.11057708744989E-2</v>
      </c>
      <c r="HY188">
        <v>1.13194079657564E-2</v>
      </c>
      <c r="HZ188">
        <v>1.1537324294615301E-2</v>
      </c>
      <c r="IA188">
        <v>1.17597180212482E-2</v>
      </c>
      <c r="IB188">
        <v>1.1986800155451701E-2</v>
      </c>
      <c r="IC188">
        <v>1.22187955319166E-2</v>
      </c>
      <c r="ID188">
        <v>1.24559438692612E-2</v>
      </c>
      <c r="IE188">
        <v>1.26985009207466E-2</v>
      </c>
      <c r="IF188">
        <v>1.29467397253724E-2</v>
      </c>
      <c r="IG188">
        <v>1.3200951968904501E-2</v>
      </c>
      <c r="IH188">
        <v>1.3461449465318701E-2</v>
      </c>
      <c r="II188">
        <v>1.37285657701598E-2</v>
      </c>
      <c r="IJ188">
        <v>1.4002657938422199E-2</v>
      </c>
      <c r="IK188">
        <v>1.42841084407572E-2</v>
      </c>
      <c r="IL188">
        <v>1.4573327253111E-2</v>
      </c>
      <c r="IM188">
        <v>1.48707541362996E-2</v>
      </c>
      <c r="IN188">
        <v>1.51768611235282E-2</v>
      </c>
      <c r="IO188">
        <v>1.5492155235470701E-2</v>
      </c>
      <c r="IP188">
        <v>1.5817181444234201E-2</v>
      </c>
      <c r="IQ188">
        <v>1.6152525909330299E-2</v>
      </c>
      <c r="IR188">
        <v>1.6498819510663398E-2</v>
      </c>
      <c r="IS188">
        <v>1.6856741705491899E-2</v>
      </c>
      <c r="IT188">
        <v>1.722702473831E-2</v>
      </c>
      <c r="IU188">
        <v>1.7610458234591599E-2</v>
      </c>
      <c r="IV188">
        <v>1.8007894211297299E-2</v>
      </c>
      <c r="IW188">
        <v>1.8420252538897199E-2</v>
      </c>
      <c r="IX188">
        <v>1.8848526891338702E-2</v>
      </c>
      <c r="IY188">
        <v>1.9293791221785098E-2</v>
      </c>
      <c r="IZ188">
        <v>1.9757206802934801E-2</v>
      </c>
      <c r="JA188">
        <v>2.0240029871154801E-2</v>
      </c>
      <c r="JB188">
        <v>2.0743619913325601E-2</v>
      </c>
      <c r="JC188">
        <v>2.1269448633958899E-2</v>
      </c>
      <c r="JD188">
        <v>2.18191096375411E-2</v>
      </c>
      <c r="JE188">
        <v>2.2394328856823801E-2</v>
      </c>
      <c r="JF188">
        <v>2.29969757515446E-2</v>
      </c>
      <c r="JG188">
        <v>2.3629075293354899E-2</v>
      </c>
      <c r="JH188">
        <v>2.4292820741034001E-2</v>
      </c>
      <c r="JI188">
        <v>2.4990587194818899E-2</v>
      </c>
      <c r="JJ188">
        <v>2.5724945899230699E-2</v>
      </c>
      <c r="JK188">
        <v>2.6498679239487798E-2</v>
      </c>
      <c r="JL188">
        <v>2.7314796346792101E-2</v>
      </c>
      <c r="JM188">
        <v>2.81765491918241E-2</v>
      </c>
      <c r="JN188">
        <v>2.90874490031501E-2</v>
      </c>
      <c r="JO188">
        <v>3.0051282797549699E-2</v>
      </c>
      <c r="JP188">
        <v>3.1072129752401E-2</v>
      </c>
      <c r="JQ188">
        <v>3.2154377086473597E-2</v>
      </c>
      <c r="JR188">
        <v>3.3302735045557502E-2</v>
      </c>
      <c r="JS188">
        <v>3.4522250514753001E-2</v>
      </c>
      <c r="JT188">
        <v>3.5818318702234599E-2</v>
      </c>
      <c r="JU188">
        <v>3.71966922631876E-2</v>
      </c>
      <c r="JV188">
        <v>3.8663487161797003E-2</v>
      </c>
      <c r="JW188">
        <v>4.0225184509303298E-2</v>
      </c>
      <c r="JX188">
        <v>4.1888627574112401E-2</v>
      </c>
      <c r="JY188">
        <v>4.3661013143789701E-2</v>
      </c>
      <c r="JZ188">
        <v>4.55498764374134E-2</v>
      </c>
      <c r="KA188">
        <v>4.7563068829602699E-2</v>
      </c>
      <c r="KB188">
        <v>4.9708727763773199E-2</v>
      </c>
      <c r="KC188">
        <v>5.19952384099166E-2</v>
      </c>
      <c r="KD188">
        <v>5.4431186867303999E-2</v>
      </c>
      <c r="KE188">
        <v>5.7025305027199699E-2</v>
      </c>
      <c r="KF188">
        <v>5.9786407591973699E-2</v>
      </c>
      <c r="KG188">
        <v>6.2723322185215299E-2</v>
      </c>
      <c r="KH188">
        <v>6.5844813964764201E-2</v>
      </c>
      <c r="KI188">
        <v>6.9159506640357804E-2</v>
      </c>
      <c r="KJ188">
        <v>7.2675802264554001E-2</v>
      </c>
      <c r="KK188">
        <v>7.6401802567609298E-2</v>
      </c>
      <c r="KL188">
        <v>8.0345234898566598E-2</v>
      </c>
      <c r="KM188">
        <v>8.4513385972545693E-2</v>
      </c>
      <c r="KN188">
        <v>8.8913046573562096E-2</v>
      </c>
      <c r="KO188">
        <v>9.3550470104418096E-2</v>
      </c>
      <c r="KP188">
        <v>9.8431347413004799E-2</v>
      </c>
      <c r="KQ188">
        <v>0.10356079968401501</v>
      </c>
      <c r="KR188">
        <v>0.108943390413897</v>
      </c>
      <c r="KS188">
        <v>0.114583156645407</v>
      </c>
      <c r="KT188">
        <v>0.12048365878853499</v>
      </c>
      <c r="KU188">
        <v>0.126648047548263</v>
      </c>
      <c r="KV188">
        <v>0.133079145747554</v>
      </c>
      <c r="KW188">
        <v>0.13977954218385599</v>
      </c>
      <c r="KX188">
        <v>0.14675169407861899</v>
      </c>
      <c r="KY188">
        <v>0.15399803415531199</v>
      </c>
      <c r="KZ188">
        <v>0.16152107790449399</v>
      </c>
      <c r="LA188">
        <v>0.169323526178149</v>
      </c>
      <c r="LB188">
        <v>0.17740835793736701</v>
      </c>
      <c r="LC188">
        <v>0.18577890781050699</v>
      </c>
      <c r="LD188">
        <v>0.194438923149966</v>
      </c>
      <c r="LE188">
        <v>0.20339259551712599</v>
      </c>
      <c r="LF188">
        <v>0.21264456192730499</v>
      </c>
      <c r="LG188">
        <v>0.222199871621302</v>
      </c>
      <c r="LH188">
        <v>0.23206391439568599</v>
      </c>
      <c r="LI188">
        <v>0.24224230637970701</v>
      </c>
      <c r="LJ188">
        <v>0.25274072838498901</v>
      </c>
      <c r="LK188">
        <v>0.26356471050862601</v>
      </c>
      <c r="LL188">
        <v>0.27471935475585602</v>
      </c>
      <c r="LM188">
        <v>0.286208985710175</v>
      </c>
      <c r="LN188">
        <v>0.29803671890591799</v>
      </c>
      <c r="LO188">
        <v>0.31020393928164902</v>
      </c>
      <c r="LP188">
        <v>0.32270968994860999</v>
      </c>
      <c r="LQ188">
        <v>0.33554998624093701</v>
      </c>
      <c r="LR188">
        <v>0.34871709205380902</v>
      </c>
      <c r="LS188">
        <v>0.36219882264352199</v>
      </c>
      <c r="LT188">
        <v>0.37597796451486398</v>
      </c>
      <c r="LU188">
        <v>0.39003191932877102</v>
      </c>
      <c r="LV188">
        <v>0.40433267410137103</v>
      </c>
      <c r="LW188">
        <v>0.41884716663333599</v>
      </c>
      <c r="LX188">
        <v>0.43353805401783302</v>
      </c>
      <c r="LY188">
        <v>0.44836481610390599</v>
      </c>
      <c r="LZ188">
        <v>0.46328505766134398</v>
      </c>
      <c r="MA188">
        <v>0.478255836819513</v>
      </c>
      <c r="MB188">
        <v>0.49323485732552902</v>
      </c>
      <c r="MC188">
        <v>0.50818141478415202</v>
      </c>
      <c r="MD188">
        <v>0.5230570619921</v>
      </c>
      <c r="ME188">
        <v>0.53782602804852297</v>
      </c>
      <c r="MF188">
        <v>0.55245546755111696</v>
      </c>
      <c r="MG188">
        <v>0.56691562138436802</v>
      </c>
      <c r="MH188">
        <v>0.58117994628291902</v>
      </c>
      <c r="MI188">
        <v>0.59522523314893605</v>
      </c>
      <c r="MJ188">
        <v>0.60903170159707798</v>
      </c>
      <c r="MK188">
        <v>0.62258304159306999</v>
      </c>
      <c r="ML188">
        <v>0.63586637429822401</v>
      </c>
      <c r="MM188">
        <v>0.64887211789653698</v>
      </c>
      <c r="MN188">
        <v>0.66159376190888397</v>
      </c>
      <c r="MO188">
        <v>0.67402756828291799</v>
      </c>
      <c r="MP188">
        <v>0.68617222589937199</v>
      </c>
      <c r="MQ188">
        <v>0.69802848695304298</v>
      </c>
      <c r="MR188">
        <v>0.709598810767475</v>
      </c>
      <c r="MS188">
        <v>0.72088703511518604</v>
      </c>
      <c r="MT188">
        <v>0.73189808844378501</v>
      </c>
      <c r="MU188">
        <v>0.74263774890149503</v>
      </c>
      <c r="MV188">
        <v>0.75311244719528903</v>
      </c>
      <c r="MW188">
        <v>0.76332909919647096</v>
      </c>
      <c r="MX188">
        <v>0.77329494022541501</v>
      </c>
      <c r="MY188">
        <v>0.78301731672819297</v>
      </c>
      <c r="MZ188">
        <v>0.79250337574236296</v>
      </c>
      <c r="NA188">
        <v>0.80175958525620294</v>
      </c>
      <c r="NB188">
        <v>0.81079103126695296</v>
      </c>
      <c r="NC188">
        <v>0.81960048519685802</v>
      </c>
      <c r="ND188">
        <v>0.82818732944556395</v>
      </c>
      <c r="NE188">
        <v>0.83654656154812101</v>
      </c>
      <c r="NF188">
        <v>0.84466822448647305</v>
      </c>
      <c r="NG188">
        <v>0.85253764827783296</v>
      </c>
      <c r="NH188">
        <v>0.86013674852486599</v>
      </c>
      <c r="NI188">
        <v>0.86744629781521698</v>
      </c>
      <c r="NJ188">
        <v>0.87444868996690195</v>
      </c>
      <c r="NK188">
        <v>0.88113047623020402</v>
      </c>
      <c r="NL188">
        <v>0.88748402755984401</v>
      </c>
      <c r="NM188">
        <v>0.89350802874464397</v>
      </c>
      <c r="NN188">
        <v>0.89920692721158701</v>
      </c>
      <c r="NO188">
        <v>0.90458972894755596</v>
      </c>
      <c r="NP188">
        <v>0.90966858148737095</v>
      </c>
      <c r="NQ188">
        <v>0.91445747203564798</v>
      </c>
      <c r="NR188">
        <v>0.91897120705122004</v>
      </c>
      <c r="NS188">
        <v>0.923224706830724</v>
      </c>
      <c r="NT188">
        <v>0.92723257203053899</v>
      </c>
      <c r="NU188">
        <v>0.93100885121715804</v>
      </c>
      <c r="NV188">
        <v>0.93456694033205001</v>
      </c>
      <c r="NW188">
        <v>0.93791955949985995</v>
      </c>
      <c r="NX188">
        <v>0.94107876944489799</v>
      </c>
      <c r="NY188">
        <v>0.94405600408511603</v>
      </c>
      <c r="NZ188">
        <v>0.94686210628687195</v>
      </c>
      <c r="OA188">
        <v>0.94950736058060903</v>
      </c>
      <c r="OB188">
        <v>0.952001520701107</v>
      </c>
      <c r="OC188">
        <v>0.95435383199315105</v>
      </c>
      <c r="OD188">
        <v>0.95657304971095902</v>
      </c>
      <c r="OE188">
        <v>0.95866745453368596</v>
      </c>
      <c r="OF188">
        <v>0.96064486654639503</v>
      </c>
      <c r="OG188">
        <v>0.96251265869762703</v>
      </c>
      <c r="OH188">
        <v>0.96427777045810803</v>
      </c>
      <c r="OI188">
        <v>0.96594672213254795</v>
      </c>
      <c r="OJ188">
        <v>0.967525630046981</v>
      </c>
      <c r="OK188">
        <v>0.96902022265700605</v>
      </c>
      <c r="OL188">
        <v>0.97043585749651096</v>
      </c>
      <c r="OM188">
        <v>0.97177753880544804</v>
      </c>
      <c r="ON188">
        <v>0.97304993563058895</v>
      </c>
      <c r="OO188">
        <v>0.97425740017627604</v>
      </c>
      <c r="OP188">
        <v>0.97540398618520396</v>
      </c>
      <c r="OQ188">
        <v>0.97649346714561502</v>
      </c>
      <c r="OR188">
        <v>0.97752935414569497</v>
      </c>
      <c r="OS188">
        <v>0.978514913224386</v>
      </c>
      <c r="OT188">
        <v>0.97945318209738896</v>
      </c>
      <c r="OU188">
        <v>0.98034698616577298</v>
      </c>
      <c r="OV188">
        <v>0.98119895374107102</v>
      </c>
      <c r="OW188" t="s">
        <v>419</v>
      </c>
    </row>
    <row r="189" spans="1:413" x14ac:dyDescent="0.25">
      <c r="A189" t="s">
        <v>413</v>
      </c>
      <c r="B189" t="s">
        <v>746</v>
      </c>
      <c r="C189" t="s">
        <v>747</v>
      </c>
      <c r="D189" t="s">
        <v>522</v>
      </c>
      <c r="E189" t="s">
        <v>442</v>
      </c>
      <c r="F189" t="s">
        <v>739</v>
      </c>
      <c r="G189">
        <v>0.546340651559728</v>
      </c>
      <c r="H189">
        <v>0.63963705535860704</v>
      </c>
      <c r="I189">
        <v>0.73601199921209104</v>
      </c>
      <c r="J189">
        <v>7.2190753573826696E-3</v>
      </c>
      <c r="K189">
        <v>1.8338280342728899E-2</v>
      </c>
      <c r="L189" s="1">
        <v>1.5194965136310499E-4</v>
      </c>
      <c r="M189" s="1">
        <v>1.5393246306312001E-4</v>
      </c>
      <c r="N189" s="1">
        <v>1.55979823559943E-4</v>
      </c>
      <c r="O189" s="1">
        <v>1.5809517754640601E-4</v>
      </c>
      <c r="P189" s="1">
        <v>1.60282192570012E-4</v>
      </c>
      <c r="Q189" s="1">
        <v>1.62544774975428E-4</v>
      </c>
      <c r="R189" s="1">
        <v>1.6488708713155E-4</v>
      </c>
      <c r="S189" s="1">
        <v>1.6731356605998501E-4</v>
      </c>
      <c r="T189" s="1">
        <v>1.6982894359345599E-4</v>
      </c>
      <c r="U189" s="1">
        <v>1.7243826820540099E-4</v>
      </c>
      <c r="V189" s="1">
        <v>1.7514692866617599E-4</v>
      </c>
      <c r="W189" s="1">
        <v>1.77960679696831E-4</v>
      </c>
      <c r="X189" s="1">
        <v>1.80885669808634E-4</v>
      </c>
      <c r="Y189" s="1">
        <v>1.83928471535427E-4</v>
      </c>
      <c r="Z189" s="1">
        <v>1.8709611428683901E-4</v>
      </c>
      <c r="AA189" s="1">
        <v>1.90396120073273E-4</v>
      </c>
      <c r="AB189" s="1">
        <v>1.93836542379088E-4</v>
      </c>
      <c r="AC189" s="1">
        <v>1.9742600848807399E-4</v>
      </c>
      <c r="AD189" s="1">
        <v>2.0117376559617599E-4</v>
      </c>
      <c r="AE189" s="1">
        <v>2.0508973107995299E-4</v>
      </c>
      <c r="AF189" s="1">
        <v>2.0918454732636599E-4</v>
      </c>
      <c r="AG189" s="1">
        <v>2.1346964156989699E-4</v>
      </c>
      <c r="AH189" s="1">
        <v>2.1795729122752399E-4</v>
      </c>
      <c r="AI189" s="1">
        <v>2.22660695270478E-4</v>
      </c>
      <c r="AJ189" s="1">
        <v>2.2759405222470201E-4</v>
      </c>
      <c r="AK189" s="1">
        <v>2.3277264544944399E-4</v>
      </c>
      <c r="AL189" s="1">
        <v>2.3821293640614299E-4</v>
      </c>
      <c r="AM189" s="1">
        <v>2.43932666697171E-4</v>
      </c>
      <c r="AN189" s="1">
        <v>2.49950969727343E-4</v>
      </c>
      <c r="AO189" s="1">
        <v>2.56288492919173E-4</v>
      </c>
      <c r="AP189" s="1">
        <v>2.6296753149696202E-4</v>
      </c>
      <c r="AQ189" s="1">
        <v>2.7001217494351099E-4</v>
      </c>
      <c r="AR189" s="1">
        <v>2.7744846732729802E-4</v>
      </c>
      <c r="AS189" s="1">
        <v>2.8530458279591201E-4</v>
      </c>
      <c r="AT189" s="1">
        <v>2.9361101763281702E-4</v>
      </c>
      <c r="AU189" s="1">
        <v>3.0240080037793101E-4</v>
      </c>
      <c r="AV189" s="1">
        <v>3.1170972161537099E-4</v>
      </c>
      <c r="AW189" s="1">
        <v>3.2157658513261902E-4</v>
      </c>
      <c r="AX189" s="1">
        <v>3.3204348224969901E-4</v>
      </c>
      <c r="AY189" s="1">
        <v>3.43156091200948E-4</v>
      </c>
      <c r="AZ189" s="1">
        <v>3.5496400351981902E-4</v>
      </c>
      <c r="BA189" s="1">
        <v>3.6752107942106E-4</v>
      </c>
      <c r="BB189" s="1">
        <v>3.8088583418602898E-4</v>
      </c>
      <c r="BC189" s="1">
        <v>3.9512185752374999E-4</v>
      </c>
      <c r="BD189" s="1">
        <v>4.1029826778880699E-4</v>
      </c>
      <c r="BE189" s="1">
        <v>4.2649020276976199E-4</v>
      </c>
      <c r="BF189" s="1">
        <v>4.4377934849752001E-4</v>
      </c>
      <c r="BG189" s="1">
        <v>4.6225450713679599E-4</v>
      </c>
      <c r="BH189" s="1">
        <v>4.82012204485644E-4</v>
      </c>
      <c r="BI189" s="1">
        <v>5.0315733688255804E-4</v>
      </c>
      <c r="BJ189" s="1">
        <v>5.2580385636813204E-4</v>
      </c>
      <c r="BK189" s="1">
        <v>5.5007549172128405E-4</v>
      </c>
      <c r="BL189" s="1">
        <v>5.7610650143834305E-4</v>
      </c>
      <c r="BM189" s="1">
        <v>6.0404245278962605E-4</v>
      </c>
      <c r="BN189" s="1">
        <v>6.3404101871326305E-4</v>
      </c>
      <c r="BO189" s="1">
        <v>6.6627278142999198E-4</v>
      </c>
      <c r="BP189" s="1">
        <v>7.0092202822717297E-4</v>
      </c>
      <c r="BQ189" s="1">
        <v>7.3818752081690996E-4</v>
      </c>
      <c r="BR189" s="1">
        <v>7.7828321498783196E-4</v>
      </c>
      <c r="BS189" s="1">
        <v>8.2143890193395002E-4</v>
      </c>
      <c r="BT189" s="1">
        <v>8.6790073668804196E-4</v>
      </c>
      <c r="BU189" s="1">
        <v>9.1793161259080196E-4</v>
      </c>
      <c r="BV189" s="1">
        <v>9.7181133384642202E-4</v>
      </c>
      <c r="BW189" s="1">
        <v>1.0298365311918801E-3</v>
      </c>
      <c r="BX189" s="1">
        <v>1.09232025889704E-3</v>
      </c>
      <c r="BY189" s="1">
        <v>1.1595912052022499E-3</v>
      </c>
      <c r="BZ189" s="1">
        <v>1.2319924435241401E-3</v>
      </c>
      <c r="CA189" s="1">
        <v>1.3098796491084401E-3</v>
      </c>
      <c r="CB189" s="1">
        <v>1.3936187062262701E-3</v>
      </c>
      <c r="CC189" s="1">
        <v>1.4835826355724399E-3</v>
      </c>
      <c r="CD189" s="1">
        <v>1.5801477813951999E-3</v>
      </c>
      <c r="CE189" s="1">
        <v>1.6836892142477499E-3</v>
      </c>
      <c r="CF189" s="1">
        <v>1.7945753291889899E-3</v>
      </c>
      <c r="CG189" s="1">
        <v>1.9131616516376499E-3</v>
      </c>
      <c r="CH189" s="1">
        <v>2.0397839043411001E-3</v>
      </c>
      <c r="CI189" s="1">
        <v>2.17475043889576E-3</v>
      </c>
      <c r="CJ189" s="1">
        <v>2.3183341929230101E-3</v>
      </c>
      <c r="CK189" s="1">
        <v>2.4707643972539102E-3</v>
      </c>
      <c r="CL189" s="1">
        <v>2.6322183228891499E-3</v>
      </c>
      <c r="CM189" s="1">
        <v>2.8028134202004598E-3</v>
      </c>
      <c r="CN189" s="1">
        <v>2.9826002564828499E-3</v>
      </c>
      <c r="CO189" s="1">
        <v>3.1715566949520801E-3</v>
      </c>
      <c r="CP189" s="1">
        <v>3.3695837703049901E-3</v>
      </c>
      <c r="CQ189" s="1">
        <v>3.5765036949745102E-3</v>
      </c>
      <c r="CR189" s="1">
        <v>3.7920603698430402E-3</v>
      </c>
      <c r="CS189" s="1">
        <v>4.0159226704544202E-3</v>
      </c>
      <c r="CT189" s="1">
        <v>4.2476906368860796E-3</v>
      </c>
      <c r="CU189" s="1">
        <v>4.4869045210485601E-3</v>
      </c>
      <c r="CV189" s="1">
        <v>4.7330564545805696E-3</v>
      </c>
      <c r="CW189" s="1">
        <v>4.9856043142374896E-3</v>
      </c>
      <c r="CX189" s="1">
        <v>5.2439872022836198E-3</v>
      </c>
      <c r="CY189" s="1">
        <v>5.5076418468286096E-3</v>
      </c>
      <c r="CZ189" s="1">
        <v>5.7760191736556804E-3</v>
      </c>
      <c r="DA189" s="1">
        <v>6.0486003079540003E-3</v>
      </c>
      <c r="DB189" s="1">
        <v>6.3249113203816898E-3</v>
      </c>
      <c r="DC189" s="1">
        <v>6.6045361165609096E-3</v>
      </c>
      <c r="DD189" s="1">
        <v>6.8871269587509401E-3</v>
      </c>
      <c r="DE189" s="1">
        <v>7.1724121839877499E-3</v>
      </c>
      <c r="DF189" s="1">
        <v>7.46020073675281E-3</v>
      </c>
      <c r="DG189" s="1">
        <v>7.7503831728847799E-3</v>
      </c>
      <c r="DH189" s="1">
        <v>8.0429288333333099E-3</v>
      </c>
      <c r="DI189" s="1">
        <v>8.3378789533754393E-3</v>
      </c>
      <c r="DJ189" s="1">
        <v>8.6353355791172898E-3</v>
      </c>
      <c r="DK189" s="1">
        <v>8.9354463035222608E-3</v>
      </c>
      <c r="DL189" s="1">
        <v>9.2383849781110805E-3</v>
      </c>
      <c r="DM189" s="1">
        <v>9.5443286483152708E-3</v>
      </c>
      <c r="DN189" s="1">
        <v>9.8534309302949208E-3</v>
      </c>
      <c r="DO189" s="1">
        <v>1.01657918305809E-2</v>
      </c>
      <c r="DP189" s="1">
        <v>1.04814235767522E-2</v>
      </c>
      <c r="DQ189" s="1">
        <v>1.0800211414616401E-2</v>
      </c>
      <c r="DR189" s="1">
        <v>1.1121867674488899E-2</v>
      </c>
      <c r="DS189" s="1">
        <v>1.14458769864952E-2</v>
      </c>
      <c r="DT189" s="1">
        <v>1.1771430742231701E-2</v>
      </c>
      <c r="DU189" s="1">
        <v>1.20973502728037E-2</v>
      </c>
      <c r="DV189" s="1">
        <v>1.2422001251286501E-2</v>
      </c>
      <c r="DW189" s="1">
        <v>1.27432068141488E-2</v>
      </c>
      <c r="DX189" s="1">
        <v>1.30581735433102E-2</v>
      </c>
      <c r="DY189" s="1">
        <v>1.33634514977354E-2</v>
      </c>
      <c r="DZ189" s="1">
        <v>1.3654954436955901E-2</v>
      </c>
      <c r="EA189" s="1">
        <v>1.392806573989E-2</v>
      </c>
      <c r="EB189" s="1">
        <v>1.4177845874704401E-2</v>
      </c>
      <c r="EC189" s="1">
        <v>1.43993372872483E-2</v>
      </c>
      <c r="ED189" s="1">
        <v>1.4587935227378101E-2</v>
      </c>
      <c r="EE189" s="1">
        <v>1.4739766536428899E-2</v>
      </c>
      <c r="EF189" s="1">
        <v>1.48520041827235E-2</v>
      </c>
      <c r="EG189" s="1">
        <v>1.49230527421525E-2</v>
      </c>
      <c r="EH189" s="1">
        <v>1.49525704119559E-2</v>
      </c>
      <c r="EI189" s="1">
        <v>1.49413370636204E-2</v>
      </c>
      <c r="EJ189" s="1">
        <v>1.48910184302009E-2</v>
      </c>
      <c r="EK189" s="1">
        <v>1.4803897770054799E-2</v>
      </c>
      <c r="EL189" s="1">
        <v>1.4682641198380199E-2</v>
      </c>
      <c r="EM189" s="1">
        <v>1.45301362410559E-2</v>
      </c>
      <c r="EN189" s="1">
        <v>1.4349408448277401E-2</v>
      </c>
      <c r="EO189" s="1">
        <v>1.4143592780325899E-2</v>
      </c>
      <c r="EP189" s="1">
        <v>1.39159242137353E-2</v>
      </c>
      <c r="EQ189" s="1">
        <v>1.36697165065899E-2</v>
      </c>
      <c r="ER189" s="1">
        <v>1.3408313224917701E-2</v>
      </c>
      <c r="ES189" s="1">
        <v>1.31350121600049E-2</v>
      </c>
      <c r="ET189" s="1">
        <v>1.28529761137673E-2</v>
      </c>
      <c r="EU189" s="1">
        <v>1.2565146914829999E-2</v>
      </c>
      <c r="EV189" s="1">
        <v>1.2274176734410299E-2</v>
      </c>
      <c r="EW189" s="1">
        <v>1.19823846519038E-2</v>
      </c>
      <c r="EX189" s="1">
        <v>1.1691740201152601E-2</v>
      </c>
      <c r="EY189" s="1">
        <v>1.14038711396298E-2</v>
      </c>
      <c r="EZ189" s="1">
        <v>1.1120090220947201E-2</v>
      </c>
      <c r="FA189" s="1">
        <v>1.08414346252518E-2</v>
      </c>
      <c r="FB189" s="1">
        <v>1.05687109076134E-2</v>
      </c>
      <c r="FC189" s="1">
        <v>1.03025370353043E-2</v>
      </c>
      <c r="FD189" s="1">
        <v>1.00433709331058E-2</v>
      </c>
      <c r="FE189" s="1">
        <v>9.7915122252286609E-3</v>
      </c>
      <c r="FF189" s="1">
        <v>9.5470617309699902E-3</v>
      </c>
      <c r="FG189" s="1">
        <v>9.3098241308438804E-3</v>
      </c>
      <c r="FH189" s="1">
        <v>9.0791468629592906E-3</v>
      </c>
      <c r="FI189" s="1">
        <v>8.8537073600298208E-3</v>
      </c>
      <c r="FJ189" s="1">
        <v>8.6312942314588307E-3</v>
      </c>
      <c r="FK189" s="1">
        <v>8.4086720797336405E-3</v>
      </c>
      <c r="FL189" s="1">
        <v>8.1816563925938592E-3</v>
      </c>
      <c r="FM189" s="1">
        <v>7.9455196037233004E-3</v>
      </c>
      <c r="FN189" s="1">
        <v>7.6957641288635196E-3</v>
      </c>
      <c r="FO189" s="1">
        <v>7.4291295115906496E-3</v>
      </c>
      <c r="FP189" s="1">
        <v>7.1445194245754601E-3</v>
      </c>
      <c r="FQ189" s="1">
        <v>6.8434712928040799E-3</v>
      </c>
      <c r="FR189" s="1">
        <v>6.5299390051396199E-3</v>
      </c>
      <c r="FS189" s="1">
        <v>6.2094601824537604E-3</v>
      </c>
      <c r="FT189" s="1">
        <v>5.8880431021324803E-3</v>
      </c>
      <c r="FU189" s="1">
        <v>5.5711706547860703E-3</v>
      </c>
      <c r="FV189" s="1">
        <v>5.2631782523205901E-3</v>
      </c>
      <c r="FW189" s="1">
        <v>4.9670509532986004E-3</v>
      </c>
      <c r="FX189" s="1">
        <v>4.6845331964912498E-3</v>
      </c>
      <c r="FY189" s="1">
        <v>4.4163970255031004E-3</v>
      </c>
      <c r="FZ189" s="1">
        <v>4.1627422698419497E-3</v>
      </c>
      <c r="GA189" s="1">
        <v>3.9232556943730899E-3</v>
      </c>
      <c r="GB189" s="1">
        <v>3.6974025800380998E-3</v>
      </c>
      <c r="GC189" s="1">
        <v>3.4845524468309699E-3</v>
      </c>
      <c r="GD189" s="1">
        <v>3.2840527761725702E-3</v>
      </c>
      <c r="GE189" s="1">
        <v>3.09526677513028E-3</v>
      </c>
      <c r="GF189" s="1">
        <v>2.9175888124145801E-3</v>
      </c>
      <c r="GG189" s="1">
        <v>2.7504474493938199E-3</v>
      </c>
      <c r="GH189" s="1">
        <v>2.5933025615637699E-3</v>
      </c>
      <c r="GI189" s="1">
        <v>2.4456404225228199E-3</v>
      </c>
      <c r="GJ189" s="1">
        <v>2.30696882500056E-3</v>
      </c>
      <c r="GK189" s="1">
        <v>2.17681317992632E-3</v>
      </c>
      <c r="GL189" s="1">
        <v>2.0547138737422601E-3</v>
      </c>
      <c r="GM189" s="1">
        <v>1.9402248145082E-3</v>
      </c>
      <c r="GN189" s="1">
        <v>1.8329129398737399E-3</v>
      </c>
      <c r="GO189" s="1">
        <v>1.7323584139156301E-3</v>
      </c>
      <c r="GP189" s="1">
        <v>1.63815525322701E-3</v>
      </c>
      <c r="GQ189" s="1">
        <v>1.5499121636468401E-3</v>
      </c>
      <c r="GR189" s="1">
        <v>1.46725341902646E-3</v>
      </c>
      <c r="GS189" s="1">
        <v>1.3898196622728E-3</v>
      </c>
      <c r="GT189" s="1">
        <v>1.3172685515931001E-3</v>
      </c>
      <c r="GU189" s="1">
        <v>1.24927520950328E-3</v>
      </c>
      <c r="GV189" s="1">
        <v>1.1855324585882401E-3</v>
      </c>
      <c r="GW189" s="1">
        <v>1.1257508469876101E-3</v>
      </c>
      <c r="GX189" s="1">
        <v>1.0696584792752901E-3</v>
      </c>
      <c r="GY189" s="1">
        <v>1.0170006760681E-3</v>
      </c>
      <c r="GZ189" s="1">
        <v>9.6753948953938495E-4</v>
      </c>
      <c r="HA189" s="1">
        <v>9.2105310306385098E-4</v>
      </c>
      <c r="HB189" s="1">
        <v>8.7733514236060597E-4</v>
      </c>
      <c r="HC189" s="1">
        <v>8.3619392341325303E-4</v>
      </c>
      <c r="HD189">
        <v>7.2190753573826696E-3</v>
      </c>
      <c r="HE189">
        <v>7.3710250087457799E-3</v>
      </c>
      <c r="HF189">
        <v>7.5249574718088998E-3</v>
      </c>
      <c r="HG189">
        <v>7.6809372953688402E-3</v>
      </c>
      <c r="HH189">
        <v>7.8390324729152496E-3</v>
      </c>
      <c r="HI189">
        <v>7.9993146654852593E-3</v>
      </c>
      <c r="HJ189">
        <v>8.1618594404606892E-3</v>
      </c>
      <c r="HK189">
        <v>8.3267465275922402E-3</v>
      </c>
      <c r="HL189">
        <v>8.4940600936522295E-3</v>
      </c>
      <c r="HM189">
        <v>8.6638890372456798E-3</v>
      </c>
      <c r="HN189">
        <v>8.8363273054510808E-3</v>
      </c>
      <c r="HO189">
        <v>9.0114742341172605E-3</v>
      </c>
      <c r="HP189">
        <v>9.1894349138140902E-3</v>
      </c>
      <c r="HQ189">
        <v>9.3703205836227193E-3</v>
      </c>
      <c r="HR189">
        <v>9.5542490551581497E-3</v>
      </c>
      <c r="HS189">
        <v>9.7413451694449895E-3</v>
      </c>
      <c r="HT189">
        <v>9.9317412895182592E-3</v>
      </c>
      <c r="HU189">
        <v>1.0125577831897299E-2</v>
      </c>
      <c r="HV189">
        <v>1.0323003840385399E-2</v>
      </c>
      <c r="HW189">
        <v>1.0524177605981601E-2</v>
      </c>
      <c r="HX189">
        <v>1.0729267337061499E-2</v>
      </c>
      <c r="HY189">
        <v>1.09384518843879E-2</v>
      </c>
      <c r="HZ189">
        <v>1.11519215259578E-2</v>
      </c>
      <c r="IA189">
        <v>1.13698788171853E-2</v>
      </c>
      <c r="IB189">
        <v>1.1592539512455801E-2</v>
      </c>
      <c r="IC189">
        <v>1.18201335646805E-2</v>
      </c>
      <c r="ID189">
        <v>1.20529062101299E-2</v>
      </c>
      <c r="IE189">
        <v>1.2291119146536101E-2</v>
      </c>
      <c r="IF189">
        <v>1.25350518132332E-2</v>
      </c>
      <c r="IG189">
        <v>1.2785002782960599E-2</v>
      </c>
      <c r="IH189">
        <v>1.30412912758798E-2</v>
      </c>
      <c r="II189">
        <v>1.33042588073767E-2</v>
      </c>
      <c r="IJ189">
        <v>1.35742709823202E-2</v>
      </c>
      <c r="IK189">
        <v>1.38517194496475E-2</v>
      </c>
      <c r="IL189">
        <v>1.41370240324434E-2</v>
      </c>
      <c r="IM189">
        <v>1.44306350500763E-2</v>
      </c>
      <c r="IN189">
        <v>1.47330358504542E-2</v>
      </c>
      <c r="IO189">
        <v>1.50447455720696E-2</v>
      </c>
      <c r="IP189">
        <v>1.5366322157202199E-2</v>
      </c>
      <c r="IQ189">
        <v>1.56983656394519E-2</v>
      </c>
      <c r="IR189">
        <v>1.6041521730652802E-2</v>
      </c>
      <c r="IS189">
        <v>1.63964857341726E-2</v>
      </c>
      <c r="IT189">
        <v>1.6764006813593701E-2</v>
      </c>
      <c r="IU189">
        <v>1.71448926477797E-2</v>
      </c>
      <c r="IV189">
        <v>1.75400145053035E-2</v>
      </c>
      <c r="IW189">
        <v>1.7950312773092301E-2</v>
      </c>
      <c r="IX189">
        <v>1.8376802975862101E-2</v>
      </c>
      <c r="IY189">
        <v>1.8820582324359601E-2</v>
      </c>
      <c r="IZ189">
        <v>1.9282836831496401E-2</v>
      </c>
      <c r="JA189">
        <v>1.9764849035982E-2</v>
      </c>
      <c r="JB189">
        <v>2.0268006372864598E-2</v>
      </c>
      <c r="JC189">
        <v>2.0793810229232702E-2</v>
      </c>
      <c r="JD189">
        <v>2.1343885720954001E-2</v>
      </c>
      <c r="JE189">
        <v>2.1919992222392298E-2</v>
      </c>
      <c r="JF189">
        <v>2.2524034675181999E-2</v>
      </c>
      <c r="JG189">
        <v>2.3158075693895198E-2</v>
      </c>
      <c r="JH189">
        <v>2.3824348475325201E-2</v>
      </c>
      <c r="JI189">
        <v>2.4525270503552399E-2</v>
      </c>
      <c r="JJ189">
        <v>2.5263458024369301E-2</v>
      </c>
      <c r="JK189">
        <v>2.60417412393571E-2</v>
      </c>
      <c r="JL189">
        <v>2.6863180141291101E-2</v>
      </c>
      <c r="JM189">
        <v>2.7731080877979101E-2</v>
      </c>
      <c r="JN189">
        <v>2.8649012490569899E-2</v>
      </c>
      <c r="JO189">
        <v>2.9620823824416401E-2</v>
      </c>
      <c r="JP189">
        <v>3.0650660355608199E-2</v>
      </c>
      <c r="JQ189">
        <v>3.1742980614505298E-2</v>
      </c>
      <c r="JR189">
        <v>3.2902571819707502E-2</v>
      </c>
      <c r="JS189">
        <v>3.41345642632317E-2</v>
      </c>
      <c r="JT189">
        <v>3.5444443912340098E-2</v>
      </c>
      <c r="JU189">
        <v>3.6838062618566397E-2</v>
      </c>
      <c r="JV189">
        <v>3.8321645254138899E-2</v>
      </c>
      <c r="JW189">
        <v>3.9901793035534101E-2</v>
      </c>
      <c r="JX189">
        <v>4.1585482249781799E-2</v>
      </c>
      <c r="JY189">
        <v>4.3380057578970802E-2</v>
      </c>
      <c r="JZ189">
        <v>4.52932192306085E-2</v>
      </c>
      <c r="KA189">
        <v>4.7333003134949599E-2</v>
      </c>
      <c r="KB189">
        <v>4.9507753573845299E-2</v>
      </c>
      <c r="KC189">
        <v>5.1826087766768399E-2</v>
      </c>
      <c r="KD189">
        <v>5.4296852164022302E-2</v>
      </c>
      <c r="KE189">
        <v>5.6929070486911398E-2</v>
      </c>
      <c r="KF189">
        <v>5.9731883907111899E-2</v>
      </c>
      <c r="KG189">
        <v>6.2714484163594694E-2</v>
      </c>
      <c r="KH189">
        <v>6.5886040858546796E-2</v>
      </c>
      <c r="KI189">
        <v>6.9255624628851806E-2</v>
      </c>
      <c r="KJ189">
        <v>7.2832128323826295E-2</v>
      </c>
      <c r="KK189">
        <v>7.6624188693669396E-2</v>
      </c>
      <c r="KL189">
        <v>8.0640111364123801E-2</v>
      </c>
      <c r="KM189">
        <v>8.4887802001009899E-2</v>
      </c>
      <c r="KN189">
        <v>8.9374706522058395E-2</v>
      </c>
      <c r="KO189">
        <v>9.4107762976639003E-2</v>
      </c>
      <c r="KP189">
        <v>9.9093367290876505E-2</v>
      </c>
      <c r="KQ189">
        <v>0.10433735449316001</v>
      </c>
      <c r="KR189">
        <v>0.109844996339988</v>
      </c>
      <c r="KS189">
        <v>0.115621015513644</v>
      </c>
      <c r="KT189">
        <v>0.12166961582159801</v>
      </c>
      <c r="KU189">
        <v>0.12799452714198001</v>
      </c>
      <c r="KV189">
        <v>0.13459906325854101</v>
      </c>
      <c r="KW189">
        <v>0.141486190217292</v>
      </c>
      <c r="KX189">
        <v>0.14865860240127901</v>
      </c>
      <c r="KY189">
        <v>0.156118803138032</v>
      </c>
      <c r="KZ189">
        <v>0.16386918631091699</v>
      </c>
      <c r="LA189">
        <v>0.17191211514425001</v>
      </c>
      <c r="LB189">
        <v>0.18024999409762599</v>
      </c>
      <c r="LC189">
        <v>0.18888532967674301</v>
      </c>
      <c r="LD189">
        <v>0.19782077598026501</v>
      </c>
      <c r="LE189">
        <v>0.20705916095837601</v>
      </c>
      <c r="LF189">
        <v>0.21660348960669201</v>
      </c>
      <c r="LG189">
        <v>0.22645692053698699</v>
      </c>
      <c r="LH189">
        <v>0.23662271236756699</v>
      </c>
      <c r="LI189">
        <v>0.24710413594432001</v>
      </c>
      <c r="LJ189">
        <v>0.25790434735893603</v>
      </c>
      <c r="LK189">
        <v>0.269026215033425</v>
      </c>
      <c r="LL189">
        <v>0.28047209201992002</v>
      </c>
      <c r="LM189">
        <v>0.29224352276215199</v>
      </c>
      <c r="LN189">
        <v>0.30434087303495599</v>
      </c>
      <c r="LO189">
        <v>0.316762874286242</v>
      </c>
      <c r="LP189">
        <v>0.32950608110039098</v>
      </c>
      <c r="LQ189">
        <v>0.34256425464370099</v>
      </c>
      <c r="LR189">
        <v>0.35592770614143698</v>
      </c>
      <c r="LS189">
        <v>0.36958266057839301</v>
      </c>
      <c r="LT189">
        <v>0.38351072631828298</v>
      </c>
      <c r="LU189">
        <v>0.39768857219298698</v>
      </c>
      <c r="LV189">
        <v>0.41208790948023599</v>
      </c>
      <c r="LW189">
        <v>0.42667584470761399</v>
      </c>
      <c r="LX189">
        <v>0.44141561124404299</v>
      </c>
      <c r="LY189">
        <v>0.45626761542676603</v>
      </c>
      <c r="LZ189">
        <v>0.47119066816891902</v>
      </c>
      <c r="MA189">
        <v>0.48614323858087499</v>
      </c>
      <c r="MB189">
        <v>0.50108457564449504</v>
      </c>
      <c r="MC189">
        <v>0.51597559407469595</v>
      </c>
      <c r="MD189">
        <v>0.53077949184475104</v>
      </c>
      <c r="ME189">
        <v>0.54546213304313096</v>
      </c>
      <c r="MF189">
        <v>0.55999226928418699</v>
      </c>
      <c r="MG189">
        <v>0.57434167773246503</v>
      </c>
      <c r="MH189">
        <v>0.58848527051279098</v>
      </c>
      <c r="MI189">
        <v>0.60240119472652598</v>
      </c>
      <c r="MJ189">
        <v>0.61607091123311597</v>
      </c>
      <c r="MK189">
        <v>0.62947922445803395</v>
      </c>
      <c r="ML189">
        <v>0.64261423661803896</v>
      </c>
      <c r="MM189">
        <v>0.65546721273180597</v>
      </c>
      <c r="MN189">
        <v>0.66803235964663599</v>
      </c>
      <c r="MO189">
        <v>0.68030653638104599</v>
      </c>
      <c r="MP189">
        <v>0.69228892103295003</v>
      </c>
      <c r="MQ189">
        <v>0.70398066123410297</v>
      </c>
      <c r="MR189">
        <v>0.71538453237373301</v>
      </c>
      <c r="MS189">
        <v>0.72650462259467996</v>
      </c>
      <c r="MT189">
        <v>0.73734605721993196</v>
      </c>
      <c r="MU189">
        <v>0.74791476812754498</v>
      </c>
      <c r="MV189">
        <v>0.75821730516285002</v>
      </c>
      <c r="MW189">
        <v>0.76826067609595505</v>
      </c>
      <c r="MX189">
        <v>0.77805218832118395</v>
      </c>
      <c r="MY189">
        <v>0.78759925005215403</v>
      </c>
      <c r="MZ189">
        <v>0.79690907418299795</v>
      </c>
      <c r="NA189">
        <v>0.80598822104595702</v>
      </c>
      <c r="NB189">
        <v>0.81484192840598701</v>
      </c>
      <c r="NC189">
        <v>0.82347322263744605</v>
      </c>
      <c r="ND189">
        <v>0.83188189471717999</v>
      </c>
      <c r="NE189">
        <v>0.84006355110977304</v>
      </c>
      <c r="NF189">
        <v>0.84800907071349696</v>
      </c>
      <c r="NG189">
        <v>0.85570483484236004</v>
      </c>
      <c r="NH189">
        <v>0.86313396435395096</v>
      </c>
      <c r="NI189">
        <v>0.87027848377852601</v>
      </c>
      <c r="NJ189">
        <v>0.87712195507132995</v>
      </c>
      <c r="NK189">
        <v>0.88365189407647005</v>
      </c>
      <c r="NL189">
        <v>0.88986135425892399</v>
      </c>
      <c r="NM189">
        <v>0.89574939736105597</v>
      </c>
      <c r="NN189">
        <v>0.90132056801584204</v>
      </c>
      <c r="NO189">
        <v>0.90658374626816296</v>
      </c>
      <c r="NP189">
        <v>0.91155079722146204</v>
      </c>
      <c r="NQ189">
        <v>0.91623533041795302</v>
      </c>
      <c r="NR189">
        <v>0.92065172744345602</v>
      </c>
      <c r="NS189">
        <v>0.92481446971329795</v>
      </c>
      <c r="NT189">
        <v>0.92873772540767097</v>
      </c>
      <c r="NU189">
        <v>0.932435127987709</v>
      </c>
      <c r="NV189">
        <v>0.93591968043453999</v>
      </c>
      <c r="NW189">
        <v>0.93920373321071304</v>
      </c>
      <c r="NX189">
        <v>0.94229899998584299</v>
      </c>
      <c r="NY189">
        <v>0.94521658879825798</v>
      </c>
      <c r="NZ189">
        <v>0.947967036247651</v>
      </c>
      <c r="OA189">
        <v>0.95056033880921498</v>
      </c>
      <c r="OB189">
        <v>0.95300597923173802</v>
      </c>
      <c r="OC189">
        <v>0.95531294805673905</v>
      </c>
      <c r="OD189">
        <v>0.95748976123666496</v>
      </c>
      <c r="OE189">
        <v>0.95954447511040697</v>
      </c>
      <c r="OF189">
        <v>0.96148469992491503</v>
      </c>
      <c r="OG189">
        <v>0.96331761286478901</v>
      </c>
      <c r="OH189">
        <v>0.96504997127870495</v>
      </c>
      <c r="OI189">
        <v>0.96668812653193203</v>
      </c>
      <c r="OJ189">
        <v>0.96823803869557901</v>
      </c>
      <c r="OK189">
        <v>0.96970529211460499</v>
      </c>
      <c r="OL189">
        <v>0.97109511177687802</v>
      </c>
      <c r="OM189">
        <v>0.97241238032847099</v>
      </c>
      <c r="ON189">
        <v>0.97366165553797401</v>
      </c>
      <c r="OO189">
        <v>0.974847187996562</v>
      </c>
      <c r="OP189">
        <v>0.97597293884354996</v>
      </c>
      <c r="OQ189">
        <v>0.97704259732282495</v>
      </c>
      <c r="OR189">
        <v>0.97805959799889297</v>
      </c>
      <c r="OS189">
        <v>0.97902713748843295</v>
      </c>
      <c r="OT189">
        <v>0.97994819059149696</v>
      </c>
      <c r="OU189">
        <v>0.98082552573385695</v>
      </c>
      <c r="OV189">
        <v>0.981661719657271</v>
      </c>
      <c r="OW189" t="s">
        <v>419</v>
      </c>
    </row>
    <row r="190" spans="1:413" x14ac:dyDescent="0.25">
      <c r="A190" t="s">
        <v>413</v>
      </c>
      <c r="B190" t="s">
        <v>747</v>
      </c>
      <c r="C190" t="s">
        <v>748</v>
      </c>
      <c r="D190" t="s">
        <v>738</v>
      </c>
      <c r="E190" t="s">
        <v>554</v>
      </c>
      <c r="F190" t="s">
        <v>736</v>
      </c>
      <c r="G190">
        <v>0.54878722882517394</v>
      </c>
      <c r="H190">
        <v>0.64156966065934296</v>
      </c>
      <c r="I190">
        <v>0.73697975348704103</v>
      </c>
      <c r="J190">
        <v>6.9298017705549499E-3</v>
      </c>
      <c r="K190">
        <v>1.7939988795587499E-2</v>
      </c>
      <c r="L190" s="1">
        <v>1.4736055286054001E-4</v>
      </c>
      <c r="M190" s="1">
        <v>1.4926500962441001E-4</v>
      </c>
      <c r="N190" s="1">
        <v>1.5123209054445299E-4</v>
      </c>
      <c r="O190" s="1">
        <v>1.5326516163519799E-4</v>
      </c>
      <c r="P190" s="1">
        <v>1.55367807537094E-4</v>
      </c>
      <c r="Q190" s="1">
        <v>1.5754384717796299E-4</v>
      </c>
      <c r="R190" s="1">
        <v>1.5979735069366699E-4</v>
      </c>
      <c r="S190" s="1">
        <v>1.6213265772196901E-4</v>
      </c>
      <c r="T190" s="1">
        <v>1.64554397194848E-4</v>
      </c>
      <c r="U190" s="1">
        <v>1.67067508766902E-4</v>
      </c>
      <c r="V190" s="1">
        <v>1.6967726603116999E-4</v>
      </c>
      <c r="W190" s="1">
        <v>1.72389301688778E-4</v>
      </c>
      <c r="X190" s="1">
        <v>1.7520963485544299E-4</v>
      </c>
      <c r="Y190" s="1">
        <v>1.78144700706182E-4</v>
      </c>
      <c r="Z190" s="1">
        <v>1.8120138267981099E-4</v>
      </c>
      <c r="AA190" s="1">
        <v>1.84387047486934E-4</v>
      </c>
      <c r="AB190" s="1">
        <v>1.8770958318979001E-4</v>
      </c>
      <c r="AC190" s="1">
        <v>1.9117744064901999E-4</v>
      </c>
      <c r="AD190" s="1">
        <v>1.94799678662236E-4</v>
      </c>
      <c r="AE190" s="1">
        <v>1.9858601315160101E-4</v>
      </c>
      <c r="AF190" s="1">
        <v>2.0254687079346699E-4</v>
      </c>
      <c r="AG190" s="1">
        <v>2.0669344752204601E-4</v>
      </c>
      <c r="AH190" s="1">
        <v>2.1103777238203601E-4</v>
      </c>
      <c r="AI190" s="1">
        <v>2.1559277725177801E-4</v>
      </c>
      <c r="AJ190" s="1">
        <v>2.2037237300955601E-4</v>
      </c>
      <c r="AK190" s="1">
        <v>2.2539153277108899E-4</v>
      </c>
      <c r="AL190" s="1">
        <v>2.3066638288664701E-4</v>
      </c>
      <c r="AM190" s="1">
        <v>2.3621430245114399E-4</v>
      </c>
      <c r="AN190" s="1">
        <v>2.4205403215116401E-4</v>
      </c>
      <c r="AO190" s="1">
        <v>2.4820579334803699E-4</v>
      </c>
      <c r="AP190" s="1">
        <v>2.5469141837701899E-4</v>
      </c>
      <c r="AQ190" s="1">
        <v>2.6153449312802198E-4</v>
      </c>
      <c r="AR190" s="1">
        <v>2.6876051306383702E-4</v>
      </c>
      <c r="AS190" s="1">
        <v>2.7639705392609802E-4</v>
      </c>
      <c r="AT190" s="1">
        <v>2.8447395847670798E-4</v>
      </c>
      <c r="AU190" s="1">
        <v>2.9302354072204201E-4</v>
      </c>
      <c r="AV190" s="1">
        <v>3.02080809166337E-4</v>
      </c>
      <c r="AW190" s="1">
        <v>3.1168371073796999E-4</v>
      </c>
      <c r="AX190" s="1">
        <v>3.2187339712335701E-4</v>
      </c>
      <c r="AY190" s="1">
        <v>3.3269451532446498E-4</v>
      </c>
      <c r="AZ190" s="1">
        <v>3.4419552432183898E-4</v>
      </c>
      <c r="BA190" s="1">
        <v>3.5642903976810402E-4</v>
      </c>
      <c r="BB190" s="1">
        <v>3.6945220864910801E-4</v>
      </c>
      <c r="BC190" s="1">
        <v>3.83327115819528E-4</v>
      </c>
      <c r="BD190" s="1">
        <v>3.9812122423385699E-4</v>
      </c>
      <c r="BE190" s="1">
        <v>4.1390785053541302E-4</v>
      </c>
      <c r="BF190" s="1">
        <v>4.3076667741541599E-4</v>
      </c>
      <c r="BG190" s="1">
        <v>4.4878430378720099E-4</v>
      </c>
      <c r="BH190" s="1">
        <v>4.6805483330888899E-4</v>
      </c>
      <c r="BI190" s="1">
        <v>4.8868050109739699E-4</v>
      </c>
      <c r="BJ190" s="1">
        <v>5.1077233756977296E-4</v>
      </c>
      <c r="BK190" s="1">
        <v>5.3445086717913797E-4</v>
      </c>
      <c r="BL190" s="1">
        <v>5.5984683833409596E-4</v>
      </c>
      <c r="BM190" s="1">
        <v>5.8710197894775405E-4</v>
      </c>
      <c r="BN190" s="1">
        <v>6.1636976979888996E-4</v>
      </c>
      <c r="BO190" s="1">
        <v>6.4781622514617195E-4</v>
      </c>
      <c r="BP190" s="1">
        <v>6.8162066676092498E-4</v>
      </c>
      <c r="BQ190" s="1">
        <v>7.1797647368860597E-4</v>
      </c>
      <c r="BR190" s="1">
        <v>7.5709178558116597E-4</v>
      </c>
      <c r="BS190" s="1">
        <v>7.9919013235338397E-4</v>
      </c>
      <c r="BT190" s="1">
        <v>8.4451095723533096E-4</v>
      </c>
      <c r="BU190" s="1">
        <v>8.9330999409608204E-4</v>
      </c>
      <c r="BV190" s="1">
        <v>9.4585945334900304E-4</v>
      </c>
      <c r="BW190" s="1">
        <v>1.0024479640463001E-3</v>
      </c>
      <c r="BX190" s="1">
        <v>1.06338021326914E-3</v>
      </c>
      <c r="BY190" s="1">
        <v>1.1289762180830699E-3</v>
      </c>
      <c r="BZ190" s="1">
        <v>1.1995701607607099E-3</v>
      </c>
      <c r="CA190" s="1">
        <v>1.27550871542797E-3</v>
      </c>
      <c r="CB190" s="1">
        <v>1.3571487946656201E-3</v>
      </c>
      <c r="CC190" s="1">
        <v>1.44485464892058E-3</v>
      </c>
      <c r="CD190" s="1">
        <v>1.53899426095813E-3</v>
      </c>
      <c r="CE190" s="1">
        <v>1.6399349931444901E-3</v>
      </c>
      <c r="CF190" s="1">
        <v>1.74803846812185E-3</v>
      </c>
      <c r="CG190" s="1">
        <v>1.8636546942482699E-3</v>
      </c>
      <c r="CH190" s="1">
        <v>1.9871154864420002E-3</v>
      </c>
      <c r="CI190" s="1">
        <v>2.11872728063826E-3</v>
      </c>
      <c r="CJ190" s="1">
        <v>2.2587634949575199E-3</v>
      </c>
      <c r="CK190" s="1">
        <v>2.4074566508865201E-3</v>
      </c>
      <c r="CL190" s="1">
        <v>2.5649905300277102E-3</v>
      </c>
      <c r="CM190" s="1">
        <v>2.7314927016312E-3</v>
      </c>
      <c r="CN190" s="1">
        <v>2.9070278071386801E-3</v>
      </c>
      <c r="CO190" s="1">
        <v>3.0915920230968302E-3</v>
      </c>
      <c r="CP190" s="1">
        <v>3.2851091351234801E-3</v>
      </c>
      <c r="CQ190" s="1">
        <v>3.4874286354641499E-3</v>
      </c>
      <c r="CR190" s="1">
        <v>3.6983261989857702E-3</v>
      </c>
      <c r="CS190" s="1">
        <v>3.9175067943854102E-3</v>
      </c>
      <c r="CT190" s="1">
        <v>4.14461055104346E-3</v>
      </c>
      <c r="CU190" s="1">
        <v>4.37922133555858E-3</v>
      </c>
      <c r="CV190" s="1">
        <v>4.6208778101622296E-3</v>
      </c>
      <c r="CW190" s="1">
        <v>4.8690865674964204E-3</v>
      </c>
      <c r="CX190" s="1">
        <v>5.1233367841513697E-3</v>
      </c>
      <c r="CY190" s="1">
        <v>5.3831157279063098E-3</v>
      </c>
      <c r="CZ190" s="1">
        <v>5.6479244025837497E-3</v>
      </c>
      <c r="DA190" s="1">
        <v>5.9172926208571801E-3</v>
      </c>
      <c r="DB190" s="1">
        <v>6.1907928486686203E-3</v>
      </c>
      <c r="DC190" s="1">
        <v>6.4680522456060001E-3</v>
      </c>
      <c r="DD190" s="1">
        <v>6.7487624110964999E-3</v>
      </c>
      <c r="DE190" s="1">
        <v>7.0326864184373202E-3</v>
      </c>
      <c r="DF190" s="1">
        <v>7.3196627702232899E-3</v>
      </c>
      <c r="DG190" s="1">
        <v>7.6096059459998403E-3</v>
      </c>
      <c r="DH190" s="1">
        <v>7.9025032534923208E-3</v>
      </c>
      <c r="DI190" s="1">
        <v>8.1984077594367405E-3</v>
      </c>
      <c r="DJ190" s="1">
        <v>8.4974271782767702E-3</v>
      </c>
      <c r="DK190" s="1">
        <v>8.79970873208555E-3</v>
      </c>
      <c r="DL190" s="1">
        <v>9.1054201337527601E-3</v>
      </c>
      <c r="DM190" s="1">
        <v>9.4147269348100002E-3</v>
      </c>
      <c r="DN190" s="1">
        <v>9.7277664525983795E-3</v>
      </c>
      <c r="DO190" s="1">
        <v>1.0044618287541799E-2</v>
      </c>
      <c r="DP190" s="1">
        <v>1.0365271031058901E-2</v>
      </c>
      <c r="DQ190" s="1">
        <v>1.06895841834395E-2</v>
      </c>
      <c r="DR190" s="1">
        <v>1.1017243681671601E-2</v>
      </c>
      <c r="DS190" s="1">
        <v>1.1347709037273499E-2</v>
      </c>
      <c r="DT190" s="1">
        <v>1.16801502941757E-2</v>
      </c>
      <c r="DU190" s="1">
        <v>1.2013374327455801E-2</v>
      </c>
      <c r="DV190" s="1">
        <v>1.2345742901199001E-2</v>
      </c>
      <c r="DW190" s="1">
        <v>1.2675089657564901E-2</v>
      </c>
      <c r="DX190" s="1">
        <v>1.2998649544725901E-2</v>
      </c>
      <c r="DY190" s="1">
        <v>1.3313020907112E-2</v>
      </c>
      <c r="DZ190" s="1">
        <v>1.36141851803212E-2</v>
      </c>
      <c r="EA190" s="1">
        <v>1.3897608520395399E-2</v>
      </c>
      <c r="EB190" s="1">
        <v>1.4158440497016001E-2</v>
      </c>
      <c r="EC190" s="1">
        <v>1.4391805923034E-2</v>
      </c>
      <c r="ED190" s="1">
        <v>1.45931598193587E-2</v>
      </c>
      <c r="EE190" s="1">
        <v>1.4758650251496501E-2</v>
      </c>
      <c r="EF190" s="1">
        <v>1.48854201944382E-2</v>
      </c>
      <c r="EG190" s="1">
        <v>1.4971786632822901E-2</v>
      </c>
      <c r="EH190" s="1">
        <v>1.50172640557776E-2</v>
      </c>
      <c r="EI190" s="1">
        <v>1.50224413506391E-2</v>
      </c>
      <c r="EJ190" s="1">
        <v>1.4988759773652801E-2</v>
      </c>
      <c r="EK190" s="1">
        <v>1.4918259916714E-2</v>
      </c>
      <c r="EL190" s="1">
        <v>1.4813360674547501E-2</v>
      </c>
      <c r="EM190" s="1">
        <v>1.4676707827483799E-2</v>
      </c>
      <c r="EN190" s="1">
        <v>1.45110967686525E-2</v>
      </c>
      <c r="EO190" s="1">
        <v>1.43194471045334E-2</v>
      </c>
      <c r="EP190" s="1">
        <v>1.4104795178556499E-2</v>
      </c>
      <c r="EQ190" s="1">
        <v>1.38702748600036E-2</v>
      </c>
      <c r="ER190" s="1">
        <v>1.3619071407911401E-2</v>
      </c>
      <c r="ES190" s="1">
        <v>1.33543494664036E-2</v>
      </c>
      <c r="ET190" s="1">
        <v>1.30791675583738E-2</v>
      </c>
      <c r="EU190" s="1">
        <v>1.2796395166869E-2</v>
      </c>
      <c r="EV190" s="1">
        <v>1.2508645849305101E-2</v>
      </c>
      <c r="EW190" s="1">
        <v>1.2218234013810199E-2</v>
      </c>
      <c r="EX190" s="1">
        <v>1.19271570731816E-2</v>
      </c>
      <c r="EY190" s="1">
        <v>1.1637100423561799E-2</v>
      </c>
      <c r="EZ190" s="1">
        <v>1.13494603544249E-2</v>
      </c>
      <c r="FA190" s="1">
        <v>1.10653789252394E-2</v>
      </c>
      <c r="FB190" s="1">
        <v>1.07857840849557E-2</v>
      </c>
      <c r="FC190" s="1">
        <v>1.05114270763312E-2</v>
      </c>
      <c r="FD190" s="1">
        <v>1.0242907108076999E-2</v>
      </c>
      <c r="FE190" s="1">
        <v>9.9806706650678104E-3</v>
      </c>
      <c r="FF190" s="1">
        <v>9.7249707837366497E-3</v>
      </c>
      <c r="FG190" s="1">
        <v>9.4757724267724407E-3</v>
      </c>
      <c r="FH190" s="1">
        <v>9.2325973633827097E-3</v>
      </c>
      <c r="FI190" s="1">
        <v>8.9943201064039292E-3</v>
      </c>
      <c r="FJ190" s="1">
        <v>8.7589583692823901E-3</v>
      </c>
      <c r="FK190" s="1">
        <v>8.5235435128385006E-3</v>
      </c>
      <c r="FL190" s="1">
        <v>8.2841914718491706E-3</v>
      </c>
      <c r="FM190" s="1">
        <v>8.0364895482865108E-3</v>
      </c>
      <c r="FN190" s="1">
        <v>7.7762331710558297E-3</v>
      </c>
      <c r="FO190" s="1">
        <v>7.5003859633965501E-3</v>
      </c>
      <c r="FP190" s="1">
        <v>7.2079635828344799E-3</v>
      </c>
      <c r="FQ190" s="1">
        <v>6.9004817753112301E-3</v>
      </c>
      <c r="FR190" s="1">
        <v>6.58174985432931E-3</v>
      </c>
      <c r="FS190" s="1">
        <v>6.2570776929728898E-3</v>
      </c>
      <c r="FT190" s="1">
        <v>5.9322155777920497E-3</v>
      </c>
      <c r="FU190" s="1">
        <v>5.6124056295490804E-3</v>
      </c>
      <c r="FV190" s="1">
        <v>5.3017896340374097E-3</v>
      </c>
      <c r="FW190" s="1">
        <v>5.0032164092780104E-3</v>
      </c>
      <c r="FX190" s="1">
        <v>4.7183470910494296E-3</v>
      </c>
      <c r="FY190" s="1">
        <v>4.4479114429750001E-3</v>
      </c>
      <c r="FZ190" s="1">
        <v>4.1919945877474602E-3</v>
      </c>
      <c r="GA190" s="1">
        <v>3.9502845916801902E-3</v>
      </c>
      <c r="GB190" s="1">
        <v>3.7222556074943498E-3</v>
      </c>
      <c r="GC190" s="1">
        <v>3.5072882041719002E-3</v>
      </c>
      <c r="GD190" s="1">
        <v>3.30474009009999E-3</v>
      </c>
      <c r="GE190" s="1">
        <v>3.1139825195253801E-3</v>
      </c>
      <c r="GF190" s="1">
        <v>2.93441537387262E-3</v>
      </c>
      <c r="GG190" s="1">
        <v>2.7654703773773801E-3</v>
      </c>
      <c r="GH190" s="1">
        <v>2.6066086400094498E-3</v>
      </c>
      <c r="GI190" s="1">
        <v>2.4573162206992E-3</v>
      </c>
      <c r="GJ190" s="1">
        <v>2.3170996909212299E-3</v>
      </c>
      <c r="GK190" s="1">
        <v>2.1854825984082599E-3</v>
      </c>
      <c r="GL190" s="1">
        <v>2.0620031009991298E-3</v>
      </c>
      <c r="GM190" s="1">
        <v>1.94621270731599E-3</v>
      </c>
      <c r="GN190" s="1">
        <v>1.8376759107752701E-3</v>
      </c>
      <c r="GO190" s="1">
        <v>1.73597045938072E-3</v>
      </c>
      <c r="GP190" s="1">
        <v>1.64068801634129E-3</v>
      </c>
      <c r="GQ190" s="1">
        <v>1.55143500545555E-3</v>
      </c>
      <c r="GR190" s="1">
        <v>1.46783348268083E-3</v>
      </c>
      <c r="GS190" s="1">
        <v>1.3895219216690101E-3</v>
      </c>
      <c r="GT190" s="1">
        <v>1.31615584154968E-3</v>
      </c>
      <c r="GU190" s="1">
        <v>1.2474082380773499E-3</v>
      </c>
      <c r="GV190" s="1">
        <v>1.1829698042768199E-3</v>
      </c>
      <c r="GW190" s="1">
        <v>1.12254894465817E-3</v>
      </c>
      <c r="GX190" s="1">
        <v>1.0658715990256599E-3</v>
      </c>
      <c r="GY190" s="1">
        <v>1.0126808990774401E-3</v>
      </c>
      <c r="GZ190" s="1">
        <v>9.6273668453039597E-4</v>
      </c>
      <c r="HA190" s="1">
        <v>9.1581490639451103E-4</v>
      </c>
      <c r="HB190" s="1">
        <v>8.7170694410175899E-4</v>
      </c>
      <c r="HC190" s="1">
        <v>8.3021886111464896E-4</v>
      </c>
      <c r="HD190">
        <v>6.9298017705549499E-3</v>
      </c>
      <c r="HE190">
        <v>7.0771623234154903E-3</v>
      </c>
      <c r="HF190">
        <v>7.2264273330399E-3</v>
      </c>
      <c r="HG190">
        <v>7.3776594235843602E-3</v>
      </c>
      <c r="HH190">
        <v>7.5309245852195599E-3</v>
      </c>
      <c r="HI190">
        <v>7.6862923927566501E-3</v>
      </c>
      <c r="HJ190">
        <v>7.8438362399346102E-3</v>
      </c>
      <c r="HK190">
        <v>8.0036335906282802E-3</v>
      </c>
      <c r="HL190">
        <v>8.1657662483502497E-3</v>
      </c>
      <c r="HM190">
        <v>8.3303206455451004E-3</v>
      </c>
      <c r="HN190">
        <v>8.4973881543120005E-3</v>
      </c>
      <c r="HO190">
        <v>8.6670654203431698E-3</v>
      </c>
      <c r="HP190">
        <v>8.8394547220319499E-3</v>
      </c>
      <c r="HQ190">
        <v>9.0146643568873898E-3</v>
      </c>
      <c r="HR190">
        <v>9.1928090575935806E-3</v>
      </c>
      <c r="HS190">
        <v>9.3740104402733893E-3</v>
      </c>
      <c r="HT190">
        <v>9.5583974877603197E-3</v>
      </c>
      <c r="HU190">
        <v>9.7461070709501108E-3</v>
      </c>
      <c r="HV190">
        <v>9.9372845115991305E-3</v>
      </c>
      <c r="HW190">
        <v>1.0132084190261299E-2</v>
      </c>
      <c r="HX190">
        <v>1.03306702034129E-2</v>
      </c>
      <c r="HY190">
        <v>1.0533217074206401E-2</v>
      </c>
      <c r="HZ190">
        <v>1.07399105217284E-2</v>
      </c>
      <c r="IA190">
        <v>1.09509482941105E-2</v>
      </c>
      <c r="IB190">
        <v>1.11665410713623E-2</v>
      </c>
      <c r="IC190">
        <v>1.13869134443718E-2</v>
      </c>
      <c r="ID190">
        <v>1.16123049771429E-2</v>
      </c>
      <c r="IE190">
        <v>1.18429713600295E-2</v>
      </c>
      <c r="IF190">
        <v>1.20791856624807E-2</v>
      </c>
      <c r="IG190">
        <v>1.23212396946319E-2</v>
      </c>
      <c r="IH190">
        <v>1.25694454879799E-2</v>
      </c>
      <c r="II190">
        <v>1.2824136906356901E-2</v>
      </c>
      <c r="IJ190">
        <v>1.30856713994849E-2</v>
      </c>
      <c r="IK190">
        <v>1.33544319125488E-2</v>
      </c>
      <c r="IL190">
        <v>1.3630828966474899E-2</v>
      </c>
      <c r="IM190">
        <v>1.3915302924951601E-2</v>
      </c>
      <c r="IN190">
        <v>1.4208326465673601E-2</v>
      </c>
      <c r="IO190">
        <v>1.4510407274839999E-2</v>
      </c>
      <c r="IP190">
        <v>1.48220909855779E-2</v>
      </c>
      <c r="IQ190">
        <v>1.5143964382701301E-2</v>
      </c>
      <c r="IR190">
        <v>1.54766588980258E-2</v>
      </c>
      <c r="IS190">
        <v>1.58208544223476E-2</v>
      </c>
      <c r="IT190">
        <v>1.6177283462115701E-2</v>
      </c>
      <c r="IU190">
        <v>1.6546735670764801E-2</v>
      </c>
      <c r="IV190">
        <v>1.69300627865843E-2</v>
      </c>
      <c r="IW190">
        <v>1.73281840108182E-2</v>
      </c>
      <c r="IX190">
        <v>1.7742091861353601E-2</v>
      </c>
      <c r="IY190">
        <v>1.8172858538769002E-2</v>
      </c>
      <c r="IZ190">
        <v>1.8621642842556199E-2</v>
      </c>
      <c r="JA190">
        <v>1.9089697675865099E-2</v>
      </c>
      <c r="JB190">
        <v>1.9578378176962501E-2</v>
      </c>
      <c r="JC190">
        <v>2.0089150514532299E-2</v>
      </c>
      <c r="JD190">
        <v>2.06236013817114E-2</v>
      </c>
      <c r="JE190">
        <v>2.11834482200455E-2</v>
      </c>
      <c r="JF190">
        <v>2.1770550198993301E-2</v>
      </c>
      <c r="JG190">
        <v>2.2386919968792201E-2</v>
      </c>
      <c r="JH190">
        <v>2.30347361939383E-2</v>
      </c>
      <c r="JI190">
        <v>2.3716356860699301E-2</v>
      </c>
      <c r="JJ190">
        <v>2.4434333334387898E-2</v>
      </c>
      <c r="JK190">
        <v>2.5191425119969E-2</v>
      </c>
      <c r="JL190">
        <v>2.5990615252322401E-2</v>
      </c>
      <c r="JM190">
        <v>2.6835126209557799E-2</v>
      </c>
      <c r="JN190">
        <v>2.7728436203653801E-2</v>
      </c>
      <c r="JO190">
        <v>2.8674295657002798E-2</v>
      </c>
      <c r="JP190">
        <v>2.96767436210491E-2</v>
      </c>
      <c r="JQ190">
        <v>3.07401238343183E-2</v>
      </c>
      <c r="JR190">
        <v>3.18691000524014E-2</v>
      </c>
      <c r="JS190">
        <v>3.30686702131621E-2</v>
      </c>
      <c r="JT190">
        <v>3.4344178928590097E-2</v>
      </c>
      <c r="JU190">
        <v>3.5701327723255703E-2</v>
      </c>
      <c r="JV190">
        <v>3.7146182372176297E-2</v>
      </c>
      <c r="JW190">
        <v>3.8685176633134401E-2</v>
      </c>
      <c r="JX190">
        <v>4.0325111626278901E-2</v>
      </c>
      <c r="JY190">
        <v>4.2073150094400699E-2</v>
      </c>
      <c r="JZ190">
        <v>4.3936804788649003E-2</v>
      </c>
      <c r="KA190">
        <v>4.5923920275090999E-2</v>
      </c>
      <c r="KB190">
        <v>4.8042647555729297E-2</v>
      </c>
      <c r="KC190">
        <v>5.0301411050686799E-2</v>
      </c>
      <c r="KD190">
        <v>5.2708867701573299E-2</v>
      </c>
      <c r="KE190">
        <v>5.5273858231601102E-2</v>
      </c>
      <c r="KF190">
        <v>5.8005350933232301E-2</v>
      </c>
      <c r="KG190">
        <v>6.09123787403709E-2</v>
      </c>
      <c r="KH190">
        <v>6.4003970763467796E-2</v>
      </c>
      <c r="KI190">
        <v>6.72890798985913E-2</v>
      </c>
      <c r="KJ190">
        <v>7.0776508534055399E-2</v>
      </c>
      <c r="KK190">
        <v>7.4474834733041201E-2</v>
      </c>
      <c r="KL190">
        <v>7.8392341527426607E-2</v>
      </c>
      <c r="KM190">
        <v>8.2536952078470102E-2</v>
      </c>
      <c r="KN190">
        <v>8.6916173414028602E-2</v>
      </c>
      <c r="KO190">
        <v>9.1537051224190896E-2</v>
      </c>
      <c r="KP190">
        <v>9.6406137791687302E-2</v>
      </c>
      <c r="KQ190">
        <v>0.101529474575838</v>
      </c>
      <c r="KR190">
        <v>0.106912590303745</v>
      </c>
      <c r="KS190">
        <v>0.112560514706328</v>
      </c>
      <c r="KT190">
        <v>0.11847780732718501</v>
      </c>
      <c r="KU190">
        <v>0.124668600175854</v>
      </c>
      <c r="KV190">
        <v>0.13113665242146</v>
      </c>
      <c r="KW190">
        <v>0.13788541483255701</v>
      </c>
      <c r="KX190">
        <v>0.144918101250994</v>
      </c>
      <c r="KY190">
        <v>0.152237764021217</v>
      </c>
      <c r="KZ190">
        <v>0.15984736996721699</v>
      </c>
      <c r="LA190">
        <v>0.167749873220709</v>
      </c>
      <c r="LB190">
        <v>0.175948280980146</v>
      </c>
      <c r="LC190">
        <v>0.18444570815842301</v>
      </c>
      <c r="LD190">
        <v>0.193245416890508</v>
      </c>
      <c r="LE190">
        <v>0.20235083702426099</v>
      </c>
      <c r="LF190">
        <v>0.21176556395907101</v>
      </c>
      <c r="LG190">
        <v>0.22149333041166999</v>
      </c>
      <c r="LH190">
        <v>0.23153794869921099</v>
      </c>
      <c r="LI190">
        <v>0.24190321973027001</v>
      </c>
      <c r="LJ190">
        <v>0.25259280391370997</v>
      </c>
      <c r="LK190">
        <v>0.26361004759538198</v>
      </c>
      <c r="LL190">
        <v>0.27495775663265498</v>
      </c>
      <c r="LM190">
        <v>0.286637906926831</v>
      </c>
      <c r="LN190">
        <v>0.29865128125428703</v>
      </c>
      <c r="LO190">
        <v>0.31099702415548602</v>
      </c>
      <c r="LP190">
        <v>0.323672113813051</v>
      </c>
      <c r="LQ190">
        <v>0.33667076335777701</v>
      </c>
      <c r="LR190">
        <v>0.34998378426488902</v>
      </c>
      <c r="LS190">
        <v>0.36359796944521</v>
      </c>
      <c r="LT190">
        <v>0.37749557796560601</v>
      </c>
      <c r="LU190">
        <v>0.39165401846262199</v>
      </c>
      <c r="LV190">
        <v>0.40604582438565601</v>
      </c>
      <c r="LW190">
        <v>0.420638984205014</v>
      </c>
      <c r="LX190">
        <v>0.43539763445651097</v>
      </c>
      <c r="LY190">
        <v>0.45028305465094898</v>
      </c>
      <c r="LZ190">
        <v>0.46525484128377198</v>
      </c>
      <c r="MA190">
        <v>0.48027210533955</v>
      </c>
      <c r="MB190">
        <v>0.49529454669018902</v>
      </c>
      <c r="MC190">
        <v>0.51028330646384201</v>
      </c>
      <c r="MD190">
        <v>0.52520156638055604</v>
      </c>
      <c r="ME190">
        <v>0.54001492705510301</v>
      </c>
      <c r="MF190">
        <v>0.55469163488258699</v>
      </c>
      <c r="MG190">
        <v>0.56920273165124002</v>
      </c>
      <c r="MH190">
        <v>0.58352217875577295</v>
      </c>
      <c r="MI190">
        <v>0.59762697393432995</v>
      </c>
      <c r="MJ190">
        <v>0.61149724879433298</v>
      </c>
      <c r="MK190">
        <v>0.62511632020224495</v>
      </c>
      <c r="ML190">
        <v>0.63847066966864896</v>
      </c>
      <c r="MM190">
        <v>0.65154983722702198</v>
      </c>
      <c r="MN190">
        <v>0.66434623239389101</v>
      </c>
      <c r="MO190">
        <v>0.67685487824319701</v>
      </c>
      <c r="MP190">
        <v>0.68907311225700696</v>
      </c>
      <c r="MQ190">
        <v>0.701000269330189</v>
      </c>
      <c r="MR190">
        <v>0.71263736975375003</v>
      </c>
      <c r="MS190">
        <v>0.72398683010817499</v>
      </c>
      <c r="MT190">
        <v>0.73505220903341495</v>
      </c>
      <c r="MU190">
        <v>0.74583799311837096</v>
      </c>
      <c r="MV190">
        <v>0.75634942019470197</v>
      </c>
      <c r="MW190">
        <v>0.76659232730277904</v>
      </c>
      <c r="MX190">
        <v>0.77657299796784696</v>
      </c>
      <c r="MY190">
        <v>0.78629796875158298</v>
      </c>
      <c r="MZ190">
        <v>0.79577374117835598</v>
      </c>
      <c r="NA190">
        <v>0.80500633854173897</v>
      </c>
      <c r="NB190">
        <v>0.81400065864814197</v>
      </c>
      <c r="NC190">
        <v>0.82275961701742495</v>
      </c>
      <c r="ND190">
        <v>0.83128316053026297</v>
      </c>
      <c r="NE190">
        <v>0.83956735200211297</v>
      </c>
      <c r="NF190">
        <v>0.84760384155039903</v>
      </c>
      <c r="NG190">
        <v>0.85538007472145505</v>
      </c>
      <c r="NH190">
        <v>0.86288046068485103</v>
      </c>
      <c r="NI190">
        <v>0.87008842426768596</v>
      </c>
      <c r="NJ190">
        <v>0.87698890604299695</v>
      </c>
      <c r="NK190">
        <v>0.88357065589732597</v>
      </c>
      <c r="NL190">
        <v>0.88982773359029899</v>
      </c>
      <c r="NM190">
        <v>0.89575994916809099</v>
      </c>
      <c r="NN190">
        <v>0.901372354797641</v>
      </c>
      <c r="NO190">
        <v>0.90667414443167804</v>
      </c>
      <c r="NP190">
        <v>0.91167736084095596</v>
      </c>
      <c r="NQ190">
        <v>0.91639570793200498</v>
      </c>
      <c r="NR190">
        <v>0.92084361937498005</v>
      </c>
      <c r="NS190">
        <v>0.92503561396272804</v>
      </c>
      <c r="NT190">
        <v>0.92898589855440805</v>
      </c>
      <c r="NU190">
        <v>0.932708154161902</v>
      </c>
      <c r="NV190">
        <v>0.93621544236607401</v>
      </c>
      <c r="NW190">
        <v>0.93952018245617397</v>
      </c>
      <c r="NX190">
        <v>0.94263416497569996</v>
      </c>
      <c r="NY190">
        <v>0.94556858034957203</v>
      </c>
      <c r="NZ190">
        <v>0.94833405072694998</v>
      </c>
      <c r="OA190">
        <v>0.95094065936695904</v>
      </c>
      <c r="OB190">
        <v>0.95339797558765804</v>
      </c>
      <c r="OC190">
        <v>0.95571507527858002</v>
      </c>
      <c r="OD190">
        <v>0.95790055787698802</v>
      </c>
      <c r="OE190">
        <v>0.95996256097798704</v>
      </c>
      <c r="OF190">
        <v>0.96190877368530303</v>
      </c>
      <c r="OG190">
        <v>0.96374644959607803</v>
      </c>
      <c r="OH190">
        <v>0.96548242005545903</v>
      </c>
      <c r="OI190">
        <v>0.96712310807180002</v>
      </c>
      <c r="OJ190">
        <v>0.96867454307725598</v>
      </c>
      <c r="OK190">
        <v>0.97014237655993696</v>
      </c>
      <c r="OL190">
        <v>0.97153189848160604</v>
      </c>
      <c r="OM190">
        <v>0.97284805432315502</v>
      </c>
      <c r="ON190">
        <v>0.97409546256123303</v>
      </c>
      <c r="OO190">
        <v>0.97527843236550904</v>
      </c>
      <c r="OP190">
        <v>0.97640098131016795</v>
      </c>
      <c r="OQ190">
        <v>0.977466852909193</v>
      </c>
      <c r="OR190">
        <v>0.97847953380827102</v>
      </c>
      <c r="OS190">
        <v>0.97944227049280097</v>
      </c>
      <c r="OT190">
        <v>0.980358085399196</v>
      </c>
      <c r="OU190">
        <v>0.98122979234329699</v>
      </c>
      <c r="OV190">
        <v>0.982060011204412</v>
      </c>
      <c r="OW190" t="s">
        <v>419</v>
      </c>
    </row>
    <row r="191" spans="1:413" x14ac:dyDescent="0.25">
      <c r="A191" t="s">
        <v>413</v>
      </c>
      <c r="B191" t="s">
        <v>748</v>
      </c>
      <c r="C191" t="s">
        <v>749</v>
      </c>
      <c r="D191" t="s">
        <v>750</v>
      </c>
      <c r="E191" t="s">
        <v>536</v>
      </c>
      <c r="F191" t="s">
        <v>751</v>
      </c>
      <c r="G191">
        <v>0.53716293801637105</v>
      </c>
      <c r="H191">
        <v>0.63617881667484599</v>
      </c>
      <c r="I191">
        <v>0.73381318905593595</v>
      </c>
      <c r="J191">
        <v>8.7458182504350692E-3</v>
      </c>
      <c r="K191">
        <v>1.8493509964797601E-2</v>
      </c>
      <c r="L191" s="1">
        <v>2.1756827606704001E-4</v>
      </c>
      <c r="M191" s="1">
        <v>2.2233823326423601E-4</v>
      </c>
      <c r="N191" s="1">
        <v>2.2728997059939701E-4</v>
      </c>
      <c r="O191" s="1">
        <v>2.32431176558467E-4</v>
      </c>
      <c r="P191" s="1">
        <v>2.3776980638845501E-4</v>
      </c>
      <c r="Q191" s="1">
        <v>2.4331408267761701E-4</v>
      </c>
      <c r="R191" s="1">
        <v>2.4907249490921097E-4</v>
      </c>
      <c r="S191" s="1">
        <v>2.5505379790536302E-4</v>
      </c>
      <c r="T191" s="1">
        <v>2.6126700908403802E-4</v>
      </c>
      <c r="U191" s="1">
        <v>2.6772140446149799E-4</v>
      </c>
      <c r="V191" s="1">
        <v>2.7442651334612698E-4</v>
      </c>
      <c r="W191" s="1">
        <v>2.81392111687534E-4</v>
      </c>
      <c r="X191" s="1">
        <v>2.88628214068137E-4</v>
      </c>
      <c r="Y191" s="1">
        <v>2.9614506435412201E-4</v>
      </c>
      <c r="Z191" s="1">
        <v>3.0395312505920001E-4</v>
      </c>
      <c r="AA191" s="1">
        <v>3.1206306551944697E-4</v>
      </c>
      <c r="AB191" s="1">
        <v>3.2048574903125799E-4</v>
      </c>
      <c r="AC191" s="1">
        <v>3.29232219168454E-4</v>
      </c>
      <c r="AD191" s="1">
        <v>3.3831368556959E-4</v>
      </c>
      <c r="AE191" s="1">
        <v>3.4774150957394098E-4</v>
      </c>
      <c r="AF191" s="1">
        <v>3.57527190185019E-4</v>
      </c>
      <c r="AG191" s="1">
        <v>3.67682350954985E-4</v>
      </c>
      <c r="AH191" s="1">
        <v>3.7821872851255198E-4</v>
      </c>
      <c r="AI191" s="1">
        <v>3.8914816360145098E-4</v>
      </c>
      <c r="AJ191" s="1">
        <v>4.0048259565641999E-4</v>
      </c>
      <c r="AK191" s="1">
        <v>4.1223406211884499E-4</v>
      </c>
      <c r="AL191" s="1">
        <v>4.2441470388421E-4</v>
      </c>
      <c r="AM191" s="1">
        <v>4.3703677847681699E-4</v>
      </c>
      <c r="AN191" s="1">
        <v>4.5011268276279402E-4</v>
      </c>
      <c r="AO191" s="1">
        <v>4.6365498723686499E-4</v>
      </c>
      <c r="AP191" s="1">
        <v>4.7767648414937799E-4</v>
      </c>
      <c r="AQ191" s="1">
        <v>4.9219025197272804E-4</v>
      </c>
      <c r="AR191" s="1">
        <v>5.0720973893607997E-4</v>
      </c>
      <c r="AS191" s="1">
        <v>5.2274886857789403E-4</v>
      </c>
      <c r="AT191" s="1">
        <v>5.3882217046995304E-4</v>
      </c>
      <c r="AU191" s="1">
        <v>5.5544493944714799E-4</v>
      </c>
      <c r="AV191" s="1">
        <v>5.7263342682379898E-4</v>
      </c>
      <c r="AW191" s="1">
        <v>5.9040506718176201E-4</v>
      </c>
      <c r="AX191" s="1">
        <v>6.0877874436606101E-4</v>
      </c>
      <c r="AY191" s="1">
        <v>6.2777510030941801E-4</v>
      </c>
      <c r="AZ191" s="1">
        <v>6.47416890217201E-4</v>
      </c>
      <c r="BA191" s="1">
        <v>6.6772938746558505E-4</v>
      </c>
      <c r="BB191" s="1">
        <v>6.8874084128771795E-4</v>
      </c>
      <c r="BC191" s="1">
        <v>7.1048298993230401E-4</v>
      </c>
      <c r="BD191" s="1">
        <v>7.3299163146509896E-4</v>
      </c>
      <c r="BE191" s="1">
        <v>7.5630725373437304E-4</v>
      </c>
      <c r="BF191" s="1">
        <v>7.8047572422399402E-4</v>
      </c>
      <c r="BG191" s="1">
        <v>8.0554903956090004E-4</v>
      </c>
      <c r="BH191" s="1">
        <v>8.3158613331336495E-4</v>
      </c>
      <c r="BI191" s="1">
        <v>8.5865373939773002E-4</v>
      </c>
      <c r="BJ191" s="1">
        <v>8.8682730688894196E-4</v>
      </c>
      <c r="BK191" s="1">
        <v>9.1619196028185903E-4</v>
      </c>
      <c r="BL191" s="1">
        <v>9.4684349725608001E-4</v>
      </c>
      <c r="BM191" s="1">
        <v>9.7888941372782905E-4</v>
      </c>
      <c r="BN191" s="1">
        <v>1.01244994339937E-3</v>
      </c>
      <c r="BO191" s="1">
        <v>1.0476590961067699E-3</v>
      </c>
      <c r="BP191" s="1">
        <v>1.0846656759868701E-3</v>
      </c>
      <c r="BQ191" s="1">
        <v>1.12363425680668E-3</v>
      </c>
      <c r="BR191" s="1">
        <v>1.1647460877002799E-3</v>
      </c>
      <c r="BS191" s="1">
        <v>1.2081998980393899E-3</v>
      </c>
      <c r="BT191" s="1">
        <v>1.2542125652489299E-3</v>
      </c>
      <c r="BU191" s="1">
        <v>1.3030196041343999E-3</v>
      </c>
      <c r="BV191" s="1">
        <v>1.35487543084271E-3</v>
      </c>
      <c r="BW191" s="1">
        <v>1.4100533491322601E-3</v>
      </c>
      <c r="BX191" s="1">
        <v>1.4688452014844601E-3</v>
      </c>
      <c r="BY191" s="1">
        <v>1.53156062316134E-3</v>
      </c>
      <c r="BZ191" s="1">
        <v>1.59852583415004E-3</v>
      </c>
      <c r="CA191" s="1">
        <v>1.6700819027216699E-3</v>
      </c>
      <c r="CB191" s="1">
        <v>1.7465824158901101E-3</v>
      </c>
      <c r="CC191" s="1">
        <v>1.82839049732742E-3</v>
      </c>
      <c r="CD191" s="1">
        <v>1.91587512329087E-3</v>
      </c>
      <c r="CE191" s="1">
        <v>2.0094067028673199E-3</v>
      </c>
      <c r="CF191" s="1">
        <v>2.1093519112809701E-3</v>
      </c>
      <c r="CG191" s="1">
        <v>2.2160677948658402E-3</v>
      </c>
      <c r="CH191" s="1">
        <v>2.3298952039174899E-3</v>
      </c>
      <c r="CI191" s="1">
        <v>2.4511516548081399E-3</v>
      </c>
      <c r="CJ191" s="1">
        <v>2.5801237744988198E-3</v>
      </c>
      <c r="CK191" s="1">
        <v>2.71705953697483E-3</v>
      </c>
      <c r="CL191" s="1">
        <v>2.8621605590750899E-3</v>
      </c>
      <c r="CM191" s="1">
        <v>3.0155747783082699E-3</v>
      </c>
      <c r="CN191" s="1">
        <v>3.1773898818951299E-3</v>
      </c>
      <c r="CO191" s="1">
        <v>3.3476278876947898E-3</v>
      </c>
      <c r="CP191" s="1">
        <v>3.5262412865122899E-3</v>
      </c>
      <c r="CQ191" s="1">
        <v>3.71311113443256E-3</v>
      </c>
      <c r="CR191" s="1">
        <v>3.9080474276796898E-3</v>
      </c>
      <c r="CS191" s="1">
        <v>4.1107919984873101E-3</v>
      </c>
      <c r="CT191" s="1">
        <v>4.3210240406465301E-3</v>
      </c>
      <c r="CU191" s="1">
        <v>4.53836821558603E-3</v>
      </c>
      <c r="CV191" s="1">
        <v>4.7624051178366501E-3</v>
      </c>
      <c r="CW191" s="1">
        <v>4.9926837110197001E-3</v>
      </c>
      <c r="CX191" s="1">
        <v>5.2287352023695404E-3</v>
      </c>
      <c r="CY191" s="1">
        <v>5.4700877231778798E-3</v>
      </c>
      <c r="CZ191" s="1">
        <v>5.7162811355070996E-3</v>
      </c>
      <c r="DA191" s="1">
        <v>5.9668812929378401E-3</v>
      </c>
      <c r="DB191" s="1">
        <v>6.2214931348464697E-3</v>
      </c>
      <c r="DC191" s="1">
        <v>6.4797720711160297E-3</v>
      </c>
      <c r="DD191" s="1">
        <v>6.7414331957554004E-3</v>
      </c>
      <c r="DE191" s="1">
        <v>7.0062579363390802E-3</v>
      </c>
      <c r="DF191" s="1">
        <v>7.2740977945756E-3</v>
      </c>
      <c r="DG191" s="1">
        <v>7.5448748677939496E-3</v>
      </c>
      <c r="DH191" s="1">
        <v>7.8185788785205493E-3</v>
      </c>
      <c r="DI191" s="1">
        <v>8.09526049967931E-3</v>
      </c>
      <c r="DJ191" s="1">
        <v>8.3750208592460202E-3</v>
      </c>
      <c r="DK191" s="1">
        <v>8.6579972361017395E-3</v>
      </c>
      <c r="DL191" s="1">
        <v>8.9443450905541608E-3</v>
      </c>
      <c r="DM191" s="1">
        <v>9.2342166580501595E-3</v>
      </c>
      <c r="DN191" s="1">
        <v>9.5277363092795605E-3</v>
      </c>
      <c r="DO191" s="1">
        <v>9.8249726854474292E-3</v>
      </c>
      <c r="DP191" s="1">
        <v>1.0125907225902699E-2</v>
      </c>
      <c r="DQ191" s="1">
        <v>1.04303981498485E-2</v>
      </c>
      <c r="DR191" s="1">
        <v>1.0738138360958599E-2</v>
      </c>
      <c r="DS191" s="1">
        <v>1.10486053590368E-2</v>
      </c>
      <c r="DT191" s="1">
        <v>1.13610014392124E-2</v>
      </c>
      <c r="DU191" s="1">
        <v>1.1674183705434301E-2</v>
      </c>
      <c r="DV191" s="1">
        <v>1.19865861856888E-2</v>
      </c>
      <c r="DW191" s="1">
        <v>1.22961408695271E-2</v>
      </c>
      <c r="DX191" s="1">
        <v>1.26002105330804E-2</v>
      </c>
      <c r="DY191" s="1">
        <v>1.28955526269899E-2</v>
      </c>
      <c r="DZ191" s="1">
        <v>1.3178338011231701E-2</v>
      </c>
      <c r="EA191" s="1">
        <v>1.34442477462822E-2</v>
      </c>
      <c r="EB191" s="1">
        <v>1.3688662385718999E-2</v>
      </c>
      <c r="EC191" s="1">
        <v>1.3906940048457699E-2</v>
      </c>
      <c r="ED191" s="1">
        <v>1.4094754686293299E-2</v>
      </c>
      <c r="EE191" s="1">
        <v>1.4248441866606299E-2</v>
      </c>
      <c r="EF191" s="1">
        <v>1.4365286428729101E-2</v>
      </c>
      <c r="EG191" s="1">
        <v>1.4443693078872799E-2</v>
      </c>
      <c r="EH191" s="1">
        <v>1.4483208580268201E-2</v>
      </c>
      <c r="EI191" s="1">
        <v>1.4484404087215901E-2</v>
      </c>
      <c r="EJ191" s="1">
        <v>1.4448663053801001E-2</v>
      </c>
      <c r="EK191" s="1">
        <v>1.43779394717504E-2</v>
      </c>
      <c r="EL191" s="1">
        <v>1.4274546545521899E-2</v>
      </c>
      <c r="EM191" s="1">
        <v>1.4141011749825899E-2</v>
      </c>
      <c r="EN191" s="1">
        <v>1.39800027016398E-2</v>
      </c>
      <c r="EO191" s="1">
        <v>1.3794302730676999E-2</v>
      </c>
      <c r="EP191" s="1">
        <v>1.3586803863336199E-2</v>
      </c>
      <c r="EQ191" s="1">
        <v>1.3360488963965401E-2</v>
      </c>
      <c r="ER191" s="1">
        <v>1.31183884986337E-2</v>
      </c>
      <c r="ES191" s="1">
        <v>1.2863512822343E-2</v>
      </c>
      <c r="ET191" s="1">
        <v>1.2598771655775E-2</v>
      </c>
      <c r="EU191" s="1">
        <v>1.23268959851176E-2</v>
      </c>
      <c r="EV191" s="1">
        <v>1.20503751390824E-2</v>
      </c>
      <c r="EW191" s="1">
        <v>1.1771416297124899E-2</v>
      </c>
      <c r="EX191" s="1">
        <v>1.14919280753507E-2</v>
      </c>
      <c r="EY191" s="1">
        <v>1.12135257738159E-2</v>
      </c>
      <c r="EZ191" s="1">
        <v>1.0937553616767501E-2</v>
      </c>
      <c r="FA191" s="1">
        <v>1.06651182476977E-2</v>
      </c>
      <c r="FB191" s="1">
        <v>1.0397126941368001E-2</v>
      </c>
      <c r="FC191" s="1">
        <v>1.01343227152897E-2</v>
      </c>
      <c r="FD191" s="1">
        <v>9.8773064346308094E-3</v>
      </c>
      <c r="FE191" s="1">
        <v>9.6265333841992397E-3</v>
      </c>
      <c r="FF191" s="1">
        <v>9.3822697477553806E-3</v>
      </c>
      <c r="FG191" s="1">
        <v>9.1444952587567893E-3</v>
      </c>
      <c r="FH191" s="1">
        <v>8.9127455713040194E-3</v>
      </c>
      <c r="FI191" s="1">
        <v>8.6859060436292393E-3</v>
      </c>
      <c r="FJ191" s="1">
        <v>8.4620005174286996E-3</v>
      </c>
      <c r="FK191" s="1">
        <v>8.2380606432571699E-3</v>
      </c>
      <c r="FL191" s="1">
        <v>8.0101962687980192E-3</v>
      </c>
      <c r="FM191" s="1">
        <v>7.7739822460956703E-3</v>
      </c>
      <c r="FN191" s="1">
        <v>7.5251956760677002E-3</v>
      </c>
      <c r="FO191" s="1">
        <v>7.2607768148404096E-3</v>
      </c>
      <c r="FP191" s="1">
        <v>6.9797139755258799E-3</v>
      </c>
      <c r="FQ191" s="1">
        <v>6.6834927412971999E-3</v>
      </c>
      <c r="FR191" s="1">
        <v>6.3758905958715703E-3</v>
      </c>
      <c r="FS191" s="1">
        <v>6.0621849840643699E-3</v>
      </c>
      <c r="FT191" s="1">
        <v>5.74809410698497E-3</v>
      </c>
      <c r="FU191" s="1">
        <v>5.4388291388434203E-3</v>
      </c>
      <c r="FV191" s="1">
        <v>5.1385027094382604E-3</v>
      </c>
      <c r="FW191" s="1">
        <v>4.8499367902797002E-3</v>
      </c>
      <c r="FX191" s="1">
        <v>4.5747683819123601E-3</v>
      </c>
      <c r="FY191" s="1">
        <v>4.3137061235977697E-3</v>
      </c>
      <c r="FZ191" s="1">
        <v>4.0668172338966004E-3</v>
      </c>
      <c r="GA191" s="1">
        <v>3.8337752228974099E-3</v>
      </c>
      <c r="GB191" s="1">
        <v>3.6140430869361501E-3</v>
      </c>
      <c r="GC191" s="1">
        <v>3.4069936192576101E-3</v>
      </c>
      <c r="GD191" s="1">
        <v>3.21198004746788E-3</v>
      </c>
      <c r="GE191" s="1">
        <v>3.02837229342195E-3</v>
      </c>
      <c r="GF191" s="1">
        <v>2.8555718542667202E-3</v>
      </c>
      <c r="GG191" s="1">
        <v>2.69301477288105E-3</v>
      </c>
      <c r="GH191" s="1">
        <v>2.54016890080731E-3</v>
      </c>
      <c r="GI191" s="1">
        <v>2.3965291575993399E-3</v>
      </c>
      <c r="GJ191" s="1">
        <v>2.2616127776907201E-3</v>
      </c>
      <c r="GK191" s="1">
        <v>2.1349554550984099E-3</v>
      </c>
      <c r="GL191" s="1">
        <v>2.0161086654462501E-3</v>
      </c>
      <c r="GM191" s="1">
        <v>1.9046381100151801E-3</v>
      </c>
      <c r="GN191" s="1">
        <v>1.8001230746290699E-3</v>
      </c>
      <c r="GO191" s="1">
        <v>1.70215645034613E-3</v>
      </c>
      <c r="GP191" s="1">
        <v>1.6103451737998699E-3</v>
      </c>
      <c r="GQ191" s="1">
        <v>1.52431088238132E-3</v>
      </c>
      <c r="GR191" s="1">
        <v>1.4436906256130599E-3</v>
      </c>
      <c r="GS191" s="1">
        <v>1.3681375193803501E-3</v>
      </c>
      <c r="GT191" s="1">
        <v>1.29732126940561E-3</v>
      </c>
      <c r="GU191" s="1">
        <v>1.2309285226633001E-3</v>
      </c>
      <c r="GV191" s="1">
        <v>1.1686630301485301E-3</v>
      </c>
      <c r="GW191" s="1">
        <v>1.1102456222302701E-3</v>
      </c>
      <c r="GX191" s="1">
        <v>1.0554140097988099E-3</v>
      </c>
      <c r="GY191" s="1">
        <v>1.00392243171896E-3</v>
      </c>
      <c r="GZ191" s="1">
        <v>9.5554117283981296E-4</v>
      </c>
      <c r="HA191" s="1">
        <v>9.1005597794474005E-4</v>
      </c>
      <c r="HB191" s="1">
        <v>8.6726738637106905E-4</v>
      </c>
      <c r="HC191" s="1">
        <v>8.2699001021454004E-4</v>
      </c>
      <c r="HD191">
        <v>8.7458182504350692E-3</v>
      </c>
      <c r="HE191">
        <v>8.9633865265021095E-3</v>
      </c>
      <c r="HF191">
        <v>9.1857247597663498E-3</v>
      </c>
      <c r="HG191">
        <v>9.4130147303657392E-3</v>
      </c>
      <c r="HH191">
        <v>9.6454459069242101E-3</v>
      </c>
      <c r="HI191">
        <v>9.8832157133126701E-3</v>
      </c>
      <c r="HJ191">
        <v>1.01265297959902E-2</v>
      </c>
      <c r="HK191">
        <v>1.03756022908995E-2</v>
      </c>
      <c r="HL191">
        <v>1.0630656088804801E-2</v>
      </c>
      <c r="HM191">
        <v>1.08919230978889E-2</v>
      </c>
      <c r="HN191">
        <v>1.11596445023503E-2</v>
      </c>
      <c r="HO191">
        <v>1.14340710156965E-2</v>
      </c>
      <c r="HP191">
        <v>1.1715463127384E-2</v>
      </c>
      <c r="HQ191">
        <v>1.2004091341452101E-2</v>
      </c>
      <c r="HR191">
        <v>1.2300236405806299E-2</v>
      </c>
      <c r="HS191">
        <v>1.2604189530865499E-2</v>
      </c>
      <c r="HT191">
        <v>1.2916252596384899E-2</v>
      </c>
      <c r="HU191">
        <v>1.32367383454162E-2</v>
      </c>
      <c r="HV191">
        <v>1.35659705645846E-2</v>
      </c>
      <c r="HW191">
        <v>1.3904284250154201E-2</v>
      </c>
      <c r="HX191">
        <v>1.42520257597282E-2</v>
      </c>
      <c r="HY191">
        <v>1.46095529499132E-2</v>
      </c>
      <c r="HZ191">
        <v>1.49772353008682E-2</v>
      </c>
      <c r="IA191">
        <v>1.53554540293807E-2</v>
      </c>
      <c r="IB191">
        <v>1.57446021929822E-2</v>
      </c>
      <c r="IC191">
        <v>1.6145084788638599E-2</v>
      </c>
      <c r="ID191">
        <v>1.65573188507574E-2</v>
      </c>
      <c r="IE191">
        <v>1.6981733554641699E-2</v>
      </c>
      <c r="IF191">
        <v>1.7418770333118502E-2</v>
      </c>
      <c r="IG191">
        <v>1.7868883015881298E-2</v>
      </c>
      <c r="IH191">
        <v>1.8332538003118098E-2</v>
      </c>
      <c r="II191">
        <v>1.8810214487267499E-2</v>
      </c>
      <c r="IJ191">
        <v>1.9302404739240199E-2</v>
      </c>
      <c r="IK191">
        <v>1.98096144781763E-2</v>
      </c>
      <c r="IL191">
        <v>2.0332363346754201E-2</v>
      </c>
      <c r="IM191">
        <v>2.0871185517224201E-2</v>
      </c>
      <c r="IN191">
        <v>2.14266304566713E-2</v>
      </c>
      <c r="IO191">
        <v>2.1999263883495102E-2</v>
      </c>
      <c r="IP191">
        <v>2.2589668950676899E-2</v>
      </c>
      <c r="IQ191">
        <v>2.3198447695042899E-2</v>
      </c>
      <c r="IR191">
        <v>2.3826222795352299E-2</v>
      </c>
      <c r="IS191">
        <v>2.4473639685569499E-2</v>
      </c>
      <c r="IT191">
        <v>2.5141369073035099E-2</v>
      </c>
      <c r="IU191">
        <v>2.5830109914322899E-2</v>
      </c>
      <c r="IV191">
        <v>2.65405929042552E-2</v>
      </c>
      <c r="IW191">
        <v>2.7273584535720301E-2</v>
      </c>
      <c r="IX191">
        <v>2.80298917894546E-2</v>
      </c>
      <c r="IY191">
        <v>2.88103675136786E-2</v>
      </c>
      <c r="IZ191">
        <v>2.9615916553239498E-2</v>
      </c>
      <c r="JA191">
        <v>3.0447502686552899E-2</v>
      </c>
      <c r="JB191">
        <v>3.1306156425950603E-2</v>
      </c>
      <c r="JC191">
        <v>3.2192983732839603E-2</v>
      </c>
      <c r="JD191">
        <v>3.3109175693121398E-2</v>
      </c>
      <c r="JE191">
        <v>3.4056019190377498E-2</v>
      </c>
      <c r="JF191">
        <v>3.5034908604105297E-2</v>
      </c>
      <c r="JG191">
        <v>3.6047358547504703E-2</v>
      </c>
      <c r="JH191">
        <v>3.7095017643611498E-2</v>
      </c>
      <c r="JI191">
        <v>3.8179683319598298E-2</v>
      </c>
      <c r="JJ191">
        <v>3.9303317576404997E-2</v>
      </c>
      <c r="JK191">
        <v>4.0468063664105297E-2</v>
      </c>
      <c r="JL191">
        <v>4.1676263562144697E-2</v>
      </c>
      <c r="JM191">
        <v>4.2930476127393598E-2</v>
      </c>
      <c r="JN191">
        <v>4.4233495731528003E-2</v>
      </c>
      <c r="JO191">
        <v>4.55883711623708E-2</v>
      </c>
      <c r="JP191">
        <v>4.6998424511502997E-2</v>
      </c>
      <c r="JQ191">
        <v>4.8467269712987503E-2</v>
      </c>
      <c r="JR191">
        <v>4.9998830336148797E-2</v>
      </c>
      <c r="JS191">
        <v>5.1597356170298897E-2</v>
      </c>
      <c r="JT191">
        <v>5.3267438073020597E-2</v>
      </c>
      <c r="JU191">
        <v>5.50140204889107E-2</v>
      </c>
      <c r="JV191">
        <v>5.6842410986238101E-2</v>
      </c>
      <c r="JW191">
        <v>5.8758286109528997E-2</v>
      </c>
      <c r="JX191">
        <v>6.0767692812396301E-2</v>
      </c>
      <c r="JY191">
        <v>6.2877044723677306E-2</v>
      </c>
      <c r="JZ191">
        <v>6.5093112518543106E-2</v>
      </c>
      <c r="KA191">
        <v>6.7423007722460598E-2</v>
      </c>
      <c r="KB191">
        <v>6.9874159377268694E-2</v>
      </c>
      <c r="KC191">
        <v>7.2454283151767607E-2</v>
      </c>
      <c r="KD191">
        <v>7.5171342688742399E-2</v>
      </c>
      <c r="KE191">
        <v>7.8033503247817507E-2</v>
      </c>
      <c r="KF191">
        <v>8.1049078026125806E-2</v>
      </c>
      <c r="KG191">
        <v>8.4226467908020894E-2</v>
      </c>
      <c r="KH191">
        <v>8.7574095795715706E-2</v>
      </c>
      <c r="KI191">
        <v>9.1100337082228006E-2</v>
      </c>
      <c r="KJ191">
        <v>9.4813448216660601E-2</v>
      </c>
      <c r="KK191">
        <v>9.8721495644340296E-2</v>
      </c>
      <c r="KL191">
        <v>0.10283228764282699</v>
      </c>
      <c r="KM191">
        <v>0.107153311683474</v>
      </c>
      <c r="KN191">
        <v>0.11169167989906</v>
      </c>
      <c r="KO191">
        <v>0.116454085016896</v>
      </c>
      <c r="KP191">
        <v>0.121446768727916</v>
      </c>
      <c r="KQ191">
        <v>0.12667550393028601</v>
      </c>
      <c r="KR191">
        <v>0.13214559165346301</v>
      </c>
      <c r="KS191">
        <v>0.137861872788971</v>
      </c>
      <c r="KT191">
        <v>0.14382875408190801</v>
      </c>
      <c r="KU191">
        <v>0.150050247216755</v>
      </c>
      <c r="KV191">
        <v>0.156530019287871</v>
      </c>
      <c r="KW191">
        <v>0.16327145248362601</v>
      </c>
      <c r="KX191">
        <v>0.17027771041996501</v>
      </c>
      <c r="KY191">
        <v>0.177551808214541</v>
      </c>
      <c r="KZ191">
        <v>0.18509668308233501</v>
      </c>
      <c r="LA191">
        <v>0.19291526196085601</v>
      </c>
      <c r="LB191">
        <v>0.201010522460535</v>
      </c>
      <c r="LC191">
        <v>0.20938554331978099</v>
      </c>
      <c r="LD191">
        <v>0.21804354055588299</v>
      </c>
      <c r="LE191">
        <v>0.22698788564643699</v>
      </c>
      <c r="LF191">
        <v>0.23622210230448701</v>
      </c>
      <c r="LG191">
        <v>0.24574983861376601</v>
      </c>
      <c r="LH191">
        <v>0.255574811299214</v>
      </c>
      <c r="LI191">
        <v>0.26570071852511701</v>
      </c>
      <c r="LJ191">
        <v>0.27613111667496498</v>
      </c>
      <c r="LK191">
        <v>0.28686925503592398</v>
      </c>
      <c r="LL191">
        <v>0.29791786039496099</v>
      </c>
      <c r="LM191">
        <v>0.30927886183417302</v>
      </c>
      <c r="LN191">
        <v>0.32095304553960802</v>
      </c>
      <c r="LO191">
        <v>0.332939631725296</v>
      </c>
      <c r="LP191">
        <v>0.34523577259482402</v>
      </c>
      <c r="LQ191">
        <v>0.35783598312790399</v>
      </c>
      <c r="LR191">
        <v>0.37073153575489398</v>
      </c>
      <c r="LS191">
        <v>0.38390987376612601</v>
      </c>
      <c r="LT191">
        <v>0.39735412151240801</v>
      </c>
      <c r="LU191">
        <v>0.41104278389812698</v>
      </c>
      <c r="LV191">
        <v>0.42494972394658498</v>
      </c>
      <c r="LW191">
        <v>0.43904447863287799</v>
      </c>
      <c r="LX191">
        <v>0.453292920499484</v>
      </c>
      <c r="LY191">
        <v>0.46765820692821403</v>
      </c>
      <c r="LZ191">
        <v>0.48210190000708603</v>
      </c>
      <c r="MA191">
        <v>0.496585108587355</v>
      </c>
      <c r="MB191">
        <v>0.51106951267457101</v>
      </c>
      <c r="MC191">
        <v>0.52551817572837201</v>
      </c>
      <c r="MD191">
        <v>0.53989611520012204</v>
      </c>
      <c r="ME191">
        <v>0.554170661745644</v>
      </c>
      <c r="MF191">
        <v>0.56831167349546996</v>
      </c>
      <c r="MG191">
        <v>0.58229167619710998</v>
      </c>
      <c r="MH191">
        <v>0.59608597892778703</v>
      </c>
      <c r="MI191">
        <v>0.60967278279112302</v>
      </c>
      <c r="MJ191">
        <v>0.62303327175508805</v>
      </c>
      <c r="MK191">
        <v>0.63615166025372205</v>
      </c>
      <c r="ML191">
        <v>0.64901517307606504</v>
      </c>
      <c r="MM191">
        <v>0.66161394473183999</v>
      </c>
      <c r="MN191">
        <v>0.67394084071695803</v>
      </c>
      <c r="MO191">
        <v>0.68599121585604095</v>
      </c>
      <c r="MP191">
        <v>0.69776263215316503</v>
      </c>
      <c r="MQ191">
        <v>0.70925456022851596</v>
      </c>
      <c r="MR191">
        <v>0.72046808600233203</v>
      </c>
      <c r="MS191">
        <v>0.73140563961909999</v>
      </c>
      <c r="MT191">
        <v>0.74207075786679699</v>
      </c>
      <c r="MU191">
        <v>0.75246788480816595</v>
      </c>
      <c r="MV191">
        <v>0.76260220752345498</v>
      </c>
      <c r="MW191">
        <v>0.77247951395808601</v>
      </c>
      <c r="MX191">
        <v>0.78210604734228495</v>
      </c>
      <c r="MY191">
        <v>0.79148831709004097</v>
      </c>
      <c r="MZ191">
        <v>0.80063281234879702</v>
      </c>
      <c r="NA191">
        <v>0.80954555792010197</v>
      </c>
      <c r="NB191">
        <v>0.81823146396373103</v>
      </c>
      <c r="NC191">
        <v>0.82669346448115999</v>
      </c>
      <c r="ND191">
        <v>0.83493152512441704</v>
      </c>
      <c r="NE191">
        <v>0.84294172139321499</v>
      </c>
      <c r="NF191">
        <v>0.85071570363931004</v>
      </c>
      <c r="NG191">
        <v>0.85824089931537795</v>
      </c>
      <c r="NH191">
        <v>0.865501676130219</v>
      </c>
      <c r="NI191">
        <v>0.87248139010574399</v>
      </c>
      <c r="NJ191">
        <v>0.87916488284704197</v>
      </c>
      <c r="NK191">
        <v>0.88554077344291304</v>
      </c>
      <c r="NL191">
        <v>0.89160295842697801</v>
      </c>
      <c r="NM191">
        <v>0.89735105253396297</v>
      </c>
      <c r="NN191">
        <v>0.90278988167280605</v>
      </c>
      <c r="NO191">
        <v>0.90792838438224399</v>
      </c>
      <c r="NP191">
        <v>0.912778321172524</v>
      </c>
      <c r="NQ191">
        <v>0.91735308955443595</v>
      </c>
      <c r="NR191">
        <v>0.921666795678034</v>
      </c>
      <c r="NS191">
        <v>0.92573361291193101</v>
      </c>
      <c r="NT191">
        <v>0.92956738813482798</v>
      </c>
      <c r="NU191">
        <v>0.933181431221764</v>
      </c>
      <c r="NV191">
        <v>0.936588424841022</v>
      </c>
      <c r="NW191">
        <v>0.93980040488849004</v>
      </c>
      <c r="NX191">
        <v>0.94282877718191205</v>
      </c>
      <c r="NY191">
        <v>0.94568434903617904</v>
      </c>
      <c r="NZ191">
        <v>0.94837736380906001</v>
      </c>
      <c r="OA191">
        <v>0.95091753270986701</v>
      </c>
      <c r="OB191">
        <v>0.95331406186746603</v>
      </c>
      <c r="OC191">
        <v>0.95557567464515702</v>
      </c>
      <c r="OD191">
        <v>0.95771063010025603</v>
      </c>
      <c r="OE191">
        <v>0.95972673876570203</v>
      </c>
      <c r="OF191">
        <v>0.96163137687571698</v>
      </c>
      <c r="OG191">
        <v>0.96343149995034605</v>
      </c>
      <c r="OH191">
        <v>0.96513365640069204</v>
      </c>
      <c r="OI191">
        <v>0.96674400157449203</v>
      </c>
      <c r="OJ191">
        <v>0.96826831245687395</v>
      </c>
      <c r="OK191">
        <v>0.96971200308248695</v>
      </c>
      <c r="OL191">
        <v>0.97108014060186698</v>
      </c>
      <c r="OM191">
        <v>0.97237746187127305</v>
      </c>
      <c r="ON191">
        <v>0.97360839039393599</v>
      </c>
      <c r="OO191">
        <v>0.97477705342408405</v>
      </c>
      <c r="OP191">
        <v>0.97588729904631499</v>
      </c>
      <c r="OQ191">
        <v>0.97694271305611302</v>
      </c>
      <c r="OR191">
        <v>0.97794663548783201</v>
      </c>
      <c r="OS191">
        <v>0.97890217666067203</v>
      </c>
      <c r="OT191">
        <v>0.97981223263861705</v>
      </c>
      <c r="OU191">
        <v>0.98067950002498805</v>
      </c>
      <c r="OV191">
        <v>0.98150649003520296</v>
      </c>
      <c r="OW191" t="s">
        <v>419</v>
      </c>
    </row>
    <row r="192" spans="1:413" x14ac:dyDescent="0.25">
      <c r="A192" t="s">
        <v>413</v>
      </c>
      <c r="B192" t="s">
        <v>749</v>
      </c>
      <c r="C192" t="s">
        <v>752</v>
      </c>
      <c r="D192" t="s">
        <v>520</v>
      </c>
      <c r="E192" t="s">
        <v>442</v>
      </c>
      <c r="F192" t="s">
        <v>753</v>
      </c>
      <c r="G192">
        <v>0.54238997032035197</v>
      </c>
      <c r="H192">
        <v>0.64082970066673395</v>
      </c>
      <c r="I192">
        <v>0.735180393205208</v>
      </c>
      <c r="J192">
        <v>8.3837844833663609E-3</v>
      </c>
      <c r="K192">
        <v>1.7736797248549801E-2</v>
      </c>
      <c r="L192" s="1">
        <v>2.0973720686217901E-4</v>
      </c>
      <c r="M192" s="1">
        <v>2.1428434879510599E-4</v>
      </c>
      <c r="N192" s="1">
        <v>2.1900479005664499E-4</v>
      </c>
      <c r="O192" s="1">
        <v>2.23905861591118E-4</v>
      </c>
      <c r="P192" s="1">
        <v>2.2899514884697499E-4</v>
      </c>
      <c r="Q192" s="1">
        <v>2.3428049235443699E-4</v>
      </c>
      <c r="R192" s="1">
        <v>2.39769987327535E-4</v>
      </c>
      <c r="S192" s="1">
        <v>2.4547198221132099E-4</v>
      </c>
      <c r="T192" s="1">
        <v>2.5139507610122299E-4</v>
      </c>
      <c r="U192" s="1">
        <v>2.5754811497047598E-4</v>
      </c>
      <c r="V192" s="1">
        <v>2.6394018665453698E-4</v>
      </c>
      <c r="W192" s="1">
        <v>2.7058061455854498E-4</v>
      </c>
      <c r="X192" s="1">
        <v>2.7747895007625899E-4</v>
      </c>
      <c r="Y192" s="1">
        <v>2.8464496373716301E-4</v>
      </c>
      <c r="Z192" s="1">
        <v>2.9208863513342602E-4</v>
      </c>
      <c r="AA192" s="1">
        <v>2.9982014172116899E-4</v>
      </c>
      <c r="AB192" s="1">
        <v>3.0784984664188698E-4</v>
      </c>
      <c r="AC192" s="1">
        <v>3.1618828577092598E-4</v>
      </c>
      <c r="AD192" s="1">
        <v>3.2484615427160401E-4</v>
      </c>
      <c r="AE192" s="1">
        <v>3.3383429301697199E-4</v>
      </c>
      <c r="AF192" s="1">
        <v>3.43163675337091E-4</v>
      </c>
      <c r="AG192" s="1">
        <v>3.52845394658973E-4</v>
      </c>
      <c r="AH192" s="1">
        <v>3.6289065372975402E-4</v>
      </c>
      <c r="AI192" s="1">
        <v>3.7331075625154301E-4</v>
      </c>
      <c r="AJ192" s="1">
        <v>3.8411710190906399E-4</v>
      </c>
      <c r="AK192" s="1">
        <v>3.9532118593842098E-4</v>
      </c>
      <c r="AL192" s="1">
        <v>4.0693460456672802E-4</v>
      </c>
      <c r="AM192" s="1">
        <v>4.1896906784651198E-4</v>
      </c>
      <c r="AN192" s="1">
        <v>4.3143642161453202E-4</v>
      </c>
      <c r="AO192" s="1">
        <v>4.4434868051910202E-4</v>
      </c>
      <c r="AP192" s="1">
        <v>4.5771807428060198E-4</v>
      </c>
      <c r="AQ192" s="1">
        <v>4.7155710957212698E-4</v>
      </c>
      <c r="AR192" s="1">
        <v>4.8587865012678598E-4</v>
      </c>
      <c r="AS192" s="1">
        <v>5.0069601788905495E-4</v>
      </c>
      <c r="AT192" s="1">
        <v>5.1602311822289502E-4</v>
      </c>
      <c r="AU192" s="1">
        <v>5.3187459236221396E-4</v>
      </c>
      <c r="AV192" s="1">
        <v>5.48266000429774E-4</v>
      </c>
      <c r="AW192" s="1">
        <v>5.6521403845111097E-4</v>
      </c>
      <c r="AX192" s="1">
        <v>5.8273679283926596E-4</v>
      </c>
      <c r="AY192" s="1">
        <v>6.0085403581351595E-4</v>
      </c>
      <c r="AZ192" s="1">
        <v>6.1958756513098899E-4</v>
      </c>
      <c r="BA192" s="1">
        <v>6.3896159134105301E-4</v>
      </c>
      <c r="BB192" s="1">
        <v>6.5900317550901099E-4</v>
      </c>
      <c r="BC192" s="1">
        <v>6.7974271998524102E-4</v>
      </c>
      <c r="BD192" s="1">
        <v>7.0121451430805396E-4</v>
      </c>
      <c r="BE192" s="1">
        <v>7.2345733771163095E-4</v>
      </c>
      <c r="BF192" s="1">
        <v>7.4651511895278805E-4</v>
      </c>
      <c r="BG192" s="1">
        <v>7.7043765326087899E-4</v>
      </c>
      <c r="BH192" s="1">
        <v>7.9528137514069098E-4</v>
      </c>
      <c r="BI192" s="1">
        <v>8.2111018450454901E-4</v>
      </c>
      <c r="BJ192" s="1">
        <v>8.4799632216241995E-4</v>
      </c>
      <c r="BK192" s="1">
        <v>8.7602128903644196E-4</v>
      </c>
      <c r="BL192" s="1">
        <v>9.0527680157001696E-4</v>
      </c>
      <c r="BM192" s="1">
        <v>9.3586577364369503E-4</v>
      </c>
      <c r="BN192" s="1">
        <v>9.6790331286316104E-4</v>
      </c>
      <c r="BO192" s="1">
        <v>1.00151771631742E-3</v>
      </c>
      <c r="BP192" s="1">
        <v>1.03685144778607E-3</v>
      </c>
      <c r="BQ192" s="1">
        <v>1.0740620748764401E-3</v>
      </c>
      <c r="BR192" s="1">
        <v>1.11332314067421E-3</v>
      </c>
      <c r="BS192" s="1">
        <v>1.15482494019294E-3</v>
      </c>
      <c r="BT192" s="1">
        <v>1.19877516723411E-3</v>
      </c>
      <c r="BU192" s="1">
        <v>1.24539939228182E-3</v>
      </c>
      <c r="BV192" s="1">
        <v>1.29494132687942E-3</v>
      </c>
      <c r="BW192" s="1">
        <v>1.34766282475872E-3</v>
      </c>
      <c r="BX192" s="1">
        <v>1.40384356510604E-3</v>
      </c>
      <c r="BY192" s="1">
        <v>1.46378035914662E-3</v>
      </c>
      <c r="BZ192" s="1">
        <v>1.52778601823349E-3</v>
      </c>
      <c r="CA192" s="1">
        <v>1.59618772049203E-3</v>
      </c>
      <c r="CB192" s="1">
        <v>1.66932481458132E-3</v>
      </c>
      <c r="CC192" s="1">
        <v>1.74754600418459E-3</v>
      </c>
      <c r="CD192" s="1">
        <v>1.83120586640126E-3</v>
      </c>
      <c r="CE192" s="1">
        <v>1.9206606722595499E-3</v>
      </c>
      <c r="CF192" s="1">
        <v>2.0162634989944399E-3</v>
      </c>
      <c r="CG192" s="1">
        <v>2.1183586522331502E-3</v>
      </c>
      <c r="CH192" s="1">
        <v>2.2272754521259902E-3</v>
      </c>
      <c r="CI192" s="1">
        <v>2.3433214805617798E-3</v>
      </c>
      <c r="CJ192" s="1">
        <v>2.4667754359843099E-3</v>
      </c>
      <c r="CK192" s="1">
        <v>2.5978797961316901E-3</v>
      </c>
      <c r="CL192" s="1">
        <v>2.7368335443077401E-3</v>
      </c>
      <c r="CM192" s="1">
        <v>2.8837852673934401E-3</v>
      </c>
      <c r="CN192" s="1">
        <v>3.0388269783266199E-3</v>
      </c>
      <c r="CO192" s="1">
        <v>3.2019890457823498E-3</v>
      </c>
      <c r="CP192" s="1">
        <v>3.3732366222648399E-3</v>
      </c>
      <c r="CQ192" s="1">
        <v>3.5524679419940098E-3</v>
      </c>
      <c r="CR192" s="1">
        <v>3.7395148064901301E-3</v>
      </c>
      <c r="CS192" s="1">
        <v>3.9341454861753803E-3</v>
      </c>
      <c r="CT192" s="1">
        <v>4.1360701425787599E-3</v>
      </c>
      <c r="CU192" s="1">
        <v>4.3449487252959704E-3</v>
      </c>
      <c r="CV192" s="1">
        <v>4.5604011338663099E-3</v>
      </c>
      <c r="CW192" s="1">
        <v>4.7820192747933697E-3</v>
      </c>
      <c r="CX192" s="1">
        <v>5.0093805073892599E-3</v>
      </c>
      <c r="CY192" s="1">
        <v>5.2420618760342201E-3</v>
      </c>
      <c r="CZ192" s="1">
        <v>5.4796544813567197E-3</v>
      </c>
      <c r="DA192" s="1">
        <v>5.72177734956848E-3</v>
      </c>
      <c r="DB192" s="1">
        <v>5.9680902080363699E-3</v>
      </c>
      <c r="DC192" s="1">
        <v>6.2183046483473801E-3</v>
      </c>
      <c r="DD192" s="1">
        <v>6.4721932350782002E-3</v>
      </c>
      <c r="DE192" s="1">
        <v>6.7295961826889204E-3</v>
      </c>
      <c r="DF192" s="1">
        <v>6.9904252677873502E-3</v>
      </c>
      <c r="DG192" s="1">
        <v>7.2546646752432902E-3</v>
      </c>
      <c r="DH192" s="1">
        <v>7.5223685102405397E-3</v>
      </c>
      <c r="DI192" s="1">
        <v>7.7936547634084898E-3</v>
      </c>
      <c r="DJ192" s="1">
        <v>8.0686956049624003E-3</v>
      </c>
      <c r="DK192" s="1">
        <v>8.3477040021091003E-3</v>
      </c>
      <c r="DL192" s="1">
        <v>8.6309167752756898E-3</v>
      </c>
      <c r="DM192" s="1">
        <v>8.9185742848201504E-3</v>
      </c>
      <c r="DN192" s="1">
        <v>9.2108969100285695E-3</v>
      </c>
      <c r="DO192" s="1">
        <v>9.5080582904313905E-3</v>
      </c>
      <c r="DP192" s="1">
        <v>9.8101549191014093E-3</v>
      </c>
      <c r="DQ192" s="1">
        <v>1.01171711405299E-2</v>
      </c>
      <c r="DR192" s="1">
        <v>1.04289380327281E-2</v>
      </c>
      <c r="DS192" s="1">
        <v>1.07450842789856E-2</v>
      </c>
      <c r="DT192" s="1">
        <v>1.10649773152961E-2</v>
      </c>
      <c r="DU192" s="1">
        <v>1.13876542227125E-2</v>
      </c>
      <c r="DV192" s="1">
        <v>1.1711744463783501E-2</v>
      </c>
      <c r="DW192" s="1">
        <v>1.2035390886374999E-2</v>
      </c>
      <c r="DX192" s="1">
        <v>1.23561811896082E-2</v>
      </c>
      <c r="DY192" s="1">
        <v>1.2671108175358501E-2</v>
      </c>
      <c r="DZ192" s="1">
        <v>1.2976581435808E-2</v>
      </c>
      <c r="EA192" s="1">
        <v>1.3268512622693299E-2</v>
      </c>
      <c r="EB192" s="1">
        <v>1.35424881477791E-2</v>
      </c>
      <c r="EC192" s="1">
        <v>1.3794025922066499E-2</v>
      </c>
      <c r="ED192" s="1">
        <v>1.40188891337505E-2</v>
      </c>
      <c r="EE192" s="1">
        <v>1.4213407203411001E-2</v>
      </c>
      <c r="EF192" s="1">
        <v>1.43747418175104E-2</v>
      </c>
      <c r="EG192" s="1">
        <v>1.4501042453685499E-2</v>
      </c>
      <c r="EH192" s="1">
        <v>1.45914622214104E-2</v>
      </c>
      <c r="EI192" s="1">
        <v>1.46460429485112E-2</v>
      </c>
      <c r="EJ192" s="1">
        <v>1.4665513632850499E-2</v>
      </c>
      <c r="EK192" s="1">
        <v>1.4651064759310601E-2</v>
      </c>
      <c r="EL192" s="1">
        <v>1.4604156423262999E-2</v>
      </c>
      <c r="EM192" s="1">
        <v>1.4526394935005999E-2</v>
      </c>
      <c r="EN192" s="1">
        <v>1.44194822004131E-2</v>
      </c>
      <c r="EO192" s="1">
        <v>1.42852173875045E-2</v>
      </c>
      <c r="EP192" s="1">
        <v>1.4125519249593E-2</v>
      </c>
      <c r="EQ192" s="1">
        <v>1.3942440813819399E-2</v>
      </c>
      <c r="ER192" s="1">
        <v>1.3738160776188901E-2</v>
      </c>
      <c r="ES192" s="1">
        <v>1.3514950335899899E-2</v>
      </c>
      <c r="ET192" s="1">
        <v>1.32751243303864E-2</v>
      </c>
      <c r="EU192" s="1">
        <v>1.3020989033267901E-2</v>
      </c>
      <c r="EV192" s="1">
        <v>1.2754796959996401E-2</v>
      </c>
      <c r="EW192" s="1">
        <v>1.2478714349701599E-2</v>
      </c>
      <c r="EX192" s="1">
        <v>1.2194802371076899E-2</v>
      </c>
      <c r="EY192" s="1">
        <v>1.1905010019601E-2</v>
      </c>
      <c r="EZ192" s="1">
        <v>1.16111752836713E-2</v>
      </c>
      <c r="FA192" s="1">
        <v>1.13150307632622E-2</v>
      </c>
      <c r="FB192" s="1">
        <v>1.10182095837488E-2</v>
      </c>
      <c r="FC192" s="1">
        <v>1.0722246406877601E-2</v>
      </c>
      <c r="FD192" s="1">
        <v>1.0428566287801699E-2</v>
      </c>
      <c r="FE192" s="1">
        <v>1.01384513609287E-2</v>
      </c>
      <c r="FF192" s="1">
        <v>9.8529729836676801E-3</v>
      </c>
      <c r="FG192" s="1">
        <v>9.5728772601101804E-3</v>
      </c>
      <c r="FH192" s="1">
        <v>9.2984183091359401E-3</v>
      </c>
      <c r="FI192" s="1">
        <v>9.0291504816105393E-3</v>
      </c>
      <c r="FJ192" s="1">
        <v>8.7637207607542192E-3</v>
      </c>
      <c r="FK192" s="1">
        <v>8.4997423176367895E-3</v>
      </c>
      <c r="FL192" s="1">
        <v>8.2338633641832592E-3</v>
      </c>
      <c r="FM192" s="1">
        <v>7.9621404599880992E-3</v>
      </c>
      <c r="FN192" s="1">
        <v>7.6807479037082904E-3</v>
      </c>
      <c r="FO192" s="1">
        <v>7.3869016277769099E-3</v>
      </c>
      <c r="FP192" s="1">
        <v>7.0797113061497998E-3</v>
      </c>
      <c r="FQ192" s="1">
        <v>6.7606172897090597E-3</v>
      </c>
      <c r="FR192" s="1">
        <v>6.4332033132829397E-3</v>
      </c>
      <c r="FS192" s="1">
        <v>6.1024495265999601E-3</v>
      </c>
      <c r="FT192" s="1">
        <v>5.7737300460034202E-3</v>
      </c>
      <c r="FU192" s="1">
        <v>5.4519159119171701E-3</v>
      </c>
      <c r="FV192" s="1">
        <v>5.1408168140224496E-3</v>
      </c>
      <c r="FW192" s="1">
        <v>4.8430027155066399E-3</v>
      </c>
      <c r="FX192" s="1">
        <v>4.5599085659191897E-3</v>
      </c>
      <c r="FY192" s="1">
        <v>4.2920821533891903E-3</v>
      </c>
      <c r="FZ192" s="1">
        <v>4.0394602175518003E-3</v>
      </c>
      <c r="GA192" s="1">
        <v>3.8016065961887502E-3</v>
      </c>
      <c r="GB192" s="1">
        <v>3.5778883790317999E-3</v>
      </c>
      <c r="GC192" s="1">
        <v>3.3675917024608699E-3</v>
      </c>
      <c r="GD192" s="1">
        <v>3.1699898489658501E-3</v>
      </c>
      <c r="GE192" s="1">
        <v>2.9843782952924201E-3</v>
      </c>
      <c r="GF192" s="1">
        <v>2.8100891558887598E-3</v>
      </c>
      <c r="GG192" s="1">
        <v>2.6464940951420601E-3</v>
      </c>
      <c r="GH192" s="1">
        <v>2.4930016620996098E-3</v>
      </c>
      <c r="GI192" s="1">
        <v>2.3490526123572299E-3</v>
      </c>
      <c r="GJ192" s="1">
        <v>2.2141151430847398E-3</v>
      </c>
      <c r="GK192" s="1">
        <v>2.08768093167412E-3</v>
      </c>
      <c r="GL192" s="1">
        <v>1.9692622626611999E-3</v>
      </c>
      <c r="GM192" s="1">
        <v>1.8583902046302701E-3</v>
      </c>
      <c r="GN192" s="1">
        <v>1.7546136508191301E-3</v>
      </c>
      <c r="GO192" s="1">
        <v>1.6574989908000499E-3</v>
      </c>
      <c r="GP192" s="1">
        <v>1.5666301888119299E-3</v>
      </c>
      <c r="GQ192" s="1">
        <v>1.4816090781657699E-3</v>
      </c>
      <c r="GR192" s="1">
        <v>1.4020557237411999E-3</v>
      </c>
      <c r="GS192" s="1">
        <v>1.32760874667454E-3</v>
      </c>
      <c r="GT192" s="1">
        <v>1.2579255423324799E-3</v>
      </c>
      <c r="GU192" s="1">
        <v>1.1926823527940501E-3</v>
      </c>
      <c r="GV192" s="1">
        <v>1.13157417811525E-3</v>
      </c>
      <c r="GW192" s="1">
        <v>1.0743145272568101E-3</v>
      </c>
      <c r="GX192" s="1">
        <v>1.0206350207009301E-3</v>
      </c>
      <c r="GY192" s="1">
        <v>9.7028486355246399E-4</v>
      </c>
      <c r="GZ192" s="1">
        <v>9.23030211358776E-4</v>
      </c>
      <c r="HA192" s="1">
        <v>8.7865345188789599E-4</v>
      </c>
      <c r="HB192" s="1">
        <v>8.3695242544353703E-4</v>
      </c>
      <c r="HC192" s="1">
        <v>7.9773960455944103E-4</v>
      </c>
      <c r="HD192">
        <v>8.3837844833663609E-3</v>
      </c>
      <c r="HE192">
        <v>8.5935216902285408E-3</v>
      </c>
      <c r="HF192">
        <v>8.8078060390236503E-3</v>
      </c>
      <c r="HG192">
        <v>9.0268108290802902E-3</v>
      </c>
      <c r="HH192">
        <v>9.2507166906714098E-3</v>
      </c>
      <c r="HI192">
        <v>9.4797118395183906E-3</v>
      </c>
      <c r="HJ192">
        <v>9.7139923318728203E-3</v>
      </c>
      <c r="HK192">
        <v>9.9537623192003603E-3</v>
      </c>
      <c r="HL192">
        <v>1.01992343014116E-2</v>
      </c>
      <c r="HM192">
        <v>1.0450629377512901E-2</v>
      </c>
      <c r="HN192">
        <v>1.07081774924833E-2</v>
      </c>
      <c r="HO192">
        <v>1.09721176791379E-2</v>
      </c>
      <c r="HP192">
        <v>1.1242698293696399E-2</v>
      </c>
      <c r="HQ192">
        <v>1.1520177243772699E-2</v>
      </c>
      <c r="HR192">
        <v>1.1804822207509801E-2</v>
      </c>
      <c r="HS192">
        <v>1.20969108426433E-2</v>
      </c>
      <c r="HT192">
        <v>1.2396730984364401E-2</v>
      </c>
      <c r="HU192">
        <v>1.27045808310063E-2</v>
      </c>
      <c r="HV192">
        <v>1.3020769116777299E-2</v>
      </c>
      <c r="HW192">
        <v>1.33456152710489E-2</v>
      </c>
      <c r="HX192">
        <v>1.3679449564065801E-2</v>
      </c>
      <c r="HY192">
        <v>1.40226132394029E-2</v>
      </c>
      <c r="HZ192">
        <v>1.4375458634061899E-2</v>
      </c>
      <c r="IA192">
        <v>1.47383492877917E-2</v>
      </c>
      <c r="IB192">
        <v>1.51116600440432E-2</v>
      </c>
      <c r="IC192">
        <v>1.5495777145952299E-2</v>
      </c>
      <c r="ID192">
        <v>1.5891098331890698E-2</v>
      </c>
      <c r="IE192">
        <v>1.6298032936457402E-2</v>
      </c>
      <c r="IF192">
        <v>1.6717002004303899E-2</v>
      </c>
      <c r="IG192">
        <v>1.71484384259185E-2</v>
      </c>
      <c r="IH192">
        <v>1.75927871064376E-2</v>
      </c>
      <c r="II192">
        <v>1.8050505180718199E-2</v>
      </c>
      <c r="IJ192">
        <v>1.8522062290290301E-2</v>
      </c>
      <c r="IK192">
        <v>1.9007940940417099E-2</v>
      </c>
      <c r="IL192">
        <v>1.95086369583061E-2</v>
      </c>
      <c r="IM192">
        <v>2.0024660076529002E-2</v>
      </c>
      <c r="IN192">
        <v>2.0556534668891201E-2</v>
      </c>
      <c r="IO192">
        <v>2.1104800669321001E-2</v>
      </c>
      <c r="IP192">
        <v>2.1670014707772099E-2</v>
      </c>
      <c r="IQ192">
        <v>2.2252751500611401E-2</v>
      </c>
      <c r="IR192">
        <v>2.28536055364249E-2</v>
      </c>
      <c r="IS192">
        <v>2.3473193101555899E-2</v>
      </c>
      <c r="IT192">
        <v>2.41121546928969E-2</v>
      </c>
      <c r="IU192">
        <v>2.4771157868405998E-2</v>
      </c>
      <c r="IV192">
        <v>2.5450900588391199E-2</v>
      </c>
      <c r="IW192">
        <v>2.6152115102699301E-2</v>
      </c>
      <c r="IX192">
        <v>2.6875572440410899E-2</v>
      </c>
      <c r="IY192">
        <v>2.7622087559363701E-2</v>
      </c>
      <c r="IZ192">
        <v>2.83925252126245E-2</v>
      </c>
      <c r="JA192">
        <v>2.9187806587765201E-2</v>
      </c>
      <c r="JB192">
        <v>3.00089167722698E-2</v>
      </c>
      <c r="JC192">
        <v>3.0856913094432201E-2</v>
      </c>
      <c r="JD192">
        <v>3.1732934383468699E-2</v>
      </c>
      <c r="JE192">
        <v>3.26382111850387E-2</v>
      </c>
      <c r="JF192">
        <v>3.3574076958682399E-2</v>
      </c>
      <c r="JG192">
        <v>3.4541980271545501E-2</v>
      </c>
      <c r="JH192">
        <v>3.5543497987863E-2</v>
      </c>
      <c r="JI192">
        <v>3.6580349435649001E-2</v>
      </c>
      <c r="JJ192">
        <v>3.7654411510525503E-2</v>
      </c>
      <c r="JK192">
        <v>3.8767734651199703E-2</v>
      </c>
      <c r="JL192">
        <v>3.9922559591392598E-2</v>
      </c>
      <c r="JM192">
        <v>4.1121334758626803E-2</v>
      </c>
      <c r="JN192">
        <v>4.2366734150908601E-2</v>
      </c>
      <c r="JO192">
        <v>4.3661675477788001E-2</v>
      </c>
      <c r="JP192">
        <v>4.5009338302546699E-2</v>
      </c>
      <c r="JQ192">
        <v>4.6413181867652802E-2</v>
      </c>
      <c r="JR192">
        <v>4.7876962226799401E-2</v>
      </c>
      <c r="JS192">
        <v>4.9404748245032902E-2</v>
      </c>
      <c r="JT192">
        <v>5.10009359655249E-2</v>
      </c>
      <c r="JU192">
        <v>5.2670260780106198E-2</v>
      </c>
      <c r="JV192">
        <v>5.4417806784290798E-2</v>
      </c>
      <c r="JW192">
        <v>5.6249012650692098E-2</v>
      </c>
      <c r="JX192">
        <v>5.8169673322951698E-2</v>
      </c>
      <c r="JY192">
        <v>6.0185936821946097E-2</v>
      </c>
      <c r="JZ192">
        <v>6.2304295474179303E-2</v>
      </c>
      <c r="KA192">
        <v>6.4531570926305307E-2</v>
      </c>
      <c r="KB192">
        <v>6.6874892406867004E-2</v>
      </c>
      <c r="KC192">
        <v>6.9341667842851396E-2</v>
      </c>
      <c r="KD192">
        <v>7.1939547638982998E-2</v>
      </c>
      <c r="KE192">
        <v>7.4676381183290799E-2</v>
      </c>
      <c r="KF192">
        <v>7.7560166450684198E-2</v>
      </c>
      <c r="KG192">
        <v>8.0598993429010807E-2</v>
      </c>
      <c r="KH192">
        <v>8.3800982474793201E-2</v>
      </c>
      <c r="KI192">
        <v>8.7174219097058095E-2</v>
      </c>
      <c r="KJ192">
        <v>9.0726687039052095E-2</v>
      </c>
      <c r="KK192">
        <v>9.4466201845542205E-2</v>
      </c>
      <c r="KL192">
        <v>9.8400347331717597E-2</v>
      </c>
      <c r="KM192">
        <v>0.102536417474296</v>
      </c>
      <c r="KN192">
        <v>0.106881366199592</v>
      </c>
      <c r="KO192">
        <v>0.11144176733345799</v>
      </c>
      <c r="KP192">
        <v>0.116223786608252</v>
      </c>
      <c r="KQ192">
        <v>0.121233167115641</v>
      </c>
      <c r="KR192">
        <v>0.12647522899167499</v>
      </c>
      <c r="KS192">
        <v>0.131954883473032</v>
      </c>
      <c r="KT192">
        <v>0.13767666082259999</v>
      </c>
      <c r="KU192">
        <v>0.14364475103063701</v>
      </c>
      <c r="KV192">
        <v>0.149863055678984</v>
      </c>
      <c r="KW192">
        <v>0.156335248914062</v>
      </c>
      <c r="KX192">
        <v>0.16306484509675101</v>
      </c>
      <c r="KY192">
        <v>0.17005527036453899</v>
      </c>
      <c r="KZ192">
        <v>0.17730993503978201</v>
      </c>
      <c r="LA192">
        <v>0.184832303550022</v>
      </c>
      <c r="LB192">
        <v>0.19262595831343099</v>
      </c>
      <c r="LC192">
        <v>0.200694653918393</v>
      </c>
      <c r="LD192">
        <v>0.20904235792050199</v>
      </c>
      <c r="LE192">
        <v>0.21767327469577799</v>
      </c>
      <c r="LF192">
        <v>0.226591848980598</v>
      </c>
      <c r="LG192">
        <v>0.235802745890627</v>
      </c>
      <c r="LH192">
        <v>0.245310804181058</v>
      </c>
      <c r="LI192">
        <v>0.25512095910016003</v>
      </c>
      <c r="LJ192">
        <v>0.26523813024068998</v>
      </c>
      <c r="LK192">
        <v>0.27566706827341803</v>
      </c>
      <c r="LL192">
        <v>0.28641215255240299</v>
      </c>
      <c r="LM192">
        <v>0.29747712986769898</v>
      </c>
      <c r="LN192">
        <v>0.30886478409041201</v>
      </c>
      <c r="LO192">
        <v>0.32057652855419599</v>
      </c>
      <c r="LP192">
        <v>0.332611919440571</v>
      </c>
      <c r="LQ192">
        <v>0.34496810063017902</v>
      </c>
      <c r="LR192">
        <v>0.35763920880553701</v>
      </c>
      <c r="LS192">
        <v>0.370615790241345</v>
      </c>
      <c r="LT192">
        <v>0.38388430286403902</v>
      </c>
      <c r="LU192">
        <v>0.39742679101181799</v>
      </c>
      <c r="LV192">
        <v>0.41122081693388501</v>
      </c>
      <c r="LW192">
        <v>0.425239706067635</v>
      </c>
      <c r="LX192">
        <v>0.43945311327104603</v>
      </c>
      <c r="LY192">
        <v>0.453827855088557</v>
      </c>
      <c r="LZ192">
        <v>0.468328897542242</v>
      </c>
      <c r="MA192">
        <v>0.482920359763653</v>
      </c>
      <c r="MB192">
        <v>0.49756640271216401</v>
      </c>
      <c r="MC192">
        <v>0.51223191634501397</v>
      </c>
      <c r="MD192">
        <v>0.52688298110432497</v>
      </c>
      <c r="ME192">
        <v>0.54148713752758804</v>
      </c>
      <c r="MF192">
        <v>0.556013532462594</v>
      </c>
      <c r="MG192">
        <v>0.570433014663007</v>
      </c>
      <c r="MH192">
        <v>0.58471823205051199</v>
      </c>
      <c r="MI192">
        <v>0.59884375130010503</v>
      </c>
      <c r="MJ192">
        <v>0.61278619211392404</v>
      </c>
      <c r="MK192">
        <v>0.62652435289011299</v>
      </c>
      <c r="ML192">
        <v>0.64003930322601299</v>
      </c>
      <c r="MM192">
        <v>0.65331442755639901</v>
      </c>
      <c r="MN192">
        <v>0.666335416589667</v>
      </c>
      <c r="MO192">
        <v>0.67909021354966403</v>
      </c>
      <c r="MP192">
        <v>0.69156892789936497</v>
      </c>
      <c r="MQ192">
        <v>0.70376373027044203</v>
      </c>
      <c r="MR192">
        <v>0.71566874029004302</v>
      </c>
      <c r="MS192">
        <v>0.72727991557371496</v>
      </c>
      <c r="MT192">
        <v>0.73859494633697698</v>
      </c>
      <c r="MU192">
        <v>0.74961315592072597</v>
      </c>
      <c r="MV192">
        <v>0.76033540232760299</v>
      </c>
      <c r="MW192">
        <v>0.77076396861540497</v>
      </c>
      <c r="MX192">
        <v>0.78090241997633403</v>
      </c>
      <c r="MY192">
        <v>0.79075539296000197</v>
      </c>
      <c r="MZ192">
        <v>0.80032827022011199</v>
      </c>
      <c r="NA192">
        <v>0.80962668852924802</v>
      </c>
      <c r="NB192">
        <v>0.81865583901085803</v>
      </c>
      <c r="NC192">
        <v>0.82741955977161197</v>
      </c>
      <c r="ND192">
        <v>0.83591930208924903</v>
      </c>
      <c r="NE192">
        <v>0.844153165453433</v>
      </c>
      <c r="NF192">
        <v>0.852115305913421</v>
      </c>
      <c r="NG192">
        <v>0.85979605381712898</v>
      </c>
      <c r="NH192">
        <v>0.86718295544490598</v>
      </c>
      <c r="NI192">
        <v>0.87426266675105602</v>
      </c>
      <c r="NJ192">
        <v>0.88102328404076502</v>
      </c>
      <c r="NK192">
        <v>0.88745648735404803</v>
      </c>
      <c r="NL192">
        <v>0.89355893688064802</v>
      </c>
      <c r="NM192">
        <v>0.89933266692665104</v>
      </c>
      <c r="NN192">
        <v>0.904784582838568</v>
      </c>
      <c r="NO192">
        <v>0.909925399652591</v>
      </c>
      <c r="NP192">
        <v>0.91476840236809698</v>
      </c>
      <c r="NQ192">
        <v>0.91932831093401701</v>
      </c>
      <c r="NR192">
        <v>0.92362039308740596</v>
      </c>
      <c r="NS192">
        <v>0.92765985330495704</v>
      </c>
      <c r="NT192">
        <v>0.93146145990114604</v>
      </c>
      <c r="NU192">
        <v>0.93503934828017798</v>
      </c>
      <c r="NV192">
        <v>0.93840693998263902</v>
      </c>
      <c r="NW192">
        <v>0.94157692983160501</v>
      </c>
      <c r="NX192">
        <v>0.94456130812689698</v>
      </c>
      <c r="NY192">
        <v>0.94737139728278597</v>
      </c>
      <c r="NZ192">
        <v>0.95001789137792803</v>
      </c>
      <c r="OA192">
        <v>0.95251089304002801</v>
      </c>
      <c r="OB192">
        <v>0.95485994565238497</v>
      </c>
      <c r="OC192">
        <v>0.95707406079546997</v>
      </c>
      <c r="OD192">
        <v>0.95916174172714397</v>
      </c>
      <c r="OE192">
        <v>0.961131003989805</v>
      </c>
      <c r="OF192">
        <v>0.96298939419443497</v>
      </c>
      <c r="OG192">
        <v>0.96474400784525405</v>
      </c>
      <c r="OH192">
        <v>0.96640150683605497</v>
      </c>
      <c r="OI192">
        <v>0.96796813702486695</v>
      </c>
      <c r="OJ192">
        <v>0.96944974610303203</v>
      </c>
      <c r="OK192">
        <v>0.970851801826773</v>
      </c>
      <c r="OL192">
        <v>0.97217941057344803</v>
      </c>
      <c r="OM192">
        <v>0.97343733611578098</v>
      </c>
      <c r="ON192">
        <v>0.974630018468575</v>
      </c>
      <c r="OO192">
        <v>0.97576159264669005</v>
      </c>
      <c r="OP192">
        <v>0.97683590717394697</v>
      </c>
      <c r="OQ192">
        <v>0.97785654219464802</v>
      </c>
      <c r="OR192">
        <v>0.97882682705820001</v>
      </c>
      <c r="OS192">
        <v>0.97974985726955899</v>
      </c>
      <c r="OT192">
        <v>0.98062851072144697</v>
      </c>
      <c r="OU192">
        <v>0.98146546314688998</v>
      </c>
      <c r="OV192">
        <v>0.98226320275144996</v>
      </c>
      <c r="OW192" t="s">
        <v>419</v>
      </c>
    </row>
    <row r="193" spans="1:413" x14ac:dyDescent="0.25">
      <c r="A193" t="s">
        <v>413</v>
      </c>
      <c r="B193" t="s">
        <v>752</v>
      </c>
      <c r="C193" t="s">
        <v>754</v>
      </c>
      <c r="D193" t="s">
        <v>563</v>
      </c>
      <c r="E193" t="s">
        <v>442</v>
      </c>
      <c r="F193" t="s">
        <v>751</v>
      </c>
      <c r="G193">
        <v>0.53949872637796903</v>
      </c>
      <c r="H193">
        <v>0.63875655256508801</v>
      </c>
      <c r="I193">
        <v>0.73361254759724204</v>
      </c>
      <c r="J193">
        <v>8.1186059686909704E-3</v>
      </c>
      <c r="K193">
        <v>1.75155902531135E-2</v>
      </c>
      <c r="L193" s="1">
        <v>2.0663925275121999E-4</v>
      </c>
      <c r="M193" s="1">
        <v>2.1121385124836601E-4</v>
      </c>
      <c r="N193" s="1">
        <v>2.1596681211557799E-4</v>
      </c>
      <c r="O193" s="1">
        <v>2.2090584012360699E-4</v>
      </c>
      <c r="P193" s="1">
        <v>2.2603892097725699E-4</v>
      </c>
      <c r="Q193" s="1">
        <v>2.3137432383906899E-4</v>
      </c>
      <c r="R193" s="1">
        <v>2.3692060301576601E-4</v>
      </c>
      <c r="S193" s="1">
        <v>2.42686598735276E-4</v>
      </c>
      <c r="T193" s="1">
        <v>2.4868143694803E-4</v>
      </c>
      <c r="U193" s="1">
        <v>2.5491452809478298E-4</v>
      </c>
      <c r="V193" s="1">
        <v>2.6139556479544E-4</v>
      </c>
      <c r="W193" s="1">
        <v>2.6813451842975502E-4</v>
      </c>
      <c r="X193" s="1">
        <v>2.7514163460185502E-4</v>
      </c>
      <c r="Y193" s="1">
        <v>2.8242742750744099E-4</v>
      </c>
      <c r="Z193" s="1">
        <v>2.9000267325560901E-4</v>
      </c>
      <c r="AA193" s="1">
        <v>2.9787840223779901E-4</v>
      </c>
      <c r="AB193" s="1">
        <v>3.0606589068508298E-4</v>
      </c>
      <c r="AC193" s="1">
        <v>3.1457665161284501E-4</v>
      </c>
      <c r="AD193" s="1">
        <v>3.23422425419822E-4</v>
      </c>
      <c r="AE193" s="1">
        <v>3.3261517048750999E-4</v>
      </c>
      <c r="AF193" s="1">
        <v>3.4216705421675299E-4</v>
      </c>
      <c r="AG193" s="1">
        <v>3.5209044504182501E-4</v>
      </c>
      <c r="AH193" s="1">
        <v>3.6239790607920898E-4</v>
      </c>
      <c r="AI193" s="1">
        <v>3.7310219119880201E-4</v>
      </c>
      <c r="AJ193" s="1">
        <v>3.8421624444981699E-4</v>
      </c>
      <c r="AK193" s="1">
        <v>3.9575320393184699E-4</v>
      </c>
      <c r="AL193" s="1">
        <v>4.0772641137322901E-4</v>
      </c>
      <c r="AM193" s="1">
        <v>4.2014942886237501E-4</v>
      </c>
      <c r="AN193" s="1">
        <v>4.33036064372215E-4</v>
      </c>
      <c r="AO193" s="1">
        <v>4.4640040792038899E-4</v>
      </c>
      <c r="AP193" s="1">
        <v>4.6025688041596402E-4</v>
      </c>
      <c r="AQ193" s="1">
        <v>4.7462029745297E-4</v>
      </c>
      <c r="AR193" s="1">
        <v>4.8950595051763096E-4</v>
      </c>
      <c r="AS193" s="1">
        <v>5.0492970827423602E-4</v>
      </c>
      <c r="AT193" s="1">
        <v>5.2090814077745799E-4</v>
      </c>
      <c r="AU193" s="1">
        <v>5.3745866962005503E-4</v>
      </c>
      <c r="AV193" s="1">
        <v>5.54599747154727E-4</v>
      </c>
      <c r="AW193" s="1">
        <v>5.7235106802025102E-4</v>
      </c>
      <c r="AX193" s="1">
        <v>5.90733816243968E-4</v>
      </c>
      <c r="AY193" s="1">
        <v>6.0977095117529005E-4</v>
      </c>
      <c r="AZ193" s="1">
        <v>6.2948753541857902E-4</v>
      </c>
      <c r="BA193" s="1">
        <v>6.4991110776623905E-4</v>
      </c>
      <c r="BB193" s="1">
        <v>6.7107210387477704E-4</v>
      </c>
      <c r="BC193" s="1">
        <v>6.9300432706587698E-4</v>
      </c>
      <c r="BD193" s="1">
        <v>7.1574547116132995E-4</v>
      </c>
      <c r="BE193" s="1">
        <v>7.3933769666367603E-4</v>
      </c>
      <c r="BF193" s="1">
        <v>7.6382826086282996E-4</v>
      </c>
      <c r="BG193" s="1">
        <v>7.8927020157190295E-4</v>
      </c>
      <c r="BH193" s="1">
        <v>8.1572307316054595E-4</v>
      </c>
      <c r="BI193" s="1">
        <v>8.4325373234775598E-4</v>
      </c>
      <c r="BJ193" s="1">
        <v>8.7193716982455496E-4</v>
      </c>
      <c r="BK193" s="1">
        <v>9.0185738217984598E-4</v>
      </c>
      <c r="BL193" s="1">
        <v>9.3310827678242596E-4</v>
      </c>
      <c r="BM193" s="1">
        <v>9.6579460020191602E-4</v>
      </c>
      <c r="BN193" s="1">
        <v>1.0000328784056001E-3</v>
      </c>
      <c r="BO193" s="1">
        <v>1.03595235431689E-3</v>
      </c>
      <c r="BP193" s="1">
        <v>1.0736959053346199E-3</v>
      </c>
      <c r="BQ193" s="1">
        <v>1.11342092006478E-3</v>
      </c>
      <c r="BR193" s="1">
        <v>1.15530010978964E-3</v>
      </c>
      <c r="BS193" s="1">
        <v>1.19952222609007E-3</v>
      </c>
      <c r="BT193" s="1">
        <v>1.2462926515726001E-3</v>
      </c>
      <c r="BU193" s="1">
        <v>1.29583382589001E-3</v>
      </c>
      <c r="BV193" s="1">
        <v>1.34838546430422E-3</v>
      </c>
      <c r="BW193" s="1">
        <v>1.40420452110326E-3</v>
      </c>
      <c r="BX193" s="1">
        <v>1.4635648455271E-3</v>
      </c>
      <c r="BY193" s="1">
        <v>1.52675647385729E-3</v>
      </c>
      <c r="BZ193" s="1">
        <v>1.59408449848098E-3</v>
      </c>
      <c r="CA193" s="1">
        <v>1.6658674536757601E-3</v>
      </c>
      <c r="CB193" s="1">
        <v>1.7424351593264701E-3</v>
      </c>
      <c r="CC193" s="1">
        <v>1.8241259686342999E-3</v>
      </c>
      <c r="CD193" s="1">
        <v>1.9112833750348801E-3</v>
      </c>
      <c r="CE193" s="1">
        <v>2.0042519479404699E-3</v>
      </c>
      <c r="CF193" s="1">
        <v>2.1033725874121298E-3</v>
      </c>
      <c r="CG193" s="1">
        <v>2.20897711511328E-3</v>
      </c>
      <c r="CH193" s="1">
        <v>2.3213822532077199E-3</v>
      </c>
      <c r="CI193" s="1">
        <v>2.4408830840614202E-3</v>
      </c>
      <c r="CJ193" s="1">
        <v>2.5677461308001798E-3</v>
      </c>
      <c r="CK193" s="1">
        <v>2.7022022502054999E-3</v>
      </c>
      <c r="CL193" s="1">
        <v>2.84443958228758E-3</v>
      </c>
      <c r="CM193" s="1">
        <v>2.99459685118211E-3</v>
      </c>
      <c r="CN193" s="1">
        <v>3.1527573546351901E-3</v>
      </c>
      <c r="CO193" s="1">
        <v>3.3189440081298799E-3</v>
      </c>
      <c r="CP193" s="1">
        <v>3.4931158179831098E-3</v>
      </c>
      <c r="CQ193" s="1">
        <v>3.6751661390340799E-3</v>
      </c>
      <c r="CR193" s="1">
        <v>3.8649230217568998E-3</v>
      </c>
      <c r="CS193" s="1">
        <v>4.0621518684147498E-3</v>
      </c>
      <c r="CT193" s="1">
        <v>4.2665605000942004E-3</v>
      </c>
      <c r="CU193" s="1">
        <v>4.4778065932062298E-3</v>
      </c>
      <c r="CV193" s="1">
        <v>4.6955072878465502E-3</v>
      </c>
      <c r="CW193" s="1">
        <v>4.9192506180509203E-3</v>
      </c>
      <c r="CX193" s="1">
        <v>5.1486082838891698E-3</v>
      </c>
      <c r="CY193" s="1">
        <v>5.38314919378089E-3</v>
      </c>
      <c r="CZ193" s="1">
        <v>5.6224531624288103E-3</v>
      </c>
      <c r="DA193" s="1">
        <v>5.8661241561213098E-3</v>
      </c>
      <c r="DB193" s="1">
        <v>6.1138025235984404E-3</v>
      </c>
      <c r="DC193" s="1">
        <v>6.3651757202356002E-3</v>
      </c>
      <c r="DD193" s="1">
        <v>6.6199871063808199E-3</v>
      </c>
      <c r="DE193" s="1">
        <v>6.8780424615218399E-3</v>
      </c>
      <c r="DF193" s="1">
        <v>7.1392138982325597E-3</v>
      </c>
      <c r="DG193" s="1">
        <v>7.4034408890722098E-3</v>
      </c>
      <c r="DH193" s="1">
        <v>7.6707281510170798E-3</v>
      </c>
      <c r="DI193" s="1">
        <v>7.9411401837836907E-3</v>
      </c>
      <c r="DJ193" s="1">
        <v>8.2147923422820502E-3</v>
      </c>
      <c r="DK193" s="1">
        <v>8.4918384354358504E-3</v>
      </c>
      <c r="DL193" s="1">
        <v>8.7724549584136703E-3</v>
      </c>
      <c r="DM193" s="1">
        <v>9.0568221370234004E-3</v>
      </c>
      <c r="DN193" s="1">
        <v>9.3451019337303098E-3</v>
      </c>
      <c r="DO193" s="1">
        <v>9.6374129811381097E-3</v>
      </c>
      <c r="DP193" s="1">
        <v>9.9338020454133105E-3</v>
      </c>
      <c r="DQ193" s="1">
        <v>1.0234211109482E-2</v>
      </c>
      <c r="DR193" s="1">
        <v>1.05384386191013E-2</v>
      </c>
      <c r="DS193" s="1">
        <v>1.0846093077825201E-2</v>
      </c>
      <c r="DT193" s="1">
        <v>1.1156537348952601E-2</v>
      </c>
      <c r="DU193" s="1">
        <v>1.1468823150807401E-2</v>
      </c>
      <c r="DV193" s="1">
        <v>1.17816177394665E-2</v>
      </c>
      <c r="DW193" s="1">
        <v>1.2093128896411001E-2</v>
      </c>
      <c r="DX193" s="1">
        <v>1.24010398420444E-2</v>
      </c>
      <c r="DY193" s="1">
        <v>1.27024715403213E-2</v>
      </c>
      <c r="DZ193" s="1">
        <v>1.29939939864019E-2</v>
      </c>
      <c r="EA193" s="1">
        <v>1.32717075890681E-2</v>
      </c>
      <c r="EB193" s="1">
        <v>1.3531407850996701E-2</v>
      </c>
      <c r="EC193" s="1">
        <v>1.37688301119186E-2</v>
      </c>
      <c r="ED193" s="1">
        <v>1.3979948612486401E-2</v>
      </c>
      <c r="EE193" s="1">
        <v>1.4161282340683101E-2</v>
      </c>
      <c r="EF193" s="1">
        <v>1.4310148456084601E-2</v>
      </c>
      <c r="EG193" s="1">
        <v>1.44248102976853E-2</v>
      </c>
      <c r="EH193" s="1">
        <v>1.45044921626488E-2</v>
      </c>
      <c r="EI193" s="1">
        <v>1.4549269377164701E-2</v>
      </c>
      <c r="EJ193" s="1">
        <v>1.4559875731978301E-2</v>
      </c>
      <c r="EK193" s="1">
        <v>1.45374878807538E-2</v>
      </c>
      <c r="EL193" s="1">
        <v>1.44835419529267E-2</v>
      </c>
      <c r="EM193" s="1">
        <v>1.43996154490925E-2</v>
      </c>
      <c r="EN193" s="1">
        <v>1.42873785217391E-2</v>
      </c>
      <c r="EO193" s="1">
        <v>1.4148595112032199E-2</v>
      </c>
      <c r="EP193" s="1">
        <v>1.39851437923277E-2</v>
      </c>
      <c r="EQ193" s="1">
        <v>1.3799031346222601E-2</v>
      </c>
      <c r="ER193" s="1">
        <v>1.35923841614757E-2</v>
      </c>
      <c r="ES193" s="1">
        <v>1.33674162320646E-2</v>
      </c>
      <c r="ET193" s="1">
        <v>1.31263822219394E-2</v>
      </c>
      <c r="EU193" s="1">
        <v>1.28715273799908E-2</v>
      </c>
      <c r="EV193" s="1">
        <v>1.26050441714171E-2</v>
      </c>
      <c r="EW193" s="1">
        <v>1.2329041031268599E-2</v>
      </c>
      <c r="EX193" s="1">
        <v>1.20455242396308E-2</v>
      </c>
      <c r="EY193" s="1">
        <v>1.17563909800825E-2</v>
      </c>
      <c r="EZ193" s="1">
        <v>1.14634303174302E-2</v>
      </c>
      <c r="FA193" s="1">
        <v>1.1168328454576699E-2</v>
      </c>
      <c r="FB193" s="1">
        <v>1.08726743028527E-2</v>
      </c>
      <c r="FC193" s="1">
        <v>1.0577960407578101E-2</v>
      </c>
      <c r="FD193" s="1">
        <v>1.0285572312871701E-2</v>
      </c>
      <c r="FE193" s="1">
        <v>9.9967568121508803E-3</v>
      </c>
      <c r="FF193" s="1">
        <v>9.7125572865604907E-3</v>
      </c>
      <c r="FG193" s="1">
        <v>9.4337046128526395E-3</v>
      </c>
      <c r="FH193" s="1">
        <v>9.1604582648097208E-3</v>
      </c>
      <c r="FI193" s="1">
        <v>8.8924082886339198E-3</v>
      </c>
      <c r="FJ193" s="1">
        <v>8.6282774643542306E-3</v>
      </c>
      <c r="FK193" s="1">
        <v>8.3658008534931404E-3</v>
      </c>
      <c r="FL193" s="1">
        <v>8.1017915597232093E-3</v>
      </c>
      <c r="FM193" s="1">
        <v>7.8324967754498098E-3</v>
      </c>
      <c r="FN193" s="1">
        <v>7.5542742708035104E-3</v>
      </c>
      <c r="FO193" s="1">
        <v>7.2644734018462798E-3</v>
      </c>
      <c r="FP193" s="1">
        <v>6.9622476733103298E-3</v>
      </c>
      <c r="FQ193" s="1">
        <v>6.6489714541193698E-3</v>
      </c>
      <c r="FR193" s="1">
        <v>6.3280615203223003E-3</v>
      </c>
      <c r="FS193" s="1">
        <v>6.0042649719059503E-3</v>
      </c>
      <c r="FT193" s="1">
        <v>5.68270355897426E-3</v>
      </c>
      <c r="FU193" s="1">
        <v>5.3680185022159602E-3</v>
      </c>
      <c r="FV193" s="1">
        <v>5.0638383059931303E-3</v>
      </c>
      <c r="FW193" s="1">
        <v>4.7726087804037297E-3</v>
      </c>
      <c r="FX193" s="1">
        <v>4.4956929682615603E-3</v>
      </c>
      <c r="FY193" s="1">
        <v>4.2336075423987703E-3</v>
      </c>
      <c r="FZ193" s="1">
        <v>3.9862861423133203E-3</v>
      </c>
      <c r="GA193" s="1">
        <v>3.7533065061360702E-3</v>
      </c>
      <c r="GB193" s="1">
        <v>3.53405848992808E-3</v>
      </c>
      <c r="GC193" s="1">
        <v>3.3278545321412498E-3</v>
      </c>
      <c r="GD193" s="1">
        <v>3.1339946377891602E-3</v>
      </c>
      <c r="GE193" s="1">
        <v>2.9517998447821901E-3</v>
      </c>
      <c r="GF193" s="1">
        <v>2.78062603988664E-3</v>
      </c>
      <c r="GG193" s="1">
        <v>2.6198667756763901E-3</v>
      </c>
      <c r="GH193" s="1">
        <v>2.4689507652906899E-3</v>
      </c>
      <c r="GI193" s="1">
        <v>2.3273374540150001E-3</v>
      </c>
      <c r="GJ193" s="1">
        <v>2.1945125042723999E-3</v>
      </c>
      <c r="GK193" s="1">
        <v>2.06998404333006E-3</v>
      </c>
      <c r="GL193" s="1">
        <v>1.9532799453861101E-3</v>
      </c>
      <c r="GM193" s="1">
        <v>1.8439461117867101E-3</v>
      </c>
      <c r="GN193" s="1">
        <v>1.7415455720111101E-3</v>
      </c>
      <c r="GO193" s="1">
        <v>1.6456581838665801E-3</v>
      </c>
      <c r="GP193" s="1">
        <v>1.55588071914151E-3</v>
      </c>
      <c r="GQ193" s="1">
        <v>1.4718271532244999E-3</v>
      </c>
      <c r="GR193" s="1">
        <v>1.3931290177961E-3</v>
      </c>
      <c r="GS193" s="1">
        <v>1.3194357158120801E-3</v>
      </c>
      <c r="GT193" s="1">
        <v>1.2504147332549501E-3</v>
      </c>
      <c r="GU193" s="1">
        <v>1.18575171084429E-3</v>
      </c>
      <c r="GV193" s="1">
        <v>1.1251503608628701E-3</v>
      </c>
      <c r="GW193" s="1">
        <v>1.0683322300764401E-3</v>
      </c>
      <c r="GX193" s="1">
        <v>1.0150363203406999E-3</v>
      </c>
      <c r="GY193" s="1">
        <v>9.6501858493214905E-4</v>
      </c>
      <c r="GZ193" s="1">
        <v>9.1805132190845098E-4</v>
      </c>
      <c r="HA193" s="1">
        <v>8.7392248675229999E-4</v>
      </c>
      <c r="HB193" s="1">
        <v>8.3243494591395497E-4</v>
      </c>
      <c r="HC193" s="1">
        <v>7.9340569120344502E-4</v>
      </c>
      <c r="HD193">
        <v>8.1186059686909704E-3</v>
      </c>
      <c r="HE193">
        <v>8.3252452214421895E-3</v>
      </c>
      <c r="HF193">
        <v>8.5364590726905599E-3</v>
      </c>
      <c r="HG193">
        <v>8.7524258848061393E-3</v>
      </c>
      <c r="HH193">
        <v>8.9733317249297492E-3</v>
      </c>
      <c r="HI193">
        <v>9.1993706459069999E-3</v>
      </c>
      <c r="HJ193">
        <v>9.4307449697460695E-3</v>
      </c>
      <c r="HK193">
        <v>9.6676655727618403E-3</v>
      </c>
      <c r="HL193">
        <v>9.9103521714971193E-3</v>
      </c>
      <c r="HM193">
        <v>1.0159033608445099E-2</v>
      </c>
      <c r="HN193">
        <v>1.04139481365399E-2</v>
      </c>
      <c r="HO193">
        <v>1.0675343701335299E-2</v>
      </c>
      <c r="HP193">
        <v>1.09434782197651E-2</v>
      </c>
      <c r="HQ193">
        <v>1.1218619854366899E-2</v>
      </c>
      <c r="HR193">
        <v>1.1501047281874399E-2</v>
      </c>
      <c r="HS193">
        <v>1.1791049955130001E-2</v>
      </c>
      <c r="HT193">
        <v>1.2088928357367801E-2</v>
      </c>
      <c r="HU193">
        <v>1.2394994248052901E-2</v>
      </c>
      <c r="HV193">
        <v>1.2709570899665699E-2</v>
      </c>
      <c r="HW193">
        <v>1.30329933250855E-2</v>
      </c>
      <c r="HX193">
        <v>1.3365608495573099E-2</v>
      </c>
      <c r="HY193">
        <v>1.3707775549789801E-2</v>
      </c>
      <c r="HZ193">
        <v>1.40598659948316E-2</v>
      </c>
      <c r="IA193">
        <v>1.44222639009108E-2</v>
      </c>
      <c r="IB193">
        <v>1.47953660921096E-2</v>
      </c>
      <c r="IC193">
        <v>1.51795823365595E-2</v>
      </c>
      <c r="ID193">
        <v>1.55753355404913E-2</v>
      </c>
      <c r="IE193">
        <v>1.59830619518645E-2</v>
      </c>
      <c r="IF193">
        <v>1.6403211380726899E-2</v>
      </c>
      <c r="IG193">
        <v>1.6836247445099099E-2</v>
      </c>
      <c r="IH193">
        <v>1.72826478530195E-2</v>
      </c>
      <c r="II193">
        <v>1.77429047334355E-2</v>
      </c>
      <c r="IJ193">
        <v>1.8217525030888498E-2</v>
      </c>
      <c r="IK193">
        <v>1.8707030981406102E-2</v>
      </c>
      <c r="IL193">
        <v>1.9211960689680299E-2</v>
      </c>
      <c r="IM193">
        <v>1.97328688304578E-2</v>
      </c>
      <c r="IN193">
        <v>2.02703275000778E-2</v>
      </c>
      <c r="IO193">
        <v>2.0824927247232599E-2</v>
      </c>
      <c r="IP193">
        <v>2.1397278315252798E-2</v>
      </c>
      <c r="IQ193">
        <v>2.1988012131496801E-2</v>
      </c>
      <c r="IR193">
        <v>2.2597783082672102E-2</v>
      </c>
      <c r="IS193">
        <v>2.3227270618090601E-2</v>
      </c>
      <c r="IT193">
        <v>2.38771817258569E-2</v>
      </c>
      <c r="IU193">
        <v>2.4548253829731699E-2</v>
      </c>
      <c r="IV193">
        <v>2.5241258156797501E-2</v>
      </c>
      <c r="IW193">
        <v>2.5957003627958899E-2</v>
      </c>
      <c r="IX193">
        <v>2.6696341324622501E-2</v>
      </c>
      <c r="IY193">
        <v>2.7460169585485399E-2</v>
      </c>
      <c r="IZ193">
        <v>2.8249439787057299E-2</v>
      </c>
      <c r="JA193">
        <v>2.9065162860217798E-2</v>
      </c>
      <c r="JB193">
        <v>2.9908416592565601E-2</v>
      </c>
      <c r="JC193">
        <v>3.0780353762390099E-2</v>
      </c>
      <c r="JD193">
        <v>3.1682211144569997E-2</v>
      </c>
      <c r="JE193">
        <v>3.2615319421352401E-2</v>
      </c>
      <c r="JF193">
        <v>3.3581114021554302E-2</v>
      </c>
      <c r="JG193">
        <v>3.4581146899959898E-2</v>
      </c>
      <c r="JH193">
        <v>3.56170992542768E-2</v>
      </c>
      <c r="JI193">
        <v>3.6690795159611503E-2</v>
      </c>
      <c r="JJ193">
        <v>3.7804216079676198E-2</v>
      </c>
      <c r="JK193">
        <v>3.8959516189465901E-2</v>
      </c>
      <c r="JL193">
        <v>4.0159038415556E-2</v>
      </c>
      <c r="JM193">
        <v>4.1405331067128598E-2</v>
      </c>
      <c r="JN193">
        <v>4.2701164893018603E-2</v>
      </c>
      <c r="JO193">
        <v>4.4049550357322803E-2</v>
      </c>
      <c r="JP193">
        <v>4.5453754878426102E-2</v>
      </c>
      <c r="JQ193">
        <v>4.6917319723953202E-2</v>
      </c>
      <c r="JR193">
        <v>4.84440761978105E-2</v>
      </c>
      <c r="JS193">
        <v>5.0038160696291502E-2</v>
      </c>
      <c r="JT193">
        <v>5.1704028149967197E-2</v>
      </c>
      <c r="JU193">
        <v>5.3446463309293701E-2</v>
      </c>
      <c r="JV193">
        <v>5.5270589277928002E-2</v>
      </c>
      <c r="JW193">
        <v>5.7181872652962901E-2</v>
      </c>
      <c r="JX193">
        <v>5.9186124600903299E-2</v>
      </c>
      <c r="JY193">
        <v>6.12894971883155E-2</v>
      </c>
      <c r="JZ193">
        <v>6.3498474303428795E-2</v>
      </c>
      <c r="KA193">
        <v>6.5819856556636497E-2</v>
      </c>
      <c r="KB193">
        <v>6.8260739640697898E-2</v>
      </c>
      <c r="KC193">
        <v>7.0828485771498098E-2</v>
      </c>
      <c r="KD193">
        <v>7.3530688021703594E-2</v>
      </c>
      <c r="KE193">
        <v>7.6375127603991205E-2</v>
      </c>
      <c r="KF193">
        <v>7.9369724455173304E-2</v>
      </c>
      <c r="KG193">
        <v>8.2522481809808507E-2</v>
      </c>
      <c r="KH193">
        <v>8.5841425817938397E-2</v>
      </c>
      <c r="KI193">
        <v>8.9334541635921499E-2</v>
      </c>
      <c r="KJ193">
        <v>9.3009707774955597E-2</v>
      </c>
      <c r="KK193">
        <v>9.6874630796712505E-2</v>
      </c>
      <c r="KL193">
        <v>0.100936782665127</v>
      </c>
      <c r="KM193">
        <v>0.10520334316522099</v>
      </c>
      <c r="KN193">
        <v>0.10968114975842699</v>
      </c>
      <c r="KO193">
        <v>0.11437665704627401</v>
      </c>
      <c r="KP193">
        <v>0.119295907664325</v>
      </c>
      <c r="KQ193">
        <v>0.124444515948214</v>
      </c>
      <c r="KR193">
        <v>0.12982766514199501</v>
      </c>
      <c r="KS193">
        <v>0.13545011830442399</v>
      </c>
      <c r="KT193">
        <v>0.141316242460545</v>
      </c>
      <c r="KU193">
        <v>0.147430044984143</v>
      </c>
      <c r="KV193">
        <v>0.15379522070437901</v>
      </c>
      <c r="KW193">
        <v>0.16041520781075999</v>
      </c>
      <c r="KX193">
        <v>0.16729325027228201</v>
      </c>
      <c r="KY193">
        <v>0.174432464170514</v>
      </c>
      <c r="KZ193">
        <v>0.18183590505958699</v>
      </c>
      <c r="LA193">
        <v>0.18950663321060399</v>
      </c>
      <c r="LB193">
        <v>0.19744777339438699</v>
      </c>
      <c r="LC193">
        <v>0.205662565736669</v>
      </c>
      <c r="LD193">
        <v>0.21415440417210499</v>
      </c>
      <c r="LE193">
        <v>0.22292685913051899</v>
      </c>
      <c r="LF193">
        <v>0.23198368126754201</v>
      </c>
      <c r="LG193">
        <v>0.24132878320127299</v>
      </c>
      <c r="LH193">
        <v>0.25096619618241101</v>
      </c>
      <c r="LI193">
        <v>0.260899998227824</v>
      </c>
      <c r="LJ193">
        <v>0.27113420933730598</v>
      </c>
      <c r="LK193">
        <v>0.28167264795640701</v>
      </c>
      <c r="LL193">
        <v>0.29251874103423298</v>
      </c>
      <c r="LM193">
        <v>0.30367527838318498</v>
      </c>
      <c r="LN193">
        <v>0.31514410153399303</v>
      </c>
      <c r="LO193">
        <v>0.32692571927345898</v>
      </c>
      <c r="LP193">
        <v>0.33901884816986999</v>
      </c>
      <c r="LQ193">
        <v>0.35141988801191498</v>
      </c>
      <c r="LR193">
        <v>0.36412235955223599</v>
      </c>
      <c r="LS193">
        <v>0.37711635353863798</v>
      </c>
      <c r="LT193">
        <v>0.39038806112770602</v>
      </c>
      <c r="LU193">
        <v>0.40391946897870301</v>
      </c>
      <c r="LV193">
        <v>0.417688299090622</v>
      </c>
      <c r="LW193">
        <v>0.43166824770310802</v>
      </c>
      <c r="LX193">
        <v>0.445829530043791</v>
      </c>
      <c r="LY193">
        <v>0.46013967849987603</v>
      </c>
      <c r="LZ193">
        <v>0.47456448879756102</v>
      </c>
      <c r="MA193">
        <v>0.48906898096021001</v>
      </c>
      <c r="MB193">
        <v>0.50361825033737495</v>
      </c>
      <c r="MC193">
        <v>0.51817812606935298</v>
      </c>
      <c r="MD193">
        <v>0.53271561395010703</v>
      </c>
      <c r="ME193">
        <v>0.54719915590303403</v>
      </c>
      <c r="MF193">
        <v>0.56159877135212599</v>
      </c>
      <c r="MG193">
        <v>0.57588614987386599</v>
      </c>
      <c r="MH193">
        <v>0.59003474498589803</v>
      </c>
      <c r="MI193">
        <v>0.60401988877822599</v>
      </c>
      <c r="MJ193">
        <v>0.61781892012444795</v>
      </c>
      <c r="MK193">
        <v>0.63141130428592396</v>
      </c>
      <c r="ML193">
        <v>0.64477872051798901</v>
      </c>
      <c r="MM193">
        <v>0.65790510273992797</v>
      </c>
      <c r="MN193">
        <v>0.67077663011991895</v>
      </c>
      <c r="MO193">
        <v>0.68338167429133601</v>
      </c>
      <c r="MP193">
        <v>0.69571071532260498</v>
      </c>
      <c r="MQ193">
        <v>0.70775623956223499</v>
      </c>
      <c r="MR193">
        <v>0.71951263054231795</v>
      </c>
      <c r="MS193">
        <v>0.73097606085974798</v>
      </c>
      <c r="MT193">
        <v>0.74214438931432503</v>
      </c>
      <c r="MU193">
        <v>0.75301706361717802</v>
      </c>
      <c r="MV193">
        <v>0.76359502402475599</v>
      </c>
      <c r="MW193">
        <v>0.77388059633762796</v>
      </c>
      <c r="MX193">
        <v>0.78387735314977802</v>
      </c>
      <c r="MY193">
        <v>0.79358991043633897</v>
      </c>
      <c r="MZ193">
        <v>0.80302361504919195</v>
      </c>
      <c r="NA193">
        <v>0.812184073314001</v>
      </c>
      <c r="NB193">
        <v>0.82107648160263502</v>
      </c>
      <c r="NC193">
        <v>0.82970475906698904</v>
      </c>
      <c r="ND193">
        <v>0.83807055992048296</v>
      </c>
      <c r="NE193">
        <v>0.84617235148020598</v>
      </c>
      <c r="NF193">
        <v>0.85400484825565603</v>
      </c>
      <c r="NG193">
        <v>0.86155912252645905</v>
      </c>
      <c r="NH193">
        <v>0.86882359592830505</v>
      </c>
      <c r="NI193">
        <v>0.87578584360161604</v>
      </c>
      <c r="NJ193">
        <v>0.88243481505573496</v>
      </c>
      <c r="NK193">
        <v>0.88876287657605701</v>
      </c>
      <c r="NL193">
        <v>0.894767141547963</v>
      </c>
      <c r="NM193">
        <v>0.90044984510693804</v>
      </c>
      <c r="NN193">
        <v>0.90581786360915395</v>
      </c>
      <c r="NO193">
        <v>0.91088170191514695</v>
      </c>
      <c r="NP193">
        <v>0.91565431069555003</v>
      </c>
      <c r="NQ193">
        <v>0.92015000366381205</v>
      </c>
      <c r="NR193">
        <v>0.92438361120621104</v>
      </c>
      <c r="NS193">
        <v>0.92836989734852404</v>
      </c>
      <c r="NT193">
        <v>0.93212320385465997</v>
      </c>
      <c r="NU193">
        <v>0.93565726234458801</v>
      </c>
      <c r="NV193">
        <v>0.93898511687672903</v>
      </c>
      <c r="NW193">
        <v>0.94211911151451899</v>
      </c>
      <c r="NX193">
        <v>0.94507091135930099</v>
      </c>
      <c r="NY193">
        <v>0.94785153739918704</v>
      </c>
      <c r="NZ193">
        <v>0.95047140417486398</v>
      </c>
      <c r="OA193">
        <v>0.95294035494015406</v>
      </c>
      <c r="OB193">
        <v>0.95526769239416998</v>
      </c>
      <c r="OC193">
        <v>0.95746220489844203</v>
      </c>
      <c r="OD193">
        <v>0.95953218894177195</v>
      </c>
      <c r="OE193">
        <v>0.96148546888715802</v>
      </c>
      <c r="OF193">
        <v>0.96332941499894498</v>
      </c>
      <c r="OG193">
        <v>0.96507096057095598</v>
      </c>
      <c r="OH193">
        <v>0.96671661875482195</v>
      </c>
      <c r="OI193">
        <v>0.96827249947396399</v>
      </c>
      <c r="OJ193">
        <v>0.96974432662718801</v>
      </c>
      <c r="OK193">
        <v>0.97113745564498399</v>
      </c>
      <c r="OL193">
        <v>0.97245689136079605</v>
      </c>
      <c r="OM193">
        <v>0.97370730609405098</v>
      </c>
      <c r="ON193">
        <v>0.97489305780489599</v>
      </c>
      <c r="OO193">
        <v>0.97601820816575902</v>
      </c>
      <c r="OP193">
        <v>0.97708654039583498</v>
      </c>
      <c r="OQ193">
        <v>0.97810157671617604</v>
      </c>
      <c r="OR193">
        <v>0.97906659530110796</v>
      </c>
      <c r="OS193">
        <v>0.97998464662301599</v>
      </c>
      <c r="OT193">
        <v>0.98085856910976899</v>
      </c>
      <c r="OU193">
        <v>0.98169100405568299</v>
      </c>
      <c r="OV193">
        <v>0.982484409746886</v>
      </c>
      <c r="OW193" t="s">
        <v>419</v>
      </c>
    </row>
    <row r="194" spans="1:413" x14ac:dyDescent="0.25">
      <c r="A194" t="s">
        <v>413</v>
      </c>
      <c r="B194" t="s">
        <v>754</v>
      </c>
      <c r="C194" t="s">
        <v>755</v>
      </c>
      <c r="D194" t="s">
        <v>571</v>
      </c>
      <c r="E194" t="s">
        <v>536</v>
      </c>
      <c r="F194" t="s">
        <v>439</v>
      </c>
      <c r="G194">
        <v>0.53475060404150099</v>
      </c>
      <c r="H194">
        <v>0.63656857441330295</v>
      </c>
      <c r="I194">
        <v>0.73187498001876405</v>
      </c>
      <c r="J194">
        <v>1.86833653367896E-2</v>
      </c>
      <c r="K194">
        <v>1.6692632829054099E-2</v>
      </c>
      <c r="L194" s="1">
        <v>5.2855365117040402E-4</v>
      </c>
      <c r="M194" s="1">
        <v>5.3565900336246803E-4</v>
      </c>
      <c r="N194" s="1">
        <v>5.4242368614724101E-4</v>
      </c>
      <c r="O194" s="1">
        <v>5.4883168538243403E-4</v>
      </c>
      <c r="P194" s="1">
        <v>5.5486949431708199E-4</v>
      </c>
      <c r="Q194" s="1">
        <v>5.6052633358240702E-4</v>
      </c>
      <c r="R194" s="1">
        <v>5.6579434396341298E-4</v>
      </c>
      <c r="S194" s="1">
        <v>5.7066874828016795E-4</v>
      </c>
      <c r="T194" s="1">
        <v>5.7514797935548205E-4</v>
      </c>
      <c r="U194" s="1">
        <v>5.7923377179823401E-4</v>
      </c>
      <c r="V194" s="1">
        <v>5.8293121616574196E-4</v>
      </c>
      <c r="W194" s="1">
        <v>5.8624877495733196E-4</v>
      </c>
      <c r="X194" s="1">
        <v>5.89198260805724E-4</v>
      </c>
      <c r="Y194" s="1">
        <v>5.9179477814102696E-4</v>
      </c>
      <c r="Z194" s="1">
        <v>5.9405663047585602E-4</v>
      </c>
      <c r="AA194" s="1">
        <v>5.9600519626825603E-4</v>
      </c>
      <c r="AB194" s="1">
        <v>5.9766477703925697E-4</v>
      </c>
      <c r="AC194" s="1">
        <v>5.9906242202986996E-4</v>
      </c>
      <c r="AD194" s="1">
        <v>6.0022773416569899E-4</v>
      </c>
      <c r="AE194" s="1">
        <v>6.0119266244249405E-4</v>
      </c>
      <c r="AF194" s="1">
        <v>6.0199128605186402E-4</v>
      </c>
      <c r="AG194" s="1">
        <v>6.0265959563254596E-4</v>
      </c>
      <c r="AH194" s="1">
        <v>6.0323527696726404E-4</v>
      </c>
      <c r="AI194" s="1">
        <v>6.0375750226016999E-4</v>
      </c>
      <c r="AJ194" s="1">
        <v>6.0426673384061296E-4</v>
      </c>
      <c r="AK194" s="1">
        <v>6.0480454476440201E-4</v>
      </c>
      <c r="AL194" s="1">
        <v>6.0541346034439299E-4</v>
      </c>
      <c r="AM194" s="1">
        <v>6.0613682415887403E-4</v>
      </c>
      <c r="AN194" s="1">
        <v>6.0701869158038602E-4</v>
      </c>
      <c r="AO194" s="1">
        <v>6.0810375335840097E-4</v>
      </c>
      <c r="AP194" s="1">
        <v>6.09437291294698E-4</v>
      </c>
      <c r="AQ194" s="1">
        <v>6.1106516758635597E-4</v>
      </c>
      <c r="AR194" s="1">
        <v>6.1303384898859505E-4</v>
      </c>
      <c r="AS194" s="1">
        <v>6.1539046658077104E-4</v>
      </c>
      <c r="AT194" s="1">
        <v>6.1818291160600097E-4</v>
      </c>
      <c r="AU194" s="1">
        <v>6.2145996760497996E-4</v>
      </c>
      <c r="AV194" s="1">
        <v>6.2527147887455996E-4</v>
      </c>
      <c r="AW194" s="1">
        <v>6.2966855515105198E-4</v>
      </c>
      <c r="AX194" s="1">
        <v>6.3470381234042499E-4</v>
      </c>
      <c r="AY194" s="1">
        <v>6.4043164908488502E-4</v>
      </c>
      <c r="AZ194" s="1">
        <v>6.4690855895901695E-4</v>
      </c>
      <c r="BA194" s="1">
        <v>6.5419347811495601E-4</v>
      </c>
      <c r="BB194" s="1">
        <v>6.6234816823279997E-4</v>
      </c>
      <c r="BC194" s="1">
        <v>6.7143763466221101E-4</v>
      </c>
      <c r="BD194" s="1">
        <v>6.8153057964690097E-4</v>
      </c>
      <c r="BE194" s="1">
        <v>6.9269989048406199E-4</v>
      </c>
      <c r="BF194" s="1">
        <v>7.0502316236374304E-4</v>
      </c>
      <c r="BG194" s="1">
        <v>7.1858325543171101E-4</v>
      </c>
      <c r="BH194" s="1">
        <v>7.3346888529530704E-4</v>
      </c>
      <c r="BI194" s="1">
        <v>7.4977524571117303E-4</v>
      </c>
      <c r="BJ194" s="1">
        <v>7.6760466152139698E-4</v>
      </c>
      <c r="BK194" s="1">
        <v>7.8706726899755699E-4</v>
      </c>
      <c r="BL194" s="1">
        <v>8.0828171956874302E-4</v>
      </c>
      <c r="BM194" s="1">
        <v>8.3137590139920699E-4</v>
      </c>
      <c r="BN194" s="1">
        <v>8.5648767139645901E-4</v>
      </c>
      <c r="BO194" s="1">
        <v>8.8376558791979803E-4</v>
      </c>
      <c r="BP194" s="1">
        <v>9.1336963167731704E-4</v>
      </c>
      <c r="BQ194" s="1">
        <v>9.4547189900534199E-4</v>
      </c>
      <c r="BR194" s="1">
        <v>9.8025724789474401E-4</v>
      </c>
      <c r="BS194" s="1">
        <v>1.01792387275738E-3</v>
      </c>
      <c r="BT194" s="1">
        <v>1.0586837790447E-3</v>
      </c>
      <c r="BU194" s="1">
        <v>1.1027631235086899E-3</v>
      </c>
      <c r="BV194" s="1">
        <v>1.1504023802694401E-3</v>
      </c>
      <c r="BW194" s="1">
        <v>1.20185628712914E-3</v>
      </c>
      <c r="BX194" s="1">
        <v>1.2573935210518101E-3</v>
      </c>
      <c r="BY194" s="1">
        <v>1.31729604682113E-3</v>
      </c>
      <c r="BZ194" s="1">
        <v>1.3818580791259299E-3</v>
      </c>
      <c r="CA194" s="1">
        <v>1.4513845963620899E-3</v>
      </c>
      <c r="CB194" s="1">
        <v>1.5261893450618201E-3</v>
      </c>
      <c r="CC194" s="1">
        <v>1.6065922779497201E-3</v>
      </c>
      <c r="CD194" s="1">
        <v>1.6929163771289199E-3</v>
      </c>
      <c r="CE194" s="1">
        <v>1.7854838277731599E-3</v>
      </c>
      <c r="CF194" s="1">
        <v>1.88461152780537E-3</v>
      </c>
      <c r="CG194" s="1">
        <v>1.9906059460500398E-3</v>
      </c>
      <c r="CH194" s="1">
        <v>2.1037573755682899E-3</v>
      </c>
      <c r="CI194" s="1">
        <v>2.22433367013184E-3</v>
      </c>
      <c r="CJ194" s="1">
        <v>2.3525735991683202E-3</v>
      </c>
      <c r="CK194" s="1">
        <v>2.4886800082402098E-3</v>
      </c>
      <c r="CL194" s="1">
        <v>2.6328130253735001E-3</v>
      </c>
      <c r="CM194" s="1">
        <v>2.7850836043337101E-3</v>
      </c>
      <c r="CN194" s="1">
        <v>2.9455477390930899E-3</v>
      </c>
      <c r="CO194" s="1">
        <v>3.1142017130836698E-3</v>
      </c>
      <c r="CP194" s="1">
        <v>3.2909787556783701E-3</v>
      </c>
      <c r="CQ194" s="1">
        <v>3.4757474602013102E-3</v>
      </c>
      <c r="CR194" s="1">
        <v>3.66831226752089E-3</v>
      </c>
      <c r="CS194" s="1">
        <v>3.8684162345683001E-3</v>
      </c>
      <c r="CT194" s="1">
        <v>4.07574618980029E-3</v>
      </c>
      <c r="CU194" s="1">
        <v>4.2899402347733404E-3</v>
      </c>
      <c r="CV194" s="1">
        <v>4.5105973951412798E-3</v>
      </c>
      <c r="CW194" s="1">
        <v>4.7372890723104697E-3</v>
      </c>
      <c r="CX194" s="1">
        <v>4.96957181711161E-3</v>
      </c>
      <c r="CY194" s="1">
        <v>5.2070008554478096E-3</v>
      </c>
      <c r="CZ194" s="1">
        <v>5.4491437530004502E-3</v>
      </c>
      <c r="DA194" s="1">
        <v>5.6955936124927602E-3</v>
      </c>
      <c r="DB194" s="1">
        <v>5.9459812434803196E-3</v>
      </c>
      <c r="DC194" s="1">
        <v>6.1999858141924399E-3</v>
      </c>
      <c r="DD194" s="1">
        <v>6.4573435680050102E-3</v>
      </c>
      <c r="DE194" s="1">
        <v>6.7178542479273103E-3</v>
      </c>
      <c r="DF194" s="1">
        <v>6.9813849147150201E-3</v>
      </c>
      <c r="DG194" s="1">
        <v>7.2478708734063698E-3</v>
      </c>
      <c r="DH194" s="1">
        <v>7.5173134544559497E-3</v>
      </c>
      <c r="DI194" s="1">
        <v>7.7897744474088298E-3</v>
      </c>
      <c r="DJ194" s="1">
        <v>8.06536706895058E-3</v>
      </c>
      <c r="DK194" s="1">
        <v>8.3442434592097096E-3</v>
      </c>
      <c r="DL194" s="1">
        <v>8.6265788150722902E-3</v>
      </c>
      <c r="DM194" s="1">
        <v>8.9125523410900406E-3</v>
      </c>
      <c r="DN194" s="1">
        <v>9.2023251694221403E-3</v>
      </c>
      <c r="DO194" s="1">
        <v>9.4960152168187002E-3</v>
      </c>
      <c r="DP194" s="1">
        <v>9.7936685835163101E-3</v>
      </c>
      <c r="DQ194" s="1">
        <v>1.00952265865124E-2</v>
      </c>
      <c r="DR194" s="1">
        <v>1.04004869732184E-2</v>
      </c>
      <c r="DS194" s="1">
        <v>1.07090575046614E-2</v>
      </c>
      <c r="DT194" s="1">
        <v>1.1020300269691001E-2</v>
      </c>
      <c r="DU194" s="1">
        <v>1.13332662200527E-2</v>
      </c>
      <c r="DV194" s="1">
        <v>1.1646621923973101E-2</v>
      </c>
      <c r="DW194" s="1">
        <v>1.19585746590952E-2</v>
      </c>
      <c r="DX194" s="1">
        <v>1.22668074686296E-2</v>
      </c>
      <c r="DY194" s="1">
        <v>1.25684416480946E-2</v>
      </c>
      <c r="DZ194" s="1">
        <v>1.2860048255437399E-2</v>
      </c>
      <c r="EA194" s="1">
        <v>1.3137729755344E-2</v>
      </c>
      <c r="EB194" s="1">
        <v>1.3397284997450101E-2</v>
      </c>
      <c r="EC194" s="1">
        <v>1.36344542869495E-2</v>
      </c>
      <c r="ED194" s="1">
        <v>1.3845218795041501E-2</v>
      </c>
      <c r="EE194" s="1">
        <v>1.40261067562E-2</v>
      </c>
      <c r="EF194" s="1">
        <v>1.41744472278631E-2</v>
      </c>
      <c r="EG194" s="1">
        <v>1.4288518393613401E-2</v>
      </c>
      <c r="EH194" s="1">
        <v>1.43675625681317E-2</v>
      </c>
      <c r="EI194" s="1">
        <v>1.44116763927549E-2</v>
      </c>
      <c r="EJ194" s="1">
        <v>1.44216182605864E-2</v>
      </c>
      <c r="EK194" s="1">
        <v>1.43985925373133E-2</v>
      </c>
      <c r="EL194" s="1">
        <v>1.4344065802678101E-2</v>
      </c>
      <c r="EM194" s="1">
        <v>1.42596481634746E-2</v>
      </c>
      <c r="EN194" s="1">
        <v>1.41470437375594E-2</v>
      </c>
      <c r="EO194" s="1">
        <v>1.4008050793919201E-2</v>
      </c>
      <c r="EP194" s="1">
        <v>1.3844581432923799E-2</v>
      </c>
      <c r="EQ194" s="1">
        <v>1.36586738935803E-2</v>
      </c>
      <c r="ER194" s="1">
        <v>1.3452482636444401E-2</v>
      </c>
      <c r="ES194" s="1">
        <v>1.32282450849936E-2</v>
      </c>
      <c r="ET194" s="1">
        <v>1.29882335700497E-2</v>
      </c>
      <c r="EU194" s="1">
        <v>1.2734704354754199E-2</v>
      </c>
      <c r="EV194" s="1">
        <v>1.2469853679173399E-2</v>
      </c>
      <c r="EW194" s="1">
        <v>1.21957862811089E-2</v>
      </c>
      <c r="EX194" s="1">
        <v>1.19144974138117E-2</v>
      </c>
      <c r="EY194" s="1">
        <v>1.1627866411158899E-2</v>
      </c>
      <c r="EZ194" s="1">
        <v>1.1337658494330599E-2</v>
      </c>
      <c r="FA194" s="1">
        <v>1.10455311123591E-2</v>
      </c>
      <c r="FB194" s="1">
        <v>1.0753040766211299E-2</v>
      </c>
      <c r="FC194" s="1">
        <v>1.04616452662051E-2</v>
      </c>
      <c r="FD194" s="1">
        <v>1.0172694417365199E-2</v>
      </c>
      <c r="FE194" s="1">
        <v>9.8873995007131392E-3</v>
      </c>
      <c r="FF194" s="1">
        <v>9.6067696912497304E-3</v>
      </c>
      <c r="FG194" s="1">
        <v>9.3315038527780701E-3</v>
      </c>
      <c r="FH194" s="1">
        <v>9.0618323127754901E-3</v>
      </c>
      <c r="FI194" s="1">
        <v>8.7973192954438392E-3</v>
      </c>
      <c r="FJ194" s="1">
        <v>8.5366653378387506E-3</v>
      </c>
      <c r="FK194" s="1">
        <v>8.2775869130877408E-3</v>
      </c>
      <c r="FL194" s="1">
        <v>8.0168821177950891E-3</v>
      </c>
      <c r="FM194" s="1">
        <v>7.7507865296499497E-3</v>
      </c>
      <c r="FN194" s="1">
        <v>7.4756494243659001E-3</v>
      </c>
      <c r="FO194" s="1">
        <v>7.1888144586926602E-3</v>
      </c>
      <c r="FP194" s="1">
        <v>6.8894318806280597E-3</v>
      </c>
      <c r="FQ194" s="1">
        <v>6.5788748860878196E-3</v>
      </c>
      <c r="FR194" s="1">
        <v>6.2605608127761503E-3</v>
      </c>
      <c r="FS194" s="1">
        <v>5.9392387292576797E-3</v>
      </c>
      <c r="FT194" s="1">
        <v>5.6200334622386197E-3</v>
      </c>
      <c r="FU194" s="1">
        <v>5.3075901511728304E-3</v>
      </c>
      <c r="FV194" s="1">
        <v>5.0055418301010396E-3</v>
      </c>
      <c r="FW194" s="1">
        <v>4.7163392526999798E-3</v>
      </c>
      <c r="FX194" s="1">
        <v>4.4413506547451203E-3</v>
      </c>
      <c r="FY194" s="1">
        <v>4.1810980167733703E-3</v>
      </c>
      <c r="FZ194" s="1">
        <v>3.9355202928619201E-3</v>
      </c>
      <c r="GA194" s="1">
        <v>3.7042004581941601E-3</v>
      </c>
      <c r="GB194" s="1">
        <v>3.4865334641360399E-3</v>
      </c>
      <c r="GC194" s="1">
        <v>3.28183665552739E-3</v>
      </c>
      <c r="GD194" s="1">
        <v>3.0894147218548198E-3</v>
      </c>
      <c r="GE194" s="1">
        <v>2.9085931421766898E-3</v>
      </c>
      <c r="GF194" s="1">
        <v>2.7387319889911601E-3</v>
      </c>
      <c r="GG194" s="1">
        <v>2.5792287404590702E-3</v>
      </c>
      <c r="GH194" s="1">
        <v>2.42951577613457E-3</v>
      </c>
      <c r="GI194" s="1">
        <v>2.2890559538309299E-3</v>
      </c>
      <c r="GJ194" s="1">
        <v>2.1573381030620098E-3</v>
      </c>
      <c r="GK194" s="1">
        <v>2.0338732834299599E-3</v>
      </c>
      <c r="GL194" s="1">
        <v>1.9181920788733399E-3</v>
      </c>
      <c r="GM194" s="1">
        <v>1.80984289093067E-3</v>
      </c>
      <c r="GN194" s="1">
        <v>1.7083910531921001E-3</v>
      </c>
      <c r="GO194" s="1">
        <v>1.61341854502504E-3</v>
      </c>
      <c r="GP194" s="1">
        <v>1.5245240905543099E-3</v>
      </c>
      <c r="GQ194" s="1">
        <v>1.4413234612087301E-3</v>
      </c>
      <c r="GR194" s="1">
        <v>1.36344984080299E-3</v>
      </c>
      <c r="GS194" s="1">
        <v>1.2905541522813401E-3</v>
      </c>
      <c r="GT194" s="1">
        <v>1.2223052805434801E-3</v>
      </c>
      <c r="GU194" s="1">
        <v>1.1583901545147201E-3</v>
      </c>
      <c r="GV194" s="1">
        <v>1.09851367360984E-3</v>
      </c>
      <c r="GW194" s="1">
        <v>1.0423984795769701E-3</v>
      </c>
      <c r="GX194" s="1">
        <v>9.8978458533465104E-4</v>
      </c>
      <c r="GY194" s="1">
        <v>9.4042887886684203E-4</v>
      </c>
      <c r="GZ194" s="1">
        <v>8.9410452351450199E-4</v>
      </c>
      <c r="HA194" s="1">
        <v>8.5060027695465601E-4</v>
      </c>
      <c r="HB194" s="1">
        <v>8.0971975052016704E-4</v>
      </c>
      <c r="HC194" s="1">
        <v>7.7128062885024797E-4</v>
      </c>
      <c r="HD194">
        <v>1.86833653367896E-2</v>
      </c>
      <c r="HE194">
        <v>1.921191898796E-2</v>
      </c>
      <c r="HF194">
        <v>1.9747577991322499E-2</v>
      </c>
      <c r="HG194">
        <v>2.02900016774697E-2</v>
      </c>
      <c r="HH194">
        <v>2.0838833362852201E-2</v>
      </c>
      <c r="HI194">
        <v>2.1393702857169201E-2</v>
      </c>
      <c r="HJ194">
        <v>2.1954229190751601E-2</v>
      </c>
      <c r="HK194">
        <v>2.2520023534715099E-2</v>
      </c>
      <c r="HL194">
        <v>2.30906922829952E-2</v>
      </c>
      <c r="HM194">
        <v>2.3665840262350701E-2</v>
      </c>
      <c r="HN194">
        <v>2.4245074034148901E-2</v>
      </c>
      <c r="HO194">
        <v>2.48280052503147E-2</v>
      </c>
      <c r="HP194">
        <v>2.5414254025272E-2</v>
      </c>
      <c r="HQ194">
        <v>2.60034522860777E-2</v>
      </c>
      <c r="HR194">
        <v>2.6595247064218799E-2</v>
      </c>
      <c r="HS194">
        <v>2.7189303694694598E-2</v>
      </c>
      <c r="HT194">
        <v>2.7785308890962899E-2</v>
      </c>
      <c r="HU194">
        <v>2.83829736680021E-2</v>
      </c>
      <c r="HV194">
        <v>2.8982036090031998E-2</v>
      </c>
      <c r="HW194">
        <v>2.9582263824197701E-2</v>
      </c>
      <c r="HX194">
        <v>3.0183456486640201E-2</v>
      </c>
      <c r="HY194">
        <v>3.0785447772692098E-2</v>
      </c>
      <c r="HZ194">
        <v>3.1388107368324598E-2</v>
      </c>
      <c r="IA194">
        <v>3.1991342645291902E-2</v>
      </c>
      <c r="IB194">
        <v>3.2595100147552E-2</v>
      </c>
      <c r="IC194">
        <v>3.3199366881392703E-2</v>
      </c>
      <c r="ID194">
        <v>3.3804171426157097E-2</v>
      </c>
      <c r="IE194">
        <v>3.4409584886501497E-2</v>
      </c>
      <c r="IF194">
        <v>3.5015721710660301E-2</v>
      </c>
      <c r="IG194">
        <v>3.5622740402240699E-2</v>
      </c>
      <c r="IH194">
        <v>3.6230844155599101E-2</v>
      </c>
      <c r="II194">
        <v>3.6840281446893802E-2</v>
      </c>
      <c r="IJ194">
        <v>3.7451346614480199E-2</v>
      </c>
      <c r="IK194">
        <v>3.80643804634688E-2</v>
      </c>
      <c r="IL194">
        <v>3.8679770930049498E-2</v>
      </c>
      <c r="IM194">
        <v>3.9297953841655499E-2</v>
      </c>
      <c r="IN194">
        <v>3.99194138092605E-2</v>
      </c>
      <c r="IO194">
        <v>4.0544685288135103E-2</v>
      </c>
      <c r="IP194">
        <v>4.1174353843286098E-2</v>
      </c>
      <c r="IQ194">
        <v>4.1809057655626598E-2</v>
      </c>
      <c r="IR194">
        <v>4.2449489304711402E-2</v>
      </c>
      <c r="IS194">
        <v>4.3096397863670498E-2</v>
      </c>
      <c r="IT194">
        <v>4.3750591341785397E-2</v>
      </c>
      <c r="IU194">
        <v>4.44129395100182E-2</v>
      </c>
      <c r="IV194">
        <v>4.5084377144680401E-2</v>
      </c>
      <c r="IW194">
        <v>4.5765907724327301E-2</v>
      </c>
      <c r="IX194">
        <v>4.6458607614811402E-2</v>
      </c>
      <c r="IY194">
        <v>4.71636307771751E-2</v>
      </c>
      <c r="IZ194">
        <v>4.7882214032606799E-2</v>
      </c>
      <c r="JA194">
        <v>4.8615682917902199E-2</v>
      </c>
      <c r="JB194">
        <v>4.9365458163613297E-2</v>
      </c>
      <c r="JC194">
        <v>5.0133062825134703E-2</v>
      </c>
      <c r="JD194">
        <v>5.09201300941323E-2</v>
      </c>
      <c r="JE194">
        <v>5.1728411813700997E-2</v>
      </c>
      <c r="JF194">
        <v>5.2559787715100198E-2</v>
      </c>
      <c r="JG194">
        <v>5.3416275386496702E-2</v>
      </c>
      <c r="JH194">
        <v>5.43000409744165E-2</v>
      </c>
      <c r="JI194">
        <v>5.5213410606093798E-2</v>
      </c>
      <c r="JJ194">
        <v>5.6158882505099199E-2</v>
      </c>
      <c r="JK194">
        <v>5.7139139752993902E-2</v>
      </c>
      <c r="JL194">
        <v>5.81570636257513E-2</v>
      </c>
      <c r="JM194">
        <v>5.9215747404796001E-2</v>
      </c>
      <c r="JN194">
        <v>6.0318510528304697E-2</v>
      </c>
      <c r="JO194">
        <v>6.1468912908574098E-2</v>
      </c>
      <c r="JP194">
        <v>6.2670769195703302E-2</v>
      </c>
      <c r="JQ194">
        <v>6.3928162716755096E-2</v>
      </c>
      <c r="JR194">
        <v>6.5245458763576195E-2</v>
      </c>
      <c r="JS194">
        <v>6.6627316842702206E-2</v>
      </c>
      <c r="JT194">
        <v>6.8078701439064304E-2</v>
      </c>
      <c r="JU194">
        <v>6.96048907841261E-2</v>
      </c>
      <c r="JV194">
        <v>7.1211483062075795E-2</v>
      </c>
      <c r="JW194">
        <v>7.2904399439204806E-2</v>
      </c>
      <c r="JX194">
        <v>7.4689883266977897E-2</v>
      </c>
      <c r="JY194">
        <v>7.6574494794783302E-2</v>
      </c>
      <c r="JZ194">
        <v>7.8565100740833393E-2</v>
      </c>
      <c r="KA194">
        <v>8.0668858116401607E-2</v>
      </c>
      <c r="KB194">
        <v>8.2893191786533496E-2</v>
      </c>
      <c r="KC194">
        <v>8.5245765385701805E-2</v>
      </c>
      <c r="KD194">
        <v>8.7734445393941998E-2</v>
      </c>
      <c r="KE194">
        <v>9.0367258419315505E-2</v>
      </c>
      <c r="KF194">
        <v>9.3152342023649304E-2</v>
      </c>
      <c r="KG194">
        <v>9.6097889762742403E-2</v>
      </c>
      <c r="KH194">
        <v>9.9212091475826006E-2</v>
      </c>
      <c r="KI194">
        <v>0.102503070231504</v>
      </c>
      <c r="KJ194">
        <v>0.105978817691705</v>
      </c>
      <c r="KK194">
        <v>0.109647129959226</v>
      </c>
      <c r="KL194">
        <v>0.113515546193794</v>
      </c>
      <c r="KM194">
        <v>0.117591292383595</v>
      </c>
      <c r="KN194">
        <v>0.121881232618368</v>
      </c>
      <c r="KO194">
        <v>0.12639183001350901</v>
      </c>
      <c r="KP194">
        <v>0.13112911908582001</v>
      </c>
      <c r="KQ194">
        <v>0.136098690902931</v>
      </c>
      <c r="KR194">
        <v>0.14130569175837901</v>
      </c>
      <c r="KS194">
        <v>0.14675483551137999</v>
      </c>
      <c r="KT194">
        <v>0.15245042912387299</v>
      </c>
      <c r="KU194">
        <v>0.158396410367353</v>
      </c>
      <c r="KV194">
        <v>0.16459639618154501</v>
      </c>
      <c r="KW194">
        <v>0.17105373974954999</v>
      </c>
      <c r="KX194">
        <v>0.17777159399747799</v>
      </c>
      <c r="KY194">
        <v>0.184752978912193</v>
      </c>
      <c r="KZ194">
        <v>0.192000849785599</v>
      </c>
      <c r="LA194">
        <v>0.199518163240055</v>
      </c>
      <c r="LB194">
        <v>0.207307937687464</v>
      </c>
      <c r="LC194">
        <v>0.215373304756414</v>
      </c>
      <c r="LD194">
        <v>0.22371754821562401</v>
      </c>
      <c r="LE194">
        <v>0.23234412703069601</v>
      </c>
      <c r="LF194">
        <v>0.24125667937178599</v>
      </c>
      <c r="LG194">
        <v>0.25045900454120901</v>
      </c>
      <c r="LH194">
        <v>0.25995501975802698</v>
      </c>
      <c r="LI194">
        <v>0.26974868834154397</v>
      </c>
      <c r="LJ194">
        <v>0.27984391492805599</v>
      </c>
      <c r="LK194">
        <v>0.29024440190127498</v>
      </c>
      <c r="LL194">
        <v>0.30095345940593599</v>
      </c>
      <c r="LM194">
        <v>0.31197375967562702</v>
      </c>
      <c r="LN194">
        <v>0.32330702589568</v>
      </c>
      <c r="LO194">
        <v>0.33495364781965298</v>
      </c>
      <c r="LP194">
        <v>0.34691222247874798</v>
      </c>
      <c r="LQ194">
        <v>0.35917902994737799</v>
      </c>
      <c r="LR194">
        <v>0.371747471595473</v>
      </c>
      <c r="LS194">
        <v>0.38460751985091002</v>
      </c>
      <c r="LT194">
        <v>0.39774524960625401</v>
      </c>
      <c r="LU194">
        <v>0.41114253460370398</v>
      </c>
      <c r="LV194">
        <v>0.42477698889065402</v>
      </c>
      <c r="LW194">
        <v>0.43862220768569499</v>
      </c>
      <c r="LX194">
        <v>0.45264831444189502</v>
      </c>
      <c r="LY194">
        <v>0.466822761669759</v>
      </c>
      <c r="LZ194">
        <v>0.481111280063372</v>
      </c>
      <c r="MA194">
        <v>0.49547884263150399</v>
      </c>
      <c r="MB194">
        <v>0.50989051902425897</v>
      </c>
      <c r="MC194">
        <v>0.52431213728484505</v>
      </c>
      <c r="MD194">
        <v>0.53871072982215795</v>
      </c>
      <c r="ME194">
        <v>0.55305479562483695</v>
      </c>
      <c r="MF194">
        <v>0.56731444378831097</v>
      </c>
      <c r="MG194">
        <v>0.58146148752587101</v>
      </c>
      <c r="MH194">
        <v>0.59546953831978999</v>
      </c>
      <c r="MI194">
        <v>0.60931411975271399</v>
      </c>
      <c r="MJ194">
        <v>0.62297279364629399</v>
      </c>
      <c r="MK194">
        <v>0.63642527628273904</v>
      </c>
      <c r="ML194">
        <v>0.64965352136773202</v>
      </c>
      <c r="MM194">
        <v>0.66264175493778199</v>
      </c>
      <c r="MN194">
        <v>0.67537645929253598</v>
      </c>
      <c r="MO194">
        <v>0.68784631297170995</v>
      </c>
      <c r="MP194">
        <v>0.70004209925281902</v>
      </c>
      <c r="MQ194">
        <v>0.71195659666663003</v>
      </c>
      <c r="MR194">
        <v>0.72358446307778901</v>
      </c>
      <c r="MS194">
        <v>0.73492212157212</v>
      </c>
      <c r="MT194">
        <v>0.74596765268447895</v>
      </c>
      <c r="MU194">
        <v>0.75672069345069004</v>
      </c>
      <c r="MV194">
        <v>0.76718233871689601</v>
      </c>
      <c r="MW194">
        <v>0.77735503313426102</v>
      </c>
      <c r="MX194">
        <v>0.78724243263497395</v>
      </c>
      <c r="MY194">
        <v>0.79684920232622403</v>
      </c>
      <c r="MZ194">
        <v>0.80618070617900195</v>
      </c>
      <c r="NA194">
        <v>0.81524253849177697</v>
      </c>
      <c r="NB194">
        <v>0.824039857787221</v>
      </c>
      <c r="NC194">
        <v>0.83257652312506003</v>
      </c>
      <c r="ND194">
        <v>0.84085411003814703</v>
      </c>
      <c r="NE194">
        <v>0.84887099215594297</v>
      </c>
      <c r="NF194">
        <v>0.85662177868559297</v>
      </c>
      <c r="NG194">
        <v>0.86409742810995804</v>
      </c>
      <c r="NH194">
        <v>0.87128624256865095</v>
      </c>
      <c r="NI194">
        <v>0.87817567444927902</v>
      </c>
      <c r="NJ194">
        <v>0.88475454933536701</v>
      </c>
      <c r="NK194">
        <v>0.89101511014814305</v>
      </c>
      <c r="NL194">
        <v>0.896954348877401</v>
      </c>
      <c r="NM194">
        <v>0.90257438233963905</v>
      </c>
      <c r="NN194">
        <v>0.90788197249081204</v>
      </c>
      <c r="NO194">
        <v>0.91288751432091297</v>
      </c>
      <c r="NP194">
        <v>0.91760385357361296</v>
      </c>
      <c r="NQ194">
        <v>0.92204520422835901</v>
      </c>
      <c r="NR194">
        <v>0.92622630224513203</v>
      </c>
      <c r="NS194">
        <v>0.93016182253799395</v>
      </c>
      <c r="NT194">
        <v>0.93386602299618804</v>
      </c>
      <c r="NU194">
        <v>0.937352556460324</v>
      </c>
      <c r="NV194">
        <v>0.94063439311585195</v>
      </c>
      <c r="NW194">
        <v>0.94372380783770604</v>
      </c>
      <c r="NX194">
        <v>0.94663240097988299</v>
      </c>
      <c r="NY194">
        <v>0.94937113296887399</v>
      </c>
      <c r="NZ194">
        <v>0.951950361709333</v>
      </c>
      <c r="OA194">
        <v>0.95437987748546804</v>
      </c>
      <c r="OB194">
        <v>0.95666893343929904</v>
      </c>
      <c r="OC194">
        <v>0.958826271542361</v>
      </c>
      <c r="OD194">
        <v>0.96086014482579096</v>
      </c>
      <c r="OE194">
        <v>0.96277833690466397</v>
      </c>
      <c r="OF194">
        <v>0.96458817979559497</v>
      </c>
      <c r="OG194">
        <v>0.96629657084878695</v>
      </c>
      <c r="OH194">
        <v>0.96790998939381201</v>
      </c>
      <c r="OI194">
        <v>0.96943451348436604</v>
      </c>
      <c r="OJ194">
        <v>0.970875836945575</v>
      </c>
      <c r="OK194">
        <v>0.97223928678637805</v>
      </c>
      <c r="OL194">
        <v>0.97352984093865902</v>
      </c>
      <c r="OM194">
        <v>0.97475214621920303</v>
      </c>
      <c r="ON194">
        <v>0.97591053637371805</v>
      </c>
      <c r="OO194">
        <v>0.97700905004732697</v>
      </c>
      <c r="OP194">
        <v>0.97805144852690395</v>
      </c>
      <c r="OQ194">
        <v>0.97904123311223901</v>
      </c>
      <c r="OR194">
        <v>0.97998166199110603</v>
      </c>
      <c r="OS194">
        <v>0.98087576651462005</v>
      </c>
      <c r="OT194">
        <v>0.98172636679157499</v>
      </c>
      <c r="OU194">
        <v>0.98253608654209501</v>
      </c>
      <c r="OV194">
        <v>0.98330736717094502</v>
      </c>
      <c r="OW194" t="s">
        <v>419</v>
      </c>
    </row>
    <row r="195" spans="1:413" x14ac:dyDescent="0.25">
      <c r="A195" t="s">
        <v>413</v>
      </c>
      <c r="B195" t="s">
        <v>755</v>
      </c>
      <c r="C195" t="s">
        <v>756</v>
      </c>
      <c r="D195" t="s">
        <v>750</v>
      </c>
      <c r="E195" t="s">
        <v>536</v>
      </c>
      <c r="F195" t="s">
        <v>757</v>
      </c>
      <c r="G195">
        <v>0.53747523522132701</v>
      </c>
      <c r="H195">
        <v>0.63560184039102396</v>
      </c>
      <c r="I195">
        <v>0.73095862705017001</v>
      </c>
      <c r="J195">
        <v>6.2320025993652401E-3</v>
      </c>
      <c r="K195">
        <v>1.6210127277289699E-2</v>
      </c>
      <c r="L195" s="1">
        <v>1.3880000339392101E-4</v>
      </c>
      <c r="M195" s="1">
        <v>1.4068245542337601E-4</v>
      </c>
      <c r="N195" s="1">
        <v>1.42631724835896E-4</v>
      </c>
      <c r="O195" s="1">
        <v>1.4465140983025801E-4</v>
      </c>
      <c r="P195" s="1">
        <v>1.4674533474384101E-4</v>
      </c>
      <c r="Q195" s="1">
        <v>1.48917565566179E-4</v>
      </c>
      <c r="R195" s="1">
        <v>1.5117242664462299E-4</v>
      </c>
      <c r="S195" s="1">
        <v>1.5351451868628399E-4</v>
      </c>
      <c r="T195" s="1">
        <v>1.5594873817061799E-4</v>
      </c>
      <c r="U195" s="1">
        <v>1.58480298298159E-4</v>
      </c>
      <c r="V195" s="1">
        <v>1.6111475161326299E-4</v>
      </c>
      <c r="W195" s="1">
        <v>1.63858014452396E-4</v>
      </c>
      <c r="X195" s="1">
        <v>1.66716393384513E-4</v>
      </c>
      <c r="Y195" s="1">
        <v>1.69696613826757E-4</v>
      </c>
      <c r="Z195" s="1">
        <v>1.7280585103710499E-4</v>
      </c>
      <c r="AA195" s="1">
        <v>1.76051763705808E-4</v>
      </c>
      <c r="AB195" s="1">
        <v>1.79442530390067E-4</v>
      </c>
      <c r="AC195" s="1">
        <v>1.8298688906095799E-4</v>
      </c>
      <c r="AD195" s="1">
        <v>1.8669418005919601E-4</v>
      </c>
      <c r="AE195" s="1">
        <v>1.9057439278634199E-4</v>
      </c>
      <c r="AF195" s="1">
        <v>1.9463821649153999E-4</v>
      </c>
      <c r="AG195" s="1">
        <v>1.9889709555049299E-4</v>
      </c>
      <c r="AH195" s="1">
        <v>2.0336328967401901E-4</v>
      </c>
      <c r="AI195" s="1">
        <v>2.0804993952808199E-4</v>
      </c>
      <c r="AJ195" s="1">
        <v>2.12971138296315E-4</v>
      </c>
      <c r="AK195" s="1">
        <v>2.18142009769984E-4</v>
      </c>
      <c r="AL195" s="1">
        <v>2.23578793609707E-4</v>
      </c>
      <c r="AM195" s="1">
        <v>2.29298938487952E-4</v>
      </c>
      <c r="AN195" s="1">
        <v>2.35321203892648E-4</v>
      </c>
      <c r="AO195" s="1">
        <v>2.4166577144950501E-4</v>
      </c>
      <c r="AP195" s="1">
        <v>2.4835436670536697E-4</v>
      </c>
      <c r="AQ195" s="1">
        <v>2.5541039240637901E-4</v>
      </c>
      <c r="AR195" s="1">
        <v>2.6285907440411899E-4</v>
      </c>
      <c r="AS195" s="1">
        <v>2.7072762142971499E-4</v>
      </c>
      <c r="AT195" s="1">
        <v>2.7904540009055298E-4</v>
      </c>
      <c r="AU195" s="1">
        <v>2.8784412656664198E-4</v>
      </c>
      <c r="AV195" s="1">
        <v>2.9715807661285099E-4</v>
      </c>
      <c r="AW195" s="1">
        <v>3.0702431560943798E-4</v>
      </c>
      <c r="AX195" s="1">
        <v>3.1748295054439998E-4</v>
      </c>
      <c r="AY195" s="1">
        <v>3.2857740595597498E-4</v>
      </c>
      <c r="AZ195" s="1">
        <v>3.4035472600995399E-4</v>
      </c>
      <c r="BA195" s="1">
        <v>3.5286590503045802E-4</v>
      </c>
      <c r="BB195" s="1">
        <v>3.6616624894112701E-4</v>
      </c>
      <c r="BC195" s="1">
        <v>3.8031577020000902E-4</v>
      </c>
      <c r="BD195" s="1">
        <v>3.9537961891964802E-4</v>
      </c>
      <c r="BE195" s="1">
        <v>4.1142855294479702E-4</v>
      </c>
      <c r="BF195" s="1">
        <v>4.2853944970360798E-4</v>
      </c>
      <c r="BG195" s="1">
        <v>4.4679586264116401E-4</v>
      </c>
      <c r="BH195" s="1">
        <v>4.6628862497169699E-4</v>
      </c>
      <c r="BI195" s="1">
        <v>4.8711650332973602E-4</v>
      </c>
      <c r="BJ195" s="1">
        <v>5.09386903641096E-4</v>
      </c>
      <c r="BK195" s="1">
        <v>5.3321663114819099E-4</v>
      </c>
      <c r="BL195" s="1">
        <v>5.5873270598716504E-4</v>
      </c>
      <c r="BM195" s="1">
        <v>5.8607323499999104E-4</v>
      </c>
      <c r="BN195" s="1">
        <v>6.1538833954810504E-4</v>
      </c>
      <c r="BO195" s="1">
        <v>6.4684113795215805E-4</v>
      </c>
      <c r="BP195" s="1">
        <v>6.8060877979744805E-4</v>
      </c>
      <c r="BQ195" s="1">
        <v>7.1688352770844202E-4</v>
      </c>
      <c r="BR195" s="1">
        <v>7.5587388031547601E-4</v>
      </c>
      <c r="BS195" s="1">
        <v>7.9780572803871597E-4</v>
      </c>
      <c r="BT195" s="1">
        <v>8.4292353105676202E-4</v>
      </c>
      <c r="BU195" s="1">
        <v>8.9149150649928599E-4</v>
      </c>
      <c r="BV195" s="1">
        <v>9.4379480964364203E-4</v>
      </c>
      <c r="BW195" s="1">
        <v>1.00014069188718E-3</v>
      </c>
      <c r="BX195" s="1">
        <v>1.06085961674563E-3</v>
      </c>
      <c r="BY195" s="1">
        <v>1.12630631437033E-3</v>
      </c>
      <c r="BZ195" s="1">
        <v>1.19686075537983E-3</v>
      </c>
      <c r="CA195" s="1">
        <v>1.2729290264429001E-3</v>
      </c>
      <c r="CB195" s="1">
        <v>1.3549440932130901E-3</v>
      </c>
      <c r="CC195" s="1">
        <v>1.4433664408843199E-3</v>
      </c>
      <c r="CD195" s="1">
        <v>1.5386845884296999E-3</v>
      </c>
      <c r="CE195" s="1">
        <v>1.6414154785336101E-3</v>
      </c>
      <c r="CF195" s="1">
        <v>1.7521047494716399E-3</v>
      </c>
      <c r="CG195" s="1">
        <v>1.8713268946219401E-3</v>
      </c>
      <c r="CH195" s="1">
        <v>1.9996853050735898E-3</v>
      </c>
      <c r="CI195" s="1">
        <v>2.13781216391681E-3</v>
      </c>
      <c r="CJ195" s="1">
        <v>2.28636810755843E-3</v>
      </c>
      <c r="CK195" s="1">
        <v>2.4460414771233E-3</v>
      </c>
      <c r="CL195" s="1">
        <v>2.6175468360576698E-3</v>
      </c>
      <c r="CM195" s="1">
        <v>2.80162221070089E-3</v>
      </c>
      <c r="CN195" s="1">
        <v>2.9990242011520298E-3</v>
      </c>
      <c r="CO195" s="1">
        <v>3.2105196969971599E-3</v>
      </c>
      <c r="CP195" s="1">
        <v>3.4368724153694698E-3</v>
      </c>
      <c r="CQ195" s="1">
        <v>3.6788218809578801E-3</v>
      </c>
      <c r="CR195" s="1">
        <v>3.9370518550185703E-3</v>
      </c>
      <c r="CS195" s="1">
        <v>4.2121447248614999E-3</v>
      </c>
      <c r="CT195" s="1">
        <v>4.5045182091775398E-3</v>
      </c>
      <c r="CU195" s="1">
        <v>4.8143412498988496E-3</v>
      </c>
      <c r="CV195" s="1">
        <v>5.1414275848591E-3</v>
      </c>
      <c r="CW195" s="1">
        <v>5.4851087142211803E-3</v>
      </c>
      <c r="CX195" s="1">
        <v>5.8440931855515696E-3</v>
      </c>
      <c r="CY195" s="1">
        <v>6.2163263856155199E-3</v>
      </c>
      <c r="CZ195" s="1">
        <v>6.5988737029198698E-3</v>
      </c>
      <c r="DA195" s="1">
        <v>6.9878583036598598E-3</v>
      </c>
      <c r="DB195" s="1">
        <v>7.37848987915566E-3</v>
      </c>
      <c r="DC195" s="1">
        <v>7.7652186817723599E-3</v>
      </c>
      <c r="DD195" s="1">
        <v>8.1420362943695705E-3</v>
      </c>
      <c r="DE195" s="1">
        <v>8.5029193925935508E-3</v>
      </c>
      <c r="DF195" s="1">
        <v>8.8423781491313198E-3</v>
      </c>
      <c r="DG195" s="1">
        <v>9.1560352317043205E-3</v>
      </c>
      <c r="DH195" s="1">
        <v>9.4411368546623107E-3</v>
      </c>
      <c r="DI195" s="1">
        <v>9.6968957890280292E-3</v>
      </c>
      <c r="DJ195" s="1">
        <v>9.9245928321476905E-3</v>
      </c>
      <c r="DK195" s="1">
        <v>1.0127412632120201E-2</v>
      </c>
      <c r="DL195" s="1">
        <v>1.03100469557297E-2</v>
      </c>
      <c r="DM195" s="1">
        <v>1.04781450065983E-2</v>
      </c>
      <c r="DN195" s="1">
        <v>1.0637712450398599E-2</v>
      </c>
      <c r="DO195" s="1">
        <v>1.07945547608857E-2</v>
      </c>
      <c r="DP195" s="1">
        <v>1.0953832949200999E-2</v>
      </c>
      <c r="DQ195" s="1">
        <v>1.11197629096801E-2</v>
      </c>
      <c r="DR195" s="1">
        <v>1.12954555011643E-2</v>
      </c>
      <c r="DS195" s="1">
        <v>1.14828707889022E-2</v>
      </c>
      <c r="DT195" s="1">
        <v>1.16828490157973E-2</v>
      </c>
      <c r="DU195" s="1">
        <v>1.18951813095165E-2</v>
      </c>
      <c r="DV195" s="1">
        <v>1.21186914827222E-2</v>
      </c>
      <c r="DW195" s="1">
        <v>1.2351313001253E-2</v>
      </c>
      <c r="DX195" s="1">
        <v>1.2590159282166001E-2</v>
      </c>
      <c r="DY195" s="1">
        <v>1.28315983805437E-2</v>
      </c>
      <c r="DZ195" s="1">
        <v>1.3071352260454701E-2</v>
      </c>
      <c r="EA195" s="1">
        <v>1.3304643449427901E-2</v>
      </c>
      <c r="EB195" s="1">
        <v>1.3526405533211499E-2</v>
      </c>
      <c r="EC195" s="1">
        <v>1.37315580267944E-2</v>
      </c>
      <c r="ED195" s="1">
        <v>1.3915323529271899E-2</v>
      </c>
      <c r="EE195" s="1">
        <v>1.40735428222681E-2</v>
      </c>
      <c r="EF195" s="1">
        <v>1.4202931328050301E-2</v>
      </c>
      <c r="EG195" s="1">
        <v>1.4301225974341801E-2</v>
      </c>
      <c r="EH195" s="1">
        <v>1.4367196176306701E-2</v>
      </c>
      <c r="EI195" s="1">
        <v>1.44005285489903E-2</v>
      </c>
      <c r="EJ195" s="1">
        <v>1.4401628174903799E-2</v>
      </c>
      <c r="EK195" s="1">
        <v>1.4371396520605401E-2</v>
      </c>
      <c r="EL195" s="1">
        <v>1.43110415646267E-2</v>
      </c>
      <c r="EM195" s="1">
        <v>1.42219533887506E-2</v>
      </c>
      <c r="EN195" s="1">
        <v>1.4105649438523301E-2</v>
      </c>
      <c r="EO195" s="1">
        <v>1.39637699806212E-2</v>
      </c>
      <c r="EP195" s="1">
        <v>1.37980936424463E-2</v>
      </c>
      <c r="EQ195" s="1">
        <v>1.3610546096608301E-2</v>
      </c>
      <c r="ER195" s="1">
        <v>1.34031870004178E-2</v>
      </c>
      <c r="ES195" s="1">
        <v>1.31781740277309E-2</v>
      </c>
      <c r="ET195" s="1">
        <v>1.2937712490194601E-2</v>
      </c>
      <c r="EU195" s="1">
        <v>1.26840023788261E-2</v>
      </c>
      <c r="EV195" s="1">
        <v>1.24191927212066E-2</v>
      </c>
      <c r="EW195" s="1">
        <v>1.2145348670775701E-2</v>
      </c>
      <c r="EX195" s="1">
        <v>1.18644323129558E-2</v>
      </c>
      <c r="EY195" s="1">
        <v>1.15782952068439E-2</v>
      </c>
      <c r="EZ195" s="1">
        <v>1.1288679328670399E-2</v>
      </c>
      <c r="FA195" s="1">
        <v>1.09972226852491E-2</v>
      </c>
      <c r="FB195" s="1">
        <v>1.0705465526273101E-2</v>
      </c>
      <c r="FC195" s="1">
        <v>1.04148520874236E-2</v>
      </c>
      <c r="FD195" s="1">
        <v>1.0126720843678501E-2</v>
      </c>
      <c r="FE195" s="1">
        <v>9.8422736278752608E-3</v>
      </c>
      <c r="FF195" s="1">
        <v>9.5625117443090997E-3</v>
      </c>
      <c r="FG195" s="1">
        <v>9.2881275082316497E-3</v>
      </c>
      <c r="FH195" s="1">
        <v>9.0193458066154496E-3</v>
      </c>
      <c r="FI195" s="1">
        <v>8.7557263517037895E-3</v>
      </c>
      <c r="FJ195" s="1">
        <v>8.4959659466797895E-3</v>
      </c>
      <c r="FK195" s="1">
        <v>8.2377779827822895E-3</v>
      </c>
      <c r="FL195" s="1">
        <v>7.9779580210316801E-3</v>
      </c>
      <c r="FM195" s="1">
        <v>7.71273956127778E-3</v>
      </c>
      <c r="FN195" s="1">
        <v>7.4384701849249E-3</v>
      </c>
      <c r="FO195" s="1">
        <v>7.1524921757484998E-3</v>
      </c>
      <c r="FP195" s="1">
        <v>6.8539546779813002E-3</v>
      </c>
      <c r="FQ195" s="1">
        <v>6.5442300092912698E-3</v>
      </c>
      <c r="FR195" s="1">
        <v>6.2267348180251201E-3</v>
      </c>
      <c r="FS195" s="1">
        <v>5.9062176415695701E-3</v>
      </c>
      <c r="FT195" s="1">
        <v>5.5878029078777602E-3</v>
      </c>
      <c r="FU195" s="1">
        <v>5.2761354684710297E-3</v>
      </c>
      <c r="FV195" s="1">
        <v>4.9748481621504801E-3</v>
      </c>
      <c r="FW195" s="1">
        <v>4.68639162483087E-3</v>
      </c>
      <c r="FX195" s="1">
        <v>4.4121340392276201E-3</v>
      </c>
      <c r="FY195" s="1">
        <v>4.1525973867883896E-3</v>
      </c>
      <c r="FZ195" s="1">
        <v>3.9077206674537398E-3</v>
      </c>
      <c r="GA195" s="1">
        <v>3.6770869396408699E-3</v>
      </c>
      <c r="GB195" s="1">
        <v>3.4600912689416599E-3</v>
      </c>
      <c r="GC195" s="1">
        <v>3.2560511400454798E-3</v>
      </c>
      <c r="GD195" s="1">
        <v>3.0642714033903402E-3</v>
      </c>
      <c r="GE195" s="1">
        <v>2.8840777162771202E-3</v>
      </c>
      <c r="GF195" s="1">
        <v>2.71483034352353E-3</v>
      </c>
      <c r="GG195" s="1">
        <v>2.55592696697435E-3</v>
      </c>
      <c r="GH195" s="1">
        <v>2.4068001789406602E-3</v>
      </c>
      <c r="GI195" s="1">
        <v>2.26691305712849E-3</v>
      </c>
      <c r="GJ195" s="1">
        <v>2.1357546564415601E-3</v>
      </c>
      <c r="GK195" s="1">
        <v>2.0128362659811599E-3</v>
      </c>
      <c r="GL195" s="1">
        <v>1.8976887021183301E-3</v>
      </c>
      <c r="GM195" s="1">
        <v>1.78986060076001E-3</v>
      </c>
      <c r="GN195" s="1">
        <v>1.68891753095426E-3</v>
      </c>
      <c r="GO195" s="1">
        <v>1.59444170789708E-3</v>
      </c>
      <c r="GP195" s="1">
        <v>1.5060320913018099E-3</v>
      </c>
      <c r="GQ195" s="1">
        <v>1.4233046874265901E-3</v>
      </c>
      <c r="GR195" s="1">
        <v>1.3458929137150999E-3</v>
      </c>
      <c r="GS195" s="1">
        <v>1.2734479251651199E-3</v>
      </c>
      <c r="GT195" s="1">
        <v>1.2056388368360501E-3</v>
      </c>
      <c r="GU195" s="1">
        <v>1.14215280564875E-3</v>
      </c>
      <c r="GV195" s="1">
        <v>1.08269495662039E-3</v>
      </c>
      <c r="GW195" s="1">
        <v>1.02698815451481E-3</v>
      </c>
      <c r="GX195" s="1">
        <v>9.7477263251649605E-4</v>
      </c>
      <c r="GY195" s="1">
        <v>9.2580549598870402E-4</v>
      </c>
      <c r="GZ195" s="1">
        <v>8.7986012265089703E-4</v>
      </c>
      <c r="HA195" s="1">
        <v>8.3672548146340796E-4</v>
      </c>
      <c r="HB195" s="1">
        <v>7.9620539186972105E-4</v>
      </c>
      <c r="HC195" s="1">
        <v>7.5811774338454304E-4</v>
      </c>
      <c r="HD195">
        <v>6.2320025993652401E-3</v>
      </c>
      <c r="HE195">
        <v>6.3708026027591699E-3</v>
      </c>
      <c r="HF195">
        <v>6.5114850581825404E-3</v>
      </c>
      <c r="HG195">
        <v>6.6541167830184399E-3</v>
      </c>
      <c r="HH195">
        <v>6.7987681928486999E-3</v>
      </c>
      <c r="HI195">
        <v>6.9455135275925403E-3</v>
      </c>
      <c r="HJ195">
        <v>7.0944310931587203E-3</v>
      </c>
      <c r="HK195">
        <v>7.2456035198033399E-3</v>
      </c>
      <c r="HL195">
        <v>7.3991180384896304E-3</v>
      </c>
      <c r="HM195">
        <v>7.5550667766602396E-3</v>
      </c>
      <c r="HN195">
        <v>7.7135470749584E-3</v>
      </c>
      <c r="HO195">
        <v>7.8746618265716703E-3</v>
      </c>
      <c r="HP195">
        <v>8.0385198410240603E-3</v>
      </c>
      <c r="HQ195">
        <v>8.2052362344085805E-3</v>
      </c>
      <c r="HR195">
        <v>8.3749328482353395E-3</v>
      </c>
      <c r="HS195">
        <v>8.5477386992724395E-3</v>
      </c>
      <c r="HT195">
        <v>8.7237904629782499E-3</v>
      </c>
      <c r="HU195">
        <v>8.9032329933683204E-3</v>
      </c>
      <c r="HV195">
        <v>9.0862198824292698E-3</v>
      </c>
      <c r="HW195">
        <v>9.2729140624884694E-3</v>
      </c>
      <c r="HX195">
        <v>9.46348845527481E-3</v>
      </c>
      <c r="HY195">
        <v>9.6581266717663504E-3</v>
      </c>
      <c r="HZ195">
        <v>9.8570237673168502E-3</v>
      </c>
      <c r="IA195">
        <v>1.00603870569908E-2</v>
      </c>
      <c r="IB195">
        <v>1.0268436996518899E-2</v>
      </c>
      <c r="IC195">
        <v>1.04814081348152E-2</v>
      </c>
      <c r="ID195">
        <v>1.06995501445852E-2</v>
      </c>
      <c r="IE195">
        <v>1.0923128938194899E-2</v>
      </c>
      <c r="IF195">
        <v>1.1152427876682899E-2</v>
      </c>
      <c r="IG195">
        <v>1.13877490805755E-2</v>
      </c>
      <c r="IH195">
        <v>1.1629414852025E-2</v>
      </c>
      <c r="II195">
        <v>1.18777692187304E-2</v>
      </c>
      <c r="IJ195">
        <v>1.21331796111368E-2</v>
      </c>
      <c r="IK195">
        <v>1.23960386855409E-2</v>
      </c>
      <c r="IL195">
        <v>1.2666766306970599E-2</v>
      </c>
      <c r="IM195">
        <v>1.2945811707061199E-2</v>
      </c>
      <c r="IN195">
        <v>1.3233655833627799E-2</v>
      </c>
      <c r="IO195">
        <v>1.3530813910240601E-2</v>
      </c>
      <c r="IP195">
        <v>1.3837838225850101E-2</v>
      </c>
      <c r="IQ195">
        <v>1.41553211763945E-2</v>
      </c>
      <c r="IR195">
        <v>1.44838985823505E-2</v>
      </c>
      <c r="IS195">
        <v>1.48242533083604E-2</v>
      </c>
      <c r="IT195">
        <v>1.51771192133909E-2</v>
      </c>
      <c r="IU195">
        <v>1.5543285462332E-2</v>
      </c>
      <c r="IV195">
        <v>1.5923601232532E-2</v>
      </c>
      <c r="IW195">
        <v>1.6318980851451701E-2</v>
      </c>
      <c r="IX195">
        <v>1.6730409404396501E-2</v>
      </c>
      <c r="IY195">
        <v>1.71589488541001E-2</v>
      </c>
      <c r="IZ195">
        <v>1.7605744716741201E-2</v>
      </c>
      <c r="JA195">
        <v>1.8072033341712899E-2</v>
      </c>
      <c r="JB195">
        <v>1.8559149845042699E-2</v>
      </c>
      <c r="JC195">
        <v>1.9068536748683799E-2</v>
      </c>
      <c r="JD195">
        <v>1.9601753379831999E-2</v>
      </c>
      <c r="JE195">
        <v>2.01604860858191E-2</v>
      </c>
      <c r="JF195">
        <v>2.0746559320819102E-2</v>
      </c>
      <c r="JG195">
        <v>2.1361947660367201E-2</v>
      </c>
      <c r="JH195">
        <v>2.2008788798319402E-2</v>
      </c>
      <c r="JI195">
        <v>2.2689397578116801E-2</v>
      </c>
      <c r="JJ195">
        <v>2.3406281105825301E-2</v>
      </c>
      <c r="JK195">
        <v>2.4162154986140699E-2</v>
      </c>
      <c r="JL195">
        <v>2.49599607141795E-2</v>
      </c>
      <c r="JM195">
        <v>2.5802884245236201E-2</v>
      </c>
      <c r="JN195">
        <v>2.66943757517355E-2</v>
      </c>
      <c r="JO195">
        <v>2.76381705613792E-2</v>
      </c>
      <c r="JP195">
        <v>2.86383112532663E-2</v>
      </c>
      <c r="JQ195">
        <v>2.9699170870012E-2</v>
      </c>
      <c r="JR195">
        <v>3.0825477184382302E-2</v>
      </c>
      <c r="JS195">
        <v>3.2022337939762197E-2</v>
      </c>
      <c r="JT195">
        <v>3.3295266966205099E-2</v>
      </c>
      <c r="JU195">
        <v>3.46502110594182E-2</v>
      </c>
      <c r="JV195">
        <v>3.6093577500302503E-2</v>
      </c>
      <c r="JW195">
        <v>3.7632262088732202E-2</v>
      </c>
      <c r="JX195">
        <v>3.9273677567265797E-2</v>
      </c>
      <c r="JY195">
        <v>4.1025782316737501E-2</v>
      </c>
      <c r="JZ195">
        <v>4.2897109211359398E-2</v>
      </c>
      <c r="KA195">
        <v>4.4896794516432997E-2</v>
      </c>
      <c r="KB195">
        <v>4.7034606680349797E-2</v>
      </c>
      <c r="KC195">
        <v>4.9320974787908201E-2</v>
      </c>
      <c r="KD195">
        <v>5.1767016265031503E-2</v>
      </c>
      <c r="KE195">
        <v>5.4384563101089203E-2</v>
      </c>
      <c r="KF195">
        <v>5.7186185311790101E-2</v>
      </c>
      <c r="KG195">
        <v>6.0185209512942199E-2</v>
      </c>
      <c r="KH195">
        <v>6.33957292099393E-2</v>
      </c>
      <c r="KI195">
        <v>6.6832601625308796E-2</v>
      </c>
      <c r="KJ195">
        <v>7.0511423506266699E-2</v>
      </c>
      <c r="KK195">
        <v>7.4448475361285293E-2</v>
      </c>
      <c r="KL195">
        <v>7.8660620086146799E-2</v>
      </c>
      <c r="KM195">
        <v>8.3165138295324306E-2</v>
      </c>
      <c r="KN195">
        <v>8.7979479545223199E-2</v>
      </c>
      <c r="KO195">
        <v>9.3120907130082295E-2</v>
      </c>
      <c r="KP195">
        <v>9.8606015844303493E-2</v>
      </c>
      <c r="KQ195">
        <v>0.10445010902985501</v>
      </c>
      <c r="KR195">
        <v>0.11066643541547</v>
      </c>
      <c r="KS195">
        <v>0.11726530911839</v>
      </c>
      <c r="KT195">
        <v>0.12425316742205</v>
      </c>
      <c r="KU195">
        <v>0.13163165730120599</v>
      </c>
      <c r="KV195">
        <v>0.13939687598297801</v>
      </c>
      <c r="KW195">
        <v>0.147538912277347</v>
      </c>
      <c r="KX195">
        <v>0.15604183166994101</v>
      </c>
      <c r="KY195">
        <v>0.16488420981907201</v>
      </c>
      <c r="KZ195">
        <v>0.174040245050777</v>
      </c>
      <c r="LA195">
        <v>0.183481381905439</v>
      </c>
      <c r="LB195">
        <v>0.19317827769446699</v>
      </c>
      <c r="LC195">
        <v>0.20310287052661499</v>
      </c>
      <c r="LD195">
        <v>0.21323028315873499</v>
      </c>
      <c r="LE195">
        <v>0.223540330114465</v>
      </c>
      <c r="LF195">
        <v>0.234018475121063</v>
      </c>
      <c r="LG195">
        <v>0.24465618757146201</v>
      </c>
      <c r="LH195">
        <v>0.25545074233234799</v>
      </c>
      <c r="LI195">
        <v>0.26640457528154898</v>
      </c>
      <c r="LJ195">
        <v>0.27752433819122901</v>
      </c>
      <c r="LK195">
        <v>0.28881979369239302</v>
      </c>
      <c r="LL195">
        <v>0.300302664481295</v>
      </c>
      <c r="LM195">
        <v>0.31198551349709303</v>
      </c>
      <c r="LN195">
        <v>0.32388069480660903</v>
      </c>
      <c r="LO195">
        <v>0.33599938628933201</v>
      </c>
      <c r="LP195">
        <v>0.34835069929058499</v>
      </c>
      <c r="LQ195">
        <v>0.36094085857275099</v>
      </c>
      <c r="LR195">
        <v>0.37377245695329397</v>
      </c>
      <c r="LS195">
        <v>0.386843809213749</v>
      </c>
      <c r="LT195">
        <v>0.400148452663177</v>
      </c>
      <c r="LU195">
        <v>0.41367485819638899</v>
      </c>
      <c r="LV195">
        <v>0.42740641622318298</v>
      </c>
      <c r="LW195">
        <v>0.44132173975245498</v>
      </c>
      <c r="LX195">
        <v>0.455395282574723</v>
      </c>
      <c r="LY195">
        <v>0.46959821390277401</v>
      </c>
      <c r="LZ195">
        <v>0.48389943987711498</v>
      </c>
      <c r="MA195">
        <v>0.49826663605342197</v>
      </c>
      <c r="MB195">
        <v>0.51266716460241202</v>
      </c>
      <c r="MC195">
        <v>0.527068792777316</v>
      </c>
      <c r="MD195">
        <v>0.54144018929792204</v>
      </c>
      <c r="ME195">
        <v>0.55575123086254896</v>
      </c>
      <c r="MF195">
        <v>0.56997318425129895</v>
      </c>
      <c r="MG195">
        <v>0.58407883368982305</v>
      </c>
      <c r="MH195">
        <v>0.59804260367044404</v>
      </c>
      <c r="MI195">
        <v>0.61184069731289004</v>
      </c>
      <c r="MJ195">
        <v>0.62545124340949898</v>
      </c>
      <c r="MK195">
        <v>0.63885443040991596</v>
      </c>
      <c r="ML195">
        <v>0.65203260443764699</v>
      </c>
      <c r="MM195">
        <v>0.66497031692784203</v>
      </c>
      <c r="MN195">
        <v>0.67765431930666797</v>
      </c>
      <c r="MO195">
        <v>0.69007351202787504</v>
      </c>
      <c r="MP195">
        <v>0.70221886069865003</v>
      </c>
      <c r="MQ195">
        <v>0.714083293011606</v>
      </c>
      <c r="MR195">
        <v>0.72566158821844995</v>
      </c>
      <c r="MS195">
        <v>0.73695026754712101</v>
      </c>
      <c r="MT195">
        <v>0.74794749023236995</v>
      </c>
      <c r="MU195">
        <v>0.758652955758643</v>
      </c>
      <c r="MV195">
        <v>0.76906780784606699</v>
      </c>
      <c r="MW195">
        <v>0.77919452868974504</v>
      </c>
      <c r="MX195">
        <v>0.78903680231761997</v>
      </c>
      <c r="MY195">
        <v>0.79859931406192997</v>
      </c>
      <c r="MZ195">
        <v>0.80788744157016101</v>
      </c>
      <c r="NA195">
        <v>0.81690678737677702</v>
      </c>
      <c r="NB195">
        <v>0.82566251372847999</v>
      </c>
      <c r="NC195">
        <v>0.83415847967515999</v>
      </c>
      <c r="ND195">
        <v>0.84239625765794202</v>
      </c>
      <c r="NE195">
        <v>0.85037421567897398</v>
      </c>
      <c r="NF195">
        <v>0.85808695524025203</v>
      </c>
      <c r="NG195">
        <v>0.86552542542517696</v>
      </c>
      <c r="NH195">
        <v>0.87267791760092495</v>
      </c>
      <c r="NI195">
        <v>0.87953187227890695</v>
      </c>
      <c r="NJ195">
        <v>0.886076102288198</v>
      </c>
      <c r="NK195">
        <v>0.89230283710622305</v>
      </c>
      <c r="NL195">
        <v>0.898209054747793</v>
      </c>
      <c r="NM195">
        <v>0.90379685765567097</v>
      </c>
      <c r="NN195">
        <v>0.90907299312414203</v>
      </c>
      <c r="NO195">
        <v>0.91404784128629202</v>
      </c>
      <c r="NP195">
        <v>0.91873423291112299</v>
      </c>
      <c r="NQ195">
        <v>0.92314636695035002</v>
      </c>
      <c r="NR195">
        <v>0.92729896433713899</v>
      </c>
      <c r="NS195">
        <v>0.93120668500459303</v>
      </c>
      <c r="NT195">
        <v>0.934883771944233</v>
      </c>
      <c r="NU195">
        <v>0.93834386321317498</v>
      </c>
      <c r="NV195">
        <v>0.94159991435322099</v>
      </c>
      <c r="NW195">
        <v>0.94466418575661104</v>
      </c>
      <c r="NX195">
        <v>0.94754826347288801</v>
      </c>
      <c r="NY195">
        <v>0.95026309381641105</v>
      </c>
      <c r="NZ195">
        <v>0.95281902078338598</v>
      </c>
      <c r="OA195">
        <v>0.955225820962327</v>
      </c>
      <c r="OB195">
        <v>0.95749273401945501</v>
      </c>
      <c r="OC195">
        <v>0.95962848867589701</v>
      </c>
      <c r="OD195">
        <v>0.96164132494187804</v>
      </c>
      <c r="OE195">
        <v>0.96353901364399597</v>
      </c>
      <c r="OF195">
        <v>0.965328874244756</v>
      </c>
      <c r="OG195">
        <v>0.96701779177571001</v>
      </c>
      <c r="OH195">
        <v>0.96861223348360703</v>
      </c>
      <c r="OI195">
        <v>0.97011826557490899</v>
      </c>
      <c r="OJ195">
        <v>0.97154157026233601</v>
      </c>
      <c r="OK195">
        <v>0.97288746317605101</v>
      </c>
      <c r="OL195">
        <v>0.97416091110121605</v>
      </c>
      <c r="OM195">
        <v>0.97536654993805205</v>
      </c>
      <c r="ON195">
        <v>0.97650870274370105</v>
      </c>
      <c r="OO195">
        <v>0.977591397700321</v>
      </c>
      <c r="OP195">
        <v>0.97861838585483596</v>
      </c>
      <c r="OQ195">
        <v>0.97959315848735296</v>
      </c>
      <c r="OR195">
        <v>0.98051896398334204</v>
      </c>
      <c r="OS195">
        <v>0.981398824105992</v>
      </c>
      <c r="OT195">
        <v>0.98223554958745596</v>
      </c>
      <c r="OU195">
        <v>0.98303175497932604</v>
      </c>
      <c r="OV195">
        <v>0.98378987272271001</v>
      </c>
      <c r="OW195" t="s">
        <v>419</v>
      </c>
    </row>
    <row r="196" spans="1:413" x14ac:dyDescent="0.25">
      <c r="A196" t="s">
        <v>413</v>
      </c>
      <c r="B196" t="s">
        <v>756</v>
      </c>
      <c r="C196" t="s">
        <v>758</v>
      </c>
      <c r="D196" t="s">
        <v>518</v>
      </c>
      <c r="E196" t="s">
        <v>428</v>
      </c>
      <c r="F196" t="s">
        <v>759</v>
      </c>
      <c r="G196">
        <v>0.52990012306194201</v>
      </c>
      <c r="H196">
        <v>0.63069865417594295</v>
      </c>
      <c r="I196">
        <v>0.72748497119961697</v>
      </c>
      <c r="J196">
        <v>6.3226810627684702E-3</v>
      </c>
      <c r="K196">
        <v>1.5811733069713299E-2</v>
      </c>
      <c r="L196" s="1">
        <v>1.5149129517814399E-4</v>
      </c>
      <c r="M196" s="1">
        <v>1.5412738548741599E-4</v>
      </c>
      <c r="N196" s="1">
        <v>1.5686855767277301E-4</v>
      </c>
      <c r="O196" s="1">
        <v>1.59720204496041E-4</v>
      </c>
      <c r="P196" s="1">
        <v>1.6268801980749801E-4</v>
      </c>
      <c r="Q196" s="1">
        <v>1.65778016264192E-4</v>
      </c>
      <c r="R196" s="1">
        <v>1.68996544196401E-4</v>
      </c>
      <c r="S196" s="1">
        <v>1.7235031170945801E-4</v>
      </c>
      <c r="T196" s="1">
        <v>1.7584640611618301E-4</v>
      </c>
      <c r="U196" s="1">
        <v>1.7949231680393799E-4</v>
      </c>
      <c r="V196" s="1">
        <v>1.83295959650086E-4</v>
      </c>
      <c r="W196" s="1">
        <v>1.87265703110418E-4</v>
      </c>
      <c r="X196" s="1">
        <v>1.91410396117074E-4</v>
      </c>
      <c r="Y196" s="1">
        <v>1.9573939793573401E-4</v>
      </c>
      <c r="Z196" s="1">
        <v>2.0026261014658499E-4</v>
      </c>
      <c r="AA196" s="1">
        <v>2.0499051092977801E-4</v>
      </c>
      <c r="AB196" s="1">
        <v>2.0993419185433E-4</v>
      </c>
      <c r="AC196" s="1">
        <v>2.15105397389362E-4</v>
      </c>
      <c r="AD196" s="1">
        <v>2.2051656737897101E-4</v>
      </c>
      <c r="AE196" s="1">
        <v>2.26180882746675E-4</v>
      </c>
      <c r="AF196" s="1">
        <v>2.3211231472297799E-4</v>
      </c>
      <c r="AG196" s="1">
        <v>2.38325677919876E-4</v>
      </c>
      <c r="AH196" s="1">
        <v>2.4483668761013199E-4</v>
      </c>
      <c r="AI196" s="1">
        <v>2.51662021606473E-4</v>
      </c>
      <c r="AJ196" s="1">
        <v>2.5881938717742101E-4</v>
      </c>
      <c r="AK196" s="1">
        <v>2.6632759348235897E-4</v>
      </c>
      <c r="AL196" s="1">
        <v>2.7420663005927503E-4</v>
      </c>
      <c r="AM196" s="1">
        <v>2.82477751954521E-4</v>
      </c>
      <c r="AN196" s="1">
        <v>2.9116357214580701E-4</v>
      </c>
      <c r="AO196" s="1">
        <v>3.0028816197737803E-4</v>
      </c>
      <c r="AP196" s="1">
        <v>3.09877160400971E-4</v>
      </c>
      <c r="AQ196" s="1">
        <v>3.19957892897407E-4</v>
      </c>
      <c r="AR196" s="1">
        <v>3.3055950104263898E-4</v>
      </c>
      <c r="AS196" s="1">
        <v>3.4171308377844902E-4</v>
      </c>
      <c r="AT196" s="1">
        <v>3.5345185155218197E-4</v>
      </c>
      <c r="AU196" s="1">
        <v>3.6581129460207799E-4</v>
      </c>
      <c r="AV196" s="1">
        <v>3.7882936678423001E-4</v>
      </c>
      <c r="AW196" s="1">
        <v>3.9254668646404698E-4</v>
      </c>
      <c r="AX196" s="1">
        <v>4.0700675612809998E-4</v>
      </c>
      <c r="AY196" s="1">
        <v>4.2225620250980897E-4</v>
      </c>
      <c r="AZ196" s="1">
        <v>4.3834503916336101E-4</v>
      </c>
      <c r="BA196" s="1">
        <v>4.55326953560785E-4</v>
      </c>
      <c r="BB196" s="1">
        <v>4.7325962092449299E-4</v>
      </c>
      <c r="BC196" s="1">
        <v>4.9220504713616802E-4</v>
      </c>
      <c r="BD196" s="1">
        <v>5.1222994317722296E-4</v>
      </c>
      <c r="BE196" s="1">
        <v>5.3340613364759705E-4</v>
      </c>
      <c r="BF196" s="1">
        <v>5.5581100196922103E-4</v>
      </c>
      <c r="BG196" s="1">
        <v>5.7952797489628797E-4</v>
      </c>
      <c r="BH196" s="1">
        <v>6.0464704891198897E-4</v>
      </c>
      <c r="BI196" s="1">
        <v>6.3126536097450495E-4</v>
      </c>
      <c r="BJ196" s="1">
        <v>6.5948780586476104E-4</v>
      </c>
      <c r="BK196" s="1">
        <v>6.8942770206272105E-4</v>
      </c>
      <c r="BL196" s="1">
        <v>7.21207507615686E-4</v>
      </c>
      <c r="BM196" s="1">
        <v>7.5495958683549896E-4</v>
      </c>
      <c r="BN196" s="1">
        <v>7.9082702784866795E-4</v>
      </c>
      <c r="BO196" s="1">
        <v>8.2896451000156405E-4</v>
      </c>
      <c r="BP196" s="1">
        <v>8.6953921887541899E-4</v>
      </c>
      <c r="BQ196" s="1">
        <v>9.1273180518471996E-4</v>
      </c>
      <c r="BR196" s="1">
        <v>9.5873738212367198E-4</v>
      </c>
      <c r="BS196" s="1">
        <v>1.0077665538136399E-3</v>
      </c>
      <c r="BT196" s="1">
        <v>1.06004646544375E-3</v>
      </c>
      <c r="BU196" s="1">
        <v>1.1158218635712201E-3</v>
      </c>
      <c r="BV196" s="1">
        <v>1.1753561529886699E-3</v>
      </c>
      <c r="BW196" s="1">
        <v>1.2389324347444101E-3</v>
      </c>
      <c r="BX196" s="1">
        <v>1.3068545085414599E-3</v>
      </c>
      <c r="BY196" s="1">
        <v>1.3794478221030399E-3</v>
      </c>
      <c r="BZ196" s="1">
        <v>1.4570603504571399E-3</v>
      </c>
      <c r="CA196" s="1">
        <v>1.54006338972149E-3</v>
      </c>
      <c r="CB196" s="1">
        <v>1.62885225303618E-3</v>
      </c>
      <c r="CC196" s="1">
        <v>1.72384686077349E-3</v>
      </c>
      <c r="CD196" s="1">
        <v>1.8254922226868999E-3</v>
      </c>
      <c r="CE196" s="1">
        <v>1.9342588153152501E-3</v>
      </c>
      <c r="CF196" s="1">
        <v>2.0506428619585198E-3</v>
      </c>
      <c r="CG196" s="1">
        <v>2.1751665219181902E-3</v>
      </c>
      <c r="CH196" s="1">
        <v>2.3083779858361301E-3</v>
      </c>
      <c r="CI196" s="1">
        <v>2.4508514481802399E-3</v>
      </c>
      <c r="CJ196" s="1">
        <v>2.6031868769624401E-3</v>
      </c>
      <c r="CK196" s="1">
        <v>2.7660094125417502E-3</v>
      </c>
      <c r="CL196" s="1">
        <v>2.9399680869668498E-3</v>
      </c>
      <c r="CM196" s="1">
        <v>3.1257333458304501E-3</v>
      </c>
      <c r="CN196" s="1">
        <v>3.3239925591793599E-3</v>
      </c>
      <c r="CO196" s="1">
        <v>3.53544231403706E-3</v>
      </c>
      <c r="CP196" s="1">
        <v>3.7607757875920802E-3</v>
      </c>
      <c r="CQ196" s="1">
        <v>4.0006629295684304E-3</v>
      </c>
      <c r="CR196" s="1">
        <v>4.25572059773027E-3</v>
      </c>
      <c r="CS196" s="1">
        <v>4.5264693174683103E-3</v>
      </c>
      <c r="CT196" s="1">
        <v>4.81327318716482E-3</v>
      </c>
      <c r="CU196" s="1">
        <v>5.1162599421132804E-3</v>
      </c>
      <c r="CV196" s="1">
        <v>5.4352197377533999E-3</v>
      </c>
      <c r="CW196" s="1">
        <v>5.7694842821887499E-3</v>
      </c>
      <c r="CX196" s="1">
        <v>6.1177929180216096E-3</v>
      </c>
      <c r="CY196" s="1">
        <v>6.4781591798576703E-3</v>
      </c>
      <c r="CZ196" s="1">
        <v>6.8477596274882499E-3</v>
      </c>
      <c r="DA196" s="1">
        <v>7.2228747449601203E-3</v>
      </c>
      <c r="DB196" s="1">
        <v>7.59891657412806E-3</v>
      </c>
      <c r="DC196" s="1">
        <v>7.9705758050389493E-3</v>
      </c>
      <c r="DD196" s="1">
        <v>8.3321087706378898E-3</v>
      </c>
      <c r="DE196" s="1">
        <v>8.67776077563359E-3</v>
      </c>
      <c r="DF196" s="1">
        <v>9.0022891842733797E-3</v>
      </c>
      <c r="DG196" s="1">
        <v>9.3015156500084097E-3</v>
      </c>
      <c r="DH196" s="1">
        <v>9.5728135142177997E-3</v>
      </c>
      <c r="DI196" s="1">
        <v>9.8154349188567299E-3</v>
      </c>
      <c r="DJ196" s="1">
        <v>1.00306075417363E-2</v>
      </c>
      <c r="DK196" s="1">
        <v>1.02213779677223E-2</v>
      </c>
      <c r="DL196" s="1">
        <v>1.03922332516242E-2</v>
      </c>
      <c r="DM196" s="1">
        <v>1.05485765904006E-2</v>
      </c>
      <c r="DN196" s="1">
        <v>1.0696154050647499E-2</v>
      </c>
      <c r="DO196" s="1">
        <v>1.08405235349228E-2</v>
      </c>
      <c r="DP196" s="1">
        <v>1.0986630896929001E-2</v>
      </c>
      <c r="DQ196" s="1">
        <v>1.1138522994215401E-2</v>
      </c>
      <c r="DR196" s="1">
        <v>1.129919493472E-2</v>
      </c>
      <c r="DS196" s="1">
        <v>1.1470546178243101E-2</v>
      </c>
      <c r="DT196" s="1">
        <v>1.1653409801009099E-2</v>
      </c>
      <c r="DU196" s="1">
        <v>1.18476196489169E-2</v>
      </c>
      <c r="DV196" s="1">
        <v>1.20520880685467E-2</v>
      </c>
      <c r="DW196" s="1">
        <v>1.2264879032748701E-2</v>
      </c>
      <c r="DX196" s="1">
        <v>1.2483274911352499E-2</v>
      </c>
      <c r="DY196" s="1">
        <v>1.2703847436280301E-2</v>
      </c>
      <c r="DZ196" s="1">
        <v>1.2922552122890899E-2</v>
      </c>
      <c r="EA196" s="1">
        <v>1.31348678922464E-2</v>
      </c>
      <c r="EB196" s="1">
        <v>1.3335997590078001E-2</v>
      </c>
      <c r="EC196" s="1">
        <v>1.35211299151672E-2</v>
      </c>
      <c r="ED196" s="1">
        <v>1.3685741690194399E-2</v>
      </c>
      <c r="EE196" s="1">
        <v>1.38258981913319E-2</v>
      </c>
      <c r="EF196" s="1">
        <v>1.39384975765644E-2</v>
      </c>
      <c r="EG196" s="1">
        <v>1.40214108221793E-2</v>
      </c>
      <c r="EH196" s="1">
        <v>1.4073492096543801E-2</v>
      </c>
      <c r="EI196" s="1">
        <v>1.40944687382404E-2</v>
      </c>
      <c r="EJ196" s="1">
        <v>1.4084751677002599E-2</v>
      </c>
      <c r="EK196" s="1">
        <v>1.4045223604202199E-2</v>
      </c>
      <c r="EL196" s="1">
        <v>1.39770578780615E-2</v>
      </c>
      <c r="EM196" s="1">
        <v>1.3881599872685099E-2</v>
      </c>
      <c r="EN196" s="1">
        <v>1.37603147804618E-2</v>
      </c>
      <c r="EO196" s="1">
        <v>1.3614783296876799E-2</v>
      </c>
      <c r="EP196" s="1">
        <v>1.34467164679086E-2</v>
      </c>
      <c r="EQ196" s="1">
        <v>1.32579640101605E-2</v>
      </c>
      <c r="ER196" s="1">
        <v>1.30505019028058E-2</v>
      </c>
      <c r="ES196" s="1">
        <v>1.28263981412425E-2</v>
      </c>
      <c r="ET196" s="1">
        <v>1.25877647542675E-2</v>
      </c>
      <c r="EU196" s="1">
        <v>1.2336707365966501E-2</v>
      </c>
      <c r="EV196" s="1">
        <v>1.2075281737685699E-2</v>
      </c>
      <c r="EW196" s="1">
        <v>1.18054624544009E-2</v>
      </c>
      <c r="EX196" s="1">
        <v>1.15291246936068E-2</v>
      </c>
      <c r="EY196" s="1">
        <v>1.1248037186463399E-2</v>
      </c>
      <c r="EZ196" s="1">
        <v>1.09638631912052E-2</v>
      </c>
      <c r="FA196" s="1">
        <v>1.0678165919385E-2</v>
      </c>
      <c r="FB196" s="1">
        <v>1.03924145319812E-2</v>
      </c>
      <c r="FC196" s="1">
        <v>1.01079858718136E-2</v>
      </c>
      <c r="FD196" s="1">
        <v>9.8261552367428697E-3</v>
      </c>
      <c r="FE196" s="1">
        <v>9.5480669955411608E-3</v>
      </c>
      <c r="FF196" s="1">
        <v>9.2746737262952295E-3</v>
      </c>
      <c r="FG196" s="1">
        <v>9.00663284438207E-3</v>
      </c>
      <c r="FH196" s="1">
        <v>8.7441555658156894E-3</v>
      </c>
      <c r="FI196" s="1">
        <v>8.4868183826181092E-3</v>
      </c>
      <c r="FJ196" s="1">
        <v>8.2333745465197998E-3</v>
      </c>
      <c r="FK196" s="1">
        <v>7.9816392001552904E-3</v>
      </c>
      <c r="FL196" s="1">
        <v>7.7285519621373196E-3</v>
      </c>
      <c r="FM196" s="1">
        <v>7.4705162422174301E-3</v>
      </c>
      <c r="FN196" s="1">
        <v>7.2040440734193302E-3</v>
      </c>
      <c r="FO196" s="1">
        <v>6.9265959389608802E-3</v>
      </c>
      <c r="FP196" s="1">
        <v>6.63735530770728E-3</v>
      </c>
      <c r="FQ196" s="1">
        <v>6.3376256744481904E-3</v>
      </c>
      <c r="FR196" s="1">
        <v>6.0306600352134799E-3</v>
      </c>
      <c r="FS196" s="1">
        <v>5.7209815006315301E-3</v>
      </c>
      <c r="FT196" s="1">
        <v>5.4134716421887297E-3</v>
      </c>
      <c r="FU196" s="1">
        <v>5.1125547067462302E-3</v>
      </c>
      <c r="FV196" s="1">
        <v>4.8216898828744199E-3</v>
      </c>
      <c r="FW196" s="1">
        <v>4.5432090163982702E-3</v>
      </c>
      <c r="FX196" s="1">
        <v>4.2784117486509496E-3</v>
      </c>
      <c r="FY196" s="1">
        <v>4.0277908265781599E-3</v>
      </c>
      <c r="FZ196" s="1">
        <v>3.7912831287912501E-3</v>
      </c>
      <c r="GA196" s="1">
        <v>3.5684861878234699E-3</v>
      </c>
      <c r="GB196" s="1">
        <v>3.3588183594537501E-3</v>
      </c>
      <c r="GC196" s="1">
        <v>3.16162412164899E-3</v>
      </c>
      <c r="GD196" s="1">
        <v>2.9762360150599699E-3</v>
      </c>
      <c r="GE196" s="1">
        <v>2.8020065376858899E-3</v>
      </c>
      <c r="GF196" s="1">
        <v>2.6383213087741602E-3</v>
      </c>
      <c r="GG196" s="1">
        <v>2.4846017503493199E-3</v>
      </c>
      <c r="GH196" s="1">
        <v>2.3403026984109301E-3</v>
      </c>
      <c r="GI196" s="1">
        <v>2.2049081839158702E-3</v>
      </c>
      <c r="GJ196" s="1">
        <v>2.0779271339062401E-3</v>
      </c>
      <c r="GK196" s="1">
        <v>1.9588898018410099E-3</v>
      </c>
      <c r="GL196" s="1">
        <v>1.84734518550872E-3</v>
      </c>
      <c r="GM196" s="1">
        <v>1.7428593974087401E-3</v>
      </c>
      <c r="GN196" s="1">
        <v>1.6450148180433E-3</v>
      </c>
      <c r="GO196" s="1">
        <v>1.55340982051966E-3</v>
      </c>
      <c r="GP196" s="1">
        <v>1.46765886238968E-3</v>
      </c>
      <c r="GQ196" s="1">
        <v>1.3873927714854E-3</v>
      </c>
      <c r="GR196" s="1">
        <v>1.3122590912807599E-3</v>
      </c>
      <c r="GS196" s="1">
        <v>1.24192238960296E-3</v>
      </c>
      <c r="GT196" s="1">
        <v>1.1760644681744099E-3</v>
      </c>
      <c r="GU196" s="1">
        <v>1.1143844378726799E-3</v>
      </c>
      <c r="GV196" s="1">
        <v>1.05659864556331E-3</v>
      </c>
      <c r="GW196" s="1">
        <v>1.0024404534609E-3</v>
      </c>
      <c r="GX196" s="1">
        <v>9.5165988210711401E-4</v>
      </c>
      <c r="GY196" s="1">
        <v>9.04023134204753E-4</v>
      </c>
      <c r="GZ196" s="1">
        <v>8.5931201966858196E-4</v>
      </c>
      <c r="HA196" s="1">
        <v>8.1732330315991797E-4</v>
      </c>
      <c r="HB196" s="1">
        <v>7.7786799476271004E-4</v>
      </c>
      <c r="HC196" s="1">
        <v>7.4077060287221599E-4</v>
      </c>
      <c r="HD196">
        <v>6.3226810627684702E-3</v>
      </c>
      <c r="HE196">
        <v>6.4741723579466197E-3</v>
      </c>
      <c r="HF196">
        <v>6.6282997434340303E-3</v>
      </c>
      <c r="HG196">
        <v>6.7851683011068099E-3</v>
      </c>
      <c r="HH196">
        <v>6.9448885056028501E-3</v>
      </c>
      <c r="HI196">
        <v>7.1075765254103498E-3</v>
      </c>
      <c r="HJ196">
        <v>7.2733545416745404E-3</v>
      </c>
      <c r="HK196">
        <v>7.4423510858709404E-3</v>
      </c>
      <c r="HL196">
        <v>7.6147013975803998E-3</v>
      </c>
      <c r="HM196">
        <v>7.7905478036965799E-3</v>
      </c>
      <c r="HN196">
        <v>7.9700401205005204E-3</v>
      </c>
      <c r="HO196">
        <v>8.1533360801506107E-3</v>
      </c>
      <c r="HP196">
        <v>8.3406017832610198E-3</v>
      </c>
      <c r="HQ196">
        <v>8.5320121793780995E-3</v>
      </c>
      <c r="HR196">
        <v>8.7277515773138293E-3</v>
      </c>
      <c r="HS196">
        <v>8.9280141874604202E-3</v>
      </c>
      <c r="HT196">
        <v>9.1330046983902E-3</v>
      </c>
      <c r="HU196">
        <v>9.3429388902445294E-3</v>
      </c>
      <c r="HV196">
        <v>9.5580442876338906E-3</v>
      </c>
      <c r="HW196">
        <v>9.7785608550128595E-3</v>
      </c>
      <c r="HX196">
        <v>1.00047417377595E-2</v>
      </c>
      <c r="HY196">
        <v>1.0236854052482499E-2</v>
      </c>
      <c r="HZ196">
        <v>1.0475179730402301E-2</v>
      </c>
      <c r="IA196">
        <v>1.07200164180125E-2</v>
      </c>
      <c r="IB196">
        <v>1.0971678439619E-2</v>
      </c>
      <c r="IC196">
        <v>1.1230497826796399E-2</v>
      </c>
      <c r="ID196">
        <v>1.1496825420278699E-2</v>
      </c>
      <c r="IE196">
        <v>1.1771032050338E-2</v>
      </c>
      <c r="IF196">
        <v>1.20535098022925E-2</v>
      </c>
      <c r="IG196">
        <v>1.23446733744383E-2</v>
      </c>
      <c r="IH196">
        <v>1.26449615364157E-2</v>
      </c>
      <c r="II196">
        <v>1.29548386968167E-2</v>
      </c>
      <c r="IJ196">
        <v>1.3274796589714101E-2</v>
      </c>
      <c r="IK196">
        <v>1.36053560907567E-2</v>
      </c>
      <c r="IL196">
        <v>1.39470691745352E-2</v>
      </c>
      <c r="IM196">
        <v>1.43005210260874E-2</v>
      </c>
      <c r="IN196">
        <v>1.4666332320689399E-2</v>
      </c>
      <c r="IO196">
        <v>1.5045161687473701E-2</v>
      </c>
      <c r="IP196">
        <v>1.54377083739377E-2</v>
      </c>
      <c r="IQ196">
        <v>1.5844715130065801E-2</v>
      </c>
      <c r="IR196">
        <v>1.6266971332575601E-2</v>
      </c>
      <c r="IS196">
        <v>1.6705316371738999E-2</v>
      </c>
      <c r="IT196">
        <v>1.7160643325299801E-2</v>
      </c>
      <c r="IU196">
        <v>1.76339029462243E-2</v>
      </c>
      <c r="IV196">
        <v>1.81261079933604E-2</v>
      </c>
      <c r="IW196">
        <v>1.8638337936537699E-2</v>
      </c>
      <c r="IX196">
        <v>1.91717440701853E-2</v>
      </c>
      <c r="IY196">
        <v>1.9727555072154498E-2</v>
      </c>
      <c r="IZ196">
        <v>2.0307083047050801E-2</v>
      </c>
      <c r="JA196">
        <v>2.09117300959628E-2</v>
      </c>
      <c r="JB196">
        <v>2.1542995456937299E-2</v>
      </c>
      <c r="JC196">
        <v>2.2202483262802001E-2</v>
      </c>
      <c r="JD196">
        <v>2.28919109648647E-2</v>
      </c>
      <c r="JE196">
        <v>2.3613118472480401E-2</v>
      </c>
      <c r="JF196">
        <v>2.4368078059315901E-2</v>
      </c>
      <c r="JG196">
        <v>2.5158905087164601E-2</v>
      </c>
      <c r="JH196">
        <v>2.5987869597166199E-2</v>
      </c>
      <c r="JI196">
        <v>2.6857408816041602E-2</v>
      </c>
      <c r="JJ196">
        <v>2.7770140621226298E-2</v>
      </c>
      <c r="JK196">
        <v>2.872887800335E-2</v>
      </c>
      <c r="JL196">
        <v>2.97366445571636E-2</v>
      </c>
      <c r="JM196">
        <v>3.07966910226074E-2</v>
      </c>
      <c r="JN196">
        <v>3.19125128861786E-2</v>
      </c>
      <c r="JO196">
        <v>3.30878690391673E-2</v>
      </c>
      <c r="JP196">
        <v>3.4326801473911699E-2</v>
      </c>
      <c r="JQ196">
        <v>3.5633655982453202E-2</v>
      </c>
      <c r="JR196">
        <v>3.7013103804556198E-2</v>
      </c>
      <c r="JS196">
        <v>3.8470164155013399E-2</v>
      </c>
      <c r="JT196">
        <v>4.0010227544734898E-2</v>
      </c>
      <c r="JU196">
        <v>4.1639079797770998E-2</v>
      </c>
      <c r="JV196">
        <v>4.33629266585445E-2</v>
      </c>
      <c r="JW196">
        <v>4.5188418881231401E-2</v>
      </c>
      <c r="JX196">
        <v>4.7122677696546697E-2</v>
      </c>
      <c r="JY196">
        <v>4.91733205585052E-2</v>
      </c>
      <c r="JZ196">
        <v>5.1348487080423402E-2</v>
      </c>
      <c r="KA196">
        <v>5.36568650662596E-2</v>
      </c>
      <c r="KB196">
        <v>5.6107716514439798E-2</v>
      </c>
      <c r="KC196">
        <v>5.8710903391402301E-2</v>
      </c>
      <c r="KD196">
        <v>6.1476912803944003E-2</v>
      </c>
      <c r="KE196">
        <v>6.4416880890910896E-2</v>
      </c>
      <c r="KF196">
        <v>6.7542614236741294E-2</v>
      </c>
      <c r="KG196">
        <v>7.0866606795920703E-2</v>
      </c>
      <c r="KH196">
        <v>7.4402049109957694E-2</v>
      </c>
      <c r="KI196">
        <v>7.8162824897549804E-2</v>
      </c>
      <c r="KJ196">
        <v>8.2163487827118298E-2</v>
      </c>
      <c r="KK196">
        <v>8.6419208424848501E-2</v>
      </c>
      <c r="KL196">
        <v>9.0945677742316905E-2</v>
      </c>
      <c r="KM196">
        <v>9.5758950929481695E-2</v>
      </c>
      <c r="KN196">
        <v>0.100875210871595</v>
      </c>
      <c r="KO196">
        <v>0.106310430609348</v>
      </c>
      <c r="KP196">
        <v>0.112079914891537</v>
      </c>
      <c r="KQ196">
        <v>0.118197707809558</v>
      </c>
      <c r="KR196">
        <v>0.124675866989416</v>
      </c>
      <c r="KS196">
        <v>0.131523626616904</v>
      </c>
      <c r="KT196">
        <v>0.13874650136186401</v>
      </c>
      <c r="KU196">
        <v>0.14634541793599201</v>
      </c>
      <c r="KV196">
        <v>0.154315993741031</v>
      </c>
      <c r="KW196">
        <v>0.162648102511669</v>
      </c>
      <c r="KX196">
        <v>0.17132586328730301</v>
      </c>
      <c r="KY196">
        <v>0.18032815247157599</v>
      </c>
      <c r="KZ196">
        <v>0.18962966812158499</v>
      </c>
      <c r="LA196">
        <v>0.19920248163580201</v>
      </c>
      <c r="LB196">
        <v>0.20901791655465901</v>
      </c>
      <c r="LC196">
        <v>0.219048524096396</v>
      </c>
      <c r="LD196">
        <v>0.22926990206411799</v>
      </c>
      <c r="LE196">
        <v>0.23966213531574199</v>
      </c>
      <c r="LF196">
        <v>0.25021071190614302</v>
      </c>
      <c r="LG196">
        <v>0.26090686595679002</v>
      </c>
      <c r="LH196">
        <v>0.27174738949171301</v>
      </c>
      <c r="LI196">
        <v>0.28273402038864198</v>
      </c>
      <c r="LJ196">
        <v>0.29387254338285801</v>
      </c>
      <c r="LK196">
        <v>0.30517173831757799</v>
      </c>
      <c r="LL196">
        <v>0.31664228449582099</v>
      </c>
      <c r="LM196">
        <v>0.32829569429682998</v>
      </c>
      <c r="LN196">
        <v>0.34014331394574698</v>
      </c>
      <c r="LO196">
        <v>0.352195402014294</v>
      </c>
      <c r="LP196">
        <v>0.36446028104704298</v>
      </c>
      <c r="LQ196">
        <v>0.37694355595839502</v>
      </c>
      <c r="LR196">
        <v>0.38964740339467602</v>
      </c>
      <c r="LS196">
        <v>0.40256995551756602</v>
      </c>
      <c r="LT196">
        <v>0.41570482340981302</v>
      </c>
      <c r="LU196">
        <v>0.42904082099989099</v>
      </c>
      <c r="LV196">
        <v>0.44256195091505801</v>
      </c>
      <c r="LW196">
        <v>0.456247692605253</v>
      </c>
      <c r="LX196">
        <v>0.47007359079658501</v>
      </c>
      <c r="LY196">
        <v>0.48401208837314902</v>
      </c>
      <c r="LZ196">
        <v>0.49803349919532802</v>
      </c>
      <c r="MA196">
        <v>0.51210699129187198</v>
      </c>
      <c r="MB196">
        <v>0.52620146003011303</v>
      </c>
      <c r="MC196">
        <v>0.54028621170711499</v>
      </c>
      <c r="MD196">
        <v>0.55433143531131801</v>
      </c>
      <c r="ME196">
        <v>0.56830849318937904</v>
      </c>
      <c r="MF196">
        <v>0.58219009306206404</v>
      </c>
      <c r="MG196">
        <v>0.59595040784252595</v>
      </c>
      <c r="MH196">
        <v>0.609565191139403</v>
      </c>
      <c r="MI196">
        <v>0.62301190760731195</v>
      </c>
      <c r="MJ196">
        <v>0.63626987161747195</v>
      </c>
      <c r="MK196">
        <v>0.64932037352027805</v>
      </c>
      <c r="ML196">
        <v>0.66214677166152103</v>
      </c>
      <c r="MM196">
        <v>0.67473453641578796</v>
      </c>
      <c r="MN196">
        <v>0.68707124378175499</v>
      </c>
      <c r="MO196">
        <v>0.69914652551944101</v>
      </c>
      <c r="MP196">
        <v>0.71095198797384196</v>
      </c>
      <c r="MQ196">
        <v>0.72248111266744797</v>
      </c>
      <c r="MR196">
        <v>0.73372914985391202</v>
      </c>
      <c r="MS196">
        <v>0.74469301304511704</v>
      </c>
      <c r="MT196">
        <v>0.75537117896450201</v>
      </c>
      <c r="MU196">
        <v>0.76576359349648304</v>
      </c>
      <c r="MV196">
        <v>0.77587157936829698</v>
      </c>
      <c r="MW196">
        <v>0.78569773460504</v>
      </c>
      <c r="MX196">
        <v>0.795245801600581</v>
      </c>
      <c r="MY196">
        <v>0.80452047532687598</v>
      </c>
      <c r="MZ196">
        <v>0.81352710817125795</v>
      </c>
      <c r="NA196">
        <v>0.82227126373707404</v>
      </c>
      <c r="NB196">
        <v>0.83075808211969204</v>
      </c>
      <c r="NC196">
        <v>0.838991456666212</v>
      </c>
      <c r="ND196">
        <v>0.84697309586636704</v>
      </c>
      <c r="NE196">
        <v>0.854701647828505</v>
      </c>
      <c r="NF196">
        <v>0.86217216407072195</v>
      </c>
      <c r="NG196">
        <v>0.86937620814414096</v>
      </c>
      <c r="NH196">
        <v>0.87630280408310202</v>
      </c>
      <c r="NI196">
        <v>0.88294015939080905</v>
      </c>
      <c r="NJ196">
        <v>0.88927778506525801</v>
      </c>
      <c r="NK196">
        <v>0.89530844510047103</v>
      </c>
      <c r="NL196">
        <v>0.90102942660110297</v>
      </c>
      <c r="NM196">
        <v>0.90644289824329105</v>
      </c>
      <c r="NN196">
        <v>0.91155545295003704</v>
      </c>
      <c r="NO196">
        <v>0.91637714283291205</v>
      </c>
      <c r="NP196">
        <v>0.92092035184930998</v>
      </c>
      <c r="NQ196">
        <v>0.92519876359796105</v>
      </c>
      <c r="NR196">
        <v>0.92922655442453905</v>
      </c>
      <c r="NS196">
        <v>0.93301783755333101</v>
      </c>
      <c r="NT196">
        <v>0.93658632374115403</v>
      </c>
      <c r="NU196">
        <v>0.93994514210060798</v>
      </c>
      <c r="NV196">
        <v>0.94310676622225698</v>
      </c>
      <c r="NW196">
        <v>0.94608300223731701</v>
      </c>
      <c r="NX196">
        <v>0.94888500877500304</v>
      </c>
      <c r="NY196">
        <v>0.95152333008377699</v>
      </c>
      <c r="NZ196">
        <v>0.95400793183412602</v>
      </c>
      <c r="OA196">
        <v>0.95634823453253703</v>
      </c>
      <c r="OB196">
        <v>0.95855314271645298</v>
      </c>
      <c r="OC196">
        <v>0.96063106985035895</v>
      </c>
      <c r="OD196">
        <v>0.96258995965219996</v>
      </c>
      <c r="OE196">
        <v>0.96443730483770895</v>
      </c>
      <c r="OF196">
        <v>0.96618016423511799</v>
      </c>
      <c r="OG196">
        <v>0.96782517905316101</v>
      </c>
      <c r="OH196">
        <v>0.969378588873681</v>
      </c>
      <c r="OI196">
        <v>0.97084624773606998</v>
      </c>
      <c r="OJ196">
        <v>0.97223364050755601</v>
      </c>
      <c r="OK196">
        <v>0.97354589959883597</v>
      </c>
      <c r="OL196">
        <v>0.97478782198843905</v>
      </c>
      <c r="OM196">
        <v>0.97596388645661403</v>
      </c>
      <c r="ON196">
        <v>0.97707827089448696</v>
      </c>
      <c r="OO196">
        <v>0.97813486954005002</v>
      </c>
      <c r="OP196">
        <v>0.97913730999351101</v>
      </c>
      <c r="OQ196">
        <v>0.980088969875618</v>
      </c>
      <c r="OR196">
        <v>0.98099299300982301</v>
      </c>
      <c r="OS196">
        <v>0.98185230502949095</v>
      </c>
      <c r="OT196">
        <v>0.98266962833265104</v>
      </c>
      <c r="OU196">
        <v>0.98344749632741402</v>
      </c>
      <c r="OV196">
        <v>0.98418826693028605</v>
      </c>
      <c r="OW196" t="s">
        <v>419</v>
      </c>
    </row>
    <row r="197" spans="1:413" x14ac:dyDescent="0.25">
      <c r="A197" t="s">
        <v>413</v>
      </c>
      <c r="B197" t="s">
        <v>758</v>
      </c>
      <c r="C197" t="s">
        <v>760</v>
      </c>
      <c r="D197" t="s">
        <v>518</v>
      </c>
      <c r="E197" t="s">
        <v>428</v>
      </c>
      <c r="F197" t="s">
        <v>759</v>
      </c>
      <c r="G197">
        <v>0.52954578030547295</v>
      </c>
      <c r="H197">
        <v>0.63047644978406503</v>
      </c>
      <c r="I197">
        <v>0.72728617375994098</v>
      </c>
      <c r="J197">
        <v>6.5908580288862196E-3</v>
      </c>
      <c r="K197">
        <v>1.5864468522458802E-2</v>
      </c>
      <c r="L197" s="1">
        <v>1.60176944370995E-4</v>
      </c>
      <c r="M197" s="1">
        <v>1.6301868129761901E-4</v>
      </c>
      <c r="N197" s="1">
        <v>1.6596760605884901E-4</v>
      </c>
      <c r="O197" s="1">
        <v>1.6902895814253701E-4</v>
      </c>
      <c r="P197" s="1">
        <v>1.7220826316048199E-4</v>
      </c>
      <c r="Q197" s="1">
        <v>1.7551134966512999E-4</v>
      </c>
      <c r="R197" s="1">
        <v>1.7894436707120801E-4</v>
      </c>
      <c r="S197" s="1">
        <v>1.8251380476810901E-4</v>
      </c>
      <c r="T197" s="1">
        <v>1.86226512516866E-4</v>
      </c>
      <c r="U197" s="1">
        <v>1.9008972223440499E-4</v>
      </c>
      <c r="V197" s="1">
        <v>1.94111071277574E-4</v>
      </c>
      <c r="W197" s="1">
        <v>1.9829862735034701E-4</v>
      </c>
      <c r="X197" s="1">
        <v>2.0266091516967801E-4</v>
      </c>
      <c r="Y197" s="1">
        <v>2.07206945038861E-4</v>
      </c>
      <c r="Z197" s="1">
        <v>2.1194624349220301E-4</v>
      </c>
      <c r="AA197" s="1">
        <v>2.1688888619124299E-4</v>
      </c>
      <c r="AB197" s="1">
        <v>2.22045533271286E-4</v>
      </c>
      <c r="AC197" s="1">
        <v>2.27427467357297E-4</v>
      </c>
      <c r="AD197" s="1">
        <v>2.3304663449103999E-4</v>
      </c>
      <c r="AE197" s="1">
        <v>2.3891568823648901E-4</v>
      </c>
      <c r="AF197" s="1">
        <v>2.4504803725873499E-4</v>
      </c>
      <c r="AG197" s="1">
        <v>2.5145789670266298E-4</v>
      </c>
      <c r="AH197" s="1">
        <v>2.58160343732446E-4</v>
      </c>
      <c r="AI197" s="1">
        <v>2.6517137763134701E-4</v>
      </c>
      <c r="AJ197" s="1">
        <v>2.7250798490400602E-4</v>
      </c>
      <c r="AK197" s="1">
        <v>2.8018820987073701E-4</v>
      </c>
      <c r="AL197" s="1">
        <v>2.8823123129589602E-4</v>
      </c>
      <c r="AM197" s="1">
        <v>2.9665744565020102E-4</v>
      </c>
      <c r="AN197" s="1">
        <v>3.0548855767117798E-4</v>
      </c>
      <c r="AO197" s="1">
        <v>3.1474767895632198E-4</v>
      </c>
      <c r="AP197" s="1">
        <v>3.2445943540147299E-4</v>
      </c>
      <c r="AQ197" s="1">
        <v>3.3465008438196098E-4</v>
      </c>
      <c r="AR197" s="1">
        <v>3.4534764266751E-4</v>
      </c>
      <c r="AS197" s="1">
        <v>3.5658202616350797E-4</v>
      </c>
      <c r="AT197" s="1">
        <v>3.68385202681578E-4</v>
      </c>
      <c r="AU197" s="1">
        <v>3.8079135906185399E-4</v>
      </c>
      <c r="AV197" s="1">
        <v>3.9383708409722101E-4</v>
      </c>
      <c r="AW197" s="1">
        <v>4.07561568846618E-4</v>
      </c>
      <c r="AX197" s="1">
        <v>4.22006826069136E-4</v>
      </c>
      <c r="AY197" s="1">
        <v>4.3721793066176998E-4</v>
      </c>
      <c r="AZ197" s="1">
        <v>4.53243283140599E-4</v>
      </c>
      <c r="BA197" s="1">
        <v>4.7013489836417302E-4</v>
      </c>
      <c r="BB197" s="1">
        <v>4.8794872185695701E-4</v>
      </c>
      <c r="BC197" s="1">
        <v>5.0674497624428902E-4</v>
      </c>
      <c r="BD197" s="1">
        <v>5.2658854045385596E-4</v>
      </c>
      <c r="BE197" s="1">
        <v>5.4754936446378103E-4</v>
      </c>
      <c r="BF197" s="1">
        <v>5.6970292247582896E-4</v>
      </c>
      <c r="BG197" s="1">
        <v>5.9313070745224E-4</v>
      </c>
      <c r="BH197" s="1">
        <v>6.1792076996289899E-4</v>
      </c>
      <c r="BI197" s="1">
        <v>6.4416830422962205E-4</v>
      </c>
      <c r="BJ197" s="1">
        <v>6.71976284108065E-4</v>
      </c>
      <c r="BK197" s="1">
        <v>7.0145615149276401E-4</v>
      </c>
      <c r="BL197" s="1">
        <v>7.3272855924465697E-4</v>
      </c>
      <c r="BM197" s="1">
        <v>7.6592417019644501E-4</v>
      </c>
      <c r="BN197" s="1">
        <v>8.01184513063958E-4</v>
      </c>
      <c r="BO197" s="1">
        <v>8.3866289515599599E-4</v>
      </c>
      <c r="BP197" s="1">
        <v>8.7852537060848803E-4</v>
      </c>
      <c r="BQ197" s="1">
        <v>9.2095176145657405E-4</v>
      </c>
      <c r="BR197" s="1">
        <v>9.6613672719508099E-4</v>
      </c>
      <c r="BS197" s="1">
        <v>1.01429087657482E-3</v>
      </c>
      <c r="BT197" s="1">
        <v>1.06564191327291E-3</v>
      </c>
      <c r="BU197" s="1">
        <v>1.1204358048185999E-3</v>
      </c>
      <c r="BV197" s="1">
        <v>1.1789379618488999E-3</v>
      </c>
      <c r="BW197" s="1">
        <v>1.24143441254026E-3</v>
      </c>
      <c r="BX197" s="1">
        <v>1.3082329550837899E-3</v>
      </c>
      <c r="BY197" s="1">
        <v>1.37966426954059E-3</v>
      </c>
      <c r="BZ197" s="1">
        <v>1.4560829695362499E-3</v>
      </c>
      <c r="CA197" s="1">
        <v>1.5378685742112E-3</v>
      </c>
      <c r="CB197" s="1">
        <v>1.6254263817198601E-3</v>
      </c>
      <c r="CC197" s="1">
        <v>1.71918822726643E-3</v>
      </c>
      <c r="CD197" s="1">
        <v>1.8196131107438699E-3</v>
      </c>
      <c r="CE197" s="1">
        <v>1.9271876805475601E-3</v>
      </c>
      <c r="CF197" s="1">
        <v>2.0424265593262298E-3</v>
      </c>
      <c r="CG197" s="1">
        <v>2.1658724914776399E-3</v>
      </c>
      <c r="CH197" s="1">
        <v>2.29809627678147E-3</v>
      </c>
      <c r="CI197" s="1">
        <v>2.4396964235143298E-3</v>
      </c>
      <c r="CJ197" s="1">
        <v>2.5912983992852998E-3</v>
      </c>
      <c r="CK197" s="1">
        <v>2.75355326778194E-3</v>
      </c>
      <c r="CL197" s="1">
        <v>2.9271353614070401E-3</v>
      </c>
      <c r="CM197" s="1">
        <v>3.1127384386829501E-3</v>
      </c>
      <c r="CN197" s="1">
        <v>3.3110694971010498E-3</v>
      </c>
      <c r="CO197" s="1">
        <v>3.5228390471380398E-3</v>
      </c>
      <c r="CP197" s="1">
        <v>3.7487462033152599E-3</v>
      </c>
      <c r="CQ197" s="1">
        <v>3.9894564378418502E-3</v>
      </c>
      <c r="CR197" s="1">
        <v>4.2455693343370401E-3</v>
      </c>
      <c r="CS197" s="1">
        <v>4.5175732948363502E-3</v>
      </c>
      <c r="CT197" s="1">
        <v>4.8057840947839997E-3</v>
      </c>
      <c r="CU197" s="1">
        <v>5.1102647462556699E-3</v>
      </c>
      <c r="CV197" s="1">
        <v>5.4307257081697199E-3</v>
      </c>
      <c r="CW197" s="1">
        <v>5.7664075023912504E-3</v>
      </c>
      <c r="CX197" s="1">
        <v>6.11595259824074E-3</v>
      </c>
      <c r="CY197" s="1">
        <v>6.4772800427471498E-3</v>
      </c>
      <c r="CZ197" s="1">
        <v>6.8474841327951603E-3</v>
      </c>
      <c r="DA197" s="1">
        <v>7.2227858706726501E-3</v>
      </c>
      <c r="DB197" s="1">
        <v>7.5985703090111299E-3</v>
      </c>
      <c r="DC197" s="1">
        <v>7.9695406441397196E-3</v>
      </c>
      <c r="DD197" s="1">
        <v>8.3300077533147599E-3</v>
      </c>
      <c r="DE197" s="1">
        <v>8.6743105059088697E-3</v>
      </c>
      <c r="DF197" s="1">
        <v>8.9973303221628307E-3</v>
      </c>
      <c r="DG197" s="1">
        <v>9.2950307747595596E-3</v>
      </c>
      <c r="DH197" s="1">
        <v>9.5649307771602503E-3</v>
      </c>
      <c r="DI197" s="1">
        <v>9.8064187787067006E-3</v>
      </c>
      <c r="DJ197" s="1">
        <v>1.0020840112669099E-2</v>
      </c>
      <c r="DK197" s="1">
        <v>1.02113352825998E-2</v>
      </c>
      <c r="DL197" s="1">
        <v>1.03824597848117E-2</v>
      </c>
      <c r="DM197" s="1">
        <v>1.05396591446672E-2</v>
      </c>
      <c r="DN197" s="1">
        <v>1.0688693566971301E-2</v>
      </c>
      <c r="DO197" s="1">
        <v>1.0835101624775099E-2</v>
      </c>
      <c r="DP197" s="1">
        <v>1.0983767713135899E-2</v>
      </c>
      <c r="DQ197" s="1">
        <v>1.1138624696064201E-2</v>
      </c>
      <c r="DR197" s="1">
        <v>1.13024921610521E-2</v>
      </c>
      <c r="DS197" s="1">
        <v>1.14770289085445E-2</v>
      </c>
      <c r="DT197" s="1">
        <v>1.16627678336782E-2</v>
      </c>
      <c r="DU197" s="1">
        <v>1.1859200684976199E-2</v>
      </c>
      <c r="DV197" s="1">
        <v>1.2064886179618199E-2</v>
      </c>
      <c r="DW197" s="1">
        <v>1.22775644805076E-2</v>
      </c>
      <c r="DX197" s="1">
        <v>1.2494271659724001E-2</v>
      </c>
      <c r="DY197" s="1">
        <v>1.27114576365914E-2</v>
      </c>
      <c r="DZ197" s="1">
        <v>1.2925118408405699E-2</v>
      </c>
      <c r="EA197" s="1">
        <v>1.3130956118963E-2</v>
      </c>
      <c r="EB197" s="1">
        <v>1.33245765840943E-2</v>
      </c>
      <c r="EC197" s="1">
        <v>1.3501722466452501E-2</v>
      </c>
      <c r="ED197" s="1">
        <v>1.3658523332674401E-2</v>
      </c>
      <c r="EE197" s="1">
        <v>1.37917269799839E-2</v>
      </c>
      <c r="EF197" s="1">
        <v>1.3898867755132001E-2</v>
      </c>
      <c r="EG197" s="1">
        <v>1.3978333910180701E-2</v>
      </c>
      <c r="EH197" s="1">
        <v>1.4029318427293699E-2</v>
      </c>
      <c r="EI197" s="1">
        <v>1.4051669399810601E-2</v>
      </c>
      <c r="EJ197" s="1">
        <v>1.40456846527388E-2</v>
      </c>
      <c r="EK197" s="1">
        <v>1.40119089876251E-2</v>
      </c>
      <c r="EL197" s="1">
        <v>1.39509859480375E-2</v>
      </c>
      <c r="EM197" s="1">
        <v>1.3863592918522001E-2</v>
      </c>
      <c r="EN197" s="1">
        <v>1.37504587734983E-2</v>
      </c>
      <c r="EO197" s="1">
        <v>1.36124385178169E-2</v>
      </c>
      <c r="EP197" s="1">
        <v>1.34506070546458E-2</v>
      </c>
      <c r="EQ197" s="1">
        <v>1.32663359548599E-2</v>
      </c>
      <c r="ER197" s="1">
        <v>1.3061329089123301E-2</v>
      </c>
      <c r="ES197" s="1">
        <v>1.28376088356954E-2</v>
      </c>
      <c r="ET197" s="1">
        <v>1.2597458457529499E-2</v>
      </c>
      <c r="EU197" s="1">
        <v>1.2343334844212701E-2</v>
      </c>
      <c r="EV197" s="1">
        <v>1.2077768640331899E-2</v>
      </c>
      <c r="EW197" s="1">
        <v>1.18032671992961E-2</v>
      </c>
      <c r="EX197" s="1">
        <v>1.15222317847978E-2</v>
      </c>
      <c r="EY197" s="1">
        <v>1.12368956769749E-2</v>
      </c>
      <c r="EZ197" s="1">
        <v>1.09492853657162E-2</v>
      </c>
      <c r="FA197" s="1">
        <v>1.0661203238225199E-2</v>
      </c>
      <c r="FB197" s="1">
        <v>1.03742270498558E-2</v>
      </c>
      <c r="FC197" s="1">
        <v>1.00897187363063E-2</v>
      </c>
      <c r="FD197" s="1">
        <v>9.8088325257725695E-3</v>
      </c>
      <c r="FE197" s="1">
        <v>9.5325098815996698E-3</v>
      </c>
      <c r="FF197" s="1">
        <v>9.2614472221586794E-3</v>
      </c>
      <c r="FG197" s="1">
        <v>8.9960232878875095E-3</v>
      </c>
      <c r="FH197" s="1">
        <v>8.7361793027328598E-3</v>
      </c>
      <c r="FI197" s="1">
        <v>8.4812602933238591E-3</v>
      </c>
      <c r="FJ197" s="1">
        <v>8.2298524760265803E-3</v>
      </c>
      <c r="FK197" s="1">
        <v>7.9796864924204704E-3</v>
      </c>
      <c r="FL197" s="1">
        <v>7.7277053775145097E-3</v>
      </c>
      <c r="FM197" s="1">
        <v>7.4703921072185502E-3</v>
      </c>
      <c r="FN197" s="1">
        <v>7.2043845818701002E-3</v>
      </c>
      <c r="FO197" s="1">
        <v>6.9272732279093098E-3</v>
      </c>
      <c r="FP197" s="1">
        <v>6.6383336980288601E-3</v>
      </c>
      <c r="FQ197" s="1">
        <v>6.3388977100419597E-3</v>
      </c>
      <c r="FR197" s="1">
        <v>6.0321815662304403E-3</v>
      </c>
      <c r="FS197" s="1">
        <v>5.7226291182695104E-3</v>
      </c>
      <c r="FT197" s="1">
        <v>5.4150336546297303E-3</v>
      </c>
      <c r="FU197" s="1">
        <v>5.1137521921462E-3</v>
      </c>
      <c r="FV197" s="1">
        <v>4.8222148848619702E-3</v>
      </c>
      <c r="FW197" s="1">
        <v>4.5427653822116996E-3</v>
      </c>
      <c r="FX197" s="1">
        <v>4.2767481916585696E-3</v>
      </c>
      <c r="FY197" s="1">
        <v>4.0247215744338202E-3</v>
      </c>
      <c r="FZ197" s="1">
        <v>3.7866961674448102E-3</v>
      </c>
      <c r="GA197" s="1">
        <v>3.5623416742192899E-3</v>
      </c>
      <c r="GB197" s="1">
        <v>3.3511405523076201E-3</v>
      </c>
      <c r="GC197" s="1">
        <v>3.1524898872790901E-3</v>
      </c>
      <c r="GD197" s="1">
        <v>2.96576223345362E-3</v>
      </c>
      <c r="GE197" s="1">
        <v>2.79033795141112E-3</v>
      </c>
      <c r="GF197" s="1">
        <v>2.6256197025185299E-3</v>
      </c>
      <c r="GG197" s="1">
        <v>2.4710368702738901E-3</v>
      </c>
      <c r="GH197" s="1">
        <v>2.32604500402159E-3</v>
      </c>
      <c r="GI197" s="1">
        <v>2.19012333521887E-3</v>
      </c>
      <c r="GJ197" s="1">
        <v>2.06277201638782E-3</v>
      </c>
      <c r="GK197" s="1">
        <v>1.94350985079558E-3</v>
      </c>
      <c r="GL197" s="1">
        <v>1.83187276678673E-3</v>
      </c>
      <c r="GM197" s="1">
        <v>1.7274130180193999E-3</v>
      </c>
      <c r="GN197" s="1">
        <v>1.6296989668117001E-3</v>
      </c>
      <c r="GO197" s="1">
        <v>1.5383152695692499E-3</v>
      </c>
      <c r="GP197" s="1">
        <v>1.4528632906449599E-3</v>
      </c>
      <c r="GQ197" s="1">
        <v>1.37296159946661E-3</v>
      </c>
      <c r="GR197" s="1">
        <v>1.2982464411297699E-3</v>
      </c>
      <c r="GS197" s="1">
        <v>1.22837210519022E-3</v>
      </c>
      <c r="GT197" s="1">
        <v>1.1630111473643599E-3</v>
      </c>
      <c r="GU197" s="1">
        <v>1.1018544428780901E-3</v>
      </c>
      <c r="GV197" s="1">
        <v>1.04461106821699E-3</v>
      </c>
      <c r="GW197" s="1">
        <v>9.9100802062674492E-4</v>
      </c>
      <c r="GX197" s="1">
        <v>9.4078979277837196E-4</v>
      </c>
      <c r="GY197" s="1">
        <v>8.9371782449594605E-4</v>
      </c>
      <c r="GZ197" s="1">
        <v>8.4956985524355804E-4</v>
      </c>
      <c r="HA197" s="1">
        <v>8.0813920094956995E-4</v>
      </c>
      <c r="HB197" s="1">
        <v>7.6923397735204004E-4</v>
      </c>
      <c r="HC197" s="1">
        <v>7.3267628987552596E-4</v>
      </c>
      <c r="HD197">
        <v>6.5908580288862196E-3</v>
      </c>
      <c r="HE197">
        <v>6.7510349732572096E-3</v>
      </c>
      <c r="HF197">
        <v>6.9140536545548303E-3</v>
      </c>
      <c r="HG197">
        <v>7.0800212606136797E-3</v>
      </c>
      <c r="HH197">
        <v>7.2490502187562197E-3</v>
      </c>
      <c r="HI197">
        <v>7.4212584819167001E-3</v>
      </c>
      <c r="HJ197">
        <v>7.5967698315818301E-3</v>
      </c>
      <c r="HK197">
        <v>7.7757141986530397E-3</v>
      </c>
      <c r="HL197">
        <v>7.95822800342115E-3</v>
      </c>
      <c r="HM197">
        <v>8.1444545159380204E-3</v>
      </c>
      <c r="HN197">
        <v>8.3345442381724203E-3</v>
      </c>
      <c r="HO197">
        <v>8.5286553094499999E-3</v>
      </c>
      <c r="HP197">
        <v>8.7269539368003395E-3</v>
      </c>
      <c r="HQ197">
        <v>8.9296148519700195E-3</v>
      </c>
      <c r="HR197">
        <v>9.1368217970088806E-3</v>
      </c>
      <c r="HS197">
        <v>9.3487680405010907E-3</v>
      </c>
      <c r="HT197">
        <v>9.5656569266923293E-3</v>
      </c>
      <c r="HU197">
        <v>9.7877024599636198E-3</v>
      </c>
      <c r="HV197">
        <v>1.00151299273209E-2</v>
      </c>
      <c r="HW197">
        <v>1.02481765618119E-2</v>
      </c>
      <c r="HX197">
        <v>1.04870922500484E-2</v>
      </c>
      <c r="HY197">
        <v>1.0732140287307099E-2</v>
      </c>
      <c r="HZ197">
        <v>1.0983598184009799E-2</v>
      </c>
      <c r="IA197">
        <v>1.12417585277422E-2</v>
      </c>
      <c r="IB197">
        <v>1.15069299053736E-2</v>
      </c>
      <c r="IC197">
        <v>1.17794378902776E-2</v>
      </c>
      <c r="ID197">
        <v>1.20596261001483E-2</v>
      </c>
      <c r="IE197">
        <v>1.23478573314442E-2</v>
      </c>
      <c r="IF197">
        <v>1.26445147770944E-2</v>
      </c>
      <c r="IG197">
        <v>1.2950003334765601E-2</v>
      </c>
      <c r="IH197">
        <v>1.32647510137219E-2</v>
      </c>
      <c r="II197">
        <v>1.3589210449123401E-2</v>
      </c>
      <c r="IJ197">
        <v>1.3923860533505399E-2</v>
      </c>
      <c r="IK197">
        <v>1.4269208176172899E-2</v>
      </c>
      <c r="IL197">
        <v>1.4625790202336401E-2</v>
      </c>
      <c r="IM197">
        <v>1.4994175405018E-2</v>
      </c>
      <c r="IN197">
        <v>1.53749667640798E-2</v>
      </c>
      <c r="IO197">
        <v>1.5768803848176999E-2</v>
      </c>
      <c r="IP197">
        <v>1.6176365417023698E-2</v>
      </c>
      <c r="IQ197">
        <v>1.6598372243092799E-2</v>
      </c>
      <c r="IR197">
        <v>1.7035590173754601E-2</v>
      </c>
      <c r="IS197">
        <v>1.7488833456895201E-2</v>
      </c>
      <c r="IT197">
        <v>1.79589683552593E-2</v>
      </c>
      <c r="IU197">
        <v>1.84469170771163E-2</v>
      </c>
      <c r="IV197">
        <v>1.89536620533606E-2</v>
      </c>
      <c r="IW197">
        <v>1.9480250593814499E-2</v>
      </c>
      <c r="IX197">
        <v>2.0027799958278199E-2</v>
      </c>
      <c r="IY197">
        <v>2.0597502880754098E-2</v>
      </c>
      <c r="IZ197">
        <v>2.11906335882063E-2</v>
      </c>
      <c r="JA197">
        <v>2.18085543581692E-2</v>
      </c>
      <c r="JB197">
        <v>2.24527226623988E-2</v>
      </c>
      <c r="JC197">
        <v>2.31246989465069E-2</v>
      </c>
      <c r="JD197">
        <v>2.38261550979997E-2</v>
      </c>
      <c r="JE197">
        <v>2.4558883657244301E-2</v>
      </c>
      <c r="JF197">
        <v>2.5324807827440801E-2</v>
      </c>
      <c r="JG197">
        <v>2.6125992340504701E-2</v>
      </c>
      <c r="JH197">
        <v>2.69646552356607E-2</v>
      </c>
      <c r="JI197">
        <v>2.78431806062692E-2</v>
      </c>
      <c r="JJ197">
        <v>2.8764132367725799E-2</v>
      </c>
      <c r="JK197">
        <v>2.9730269094920901E-2</v>
      </c>
      <c r="JL197">
        <v>3.0744559971495701E-2</v>
      </c>
      <c r="JM197">
        <v>3.1810201884768602E-2</v>
      </c>
      <c r="JN197">
        <v>3.2930637689587199E-2</v>
      </c>
      <c r="JO197">
        <v>3.4109575651436103E-2</v>
      </c>
      <c r="JP197">
        <v>3.5351010063976403E-2</v>
      </c>
      <c r="JQ197">
        <v>3.6659243019060199E-2</v>
      </c>
      <c r="JR197">
        <v>3.80389072886008E-2</v>
      </c>
      <c r="JS197">
        <v>3.9494990258136999E-2</v>
      </c>
      <c r="JT197">
        <v>4.1032858832348203E-2</v>
      </c>
      <c r="JU197">
        <v>4.2658285214068101E-2</v>
      </c>
      <c r="JV197">
        <v>4.4377473441334497E-2</v>
      </c>
      <c r="JW197">
        <v>4.6197086552078402E-2</v>
      </c>
      <c r="JX197">
        <v>4.8124274232626003E-2</v>
      </c>
      <c r="JY197">
        <v>5.01667007919522E-2</v>
      </c>
      <c r="JZ197">
        <v>5.2332573283429898E-2</v>
      </c>
      <c r="KA197">
        <v>5.4630669560211301E-2</v>
      </c>
      <c r="KB197">
        <v>5.7070365983725703E-2</v>
      </c>
      <c r="KC197">
        <v>5.9661664383011001E-2</v>
      </c>
      <c r="KD197">
        <v>6.2415217650792901E-2</v>
      </c>
      <c r="KE197">
        <v>6.5342353012199997E-2</v>
      </c>
      <c r="KF197">
        <v>6.8455091450882896E-2</v>
      </c>
      <c r="KG197">
        <v>7.1766160947984006E-2</v>
      </c>
      <c r="KH197">
        <v>7.5288999995121994E-2</v>
      </c>
      <c r="KI197">
        <v>7.90377461984373E-2</v>
      </c>
      <c r="KJ197">
        <v>8.3027202636279093E-2</v>
      </c>
      <c r="KK197">
        <v>8.7272771970616198E-2</v>
      </c>
      <c r="KL197">
        <v>9.1790345265452503E-2</v>
      </c>
      <c r="KM197">
        <v>9.6596129360236496E-2</v>
      </c>
      <c r="KN197">
        <v>0.101706394106492</v>
      </c>
      <c r="KO197">
        <v>0.10713711981466199</v>
      </c>
      <c r="KP197">
        <v>0.112903527317053</v>
      </c>
      <c r="KQ197">
        <v>0.11901947991529301</v>
      </c>
      <c r="KR197">
        <v>0.12549675995804099</v>
      </c>
      <c r="KS197">
        <v>0.13234424409083601</v>
      </c>
      <c r="KT197">
        <v>0.13956702996150899</v>
      </c>
      <c r="KU197">
        <v>0.14716560027052</v>
      </c>
      <c r="KV197">
        <v>0.15513514091465899</v>
      </c>
      <c r="KW197">
        <v>0.16346514866797399</v>
      </c>
      <c r="KX197">
        <v>0.17213945917388301</v>
      </c>
      <c r="KY197">
        <v>0.181136789496046</v>
      </c>
      <c r="KZ197">
        <v>0.19043182027080499</v>
      </c>
      <c r="LA197">
        <v>0.19999675104796599</v>
      </c>
      <c r="LB197">
        <v>0.20980316982667199</v>
      </c>
      <c r="LC197">
        <v>0.21982400993934201</v>
      </c>
      <c r="LD197">
        <v>0.230035345221941</v>
      </c>
      <c r="LE197">
        <v>0.240417805006753</v>
      </c>
      <c r="LF197">
        <v>0.25095746415142101</v>
      </c>
      <c r="LG197">
        <v>0.261646157718392</v>
      </c>
      <c r="LH197">
        <v>0.27248125934316703</v>
      </c>
      <c r="LI197">
        <v>0.283465027056303</v>
      </c>
      <c r="LJ197">
        <v>0.29460365175236702</v>
      </c>
      <c r="LK197">
        <v>0.30590614391341903</v>
      </c>
      <c r="LL197">
        <v>0.31738317282196399</v>
      </c>
      <c r="LM197">
        <v>0.32904594065564202</v>
      </c>
      <c r="LN197">
        <v>0.340905141340618</v>
      </c>
      <c r="LO197">
        <v>0.35297002752023698</v>
      </c>
      <c r="LP197">
        <v>0.36524759200074403</v>
      </c>
      <c r="LQ197">
        <v>0.37774186366046802</v>
      </c>
      <c r="LR197">
        <v>0.39045332129706001</v>
      </c>
      <c r="LS197">
        <v>0.403378439705466</v>
      </c>
      <c r="LT197">
        <v>0.41650939582442897</v>
      </c>
      <c r="LU197">
        <v>0.429833972408523</v>
      </c>
      <c r="LV197">
        <v>0.44333569487497498</v>
      </c>
      <c r="LW197">
        <v>0.45699421820765002</v>
      </c>
      <c r="LX197">
        <v>0.470785945187634</v>
      </c>
      <c r="LY197">
        <v>0.484684812942766</v>
      </c>
      <c r="LZ197">
        <v>0.49866314685294699</v>
      </c>
      <c r="MA197">
        <v>0.51269246528024004</v>
      </c>
      <c r="MB197">
        <v>0.52674413468005099</v>
      </c>
      <c r="MC197">
        <v>0.54078981933279002</v>
      </c>
      <c r="MD197">
        <v>0.55480172832041497</v>
      </c>
      <c r="ME197">
        <v>0.56875271426845297</v>
      </c>
      <c r="MF197">
        <v>0.58261630718697499</v>
      </c>
      <c r="MG197">
        <v>0.596366765960473</v>
      </c>
      <c r="MH197">
        <v>0.60997920447829002</v>
      </c>
      <c r="MI197">
        <v>0.62342981153293597</v>
      </c>
      <c r="MJ197">
        <v>0.63669614748779602</v>
      </c>
      <c r="MK197">
        <v>0.64975747657691896</v>
      </c>
      <c r="ML197">
        <v>0.66259508541261403</v>
      </c>
      <c r="MM197">
        <v>0.67519254387014405</v>
      </c>
      <c r="MN197">
        <v>0.68753587871435695</v>
      </c>
      <c r="MO197">
        <v>0.69961364735468901</v>
      </c>
      <c r="MP197">
        <v>0.71141691455398504</v>
      </c>
      <c r="MQ197">
        <v>0.72293914633878298</v>
      </c>
      <c r="MR197">
        <v>0.73417604201575803</v>
      </c>
      <c r="MS197">
        <v>0.74512532738147397</v>
      </c>
      <c r="MT197">
        <v>0.75578653061969903</v>
      </c>
      <c r="MU197">
        <v>0.76616075766955505</v>
      </c>
      <c r="MV197">
        <v>0.77625047640586098</v>
      </c>
      <c r="MW197">
        <v>0.786059308931634</v>
      </c>
      <c r="MX197">
        <v>0.79559181881323404</v>
      </c>
      <c r="MY197">
        <v>0.80485326603539198</v>
      </c>
      <c r="MZ197">
        <v>0.81384928932328005</v>
      </c>
      <c r="NA197">
        <v>0.82258546862601301</v>
      </c>
      <c r="NB197">
        <v>0.83106672891933697</v>
      </c>
      <c r="NC197">
        <v>0.83929658139536301</v>
      </c>
      <c r="ND197">
        <v>0.84727626788778398</v>
      </c>
      <c r="NE197">
        <v>0.85500397326529798</v>
      </c>
      <c r="NF197">
        <v>0.86247436537251698</v>
      </c>
      <c r="NG197">
        <v>0.86967874995438699</v>
      </c>
      <c r="NH197">
        <v>0.87660602318229597</v>
      </c>
      <c r="NI197">
        <v>0.88324435688032499</v>
      </c>
      <c r="NJ197">
        <v>0.88958325459036702</v>
      </c>
      <c r="NK197">
        <v>0.895615436156597</v>
      </c>
      <c r="NL197">
        <v>0.90133806527486704</v>
      </c>
      <c r="NM197">
        <v>0.90675309892949696</v>
      </c>
      <c r="NN197">
        <v>0.91186685112164301</v>
      </c>
      <c r="NO197">
        <v>0.91668906600650502</v>
      </c>
      <c r="NP197">
        <v>0.921231831388716</v>
      </c>
      <c r="NQ197">
        <v>0.92550857958037502</v>
      </c>
      <c r="NR197">
        <v>0.92953330115480903</v>
      </c>
      <c r="NS197">
        <v>0.93331999732225401</v>
      </c>
      <c r="NT197">
        <v>0.936882338996473</v>
      </c>
      <c r="NU197">
        <v>0.940233479548781</v>
      </c>
      <c r="NV197">
        <v>0.94338596943606001</v>
      </c>
      <c r="NW197">
        <v>0.94635173166951303</v>
      </c>
      <c r="NX197">
        <v>0.94914206962092496</v>
      </c>
      <c r="NY197">
        <v>0.95176768932344302</v>
      </c>
      <c r="NZ197">
        <v>0.95423872619371697</v>
      </c>
      <c r="OA197">
        <v>0.95656477119773897</v>
      </c>
      <c r="OB197">
        <v>0.95875489453295704</v>
      </c>
      <c r="OC197">
        <v>0.96081766654934497</v>
      </c>
      <c r="OD197">
        <v>0.96276117640014103</v>
      </c>
      <c r="OE197">
        <v>0.96459304916692801</v>
      </c>
      <c r="OF197">
        <v>0.96632046218494705</v>
      </c>
      <c r="OG197">
        <v>0.96795016115175903</v>
      </c>
      <c r="OH197">
        <v>0.96948847642132796</v>
      </c>
      <c r="OI197">
        <v>0.97094133971197305</v>
      </c>
      <c r="OJ197">
        <v>0.97231430131144003</v>
      </c>
      <c r="OK197">
        <v>0.973612547752569</v>
      </c>
      <c r="OL197">
        <v>0.97484091985776</v>
      </c>
      <c r="OM197">
        <v>0.97600393100512395</v>
      </c>
      <c r="ON197">
        <v>0.97710578544800197</v>
      </c>
      <c r="OO197">
        <v>0.97815039651621905</v>
      </c>
      <c r="OP197">
        <v>0.97914140453684595</v>
      </c>
      <c r="OQ197">
        <v>0.98008219432962396</v>
      </c>
      <c r="OR197">
        <v>0.98097591215411994</v>
      </c>
      <c r="OS197">
        <v>0.98182548200936404</v>
      </c>
      <c r="OT197">
        <v>0.98263362121031295</v>
      </c>
      <c r="OU197">
        <v>0.98340285518766501</v>
      </c>
      <c r="OV197">
        <v>0.98413553147754096</v>
      </c>
      <c r="OW197" t="s">
        <v>419</v>
      </c>
    </row>
    <row r="198" spans="1:413" x14ac:dyDescent="0.25">
      <c r="A198" t="s">
        <v>413</v>
      </c>
      <c r="B198" t="s">
        <v>760</v>
      </c>
      <c r="C198" t="s">
        <v>761</v>
      </c>
      <c r="D198" t="s">
        <v>518</v>
      </c>
      <c r="E198" t="s">
        <v>428</v>
      </c>
      <c r="F198" t="s">
        <v>759</v>
      </c>
      <c r="G198">
        <v>0.52953832598883499</v>
      </c>
      <c r="H198">
        <v>0.63047199388084596</v>
      </c>
      <c r="I198">
        <v>0.72727889833846104</v>
      </c>
      <c r="J198">
        <v>6.5943282507873501E-3</v>
      </c>
      <c r="K198">
        <v>1.58629445111769E-2</v>
      </c>
      <c r="L198" s="1">
        <v>1.6026120554886499E-4</v>
      </c>
      <c r="M198" s="1">
        <v>1.6310477211502401E-4</v>
      </c>
      <c r="N198" s="1">
        <v>1.6605555468280299E-4</v>
      </c>
      <c r="O198" s="1">
        <v>1.6911879248075699E-4</v>
      </c>
      <c r="P198" s="1">
        <v>1.72300010802588E-4</v>
      </c>
      <c r="Q198" s="1">
        <v>1.7560503781905701E-4</v>
      </c>
      <c r="R198" s="1">
        <v>1.7904002249441699E-4</v>
      </c>
      <c r="S198" s="1">
        <v>1.8261145369316E-4</v>
      </c>
      <c r="T198" s="1">
        <v>1.8632618057085301E-4</v>
      </c>
      <c r="U198" s="1">
        <v>1.9019143435170899E-4</v>
      </c>
      <c r="V198" s="1">
        <v>1.94214851605333E-4</v>
      </c>
      <c r="W198" s="1">
        <v>1.9840449914598901E-4</v>
      </c>
      <c r="X198" s="1">
        <v>2.0276890068975499E-4</v>
      </c>
      <c r="Y198" s="1">
        <v>2.0731706541839701E-4</v>
      </c>
      <c r="Z198" s="1">
        <v>2.1205851861363299E-4</v>
      </c>
      <c r="AA198" s="1">
        <v>2.1700333454196201E-4</v>
      </c>
      <c r="AB198" s="1">
        <v>2.2216217178867999E-4</v>
      </c>
      <c r="AC198" s="1">
        <v>2.2754631126005199E-4</v>
      </c>
      <c r="AD198" s="1">
        <v>2.33167697095349E-4</v>
      </c>
      <c r="AE198" s="1">
        <v>2.3903898075566999E-4</v>
      </c>
      <c r="AF198" s="1">
        <v>2.4517356858457998E-4</v>
      </c>
      <c r="AG198" s="1">
        <v>2.5158567316668101E-4</v>
      </c>
      <c r="AH198" s="1">
        <v>2.58290368844953E-4</v>
      </c>
      <c r="AI198" s="1">
        <v>2.6530365179614201E-4</v>
      </c>
      <c r="AJ198" s="1">
        <v>2.7264250510614698E-4</v>
      </c>
      <c r="AK198" s="1">
        <v>2.8032496933464698E-4</v>
      </c>
      <c r="AL198" s="1">
        <v>2.8837021911076299E-4</v>
      </c>
      <c r="AM198" s="1">
        <v>2.9679864635932601E-4</v>
      </c>
      <c r="AN198" s="1">
        <v>3.0563195082156498E-4</v>
      </c>
      <c r="AO198" s="1">
        <v>3.1489323860446503E-4</v>
      </c>
      <c r="AP198" s="1">
        <v>3.2460712957088498E-4</v>
      </c>
      <c r="AQ198" s="1">
        <v>3.3479987446756899E-4</v>
      </c>
      <c r="AR198" s="1">
        <v>3.45499482781591E-4</v>
      </c>
      <c r="AS198" s="1">
        <v>3.5673586241734002E-4</v>
      </c>
      <c r="AT198" s="1">
        <v>3.68540972396505E-4</v>
      </c>
      <c r="AU198" s="1">
        <v>3.80948989902906E-4</v>
      </c>
      <c r="AV198" s="1">
        <v>3.9399649312189897E-4</v>
      </c>
      <c r="AW198" s="1">
        <v>4.0772266146089198E-4</v>
      </c>
      <c r="AX198" s="1">
        <v>4.2216949488215301E-4</v>
      </c>
      <c r="AY198" s="1">
        <v>4.3738205423023499E-4</v>
      </c>
      <c r="AZ198" s="1">
        <v>4.5340872459328498E-4</v>
      </c>
      <c r="BA198" s="1">
        <v>4.7030150389659498E-4</v>
      </c>
      <c r="BB198" s="1">
        <v>4.8811631908587201E-4</v>
      </c>
      <c r="BC198" s="1">
        <v>5.0691337241151602E-4</v>
      </c>
      <c r="BD198" s="1">
        <v>5.2675752046887501E-4</v>
      </c>
      <c r="BE198" s="1">
        <v>5.4771868877482395E-4</v>
      </c>
      <c r="BF198" s="1">
        <v>5.6987232475978896E-4</v>
      </c>
      <c r="BG198" s="1">
        <v>5.9329989211476003E-4</v>
      </c>
      <c r="BH198" s="1">
        <v>6.1808940944169197E-4</v>
      </c>
      <c r="BI198" s="1">
        <v>6.4433603609642795E-4</v>
      </c>
      <c r="BJ198" s="1">
        <v>6.72142707968108E-4</v>
      </c>
      <c r="BK198" s="1">
        <v>7.0162082568513704E-4</v>
      </c>
      <c r="BL198" s="1">
        <v>7.3289099735319996E-4</v>
      </c>
      <c r="BM198" s="1">
        <v>7.6608383738878795E-4</v>
      </c>
      <c r="BN198" s="1">
        <v>8.0134082228680104E-4</v>
      </c>
      <c r="BO198" s="1">
        <v>8.3881520322803805E-4</v>
      </c>
      <c r="BP198" s="1">
        <v>8.7867297426936998E-4</v>
      </c>
      <c r="BQ198" s="1">
        <v>9.2109389345138698E-4</v>
      </c>
      <c r="BR198" s="1">
        <v>9.6627255250049697E-4</v>
      </c>
      <c r="BS198" s="1">
        <v>1.0144194889055E-3</v>
      </c>
      <c r="BT198" s="1">
        <v>1.0657623320469501E-3</v>
      </c>
      <c r="BU198" s="1">
        <v>1.1205469728093199E-3</v>
      </c>
      <c r="BV198" s="1">
        <v>1.17903874380879E-3</v>
      </c>
      <c r="BW198" s="1">
        <v>1.2415235951526199E-3</v>
      </c>
      <c r="BX198" s="1">
        <v>1.3083092486796701E-3</v>
      </c>
      <c r="BY198" s="1">
        <v>1.3797263121137699E-3</v>
      </c>
      <c r="BZ198" s="1">
        <v>1.45612933369809E-3</v>
      </c>
      <c r="CA198" s="1">
        <v>1.53789777784863E-3</v>
      </c>
      <c r="CB198" s="1">
        <v>1.6254369032524499E-3</v>
      </c>
      <c r="CC198" s="1">
        <v>1.7191785265374801E-3</v>
      </c>
      <c r="CD198" s="1">
        <v>1.81958165671839E-3</v>
      </c>
      <c r="CE198" s="1">
        <v>1.9271329871153799E-3</v>
      </c>
      <c r="CF198" s="1">
        <v>2.0423472306038502E-3</v>
      </c>
      <c r="CG198" s="1">
        <v>2.1657672780421799E-3</v>
      </c>
      <c r="CH198" s="1">
        <v>2.2979641442217799E-3</v>
      </c>
      <c r="CI198" s="1">
        <v>2.4395366345016998E-3</v>
      </c>
      <c r="CJ198" s="1">
        <v>2.5911106099943001E-3</v>
      </c>
      <c r="CK198" s="1">
        <v>2.7533376388631302E-3</v>
      </c>
      <c r="CL198" s="1">
        <v>2.9268926827511802E-3</v>
      </c>
      <c r="CM198" s="1">
        <v>3.1124702658438001E-3</v>
      </c>
      <c r="CN198" s="1">
        <v>3.3107782953916099E-3</v>
      </c>
      <c r="CO198" s="1">
        <v>3.52252833704329E-3</v>
      </c>
      <c r="CP198" s="1">
        <v>3.7484206979891501E-3</v>
      </c>
      <c r="CQ198" s="1">
        <v>3.9891221601833001E-3</v>
      </c>
      <c r="CR198" s="1">
        <v>4.2452336977110098E-3</v>
      </c>
      <c r="CS198" s="1">
        <v>4.51724512833695E-3</v>
      </c>
      <c r="CT198" s="1">
        <v>4.8054735916490798E-3</v>
      </c>
      <c r="CU198" s="1">
        <v>5.1099833134621696E-3</v>
      </c>
      <c r="CV198" s="1">
        <v>5.4304856973400404E-3</v>
      </c>
      <c r="CW198" s="1">
        <v>5.7662218079088503E-3</v>
      </c>
      <c r="CX198" s="1">
        <v>6.1158341186771104E-3</v>
      </c>
      <c r="CY198" s="1">
        <v>6.47724101657411E-3</v>
      </c>
      <c r="CZ198" s="1">
        <v>6.8475353782385898E-3</v>
      </c>
      <c r="DA198" s="1">
        <v>7.22293598060883E-3</v>
      </c>
      <c r="DB198" s="1">
        <v>7.5988248718772897E-3</v>
      </c>
      <c r="DC198" s="1">
        <v>7.9699015767440099E-3</v>
      </c>
      <c r="DD198" s="1">
        <v>8.3304728366352596E-3</v>
      </c>
      <c r="DE198" s="1">
        <v>8.6748732066189698E-3</v>
      </c>
      <c r="DF198" s="1">
        <v>8.9979799588117103E-3</v>
      </c>
      <c r="DG198" s="1">
        <v>9.2957530493557698E-3</v>
      </c>
      <c r="DH198" s="1">
        <v>9.5657086448127301E-3</v>
      </c>
      <c r="DI198" s="1">
        <v>9.8072335772688302E-3</v>
      </c>
      <c r="DJ198" s="1">
        <v>1.00216728296974E-2</v>
      </c>
      <c r="DK198" s="1">
        <v>1.02121678065144E-2</v>
      </c>
      <c r="DL198" s="1">
        <v>1.03832759767218E-2</v>
      </c>
      <c r="DM198" s="1">
        <v>1.0540445579336101E-2</v>
      </c>
      <c r="DN198" s="1">
        <v>1.06894398250135E-2</v>
      </c>
      <c r="DO198" s="1">
        <v>1.08358000702579E-2</v>
      </c>
      <c r="DP198" s="1">
        <v>1.09844127570419E-2</v>
      </c>
      <c r="DQ198" s="1">
        <v>1.11392116218551E-2</v>
      </c>
      <c r="DR198" s="1">
        <v>1.13030156682584E-2</v>
      </c>
      <c r="DS198" s="1">
        <v>1.1477481606015401E-2</v>
      </c>
      <c r="DT198" s="1">
        <v>1.16631389740914E-2</v>
      </c>
      <c r="DU198" s="1">
        <v>1.18594754604988E-2</v>
      </c>
      <c r="DV198" s="1">
        <v>1.20650458775063E-2</v>
      </c>
      <c r="DW198" s="1">
        <v>1.22775877131225E-2</v>
      </c>
      <c r="DX198" s="1">
        <v>1.24941367337698E-2</v>
      </c>
      <c r="DY198" s="1">
        <v>1.27111459272714E-2</v>
      </c>
      <c r="DZ198" s="1">
        <v>1.2924618390664999E-2</v>
      </c>
      <c r="EA198" s="1">
        <v>1.31302675266968E-2</v>
      </c>
      <c r="EB198" s="1">
        <v>1.33237140629788E-2</v>
      </c>
      <c r="EC198" s="1">
        <v>1.35007180821059E-2</v>
      </c>
      <c r="ED198" s="1">
        <v>1.3657427390925901E-2</v>
      </c>
      <c r="EE198" s="1">
        <v>1.3790606783911301E-2</v>
      </c>
      <c r="EF198" s="1">
        <v>1.3897804128819099E-2</v>
      </c>
      <c r="EG198" s="1">
        <v>1.39774155355336E-2</v>
      </c>
      <c r="EH198" s="1">
        <v>1.40286342618365E-2</v>
      </c>
      <c r="EI198" s="1">
        <v>1.40512996817822E-2</v>
      </c>
      <c r="EJ198" s="1">
        <v>1.4045691266726E-2</v>
      </c>
      <c r="EK198" s="1">
        <v>1.40123262464444E-2</v>
      </c>
      <c r="EL198" s="1">
        <v>1.39518130876818E-2</v>
      </c>
      <c r="EM198" s="1">
        <v>1.38647897017592E-2</v>
      </c>
      <c r="EN198" s="1">
        <v>1.37519454374904E-2</v>
      </c>
      <c r="EO198" s="1">
        <v>1.36141008036051E-2</v>
      </c>
      <c r="EP198" s="1">
        <v>1.3452306241607899E-2</v>
      </c>
      <c r="EQ198" s="1">
        <v>1.3267922842919701E-2</v>
      </c>
      <c r="ER198" s="1">
        <v>1.3062659984570801E-2</v>
      </c>
      <c r="ES198" s="1">
        <v>1.28385610826899E-2</v>
      </c>
      <c r="ET198" s="1">
        <v>1.2597943101277299E-2</v>
      </c>
      <c r="EU198" s="1">
        <v>1.23433046166834E-2</v>
      </c>
      <c r="EV198" s="1">
        <v>1.20772204400701E-2</v>
      </c>
      <c r="EW198" s="1">
        <v>1.1802239297865599E-2</v>
      </c>
      <c r="EX198" s="1">
        <v>1.15207968480551E-2</v>
      </c>
      <c r="EY198" s="1">
        <v>1.1235151164422299E-2</v>
      </c>
      <c r="EZ198" s="1">
        <v>1.0947342938177999E-2</v>
      </c>
      <c r="FA198" s="1">
        <v>1.06591785556749E-2</v>
      </c>
      <c r="FB198" s="1">
        <v>1.03722309263286E-2</v>
      </c>
      <c r="FC198" s="1">
        <v>1.00878501796664E-2</v>
      </c>
      <c r="FD198" s="1">
        <v>9.8071738234821806E-3</v>
      </c>
      <c r="FE198" s="1">
        <v>9.5311236414702197E-3</v>
      </c>
      <c r="FF198" s="1">
        <v>9.2603751372186092E-3</v>
      </c>
      <c r="FG198" s="1">
        <v>8.9952863399618398E-3</v>
      </c>
      <c r="FH198" s="1">
        <v>8.73577911598062E-3</v>
      </c>
      <c r="FI198" s="1">
        <v>8.4811813675932501E-3</v>
      </c>
      <c r="FJ198" s="1">
        <v>8.2300650515931793E-3</v>
      </c>
      <c r="FK198" s="1">
        <v>7.9801498144290994E-3</v>
      </c>
      <c r="FL198" s="1">
        <v>7.7283711405043299E-3</v>
      </c>
      <c r="FM198" s="1">
        <v>7.4712078722943996E-3</v>
      </c>
      <c r="FN198" s="1">
        <v>7.2052969771438102E-3</v>
      </c>
      <c r="FO198" s="1">
        <v>6.9282307707651302E-3</v>
      </c>
      <c r="FP198" s="1">
        <v>6.6392891163718597E-3</v>
      </c>
      <c r="FQ198" s="1">
        <v>6.3398096865019101E-3</v>
      </c>
      <c r="FR198" s="1">
        <v>6.03301587946039E-3</v>
      </c>
      <c r="FS198" s="1">
        <v>5.7233592031981804E-3</v>
      </c>
      <c r="FT198" s="1">
        <v>5.4156406435130304E-3</v>
      </c>
      <c r="FU198" s="1">
        <v>5.1142245268307003E-3</v>
      </c>
      <c r="FV198" s="1">
        <v>4.8225476062699396E-3</v>
      </c>
      <c r="FW198" s="1">
        <v>4.5429592061968799E-3</v>
      </c>
      <c r="FX198" s="1">
        <v>4.2768084731771702E-3</v>
      </c>
      <c r="FY198" s="1">
        <v>4.02465724744257E-3</v>
      </c>
      <c r="FZ198" s="1">
        <v>3.7865187293160099E-3</v>
      </c>
      <c r="GA198" s="1">
        <v>3.56206426367279E-3</v>
      </c>
      <c r="GB198" s="1">
        <v>3.3507771511670499E-3</v>
      </c>
      <c r="GC198" s="1">
        <v>3.1520546602632699E-3</v>
      </c>
      <c r="GD198" s="1">
        <v>2.9652690074708798E-3</v>
      </c>
      <c r="GE198" s="1">
        <v>2.7897998265968798E-3</v>
      </c>
      <c r="GF198" s="1">
        <v>2.62504878128715E-3</v>
      </c>
      <c r="GG198" s="1">
        <v>2.4704440874378101E-3</v>
      </c>
      <c r="GH198" s="1">
        <v>2.3254400399578901E-3</v>
      </c>
      <c r="GI198" s="1">
        <v>2.1895145945298399E-3</v>
      </c>
      <c r="GJ198" s="1">
        <v>2.0621666559697402E-3</v>
      </c>
      <c r="GK198" s="1">
        <v>1.94291384325773E-3</v>
      </c>
      <c r="GL198" s="1">
        <v>1.8312909874179501E-3</v>
      </c>
      <c r="GM198" s="1">
        <v>1.72684934574705E-3</v>
      </c>
      <c r="GN198" s="1">
        <v>1.6291563916878699E-3</v>
      </c>
      <c r="GO198" s="1">
        <v>1.5377960011663601E-3</v>
      </c>
      <c r="GP198" s="1">
        <v>1.4523688633123299E-3</v>
      </c>
      <c r="GQ198" s="1">
        <v>1.3724929716870001E-3</v>
      </c>
      <c r="GR198" s="1">
        <v>1.2978040872397901E-3</v>
      </c>
      <c r="GS198" s="1">
        <v>1.2279560985189E-3</v>
      </c>
      <c r="GT198" s="1">
        <v>1.1626212344342001E-3</v>
      </c>
      <c r="GU198" s="1">
        <v>1.10149010873896E-3</v>
      </c>
      <c r="GV198" s="1">
        <v>1.04427159327548E-3</v>
      </c>
      <c r="GW198" s="1">
        <v>9.9069252952290994E-4</v>
      </c>
      <c r="GX198" s="1">
        <v>9.4049729597174905E-4</v>
      </c>
      <c r="GY198" s="1">
        <v>8.9344725327424805E-4</v>
      </c>
      <c r="GZ198" s="1">
        <v>8.4932009087691101E-4</v>
      </c>
      <c r="HA198" s="1">
        <v>8.0790909869407396E-4</v>
      </c>
      <c r="HB198" s="1">
        <v>7.6902238596726299E-4</v>
      </c>
      <c r="HC198" s="1">
        <v>7.3248206727148104E-4</v>
      </c>
      <c r="HD198">
        <v>6.5943282507873501E-3</v>
      </c>
      <c r="HE198">
        <v>6.7545894563362198E-3</v>
      </c>
      <c r="HF198">
        <v>6.91769422845124E-3</v>
      </c>
      <c r="HG198">
        <v>7.0837497831340501E-3</v>
      </c>
      <c r="HH198">
        <v>7.2528685756147997E-3</v>
      </c>
      <c r="HI198">
        <v>7.4251685864173897E-3</v>
      </c>
      <c r="HJ198">
        <v>7.6007736242364498E-3</v>
      </c>
      <c r="HK198">
        <v>7.7798136467308703E-3</v>
      </c>
      <c r="HL198">
        <v>7.9624251004240306E-3</v>
      </c>
      <c r="HM198">
        <v>8.1487512809948794E-3</v>
      </c>
      <c r="HN198">
        <v>8.3389427153465895E-3</v>
      </c>
      <c r="HO198">
        <v>8.5331575669519207E-3</v>
      </c>
      <c r="HP198">
        <v>8.7315620660979101E-3</v>
      </c>
      <c r="HQ198">
        <v>8.9343309667876698E-3</v>
      </c>
      <c r="HR198">
        <v>9.1416480322060595E-3</v>
      </c>
      <c r="HS198">
        <v>9.3537065508197004E-3</v>
      </c>
      <c r="HT198">
        <v>9.5707098853616591E-3</v>
      </c>
      <c r="HU198">
        <v>9.7928720571503394E-3</v>
      </c>
      <c r="HV198">
        <v>1.00204183684103E-2</v>
      </c>
      <c r="HW198">
        <v>1.02535860655057E-2</v>
      </c>
      <c r="HX198">
        <v>1.0492625046261399E-2</v>
      </c>
      <c r="HY198">
        <v>1.07377986148459E-2</v>
      </c>
      <c r="HZ198">
        <v>1.0989384288012599E-2</v>
      </c>
      <c r="IA198">
        <v>1.12476746568576E-2</v>
      </c>
      <c r="IB198">
        <v>1.15129783086537E-2</v>
      </c>
      <c r="IC198">
        <v>1.17856208137599E-2</v>
      </c>
      <c r="ID198">
        <v>1.20659457830945E-2</v>
      </c>
      <c r="IE198">
        <v>1.2354316002205301E-2</v>
      </c>
      <c r="IF198">
        <v>1.2651114648564599E-2</v>
      </c>
      <c r="IG198">
        <v>1.29567465993862E-2</v>
      </c>
      <c r="IH198">
        <v>1.3271639837990601E-2</v>
      </c>
      <c r="II198">
        <v>1.3596246967561501E-2</v>
      </c>
      <c r="IJ198">
        <v>1.39310468420291E-2</v>
      </c>
      <c r="IK198">
        <v>1.42765463248107E-2</v>
      </c>
      <c r="IL198">
        <v>1.4633282187228E-2</v>
      </c>
      <c r="IM198">
        <v>1.50018231596245E-2</v>
      </c>
      <c r="IN198">
        <v>1.53827721495274E-2</v>
      </c>
      <c r="IO198">
        <v>1.5776768642649298E-2</v>
      </c>
      <c r="IP198">
        <v>1.6184491304110201E-2</v>
      </c>
      <c r="IQ198">
        <v>1.6606660798992399E-2</v>
      </c>
      <c r="IR198">
        <v>1.7044042853222599E-2</v>
      </c>
      <c r="IS198">
        <v>1.74974515778159E-2</v>
      </c>
      <c r="IT198">
        <v>1.7967753081712501E-2</v>
      </c>
      <c r="IU198">
        <v>1.8455869400798401E-2</v>
      </c>
      <c r="IV198">
        <v>1.89627827732099E-2</v>
      </c>
      <c r="IW198">
        <v>1.94895402936788E-2</v>
      </c>
      <c r="IX198">
        <v>2.00372589824536E-2</v>
      </c>
      <c r="IY198">
        <v>2.0607131307213401E-2</v>
      </c>
      <c r="IZ198">
        <v>2.1200431199328101E-2</v>
      </c>
      <c r="JA198">
        <v>2.1818520608769799E-2</v>
      </c>
      <c r="JB198">
        <v>2.2462856644866299E-2</v>
      </c>
      <c r="JC198">
        <v>2.31349993528344E-2</v>
      </c>
      <c r="JD198">
        <v>2.3836620178519501E-2</v>
      </c>
      <c r="JE198">
        <v>2.4569511175872701E-2</v>
      </c>
      <c r="JF198">
        <v>2.5335595013261498E-2</v>
      </c>
      <c r="JG198">
        <v>2.6136935835548301E-2</v>
      </c>
      <c r="JH198">
        <v>2.6975751038776301E-2</v>
      </c>
      <c r="JI198">
        <v>2.7854424013045699E-2</v>
      </c>
      <c r="JJ198">
        <v>2.87755179064971E-2</v>
      </c>
      <c r="JK198">
        <v>2.9741790458997601E-2</v>
      </c>
      <c r="JL198">
        <v>3.0756209947903099E-2</v>
      </c>
      <c r="JM198">
        <v>3.1821972279950102E-2</v>
      </c>
      <c r="JN198">
        <v>3.29425192527594E-2</v>
      </c>
      <c r="JO198">
        <v>3.41215579965682E-2</v>
      </c>
      <c r="JP198">
        <v>3.5363081591720802E-2</v>
      </c>
      <c r="JQ198">
        <v>3.6671390840400497E-2</v>
      </c>
      <c r="JR198">
        <v>3.8051117152514302E-2</v>
      </c>
      <c r="JS198">
        <v>3.95072464862124E-2</v>
      </c>
      <c r="JT198">
        <v>4.1045144264061001E-2</v>
      </c>
      <c r="JU198">
        <v>4.2670581167313398E-2</v>
      </c>
      <c r="JV198">
        <v>4.4389759693850901E-2</v>
      </c>
      <c r="JW198">
        <v>4.6209341350569297E-2</v>
      </c>
      <c r="JX198">
        <v>4.8136474337684698E-2</v>
      </c>
      <c r="JY198">
        <v>5.0178821568288602E-2</v>
      </c>
      <c r="JZ198">
        <v>5.2344588846330697E-2</v>
      </c>
      <c r="KA198">
        <v>5.4642552990552498E-2</v>
      </c>
      <c r="KB198">
        <v>5.7082089625054198E-2</v>
      </c>
      <c r="KC198">
        <v>5.9673200235048497E-2</v>
      </c>
      <c r="KD198">
        <v>6.2426537873911697E-2</v>
      </c>
      <c r="KE198">
        <v>6.53534305566629E-2</v>
      </c>
      <c r="KF198">
        <v>6.8465900822506698E-2</v>
      </c>
      <c r="KG198">
        <v>7.1776679117898298E-2</v>
      </c>
      <c r="KH198">
        <v>7.5299207454941605E-2</v>
      </c>
      <c r="KI198">
        <v>7.9047628152930705E-2</v>
      </c>
      <c r="KJ198">
        <v>8.3036750313114097E-2</v>
      </c>
      <c r="KK198">
        <v>8.7281984010825098E-2</v>
      </c>
      <c r="KL198">
        <v>9.1799229139161997E-2</v>
      </c>
      <c r="KM198">
        <v>9.6604702730811107E-2</v>
      </c>
      <c r="KN198">
        <v>0.101714686044273</v>
      </c>
      <c r="KO198">
        <v>0.107145171741613</v>
      </c>
      <c r="KP198">
        <v>0.112911393549522</v>
      </c>
      <c r="KQ198">
        <v>0.119027227668199</v>
      </c>
      <c r="KR198">
        <v>0.125504468684773</v>
      </c>
      <c r="KS198">
        <v>0.13235200406301201</v>
      </c>
      <c r="KT198">
        <v>0.13957494004362</v>
      </c>
      <c r="KU198">
        <v>0.147173764915498</v>
      </c>
      <c r="KV198">
        <v>0.15514366649224201</v>
      </c>
      <c r="KW198">
        <v>0.163474139328877</v>
      </c>
      <c r="KX198">
        <v>0.172149012535496</v>
      </c>
      <c r="KY198">
        <v>0.18114699249430799</v>
      </c>
      <c r="KZ198">
        <v>0.190442745543663</v>
      </c>
      <c r="LA198">
        <v>0.20000845418847599</v>
      </c>
      <c r="LB198">
        <v>0.209815687765745</v>
      </c>
      <c r="LC198">
        <v>0.21983736059544201</v>
      </c>
      <c r="LD198">
        <v>0.230049528401957</v>
      </c>
      <c r="LE198">
        <v>0.240432804378679</v>
      </c>
      <c r="LF198">
        <v>0.25097324995801501</v>
      </c>
      <c r="LG198">
        <v>0.26166268978302798</v>
      </c>
      <c r="LH198">
        <v>0.27249848985328601</v>
      </c>
      <c r="LI198">
        <v>0.28348290261032799</v>
      </c>
      <c r="LJ198">
        <v>0.29462211423218398</v>
      </c>
      <c r="LK198">
        <v>0.30592512990044202</v>
      </c>
      <c r="LL198">
        <v>0.31740261150645699</v>
      </c>
      <c r="LM198">
        <v>0.32906575048054898</v>
      </c>
      <c r="LN198">
        <v>0.34092522594104802</v>
      </c>
      <c r="LO198">
        <v>0.35299027181855402</v>
      </c>
      <c r="LP198">
        <v>0.36526785953167701</v>
      </c>
      <c r="LQ198">
        <v>0.37776199626544599</v>
      </c>
      <c r="LR198">
        <v>0.390473142192718</v>
      </c>
      <c r="LS198">
        <v>0.403397760583383</v>
      </c>
      <c r="LT198">
        <v>0.41652802811008</v>
      </c>
      <c r="LU198">
        <v>0.42985174217305899</v>
      </c>
      <c r="LV198">
        <v>0.443352460255165</v>
      </c>
      <c r="LW198">
        <v>0.45700988764609102</v>
      </c>
      <c r="LX198">
        <v>0.47080049443000199</v>
      </c>
      <c r="LY198">
        <v>0.48469829855882102</v>
      </c>
      <c r="LZ198">
        <v>0.49867571409435502</v>
      </c>
      <c r="MA198">
        <v>0.51270434835619105</v>
      </c>
      <c r="MB198">
        <v>0.52675564803797403</v>
      </c>
      <c r="MC198">
        <v>0.54080133930469998</v>
      </c>
      <c r="MD198">
        <v>0.55481366555114398</v>
      </c>
      <c r="ME198">
        <v>0.56876547863882598</v>
      </c>
      <c r="MF198">
        <v>0.58263026834058496</v>
      </c>
      <c r="MG198">
        <v>0.59638221377807599</v>
      </c>
      <c r="MH198">
        <v>0.60999631458168102</v>
      </c>
      <c r="MI198">
        <v>0.623448620823289</v>
      </c>
      <c r="MJ198">
        <v>0.636716543666208</v>
      </c>
      <c r="MK198">
        <v>0.64977920365077901</v>
      </c>
      <c r="ML198">
        <v>0.66261776473346901</v>
      </c>
      <c r="MM198">
        <v>0.67521570783474705</v>
      </c>
      <c r="MN198">
        <v>0.68755901245143003</v>
      </c>
      <c r="MO198">
        <v>0.69963623289150001</v>
      </c>
      <c r="MP198">
        <v>0.71143847218936596</v>
      </c>
      <c r="MQ198">
        <v>0.72295926903742103</v>
      </c>
      <c r="MR198">
        <v>0.734194420201843</v>
      </c>
      <c r="MS198">
        <v>0.74514176314002101</v>
      </c>
      <c r="MT198">
        <v>0.755800941695696</v>
      </c>
      <c r="MU198">
        <v>0.766173172622025</v>
      </c>
      <c r="MV198">
        <v>0.77626102280169196</v>
      </c>
      <c r="MW198">
        <v>0.78606819662517402</v>
      </c>
      <c r="MX198">
        <v>0.79559932026664404</v>
      </c>
      <c r="MY198">
        <v>0.80485969540386304</v>
      </c>
      <c r="MZ198">
        <v>0.81385498174382398</v>
      </c>
      <c r="NA198">
        <v>0.82259076085980498</v>
      </c>
      <c r="NB198">
        <v>0.831071942227398</v>
      </c>
      <c r="NC198">
        <v>0.83930200727899196</v>
      </c>
      <c r="ND198">
        <v>0.84728215709342103</v>
      </c>
      <c r="NE198">
        <v>0.85501052823392498</v>
      </c>
      <c r="NF198">
        <v>0.86248173610621903</v>
      </c>
      <c r="NG198">
        <v>0.86968703308336304</v>
      </c>
      <c r="NH198">
        <v>0.87661526385412802</v>
      </c>
      <c r="NI198">
        <v>0.88325455297050004</v>
      </c>
      <c r="NJ198">
        <v>0.88959436265700198</v>
      </c>
      <c r="NK198">
        <v>0.89562737853646202</v>
      </c>
      <c r="NL198">
        <v>0.90135073773966101</v>
      </c>
      <c r="NM198">
        <v>0.90676637838317398</v>
      </c>
      <c r="NN198">
        <v>0.91188060291000395</v>
      </c>
      <c r="NO198">
        <v>0.91670315051627405</v>
      </c>
      <c r="NP198">
        <v>0.92124610972247101</v>
      </c>
      <c r="NQ198">
        <v>0.92552291819564803</v>
      </c>
      <c r="NR198">
        <v>0.92954757544309097</v>
      </c>
      <c r="NS198">
        <v>0.93333409417240698</v>
      </c>
      <c r="NT198">
        <v>0.93689615843607998</v>
      </c>
      <c r="NU198">
        <v>0.94024693558724703</v>
      </c>
      <c r="NV198">
        <v>0.94339899024750995</v>
      </c>
      <c r="NW198">
        <v>0.94636425925498102</v>
      </c>
      <c r="NX198">
        <v>0.94915405908157802</v>
      </c>
      <c r="NY198">
        <v>0.95177910786286501</v>
      </c>
      <c r="NZ198">
        <v>0.95424955195030303</v>
      </c>
      <c r="OA198">
        <v>0.95657499199026097</v>
      </c>
      <c r="OB198">
        <v>0.95876450658479095</v>
      </c>
      <c r="OC198">
        <v>0.96082667324075999</v>
      </c>
      <c r="OD198">
        <v>0.96276958708401805</v>
      </c>
      <c r="OE198">
        <v>0.96460087807143602</v>
      </c>
      <c r="OF198">
        <v>0.96632772741718298</v>
      </c>
      <c r="OG198">
        <v>0.96795688380887102</v>
      </c>
      <c r="OH198">
        <v>0.96949467981003701</v>
      </c>
      <c r="OI198">
        <v>0.97094704867335002</v>
      </c>
      <c r="OJ198">
        <v>0.97231954164503698</v>
      </c>
      <c r="OK198">
        <v>0.97361734573227598</v>
      </c>
      <c r="OL198">
        <v>0.97484530183079499</v>
      </c>
      <c r="OM198">
        <v>0.97600792306522899</v>
      </c>
      <c r="ON198">
        <v>0.97710941317396804</v>
      </c>
      <c r="OO198">
        <v>0.97815368476724396</v>
      </c>
      <c r="OP198">
        <v>0.97914437729676695</v>
      </c>
      <c r="OQ198">
        <v>0.98008487459273896</v>
      </c>
      <c r="OR198">
        <v>0.98097832184601297</v>
      </c>
      <c r="OS198">
        <v>0.98182764193688998</v>
      </c>
      <c r="OT198">
        <v>0.98263555103558398</v>
      </c>
      <c r="OU198">
        <v>0.98340457342155096</v>
      </c>
      <c r="OV198">
        <v>0.98413705548882202</v>
      </c>
      <c r="OW198" t="s">
        <v>419</v>
      </c>
    </row>
    <row r="199" spans="1:413" x14ac:dyDescent="0.25">
      <c r="A199" t="s">
        <v>413</v>
      </c>
      <c r="B199" t="s">
        <v>761</v>
      </c>
      <c r="C199" t="s">
        <v>762</v>
      </c>
      <c r="D199" t="s">
        <v>518</v>
      </c>
      <c r="E199" t="s">
        <v>428</v>
      </c>
      <c r="F199" t="s">
        <v>759</v>
      </c>
      <c r="G199">
        <v>0.52993302235523898</v>
      </c>
      <c r="H199">
        <v>0.63069671549059902</v>
      </c>
      <c r="I199">
        <v>0.72748758707341699</v>
      </c>
      <c r="J199">
        <v>6.3070106860197896E-3</v>
      </c>
      <c r="K199">
        <v>1.6003578347574501E-2</v>
      </c>
      <c r="L199" s="1">
        <v>1.53620747698532E-4</v>
      </c>
      <c r="M199" s="1">
        <v>1.56332039389357E-4</v>
      </c>
      <c r="N199" s="1">
        <v>1.5914898738976499E-4</v>
      </c>
      <c r="O199" s="1">
        <v>1.6207687396968201E-4</v>
      </c>
      <c r="P199" s="1">
        <v>1.6512127210582901E-4</v>
      </c>
      <c r="Q199" s="1">
        <v>1.6828806255990401E-4</v>
      </c>
      <c r="R199" s="1">
        <v>1.7158345207567E-4</v>
      </c>
      <c r="S199" s="1">
        <v>1.75013992781769E-4</v>
      </c>
      <c r="T199" s="1">
        <v>1.7858660289522699E-4</v>
      </c>
      <c r="U199" s="1">
        <v>1.82308588829557E-4</v>
      </c>
      <c r="V199" s="1">
        <v>1.8618766882135801E-4</v>
      </c>
      <c r="W199" s="1">
        <v>1.9023199820031799E-4</v>
      </c>
      <c r="X199" s="1">
        <v>1.94450196439806E-4</v>
      </c>
      <c r="Y199" s="1">
        <v>1.9885137613879499E-4</v>
      </c>
      <c r="Z199" s="1">
        <v>2.0344517410104899E-4</v>
      </c>
      <c r="AA199" s="1">
        <v>2.0824178469412E-4</v>
      </c>
      <c r="AB199" s="1">
        <v>2.1325199568957901E-4</v>
      </c>
      <c r="AC199" s="1">
        <v>2.1848722680639599E-4</v>
      </c>
      <c r="AD199" s="1">
        <v>2.23959571202607E-4</v>
      </c>
      <c r="AE199" s="1">
        <v>2.29681840185893E-4</v>
      </c>
      <c r="AF199" s="1">
        <v>2.35667611442287E-4</v>
      </c>
      <c r="AG199" s="1">
        <v>2.41931281113701E-4</v>
      </c>
      <c r="AH199" s="1">
        <v>2.4848812009027501E-4</v>
      </c>
      <c r="AI199" s="1">
        <v>2.55354334922431E-4</v>
      </c>
      <c r="AJ199" s="1">
        <v>2.6254713380087199E-4</v>
      </c>
      <c r="AK199" s="1">
        <v>2.7008479810064701E-4</v>
      </c>
      <c r="AL199" s="1">
        <v>2.7798676003868599E-4</v>
      </c>
      <c r="AM199" s="1">
        <v>2.86273687052683E-4</v>
      </c>
      <c r="AN199" s="1">
        <v>2.94967573574321E-4</v>
      </c>
      <c r="AO199" s="1">
        <v>3.04091840941024E-4</v>
      </c>
      <c r="AP199" s="1">
        <v>3.1367144626918601E-4</v>
      </c>
      <c r="AQ199" s="1">
        <v>3.2373300119777998E-4</v>
      </c>
      <c r="AR199" s="1">
        <v>3.3430490150555603E-4</v>
      </c>
      <c r="AS199" s="1">
        <v>3.4541746870753599E-4</v>
      </c>
      <c r="AT199" s="1">
        <v>3.5710310484776502E-4</v>
      </c>
      <c r="AU199" s="1">
        <v>3.6939646182544098E-4</v>
      </c>
      <c r="AV199" s="1">
        <v>3.82334626720198E-4</v>
      </c>
      <c r="AW199" s="1">
        <v>3.9595732471962597E-4</v>
      </c>
      <c r="AX199" s="1">
        <v>4.1030714139701698E-4</v>
      </c>
      <c r="AY199" s="1">
        <v>4.2542976623846998E-4</v>
      </c>
      <c r="AZ199" s="1">
        <v>4.4137425947479898E-4</v>
      </c>
      <c r="BA199" s="1">
        <v>4.5819334443167602E-4</v>
      </c>
      <c r="BB199" s="1">
        <v>4.75943727768436E-4</v>
      </c>
      <c r="BC199" s="1">
        <v>4.9468645012677303E-4</v>
      </c>
      <c r="BD199" s="1">
        <v>5.1448726984954396E-4</v>
      </c>
      <c r="BE199" s="1">
        <v>5.3541708254912102E-4</v>
      </c>
      <c r="BF199" s="1">
        <v>5.57552379394656E-4</v>
      </c>
      <c r="BG199" s="1">
        <v>5.8097574703675696E-4</v>
      </c>
      <c r="BH199" s="1">
        <v>6.05776412081591E-4</v>
      </c>
      <c r="BI199" s="1">
        <v>6.3205083294775503E-4</v>
      </c>
      <c r="BJ199" s="1">
        <v>6.5990334176872605E-4</v>
      </c>
      <c r="BK199" s="1">
        <v>6.89446838717943E-4</v>
      </c>
      <c r="BL199" s="1">
        <v>7.2080354070859303E-4</v>
      </c>
      <c r="BM199" s="1">
        <v>7.5410578582753404E-4</v>
      </c>
      <c r="BN199" s="1">
        <v>7.8949689407529795E-4</v>
      </c>
      <c r="BO199" s="1">
        <v>8.2713208397379402E-4</v>
      </c>
      <c r="BP199" s="1">
        <v>8.6717944334569104E-4</v>
      </c>
      <c r="BQ199" s="1">
        <v>9.0982095104627395E-4</v>
      </c>
      <c r="BR199" s="1">
        <v>9.5525354463227101E-4</v>
      </c>
      <c r="BS199" s="1">
        <v>1.00369022688985E-3</v>
      </c>
      <c r="BT199" s="1">
        <v>1.0553612018473399E-3</v>
      </c>
      <c r="BU199" s="1">
        <v>1.11051502842289E-3</v>
      </c>
      <c r="BV199" s="1">
        <v>1.16941977729977E-3</v>
      </c>
      <c r="BW199" s="1">
        <v>1.23236417411265E-3</v>
      </c>
      <c r="BX199" s="1">
        <v>1.29965870974103E-3</v>
      </c>
      <c r="BY199" s="1">
        <v>1.37163669664878E-3</v>
      </c>
      <c r="BZ199" s="1">
        <v>1.4486552490035199E-3</v>
      </c>
      <c r="CA199" s="1">
        <v>1.5310961639624001E-3</v>
      </c>
      <c r="CB199" s="1">
        <v>1.6193666821468201E-3</v>
      </c>
      <c r="CC199" s="1">
        <v>1.71390010690279E-3</v>
      </c>
      <c r="CD199" s="1">
        <v>1.81515626410168E-3</v>
      </c>
      <c r="CE199" s="1">
        <v>1.9236217861288399E-3</v>
      </c>
      <c r="CF199" s="1">
        <v>2.0398102037334398E-3</v>
      </c>
      <c r="CG199" s="1">
        <v>2.16426182491611E-3</v>
      </c>
      <c r="CH199" s="1">
        <v>2.2975433669072602E-3</v>
      </c>
      <c r="CI199" s="1">
        <v>2.4402472796018599E-3</v>
      </c>
      <c r="CJ199" s="1">
        <v>2.5929906483821799E-3</v>
      </c>
      <c r="CK199" s="1">
        <v>2.75641348041001E-3</v>
      </c>
      <c r="CL199" s="1">
        <v>2.9311760481097698E-3</v>
      </c>
      <c r="CM199" s="1">
        <v>3.1179547719108699E-3</v>
      </c>
      <c r="CN199" s="1">
        <v>3.3174358568215699E-3</v>
      </c>
      <c r="CO199" s="1">
        <v>3.5303055436150502E-3</v>
      </c>
      <c r="CP199" s="1">
        <v>3.7572353957881E-3</v>
      </c>
      <c r="CQ199" s="1">
        <v>3.9988605402542596E-3</v>
      </c>
      <c r="CR199" s="1">
        <v>4.25574827277458E-3</v>
      </c>
      <c r="CS199" s="1">
        <v>4.5283540462036E-3</v>
      </c>
      <c r="CT199" s="1">
        <v>4.8169617787566397E-3</v>
      </c>
      <c r="CU199" s="1">
        <v>5.1216059453403203E-3</v>
      </c>
      <c r="CV199" s="1">
        <v>5.4419744344322597E-3</v>
      </c>
      <c r="CW199" s="1">
        <v>5.7772940957859101E-3</v>
      </c>
      <c r="CX199" s="1">
        <v>6.1262056180075696E-3</v>
      </c>
      <c r="CY199" s="1">
        <v>6.4866408992987701E-3</v>
      </c>
      <c r="CZ199" s="1">
        <v>6.8557238198650701E-3</v>
      </c>
      <c r="DA199" s="1">
        <v>7.2297227350923299E-3</v>
      </c>
      <c r="DB199" s="1">
        <v>7.6040873989518497E-3</v>
      </c>
      <c r="DC199" s="1">
        <v>7.9736008820093605E-3</v>
      </c>
      <c r="DD199" s="1">
        <v>8.3326650646839695E-3</v>
      </c>
      <c r="DE199" s="1">
        <v>8.6757151619106503E-3</v>
      </c>
      <c r="DF199" s="1">
        <v>8.9977271442927501E-3</v>
      </c>
      <c r="DG199" s="1">
        <v>9.2947494819896597E-3</v>
      </c>
      <c r="DH199" s="1">
        <v>9.5643685476673006E-3</v>
      </c>
      <c r="DI199" s="1">
        <v>9.8060159357623404E-3</v>
      </c>
      <c r="DJ199" s="1">
        <v>1.0021050598515199E-2</v>
      </c>
      <c r="DK199" s="1">
        <v>1.0212594149043699E-2</v>
      </c>
      <c r="DL199" s="1">
        <v>1.03851502469281E-2</v>
      </c>
      <c r="DM199" s="1">
        <v>1.05440818160112E-2</v>
      </c>
      <c r="DN199" s="1">
        <v>1.06950403721769E-2</v>
      </c>
      <c r="DO199" s="1">
        <v>1.0843436640228601E-2</v>
      </c>
      <c r="DP199" s="1">
        <v>1.0994016873961799E-2</v>
      </c>
      <c r="DQ199" s="1">
        <v>1.11505759347954E-2</v>
      </c>
      <c r="DR199" s="1">
        <v>1.13158070558881E-2</v>
      </c>
      <c r="DS199" s="1">
        <v>1.1491266218797499E-2</v>
      </c>
      <c r="DT199" s="1">
        <v>1.16774182925266E-2</v>
      </c>
      <c r="DU199" s="1">
        <v>1.18737310830838E-2</v>
      </c>
      <c r="DV199" s="1">
        <v>1.20787892229396E-2</v>
      </c>
      <c r="DW199" s="1">
        <v>1.22904094220069E-2</v>
      </c>
      <c r="DX199" s="1">
        <v>1.25057496923842E-2</v>
      </c>
      <c r="DY199" s="1">
        <v>1.2721415905524299E-2</v>
      </c>
      <c r="DZ199" s="1">
        <v>1.293357750803E-2</v>
      </c>
      <c r="EA199" s="1">
        <v>1.3138108043829901E-2</v>
      </c>
      <c r="EB199" s="1">
        <v>1.3330762915426699E-2</v>
      </c>
      <c r="EC199" s="1">
        <v>1.35073954759305E-2</v>
      </c>
      <c r="ED199" s="1">
        <v>1.36641950158145E-2</v>
      </c>
      <c r="EE199" s="1">
        <v>1.37979123407615E-2</v>
      </c>
      <c r="EF199" s="1">
        <v>1.39060288429025E-2</v>
      </c>
      <c r="EG199" s="1">
        <v>1.3986830386174501E-2</v>
      </c>
      <c r="EH199" s="1">
        <v>1.4039369225816001E-2</v>
      </c>
      <c r="EI199" s="1">
        <v>1.40633287458449E-2</v>
      </c>
      <c r="EJ199" s="1">
        <v>1.4058834514481901E-2</v>
      </c>
      <c r="EK199" s="1">
        <v>1.40262689457021E-2</v>
      </c>
      <c r="EL199" s="1">
        <v>1.3966140241631999E-2</v>
      </c>
      <c r="EM199" s="1">
        <v>1.38790328597848E-2</v>
      </c>
      <c r="EN199" s="1">
        <v>1.37656367647782E-2</v>
      </c>
      <c r="EO199" s="1">
        <v>1.3626827832724901E-2</v>
      </c>
      <c r="EP199" s="1">
        <v>1.34637599201358E-2</v>
      </c>
      <c r="EQ199" s="1">
        <v>1.32779319664156E-2</v>
      </c>
      <c r="ER199" s="1">
        <v>1.3071207069578299E-2</v>
      </c>
      <c r="ES199" s="1">
        <v>1.2845777896229701E-2</v>
      </c>
      <c r="ET199" s="1">
        <v>1.2604087662668699E-2</v>
      </c>
      <c r="EU199" s="1">
        <v>1.23487245688923E-2</v>
      </c>
      <c r="EV199" s="1">
        <v>1.2082309473625701E-2</v>
      </c>
      <c r="EW199" s="1">
        <v>1.1807393488085899E-2</v>
      </c>
      <c r="EX199" s="1">
        <v>1.1526376550332101E-2</v>
      </c>
      <c r="EY199" s="1">
        <v>1.12414520809634E-2</v>
      </c>
      <c r="EZ199" s="1">
        <v>1.09545777924667E-2</v>
      </c>
      <c r="FA199" s="1">
        <v>1.06674690106926E-2</v>
      </c>
      <c r="FB199" s="1">
        <v>1.0381608219460501E-2</v>
      </c>
      <c r="FC199" s="1">
        <v>1.0098262430802101E-2</v>
      </c>
      <c r="FD199" s="1">
        <v>9.8184979511705892E-3</v>
      </c>
      <c r="FE199" s="1">
        <v>9.5431800861860792E-3</v>
      </c>
      <c r="FF199" s="1">
        <v>9.2729439540332401E-3</v>
      </c>
      <c r="FG199" s="1">
        <v>9.0081235602815796E-3</v>
      </c>
      <c r="FH199" s="1">
        <v>8.7486325327581892E-3</v>
      </c>
      <c r="FI199" s="1">
        <v>8.4938050676992404E-3</v>
      </c>
      <c r="FJ199" s="1">
        <v>8.2422321318451099E-3</v>
      </c>
      <c r="FK199" s="1">
        <v>7.9916628133340894E-3</v>
      </c>
      <c r="FL199" s="1">
        <v>7.7390698291040201E-3</v>
      </c>
      <c r="FM199" s="1">
        <v>7.4809741918893599E-3</v>
      </c>
      <c r="FN199" s="1">
        <v>7.2140570880274502E-3</v>
      </c>
      <c r="FO199" s="1">
        <v>6.9359543679816602E-3</v>
      </c>
      <c r="FP199" s="1">
        <v>6.6459863508944502E-3</v>
      </c>
      <c r="FQ199" s="1">
        <v>6.3455261773934599E-3</v>
      </c>
      <c r="FR199" s="1">
        <v>6.0378263950514703E-3</v>
      </c>
      <c r="FS199" s="1">
        <v>5.7273606180447698E-3</v>
      </c>
      <c r="FT199" s="1">
        <v>5.4189447452070803E-3</v>
      </c>
      <c r="FU199" s="1">
        <v>5.11695116439485E-3</v>
      </c>
      <c r="FV199" s="1">
        <v>4.8248185573499004E-3</v>
      </c>
      <c r="FW199" s="1">
        <v>4.5448930125786798E-3</v>
      </c>
      <c r="FX199" s="1">
        <v>4.2785163702611703E-3</v>
      </c>
      <c r="FY199" s="1">
        <v>4.0262402058272098E-3</v>
      </c>
      <c r="FZ199" s="1">
        <v>3.7880655429926801E-3</v>
      </c>
      <c r="GA199" s="1">
        <v>3.5636505620027098E-3</v>
      </c>
      <c r="GB199" s="1">
        <v>3.3524651794406201E-3</v>
      </c>
      <c r="GC199" s="1">
        <v>3.1538936623591298E-3</v>
      </c>
      <c r="GD199" s="1">
        <v>2.9672960488750502E-3</v>
      </c>
      <c r="GE199" s="1">
        <v>2.7920409115902798E-3</v>
      </c>
      <c r="GF199" s="1">
        <v>2.6275201397941502E-3</v>
      </c>
      <c r="GG199" s="1">
        <v>2.4731535310935199E-3</v>
      </c>
      <c r="GH199" s="1">
        <v>2.3283883106726602E-3</v>
      </c>
      <c r="GI199" s="1">
        <v>2.19269665044074E-3</v>
      </c>
      <c r="GJ199" s="1">
        <v>2.0655728582085501E-3</v>
      </c>
      <c r="GK199" s="1">
        <v>1.94653102207495E-3</v>
      </c>
      <c r="GL199" s="1">
        <v>1.8351033779416799E-3</v>
      </c>
      <c r="GM199" s="1">
        <v>1.73083939233803E-3</v>
      </c>
      <c r="GN199" s="1">
        <v>1.63330542591943E-3</v>
      </c>
      <c r="GO199" s="1">
        <v>1.5420848023956499E-3</v>
      </c>
      <c r="GP199" s="1">
        <v>1.4567781130835401E-3</v>
      </c>
      <c r="GQ199" s="1">
        <v>1.37700361423689E-3</v>
      </c>
      <c r="GR199" s="1">
        <v>1.3023976085157101E-3</v>
      </c>
      <c r="GS199" s="1">
        <v>1.2326147356551201E-3</v>
      </c>
      <c r="GT199" s="1">
        <v>1.16732812678938E-3</v>
      </c>
      <c r="GU199" s="1">
        <v>1.1062294005408501E-3</v>
      </c>
      <c r="GV199" s="1">
        <v>1.0490284967737101E-3</v>
      </c>
      <c r="GW199" s="1">
        <v>9.9545335639707297E-4</v>
      </c>
      <c r="GX199" s="1">
        <v>9.4524946363855496E-4</v>
      </c>
      <c r="GY199" s="1">
        <v>8.9817927171498204E-4</v>
      </c>
      <c r="GZ199" s="1">
        <v>8.5402153468525197E-4</v>
      </c>
      <c r="HA199" s="1">
        <v>8.1257056822799903E-4</v>
      </c>
      <c r="HB199" s="1">
        <v>7.7363546078074304E-4</v>
      </c>
      <c r="HC199" s="1">
        <v>7.3703925439141602E-4</v>
      </c>
      <c r="HD199">
        <v>6.3070106860197896E-3</v>
      </c>
      <c r="HE199">
        <v>6.4606314337183196E-3</v>
      </c>
      <c r="HF199">
        <v>6.6169634731076798E-3</v>
      </c>
      <c r="HG199">
        <v>6.77611246049745E-3</v>
      </c>
      <c r="HH199">
        <v>6.9381893344671302E-3</v>
      </c>
      <c r="HI199">
        <v>7.1033106065729601E-3</v>
      </c>
      <c r="HJ199">
        <v>7.27159866913286E-3</v>
      </c>
      <c r="HK199">
        <v>7.4431821212085298E-3</v>
      </c>
      <c r="HL199">
        <v>7.6181961139902997E-3</v>
      </c>
      <c r="HM199">
        <v>7.7967827168855296E-3</v>
      </c>
      <c r="HN199">
        <v>7.9790913057150893E-3</v>
      </c>
      <c r="HO199">
        <v>8.1652789745364496E-3</v>
      </c>
      <c r="HP199">
        <v>8.3555109727367696E-3</v>
      </c>
      <c r="HQ199">
        <v>8.5499611691765703E-3</v>
      </c>
      <c r="HR199">
        <v>8.7488125453153692E-3</v>
      </c>
      <c r="HS199">
        <v>8.9522577194164205E-3</v>
      </c>
      <c r="HT199">
        <v>9.1604995041105405E-3</v>
      </c>
      <c r="HU199">
        <v>9.3737514998001193E-3</v>
      </c>
      <c r="HV199">
        <v>9.5922387266065105E-3</v>
      </c>
      <c r="HW199">
        <v>9.8161982978091193E-3</v>
      </c>
      <c r="HX199">
        <v>1.0045880137994999E-2</v>
      </c>
      <c r="HY199">
        <v>1.0281547749437301E-2</v>
      </c>
      <c r="HZ199">
        <v>1.0523479030551E-2</v>
      </c>
      <c r="IA199">
        <v>1.07719671506412E-2</v>
      </c>
      <c r="IB199">
        <v>1.10273214855637E-2</v>
      </c>
      <c r="IC199">
        <v>1.12898686193645E-2</v>
      </c>
      <c r="ID199">
        <v>1.1559953417465201E-2</v>
      </c>
      <c r="IE199">
        <v>1.18379401775039E-2</v>
      </c>
      <c r="IF199">
        <v>1.21242138645566E-2</v>
      </c>
      <c r="IG199">
        <v>1.2419181438130899E-2</v>
      </c>
      <c r="IH199">
        <v>1.2723273279071899E-2</v>
      </c>
      <c r="II199">
        <v>1.30369447253411E-2</v>
      </c>
      <c r="IJ199">
        <v>1.33606777265389E-2</v>
      </c>
      <c r="IK199">
        <v>1.3694982628044401E-2</v>
      </c>
      <c r="IL199">
        <v>1.4040400096752E-2</v>
      </c>
      <c r="IM199">
        <v>1.4397503201599699E-2</v>
      </c>
      <c r="IN199">
        <v>1.47668996634252E-2</v>
      </c>
      <c r="IO199">
        <v>1.51492342901454E-2</v>
      </c>
      <c r="IP199">
        <v>1.5545191614865001E-2</v>
      </c>
      <c r="IQ199">
        <v>1.5955498756261999E-2</v>
      </c>
      <c r="IR199">
        <v>1.6380928522500501E-2</v>
      </c>
      <c r="IS199">
        <v>1.6822302781975301E-2</v>
      </c>
      <c r="IT199">
        <v>1.7280496126406999E-2</v>
      </c>
      <c r="IU199">
        <v>1.7756439854175399E-2</v>
      </c>
      <c r="IV199">
        <v>1.8251126304302201E-2</v>
      </c>
      <c r="IW199">
        <v>1.8765613574151699E-2</v>
      </c>
      <c r="IX199">
        <v>1.9301030656700802E-2</v>
      </c>
      <c r="IY199">
        <v>1.9858583036095501E-2</v>
      </c>
      <c r="IZ199">
        <v>2.0439558783132201E-2</v>
      </c>
      <c r="JA199">
        <v>2.1045335195213798E-2</v>
      </c>
      <c r="JB199">
        <v>2.1677386028161601E-2</v>
      </c>
      <c r="JC199">
        <v>2.2337289369930301E-2</v>
      </c>
      <c r="JD199">
        <v>2.3026736208648299E-2</v>
      </c>
      <c r="JE199">
        <v>2.3747539749356901E-2</v>
      </c>
      <c r="JF199">
        <v>2.4501645535184399E-2</v>
      </c>
      <c r="JG199">
        <v>2.52911424292597E-2</v>
      </c>
      <c r="JH199">
        <v>2.6118274513233501E-2</v>
      </c>
      <c r="JI199">
        <v>2.6985453956579201E-2</v>
      </c>
      <c r="JJ199">
        <v>2.78952749076255E-2</v>
      </c>
      <c r="JK199">
        <v>2.88505284522577E-2</v>
      </c>
      <c r="JL199">
        <v>2.9854218679147601E-2</v>
      </c>
      <c r="JM199">
        <v>3.0909579880994902E-2</v>
      </c>
      <c r="JN199">
        <v>3.2020094909417797E-2</v>
      </c>
      <c r="JO199">
        <v>3.3189514686717603E-2</v>
      </c>
      <c r="JP199">
        <v>3.4421878860830202E-2</v>
      </c>
      <c r="JQ199">
        <v>3.5721537570571303E-2</v>
      </c>
      <c r="JR199">
        <v>3.70931742672201E-2</v>
      </c>
      <c r="JS199">
        <v>3.8541829516223598E-2</v>
      </c>
      <c r="JT199">
        <v>4.0072925680186E-2</v>
      </c>
      <c r="JU199">
        <v>4.1692292362332802E-2</v>
      </c>
      <c r="JV199">
        <v>4.3406192469235598E-2</v>
      </c>
      <c r="JW199">
        <v>4.5221348733337302E-2</v>
      </c>
      <c r="JX199">
        <v>4.7144970519466103E-2</v>
      </c>
      <c r="JY199">
        <v>4.9184780723199602E-2</v>
      </c>
      <c r="JZ199">
        <v>5.1349042548115703E-2</v>
      </c>
      <c r="KA199">
        <v>5.3646585915022998E-2</v>
      </c>
      <c r="KB199">
        <v>5.6086833194624798E-2</v>
      </c>
      <c r="KC199">
        <v>5.8679823843006997E-2</v>
      </c>
      <c r="KD199">
        <v>6.1436237323416999E-2</v>
      </c>
      <c r="KE199">
        <v>6.4367413371526794E-2</v>
      </c>
      <c r="KF199">
        <v>6.7485368143437696E-2</v>
      </c>
      <c r="KG199">
        <v>7.0802804000259303E-2</v>
      </c>
      <c r="KH199">
        <v>7.4333109543874301E-2</v>
      </c>
      <c r="KI199">
        <v>7.8090344939662396E-2</v>
      </c>
      <c r="KJ199">
        <v>8.2089205479916702E-2</v>
      </c>
      <c r="KK199">
        <v>8.63449537526913E-2</v>
      </c>
      <c r="KL199">
        <v>9.0873307798894895E-2</v>
      </c>
      <c r="KM199">
        <v>9.5690269577651504E-2</v>
      </c>
      <c r="KN199">
        <v>0.10081187552299101</v>
      </c>
      <c r="KO199">
        <v>0.106253849957424</v>
      </c>
      <c r="KP199">
        <v>0.11203114405321001</v>
      </c>
      <c r="KQ199">
        <v>0.11815734967121699</v>
      </c>
      <c r="KR199">
        <v>0.12464399057051601</v>
      </c>
      <c r="KS199">
        <v>0.131499714390381</v>
      </c>
      <c r="KT199">
        <v>0.138729437125473</v>
      </c>
      <c r="KU199">
        <v>0.146333524524425</v>
      </c>
      <c r="KV199">
        <v>0.15430712540643499</v>
      </c>
      <c r="KW199">
        <v>0.16263979047111901</v>
      </c>
      <c r="KX199">
        <v>0.171315505633029</v>
      </c>
      <c r="KY199">
        <v>0.180313232777322</v>
      </c>
      <c r="KZ199">
        <v>0.189607982259312</v>
      </c>
      <c r="LA199">
        <v>0.19917235080697901</v>
      </c>
      <c r="LB199">
        <v>0.20897836674274101</v>
      </c>
      <c r="LC199">
        <v>0.218999417341256</v>
      </c>
      <c r="LD199">
        <v>0.22921201149029999</v>
      </c>
      <c r="LE199">
        <v>0.239597161737228</v>
      </c>
      <c r="LF199">
        <v>0.25014124355324002</v>
      </c>
      <c r="LG199">
        <v>0.26083628392541702</v>
      </c>
      <c r="LH199">
        <v>0.27167972056564499</v>
      </c>
      <c r="LI199">
        <v>0.282673737439607</v>
      </c>
      <c r="LJ199">
        <v>0.29382431337440201</v>
      </c>
      <c r="LK199">
        <v>0.30514012043029098</v>
      </c>
      <c r="LL199">
        <v>0.31663138664908802</v>
      </c>
      <c r="LM199">
        <v>0.32830880494161502</v>
      </c>
      <c r="LN199">
        <v>0.340182536024699</v>
      </c>
      <c r="LO199">
        <v>0.35226132524763798</v>
      </c>
      <c r="LP199">
        <v>0.36455173466964502</v>
      </c>
      <c r="LQ199">
        <v>0.37705748436203002</v>
      </c>
      <c r="LR199">
        <v>0.38977890026755402</v>
      </c>
      <c r="LS199">
        <v>0.402712477775584</v>
      </c>
      <c r="LT199">
        <v>0.41585058581941398</v>
      </c>
      <c r="LU199">
        <v>0.42918134873484098</v>
      </c>
      <c r="LV199">
        <v>0.44268874421077098</v>
      </c>
      <c r="LW199">
        <v>0.45635293922658599</v>
      </c>
      <c r="LX199">
        <v>0.47015085156734698</v>
      </c>
      <c r="LY199">
        <v>0.48405688041025002</v>
      </c>
      <c r="LZ199">
        <v>0.49804371079642501</v>
      </c>
      <c r="MA199">
        <v>0.51208308002224101</v>
      </c>
      <c r="MB199">
        <v>0.52614640876808605</v>
      </c>
      <c r="MC199">
        <v>0.54020524328256803</v>
      </c>
      <c r="MD199">
        <v>0.55423151222827005</v>
      </c>
      <c r="ME199">
        <v>0.56819765246990195</v>
      </c>
      <c r="MF199">
        <v>0.58207668532968704</v>
      </c>
      <c r="MG199">
        <v>0.59584232209446497</v>
      </c>
      <c r="MH199">
        <v>0.60946914992719003</v>
      </c>
      <c r="MI199">
        <v>0.62293290984732597</v>
      </c>
      <c r="MJ199">
        <v>0.63621084181374099</v>
      </c>
      <c r="MK199">
        <v>0.64928204888331997</v>
      </c>
      <c r="ML199">
        <v>0.66212782677954896</v>
      </c>
      <c r="MM199">
        <v>0.67473191444221803</v>
      </c>
      <c r="MN199">
        <v>0.68708063901111005</v>
      </c>
      <c r="MO199">
        <v>0.69916294848473604</v>
      </c>
      <c r="MP199">
        <v>0.71097034197282205</v>
      </c>
      <c r="MQ199">
        <v>0.722496718523154</v>
      </c>
      <c r="MR199">
        <v>0.73373817060411795</v>
      </c>
      <c r="MS199">
        <v>0.74469274839658495</v>
      </c>
      <c r="MT199">
        <v>0.75536021740727699</v>
      </c>
      <c r="MU199">
        <v>0.76574182562673798</v>
      </c>
      <c r="MV199">
        <v>0.77584008805754001</v>
      </c>
      <c r="MW199">
        <v>0.78565858600871097</v>
      </c>
      <c r="MX199">
        <v>0.79520176609489701</v>
      </c>
      <c r="MY199">
        <v>0.80447471004893001</v>
      </c>
      <c r="MZ199">
        <v>0.81348283360921103</v>
      </c>
      <c r="NA199">
        <v>0.82223146614196996</v>
      </c>
      <c r="NB199">
        <v>0.83072527120966899</v>
      </c>
      <c r="NC199">
        <v>0.83896750334151404</v>
      </c>
      <c r="ND199">
        <v>0.84695916615484801</v>
      </c>
      <c r="NE199">
        <v>0.854698235983952</v>
      </c>
      <c r="NF199">
        <v>0.86217921017584098</v>
      </c>
      <c r="NG199">
        <v>0.86939326726386901</v>
      </c>
      <c r="NH199">
        <v>0.87632922163185101</v>
      </c>
      <c r="NI199">
        <v>0.88297520798274498</v>
      </c>
      <c r="NJ199">
        <v>0.88932073416013802</v>
      </c>
      <c r="NK199">
        <v>0.89535856055519003</v>
      </c>
      <c r="NL199">
        <v>0.90108592117323505</v>
      </c>
      <c r="NM199">
        <v>0.90650486591844204</v>
      </c>
      <c r="NN199">
        <v>0.91162181708283696</v>
      </c>
      <c r="NO199">
        <v>0.91644663564018702</v>
      </c>
      <c r="NP199">
        <v>0.92099152865276501</v>
      </c>
      <c r="NQ199">
        <v>0.92527004502302601</v>
      </c>
      <c r="NR199">
        <v>0.92929628522885399</v>
      </c>
      <c r="NS199">
        <v>0.93308435077184604</v>
      </c>
      <c r="NT199">
        <v>0.93664800133384896</v>
      </c>
      <c r="NU199">
        <v>0.94000046651328995</v>
      </c>
      <c r="NV199">
        <v>0.94315436017564902</v>
      </c>
      <c r="NW199">
        <v>0.94612165622452404</v>
      </c>
      <c r="NX199">
        <v>0.94891369713611395</v>
      </c>
      <c r="NY199">
        <v>0.95154121727590801</v>
      </c>
      <c r="NZ199">
        <v>0.95401437080700202</v>
      </c>
      <c r="OA199">
        <v>0.95634275911767497</v>
      </c>
      <c r="OB199">
        <v>0.95853545576811505</v>
      </c>
      <c r="OC199">
        <v>0.96060102862632402</v>
      </c>
      <c r="OD199">
        <v>0.962547559648399</v>
      </c>
      <c r="OE199">
        <v>0.96438266302634001</v>
      </c>
      <c r="OF199">
        <v>0.96611350241867899</v>
      </c>
      <c r="OG199">
        <v>0.96774680784459799</v>
      </c>
      <c r="OH199">
        <v>0.96928889264699403</v>
      </c>
      <c r="OI199">
        <v>0.97074567076007701</v>
      </c>
      <c r="OJ199">
        <v>0.97212267437431399</v>
      </c>
      <c r="OK199">
        <v>0.97342507198283001</v>
      </c>
      <c r="OL199">
        <v>0.97465768671848496</v>
      </c>
      <c r="OM199">
        <v>0.97582501484527395</v>
      </c>
      <c r="ON199">
        <v>0.97693124424581501</v>
      </c>
      <c r="OO199">
        <v>0.97798027274258903</v>
      </c>
      <c r="OP199">
        <v>0.97897572609898598</v>
      </c>
      <c r="OQ199">
        <v>0.97992097556262503</v>
      </c>
      <c r="OR199">
        <v>0.98081915483434001</v>
      </c>
      <c r="OS199">
        <v>0.98167317636902496</v>
      </c>
      <c r="OT199">
        <v>0.98248574693725299</v>
      </c>
      <c r="OU199">
        <v>0.98325938239803401</v>
      </c>
      <c r="OV199">
        <v>0.98399642165242496</v>
      </c>
      <c r="OW199" t="s">
        <v>419</v>
      </c>
    </row>
    <row r="200" spans="1:413" x14ac:dyDescent="0.25">
      <c r="A200" t="s">
        <v>413</v>
      </c>
      <c r="B200" t="s">
        <v>762</v>
      </c>
      <c r="C200" t="s">
        <v>763</v>
      </c>
      <c r="D200" t="s">
        <v>764</v>
      </c>
      <c r="E200" t="s">
        <v>428</v>
      </c>
      <c r="F200" t="s">
        <v>765</v>
      </c>
      <c r="G200">
        <v>0.53218067989709605</v>
      </c>
      <c r="H200">
        <v>0.631957828550888</v>
      </c>
      <c r="I200">
        <v>0.72838124130014903</v>
      </c>
      <c r="J200">
        <v>6.1847713998973899E-3</v>
      </c>
      <c r="K200">
        <v>1.6167053738498902E-2</v>
      </c>
      <c r="L200" s="1">
        <v>1.4768860676464299E-4</v>
      </c>
      <c r="M200" s="1">
        <v>1.5011237022854299E-4</v>
      </c>
      <c r="N200" s="1">
        <v>1.5262815484606601E-4</v>
      </c>
      <c r="O200" s="1">
        <v>1.5524063551603599E-4</v>
      </c>
      <c r="P200" s="1">
        <v>1.57954755136466E-4</v>
      </c>
      <c r="Q200" s="1">
        <v>1.6077574131577701E-4</v>
      </c>
      <c r="R200" s="1">
        <v>1.6370912425821301E-4</v>
      </c>
      <c r="S200" s="1">
        <v>1.6676075591964999E-4</v>
      </c>
      <c r="T200" s="1">
        <v>1.6993683053903599E-4</v>
      </c>
      <c r="U200" s="1">
        <v>1.7324390666080601E-4</v>
      </c>
      <c r="V200" s="1">
        <v>1.76688930774634E-4</v>
      </c>
      <c r="W200" s="1">
        <v>1.8027926271121499E-4</v>
      </c>
      <c r="X200" s="1">
        <v>1.8402270294628001E-4</v>
      </c>
      <c r="Y200" s="1">
        <v>1.8792752198004399E-4</v>
      </c>
      <c r="Z200" s="1">
        <v>1.9200249197593401E-4</v>
      </c>
      <c r="AA200" s="1">
        <v>1.96256920860657E-4</v>
      </c>
      <c r="AB200" s="1">
        <v>2.0070068910816501E-4</v>
      </c>
      <c r="AC200" s="1">
        <v>2.0534428945233099E-4</v>
      </c>
      <c r="AD200" s="1">
        <v>2.1019886979822E-4</v>
      </c>
      <c r="AE200" s="1">
        <v>2.1527627962913699E-4</v>
      </c>
      <c r="AF200" s="1">
        <v>2.20589120237271E-4</v>
      </c>
      <c r="AG200" s="1">
        <v>2.2615079913917901E-4</v>
      </c>
      <c r="AH200" s="1">
        <v>2.31975589074718E-4</v>
      </c>
      <c r="AI200" s="1">
        <v>2.3807869202895399E-4</v>
      </c>
      <c r="AJ200" s="1">
        <v>2.4447630876200298E-4</v>
      </c>
      <c r="AK200" s="1">
        <v>2.5118571438160499E-4</v>
      </c>
      <c r="AL200" s="1">
        <v>2.58225340548448E-4</v>
      </c>
      <c r="AM200" s="1">
        <v>2.6561486496453902E-4</v>
      </c>
      <c r="AN200" s="1">
        <v>2.7337530886165101E-4</v>
      </c>
      <c r="AO200" s="1">
        <v>2.8152914327948402E-4</v>
      </c>
      <c r="AP200" s="1">
        <v>2.9010040500299501E-4</v>
      </c>
      <c r="AQ200" s="1">
        <v>2.99114823115105E-4</v>
      </c>
      <c r="AR200" s="1">
        <v>3.0859995721546803E-4</v>
      </c>
      <c r="AS200" s="1">
        <v>3.1858534845824698E-4</v>
      </c>
      <c r="AT200" s="1">
        <v>3.2910268467204601E-4</v>
      </c>
      <c r="AU200" s="1">
        <v>3.4018598094356098E-4</v>
      </c>
      <c r="AV200" s="1">
        <v>3.5187177717237102E-4</v>
      </c>
      <c r="AW200" s="1">
        <v>3.6419935423782598E-4</v>
      </c>
      <c r="AX200" s="1">
        <v>3.7721097055867998E-4</v>
      </c>
      <c r="AY200" s="1">
        <v>3.9095212097081401E-4</v>
      </c>
      <c r="AZ200" s="1">
        <v>4.05471819996441E-4</v>
      </c>
      <c r="BA200" s="1">
        <v>4.2082291172617199E-4</v>
      </c>
      <c r="BB200" s="1">
        <v>4.3706240868020502E-4</v>
      </c>
      <c r="BC200" s="1">
        <v>4.5425186215144998E-4</v>
      </c>
      <c r="BD200" s="1">
        <v>4.7245776665550001E-4</v>
      </c>
      <c r="BE200" s="1">
        <v>4.9175200121214196E-4</v>
      </c>
      <c r="BF200" s="1">
        <v>5.1221231025080601E-4</v>
      </c>
      <c r="BG200" s="1">
        <v>5.3392282695596404E-4</v>
      </c>
      <c r="BH200" s="1">
        <v>5.5697464183371401E-4</v>
      </c>
      <c r="BI200" s="1">
        <v>5.8146641917028701E-4</v>
      </c>
      <c r="BJ200" s="1">
        <v>6.0750506384782996E-4</v>
      </c>
      <c r="BK200" s="1">
        <v>6.3520644065900205E-4</v>
      </c>
      <c r="BL200" s="1">
        <v>6.6469614779580001E-4</v>
      </c>
      <c r="BM200" s="1">
        <v>6.9611034555186501E-4</v>
      </c>
      <c r="BN200" s="1">
        <v>7.2959664044405705E-4</v>
      </c>
      <c r="BO200" s="1">
        <v>7.6531502390146905E-4</v>
      </c>
      <c r="BP200" s="1">
        <v>8.0343886336440499E-4</v>
      </c>
      <c r="BQ200" s="1">
        <v>8.4415594206537598E-4</v>
      </c>
      <c r="BR200" s="1">
        <v>8.8766954192232299E-4</v>
      </c>
      <c r="BS200" s="1">
        <v>9.3419956187048398E-4</v>
      </c>
      <c r="BT200" s="1">
        <v>9.8398366162703193E-4</v>
      </c>
      <c r="BU200" s="1">
        <v>1.0372784183801801E-3</v>
      </c>
      <c r="BV200" s="1">
        <v>1.0943604813212699E-3</v>
      </c>
      <c r="BW200" s="1">
        <v>1.15552770642819E-3</v>
      </c>
      <c r="BX200" s="1">
        <v>1.22110025163966E-3</v>
      </c>
      <c r="BY200" s="1">
        <v>1.29142161074301E-3</v>
      </c>
      <c r="BZ200" s="1">
        <v>1.3668595631612999E-3</v>
      </c>
      <c r="CA200" s="1">
        <v>1.4478070165781199E-3</v>
      </c>
      <c r="CB200" s="1">
        <v>1.5346827201097701E-3</v>
      </c>
      <c r="CC200" s="1">
        <v>1.6279318274844601E-3</v>
      </c>
      <c r="CD200" s="1">
        <v>1.72802629206281E-3</v>
      </c>
      <c r="CE200" s="1">
        <v>1.8354650776870999E-3</v>
      </c>
      <c r="CF200" s="1">
        <v>1.9507741696723E-3</v>
      </c>
      <c r="CG200" s="1">
        <v>2.0745063660892399E-3</v>
      </c>
      <c r="CH200" s="1">
        <v>2.2072408167220698E-3</v>
      </c>
      <c r="CI200" s="1">
        <v>2.3495822497526199E-3</v>
      </c>
      <c r="CJ200" s="1">
        <v>2.50215977612095E-3</v>
      </c>
      <c r="CK200" s="1">
        <v>2.6656250779267601E-3</v>
      </c>
      <c r="CL200" s="1">
        <v>2.84064965702317E-3</v>
      </c>
      <c r="CM200" s="1">
        <v>3.0279206282697499E-3</v>
      </c>
      <c r="CN200" s="1">
        <v>3.2281342741309698E-3</v>
      </c>
      <c r="CO200" s="1">
        <v>3.4419862229044399E-3</v>
      </c>
      <c r="CP200" s="1">
        <v>3.6701566722377502E-3</v>
      </c>
      <c r="CQ200" s="1">
        <v>3.9132885749503998E-3</v>
      </c>
      <c r="CR200" s="1">
        <v>4.1719561953374902E-3</v>
      </c>
      <c r="CS200" s="1">
        <v>4.4466210489585104E-3</v>
      </c>
      <c r="CT200" s="1">
        <v>4.7375721556055898E-3</v>
      </c>
      <c r="CU200" s="1">
        <v>5.0448480586496496E-3</v>
      </c>
      <c r="CV200" s="1">
        <v>5.3681395816140703E-3</v>
      </c>
      <c r="CW200" s="1">
        <v>5.7066752349089998E-3</v>
      </c>
      <c r="CX200" s="1">
        <v>6.0590959004168197E-3</v>
      </c>
      <c r="CY200" s="1">
        <v>6.4233319491047297E-3</v>
      </c>
      <c r="CZ200" s="1">
        <v>6.7965036979087999E-3</v>
      </c>
      <c r="DA200" s="1">
        <v>7.1748735312228903E-3</v>
      </c>
      <c r="DB200" s="1">
        <v>7.55388241329289E-3</v>
      </c>
      <c r="DC200" s="1">
        <v>7.9283013843609394E-3</v>
      </c>
      <c r="DD200" s="1">
        <v>8.2925166606872998E-3</v>
      </c>
      <c r="DE200" s="1">
        <v>8.6409438425193805E-3</v>
      </c>
      <c r="DF200" s="1">
        <v>8.9685351469310799E-3</v>
      </c>
      <c r="DG200" s="1">
        <v>9.2713111415559293E-3</v>
      </c>
      <c r="DH200" s="1">
        <v>9.5468263566509792E-3</v>
      </c>
      <c r="DI200" s="1">
        <v>9.7944770589798898E-3</v>
      </c>
      <c r="DJ200" s="1">
        <v>1.0015584094490999E-2</v>
      </c>
      <c r="DK200" s="1">
        <v>1.0213229133994899E-2</v>
      </c>
      <c r="DL200" s="1">
        <v>1.0391875197868701E-2</v>
      </c>
      <c r="DM200" s="1">
        <v>1.05568451476661E-2</v>
      </c>
      <c r="DN200" s="1">
        <v>1.0713752340430999E-2</v>
      </c>
      <c r="DO200" s="1">
        <v>1.0867972525980599E-2</v>
      </c>
      <c r="DP200" s="1">
        <v>1.10242212899751E-2</v>
      </c>
      <c r="DQ200" s="1">
        <v>1.1186267981117E-2</v>
      </c>
      <c r="DR200" s="1">
        <v>1.1356785936913701E-2</v>
      </c>
      <c r="DS200" s="1">
        <v>1.1537316842004401E-2</v>
      </c>
      <c r="DT200" s="1">
        <v>1.1728316314633801E-2</v>
      </c>
      <c r="DU200" s="1">
        <v>1.1929246875074E-2</v>
      </c>
      <c r="DV200" s="1">
        <v>1.2138690308611E-2</v>
      </c>
      <c r="DW200" s="1">
        <v>1.23544611123696E-2</v>
      </c>
      <c r="DX200" s="1">
        <v>1.2573713879581699E-2</v>
      </c>
      <c r="DY200" s="1">
        <v>1.27930482637691E-2</v>
      </c>
      <c r="DZ200" s="1">
        <v>1.3008623626899101E-2</v>
      </c>
      <c r="EA200" s="1">
        <v>1.32162992362396E-2</v>
      </c>
      <c r="EB200" s="1">
        <v>1.3411812551986001E-2</v>
      </c>
      <c r="EC200" s="1">
        <v>1.35909966742394E-2</v>
      </c>
      <c r="ED200" s="1">
        <v>1.37500203611691E-2</v>
      </c>
      <c r="EE200" s="1">
        <v>1.3885616062591999E-2</v>
      </c>
      <c r="EF200" s="1">
        <v>1.39952515624913E-2</v>
      </c>
      <c r="EG200" s="1">
        <v>1.40772062299729E-2</v>
      </c>
      <c r="EH200" s="1">
        <v>1.41305348001175E-2</v>
      </c>
      <c r="EI200" s="1">
        <v>1.4154933216262501E-2</v>
      </c>
      <c r="EJ200" s="1">
        <v>1.41505498444594E-2</v>
      </c>
      <c r="EK200" s="1">
        <v>1.41177992401892E-2</v>
      </c>
      <c r="EL200" s="1">
        <v>1.4057229139220501E-2</v>
      </c>
      <c r="EM200" s="1">
        <v>1.3969468046360499E-2</v>
      </c>
      <c r="EN200" s="1">
        <v>1.38552509621161E-2</v>
      </c>
      <c r="EO200" s="1">
        <v>1.3715496037538201E-2</v>
      </c>
      <c r="EP200" s="1">
        <v>1.3551393182992999E-2</v>
      </c>
      <c r="EQ200" s="1">
        <v>1.3364468514898699E-2</v>
      </c>
      <c r="ER200" s="1">
        <v>1.3156601984062599E-2</v>
      </c>
      <c r="ES200" s="1">
        <v>1.2929992741351299E-2</v>
      </c>
      <c r="ET200" s="1">
        <v>1.26870814140595E-2</v>
      </c>
      <c r="EU200" s="1">
        <v>1.24304468733227E-2</v>
      </c>
      <c r="EV200" s="1">
        <v>1.2162696823725601E-2</v>
      </c>
      <c r="EW200" s="1">
        <v>1.18863683948416E-2</v>
      </c>
      <c r="EX200" s="1">
        <v>1.1603849365533299E-2</v>
      </c>
      <c r="EY200" s="1">
        <v>1.1317324828820001E-2</v>
      </c>
      <c r="EZ200" s="1">
        <v>1.10287492374074E-2</v>
      </c>
      <c r="FA200" s="1">
        <v>1.07398401980307E-2</v>
      </c>
      <c r="FB200" s="1">
        <v>1.0452087834280701E-2</v>
      </c>
      <c r="FC200" s="1">
        <v>1.0166771479952199E-2</v>
      </c>
      <c r="FD200" s="1">
        <v>9.8849734436125894E-3</v>
      </c>
      <c r="FE200" s="1">
        <v>9.6075775421143508E-3</v>
      </c>
      <c r="FF200" s="1">
        <v>9.3352387007471799E-3</v>
      </c>
      <c r="FG200" s="1">
        <v>9.0683108703912205E-3</v>
      </c>
      <c r="FH200" s="1">
        <v>8.8067267308883992E-3</v>
      </c>
      <c r="FI200" s="1">
        <v>8.5498377800581008E-3</v>
      </c>
      <c r="FJ200" s="1">
        <v>8.2962498828361396E-3</v>
      </c>
      <c r="FK200" s="1">
        <v>8.0437241874071596E-3</v>
      </c>
      <c r="FL200" s="1">
        <v>7.7892424156826403E-3</v>
      </c>
      <c r="FM200" s="1">
        <v>7.5293315175140804E-3</v>
      </c>
      <c r="FN200" s="1">
        <v>7.2606757142535299E-3</v>
      </c>
      <c r="FO200" s="1">
        <v>6.98091129842117E-3</v>
      </c>
      <c r="FP200" s="1">
        <v>6.6893568494425203E-3</v>
      </c>
      <c r="FQ200" s="1">
        <v>6.3873820561378501E-3</v>
      </c>
      <c r="FR200" s="1">
        <v>6.0782347887262502E-3</v>
      </c>
      <c r="FS200" s="1">
        <v>5.7663832257055904E-3</v>
      </c>
      <c r="FT200" s="1">
        <v>5.4566374915965199E-3</v>
      </c>
      <c r="FU200" s="1">
        <v>5.1533642144724204E-3</v>
      </c>
      <c r="FV200" s="1">
        <v>4.8599966076619703E-3</v>
      </c>
      <c r="FW200" s="1">
        <v>4.5788757814961799E-3</v>
      </c>
      <c r="FX200" s="1">
        <v>4.3113392139037098E-3</v>
      </c>
      <c r="FY200" s="1">
        <v>4.0579347957235201E-3</v>
      </c>
      <c r="FZ200" s="1">
        <v>3.8186605532409298E-3</v>
      </c>
      <c r="GA200" s="1">
        <v>3.5931723262055499E-3</v>
      </c>
      <c r="GB200" s="1">
        <v>3.38093828971135E-3</v>
      </c>
      <c r="GC200" s="1">
        <v>3.1813414933672401E-3</v>
      </c>
      <c r="GD200" s="1">
        <v>2.99374119875371E-3</v>
      </c>
      <c r="GE200" s="1">
        <v>2.8175055584119799E-3</v>
      </c>
      <c r="GF200" s="1">
        <v>2.6520263173083298E-3</v>
      </c>
      <c r="GG200" s="1">
        <v>2.4967233307287701E-3</v>
      </c>
      <c r="GH200" s="1">
        <v>2.3510440187221298E-3</v>
      </c>
      <c r="GI200" s="1">
        <v>2.21446083018031E-3</v>
      </c>
      <c r="GJ200" s="1">
        <v>2.0864683867302101E-3</v>
      </c>
      <c r="GK200" s="1">
        <v>1.9665810911062898E-3</v>
      </c>
      <c r="GL200" s="1">
        <v>1.8543314670714101E-3</v>
      </c>
      <c r="GM200" s="1">
        <v>1.74926922203777E-3</v>
      </c>
      <c r="GN200" s="1">
        <v>1.6509608966605901E-3</v>
      </c>
      <c r="GO200" s="1">
        <v>1.55898992508864E-3</v>
      </c>
      <c r="GP200" s="1">
        <v>1.4729569350661301E-3</v>
      </c>
      <c r="GQ200" s="1">
        <v>1.39248014414037E-3</v>
      </c>
      <c r="GR200" s="1">
        <v>1.31719574255341E-3</v>
      </c>
      <c r="GS200" s="1">
        <v>1.24675818721164E-3</v>
      </c>
      <c r="GT200" s="1">
        <v>1.1808403606345099E-3</v>
      </c>
      <c r="GU200" s="1">
        <v>1.1191335725407299E-3</v>
      </c>
      <c r="GV200" s="1">
        <v>1.06134739961105E-3</v>
      </c>
      <c r="GW200" s="1">
        <v>1.00720937153099E-3</v>
      </c>
      <c r="GX200" s="1">
        <v>9.5646451951888903E-4</v>
      </c>
      <c r="GY200" s="1">
        <v>9.0887480810662702E-4</v>
      </c>
      <c r="GZ200" s="1">
        <v>8.6421847284313404E-4</v>
      </c>
      <c r="HA200" s="1">
        <v>8.2228928658491696E-4</v>
      </c>
      <c r="HB200" s="1">
        <v>7.8289577576075601E-4</v>
      </c>
      <c r="HC200" s="1">
        <v>7.4586040593384003E-4</v>
      </c>
      <c r="HD200">
        <v>6.1847713998973899E-3</v>
      </c>
      <c r="HE200">
        <v>6.3324600066620397E-3</v>
      </c>
      <c r="HF200">
        <v>6.4825723768905802E-3</v>
      </c>
      <c r="HG200">
        <v>6.6352005317366399E-3</v>
      </c>
      <c r="HH200">
        <v>6.7904411672526799E-3</v>
      </c>
      <c r="HI200">
        <v>6.9483959223891499E-3</v>
      </c>
      <c r="HJ200">
        <v>7.1091716637049296E-3</v>
      </c>
      <c r="HK200">
        <v>7.2728807879631398E-3</v>
      </c>
      <c r="HL200">
        <v>7.4396415438827898E-3</v>
      </c>
      <c r="HM200">
        <v>7.60957837442183E-3</v>
      </c>
      <c r="HN200">
        <v>7.7828222810826303E-3</v>
      </c>
      <c r="HO200">
        <v>7.9595112118572703E-3</v>
      </c>
      <c r="HP200">
        <v>8.1397904745684792E-3</v>
      </c>
      <c r="HQ200">
        <v>8.3238131775147592E-3</v>
      </c>
      <c r="HR200">
        <v>8.5117406994948096E-3</v>
      </c>
      <c r="HS200">
        <v>8.7037431914707402E-3</v>
      </c>
      <c r="HT200">
        <v>8.9000001123313993E-3</v>
      </c>
      <c r="HU200">
        <v>9.1007008014395707E-3</v>
      </c>
      <c r="HV200">
        <v>9.3060450908919005E-3</v>
      </c>
      <c r="HW200">
        <v>9.5162439606901201E-3</v>
      </c>
      <c r="HX200">
        <v>9.7315202403192597E-3</v>
      </c>
      <c r="HY200">
        <v>9.9521093605565297E-3</v>
      </c>
      <c r="HZ200">
        <v>1.0178260159695701E-2</v>
      </c>
      <c r="IA200">
        <v>1.04102357487704E-2</v>
      </c>
      <c r="IB200">
        <v>1.0648314440799301E-2</v>
      </c>
      <c r="IC200">
        <v>1.08927907495613E-2</v>
      </c>
      <c r="ID200">
        <v>1.11439764639429E-2</v>
      </c>
      <c r="IE200">
        <v>1.14022018044914E-2</v>
      </c>
      <c r="IF200">
        <v>1.16678166694559E-2</v>
      </c>
      <c r="IG200">
        <v>1.1941191978317601E-2</v>
      </c>
      <c r="IH200">
        <v>1.2222721121597099E-2</v>
      </c>
      <c r="II200">
        <v>1.2512821526600101E-2</v>
      </c>
      <c r="IJ200">
        <v>1.2811936349715201E-2</v>
      </c>
      <c r="IK200">
        <v>1.3120536306930599E-2</v>
      </c>
      <c r="IL200">
        <v>1.3439121655388899E-2</v>
      </c>
      <c r="IM200">
        <v>1.37682243400609E-2</v>
      </c>
      <c r="IN200">
        <v>1.4108410321004501E-2</v>
      </c>
      <c r="IO200">
        <v>1.44602820981769E-2</v>
      </c>
      <c r="IP200">
        <v>1.48244814524147E-2</v>
      </c>
      <c r="IQ200">
        <v>1.52016924229734E-2</v>
      </c>
      <c r="IR200">
        <v>1.55926445439442E-2</v>
      </c>
      <c r="IS200">
        <v>1.59981163639406E-2</v>
      </c>
      <c r="IT200">
        <v>1.6418939275666799E-2</v>
      </c>
      <c r="IU200">
        <v>1.6856001684347002E-2</v>
      </c>
      <c r="IV200">
        <v>1.73102535464985E-2</v>
      </c>
      <c r="IW200">
        <v>1.7782711313153999E-2</v>
      </c>
      <c r="IX200">
        <v>1.82744633143661E-2</v>
      </c>
      <c r="IY200">
        <v>1.8786675624616899E-2</v>
      </c>
      <c r="IZ200">
        <v>1.9320598451572898E-2</v>
      </c>
      <c r="JA200">
        <v>1.9877573093406601E-2</v>
      </c>
      <c r="JB200">
        <v>2.0459039512576899E-2</v>
      </c>
      <c r="JC200">
        <v>2.1066544576424699E-2</v>
      </c>
      <c r="JD200">
        <v>2.1701751017083701E-2</v>
      </c>
      <c r="JE200">
        <v>2.23664471648795E-2</v>
      </c>
      <c r="JF200">
        <v>2.3062557510431399E-2</v>
      </c>
      <c r="JG200">
        <v>2.3792154150875398E-2</v>
      </c>
      <c r="JH200">
        <v>2.45574691747769E-2</v>
      </c>
      <c r="JI200">
        <v>2.5360908038141301E-2</v>
      </c>
      <c r="JJ200">
        <v>2.6205063980206701E-2</v>
      </c>
      <c r="JK200">
        <v>2.7092733522129001E-2</v>
      </c>
      <c r="JL200">
        <v>2.8026933083999499E-2</v>
      </c>
      <c r="JM200">
        <v>2.9010916745626499E-2</v>
      </c>
      <c r="JN200">
        <v>3.00481951640067E-2</v>
      </c>
      <c r="JO200">
        <v>3.1142555645328002E-2</v>
      </c>
      <c r="JP200">
        <v>3.2298083351756199E-2</v>
      </c>
      <c r="JQ200">
        <v>3.35191836033958E-2</v>
      </c>
      <c r="JR200">
        <v>3.4810605214138798E-2</v>
      </c>
      <c r="JS200">
        <v>3.6177464777300203E-2</v>
      </c>
      <c r="JT200">
        <v>3.7625271793878298E-2</v>
      </c>
      <c r="JU200">
        <v>3.9159954513988099E-2</v>
      </c>
      <c r="JV200">
        <v>4.0787886341472498E-2</v>
      </c>
      <c r="JW200">
        <v>4.2515912633535297E-2</v>
      </c>
      <c r="JX200">
        <v>4.4351377711222398E-2</v>
      </c>
      <c r="JY200">
        <v>4.6302151880894697E-2</v>
      </c>
      <c r="JZ200">
        <v>4.8376658246983999E-2</v>
      </c>
      <c r="KA200">
        <v>5.0583899063706098E-2</v>
      </c>
      <c r="KB200">
        <v>5.2933481313458701E-2</v>
      </c>
      <c r="KC200">
        <v>5.5435641089579601E-2</v>
      </c>
      <c r="KD200">
        <v>5.8101266167506403E-2</v>
      </c>
      <c r="KE200">
        <v>6.0941915824529597E-2</v>
      </c>
      <c r="KF200">
        <v>6.39698364527993E-2</v>
      </c>
      <c r="KG200">
        <v>6.7197970726930303E-2</v>
      </c>
      <c r="KH200">
        <v>7.0639956949834798E-2</v>
      </c>
      <c r="KI200">
        <v>7.4310113622072502E-2</v>
      </c>
      <c r="KJ200">
        <v>7.8223402197022895E-2</v>
      </c>
      <c r="KK200">
        <v>8.2395358392360396E-2</v>
      </c>
      <c r="KL200">
        <v>8.6841979441318995E-2</v>
      </c>
      <c r="KM200">
        <v>9.1579551596924505E-2</v>
      </c>
      <c r="KN200">
        <v>9.6624399655574206E-2</v>
      </c>
      <c r="KO200">
        <v>0.101992539237188</v>
      </c>
      <c r="KP200">
        <v>0.107699214472097</v>
      </c>
      <c r="KQ200">
        <v>0.11375831037251399</v>
      </c>
      <c r="KR200">
        <v>0.120181642321618</v>
      </c>
      <c r="KS200">
        <v>0.12697814601952701</v>
      </c>
      <c r="KT200">
        <v>0.13415301955075001</v>
      </c>
      <c r="KU200">
        <v>0.14170690196404301</v>
      </c>
      <c r="KV200">
        <v>0.14963520334840399</v>
      </c>
      <c r="KW200">
        <v>0.157927720009091</v>
      </c>
      <c r="KX200">
        <v>0.16656866385161101</v>
      </c>
      <c r="KY200">
        <v>0.175537198998542</v>
      </c>
      <c r="KZ200">
        <v>0.184808510140098</v>
      </c>
      <c r="LA200">
        <v>0.19435533649674899</v>
      </c>
      <c r="LB200">
        <v>0.204149813555728</v>
      </c>
      <c r="LC200">
        <v>0.21416539765022</v>
      </c>
      <c r="LD200">
        <v>0.224378626784215</v>
      </c>
      <c r="LE200">
        <v>0.23477050198208299</v>
      </c>
      <c r="LF200">
        <v>0.24532734712974899</v>
      </c>
      <c r="LG200">
        <v>0.25604109947018</v>
      </c>
      <c r="LH200">
        <v>0.26690907199616098</v>
      </c>
      <c r="LI200">
        <v>0.27793329328613597</v>
      </c>
      <c r="LJ200">
        <v>0.28911956126725302</v>
      </c>
      <c r="LK200">
        <v>0.30047634720416699</v>
      </c>
      <c r="LL200">
        <v>0.31201366404617198</v>
      </c>
      <c r="LM200">
        <v>0.32374198036080498</v>
      </c>
      <c r="LN200">
        <v>0.33567122723588</v>
      </c>
      <c r="LO200">
        <v>0.34780991754449098</v>
      </c>
      <c r="LP200">
        <v>0.36016437865686002</v>
      </c>
      <c r="LQ200">
        <v>0.37273809253644202</v>
      </c>
      <c r="LR200">
        <v>0.385531140800211</v>
      </c>
      <c r="LS200">
        <v>0.39853976442710998</v>
      </c>
      <c r="LT200">
        <v>0.41175606366334999</v>
      </c>
      <c r="LU200">
        <v>0.42516787621533603</v>
      </c>
      <c r="LV200">
        <v>0.43875887288957599</v>
      </c>
      <c r="LW200">
        <v>0.452508893250745</v>
      </c>
      <c r="LX200">
        <v>0.46639450931333698</v>
      </c>
      <c r="LY200">
        <v>0.48038976087582802</v>
      </c>
      <c r="LZ200">
        <v>0.49446696710580101</v>
      </c>
      <c r="MA200">
        <v>0.50859750190591901</v>
      </c>
      <c r="MB200">
        <v>0.52275243512218095</v>
      </c>
      <c r="MC200">
        <v>0.53690298496664102</v>
      </c>
      <c r="MD200">
        <v>0.55102078420682998</v>
      </c>
      <c r="ME200">
        <v>0.56507801334605001</v>
      </c>
      <c r="MF200">
        <v>0.57904748139241102</v>
      </c>
      <c r="MG200">
        <v>0.59290273235452695</v>
      </c>
      <c r="MH200">
        <v>0.60661822839206503</v>
      </c>
      <c r="MI200">
        <v>0.62016962157505795</v>
      </c>
      <c r="MJ200">
        <v>0.63353409008995698</v>
      </c>
      <c r="MK200">
        <v>0.64669069207401997</v>
      </c>
      <c r="ML200">
        <v>0.65962068481537095</v>
      </c>
      <c r="MM200">
        <v>0.67230776622943</v>
      </c>
      <c r="MN200">
        <v>0.68473821310275296</v>
      </c>
      <c r="MO200">
        <v>0.69690090992647902</v>
      </c>
      <c r="MP200">
        <v>0.70878727832132005</v>
      </c>
      <c r="MQ200">
        <v>0.72039112768685398</v>
      </c>
      <c r="MR200">
        <v>0.73170845251567396</v>
      </c>
      <c r="MS200">
        <v>0.742737201753081</v>
      </c>
      <c r="MT200">
        <v>0.75347704195111198</v>
      </c>
      <c r="MU200">
        <v>0.76392912978539296</v>
      </c>
      <c r="MV200">
        <v>0.774095901265345</v>
      </c>
      <c r="MW200">
        <v>0.78398087470895805</v>
      </c>
      <c r="MX200">
        <v>0.793588452251072</v>
      </c>
      <c r="MY200">
        <v>0.80292369095181904</v>
      </c>
      <c r="MZ200">
        <v>0.81199200182220999</v>
      </c>
      <c r="NA200">
        <v>0.82079872855309899</v>
      </c>
      <c r="NB200">
        <v>0.82934856633315701</v>
      </c>
      <c r="NC200">
        <v>0.83764481621599296</v>
      </c>
      <c r="ND200">
        <v>0.84568854040340002</v>
      </c>
      <c r="NE200">
        <v>0.85347778281908304</v>
      </c>
      <c r="NF200">
        <v>0.86100711433659705</v>
      </c>
      <c r="NG200">
        <v>0.86826779005085097</v>
      </c>
      <c r="NH200">
        <v>0.87524870134927202</v>
      </c>
      <c r="NI200">
        <v>0.88193805819871396</v>
      </c>
      <c r="NJ200">
        <v>0.88832544025485205</v>
      </c>
      <c r="NK200">
        <v>0.89440367504357798</v>
      </c>
      <c r="NL200">
        <v>0.90017005826928398</v>
      </c>
      <c r="NM200">
        <v>0.90562669576088095</v>
      </c>
      <c r="NN200">
        <v>0.91078005997535305</v>
      </c>
      <c r="NO200">
        <v>0.91564005658301495</v>
      </c>
      <c r="NP200">
        <v>0.92021893236451102</v>
      </c>
      <c r="NQ200">
        <v>0.92453027157841505</v>
      </c>
      <c r="NR200">
        <v>0.92858820637413797</v>
      </c>
      <c r="NS200">
        <v>0.93240686692737895</v>
      </c>
      <c r="NT200">
        <v>0.93600003925358499</v>
      </c>
      <c r="NU200">
        <v>0.93938097754329597</v>
      </c>
      <c r="NV200">
        <v>0.94256231903666299</v>
      </c>
      <c r="NW200">
        <v>0.94555606023541705</v>
      </c>
      <c r="NX200">
        <v>0.94837356579382903</v>
      </c>
      <c r="NY200">
        <v>0.95102559211113702</v>
      </c>
      <c r="NZ200">
        <v>0.95352231544186605</v>
      </c>
      <c r="OA200">
        <v>0.95587335946058805</v>
      </c>
      <c r="OB200">
        <v>0.958087820290769</v>
      </c>
      <c r="OC200">
        <v>0.96017428867749899</v>
      </c>
      <c r="OD200">
        <v>0.96214086976860502</v>
      </c>
      <c r="OE200">
        <v>0.96399520123567695</v>
      </c>
      <c r="OF200">
        <v>0.96574447045771405</v>
      </c>
      <c r="OG200">
        <v>0.967395431354375</v>
      </c>
      <c r="OH200">
        <v>0.96895442127946396</v>
      </c>
      <c r="OI200">
        <v>0.97042737821452996</v>
      </c>
      <c r="OJ200">
        <v>0.97181985835867002</v>
      </c>
      <c r="OK200">
        <v>0.97313705410122298</v>
      </c>
      <c r="OL200">
        <v>0.97438381228843496</v>
      </c>
      <c r="OM200">
        <v>0.97556465264907</v>
      </c>
      <c r="ON200">
        <v>0.97668378622161001</v>
      </c>
      <c r="OO200">
        <v>0.97774513362122095</v>
      </c>
      <c r="OP200">
        <v>0.97875234299275204</v>
      </c>
      <c r="OQ200">
        <v>0.97970880751227096</v>
      </c>
      <c r="OR200">
        <v>0.98061768232037805</v>
      </c>
      <c r="OS200">
        <v>0.98148190079322095</v>
      </c>
      <c r="OT200">
        <v>0.98230419007980596</v>
      </c>
      <c r="OU200">
        <v>0.98308708585556703</v>
      </c>
      <c r="OV200">
        <v>0.98383294626150097</v>
      </c>
      <c r="OW200" t="s">
        <v>419</v>
      </c>
    </row>
    <row r="201" spans="1:413" x14ac:dyDescent="0.25">
      <c r="A201" t="s">
        <v>413</v>
      </c>
      <c r="B201" t="s">
        <v>763</v>
      </c>
      <c r="C201" t="s">
        <v>766</v>
      </c>
      <c r="D201" t="s">
        <v>764</v>
      </c>
      <c r="E201" t="s">
        <v>428</v>
      </c>
      <c r="F201" t="s">
        <v>765</v>
      </c>
      <c r="G201">
        <v>0.53214072055012296</v>
      </c>
      <c r="H201">
        <v>0.63186575714422399</v>
      </c>
      <c r="I201">
        <v>0.72837577973964096</v>
      </c>
      <c r="J201">
        <v>5.9836414380507203E-3</v>
      </c>
      <c r="K201">
        <v>1.6164654458173802E-2</v>
      </c>
      <c r="L201" s="1">
        <v>1.4535783551056E-4</v>
      </c>
      <c r="M201" s="1">
        <v>1.4779521952961201E-4</v>
      </c>
      <c r="N201" s="1">
        <v>1.5032761591702901E-4</v>
      </c>
      <c r="O201" s="1">
        <v>1.52959900032667E-4</v>
      </c>
      <c r="P201" s="1">
        <v>1.5569722661107699E-4</v>
      </c>
      <c r="Q201" s="1">
        <v>1.5854504703295E-4</v>
      </c>
      <c r="R201" s="1">
        <v>1.6150912778848401E-4</v>
      </c>
      <c r="S201" s="1">
        <v>1.6459557022793799E-4</v>
      </c>
      <c r="T201" s="1">
        <v>1.6781083170347501E-4</v>
      </c>
      <c r="U201" s="1">
        <v>1.71161748216093E-4</v>
      </c>
      <c r="V201" s="1">
        <v>1.74655558692128E-4</v>
      </c>
      <c r="W201" s="1">
        <v>1.78299931025704E-4</v>
      </c>
      <c r="X201" s="1">
        <v>1.8210299003649E-4</v>
      </c>
      <c r="Y201" s="1">
        <v>1.8607334750655899E-4</v>
      </c>
      <c r="Z201" s="1">
        <v>1.90220134476139E-4</v>
      </c>
      <c r="AA201" s="1">
        <v>1.9455303599552799E-4</v>
      </c>
      <c r="AB201" s="1">
        <v>1.9908232855004701E-4</v>
      </c>
      <c r="AC201" s="1">
        <v>2.0381892039625E-4</v>
      </c>
      <c r="AD201" s="1">
        <v>2.0877439507158E-4</v>
      </c>
      <c r="AE201" s="1">
        <v>2.1396105836567599E-4</v>
      </c>
      <c r="AF201" s="1">
        <v>2.1939198907088101E-4</v>
      </c>
      <c r="AG201" s="1">
        <v>2.2508109386123199E-4</v>
      </c>
      <c r="AH201" s="1">
        <v>2.31043166684922E-4</v>
      </c>
      <c r="AI201" s="1">
        <v>2.3729395309409699E-4</v>
      </c>
      <c r="AJ201" s="1">
        <v>2.43850219979044E-4</v>
      </c>
      <c r="AK201" s="1">
        <v>2.5072983122124401E-4</v>
      </c>
      <c r="AL201" s="1">
        <v>2.5795182983209098E-4</v>
      </c>
      <c r="AM201" s="1">
        <v>2.6553652720134901E-4</v>
      </c>
      <c r="AN201" s="1">
        <v>2.7350560014261801E-4</v>
      </c>
      <c r="AO201" s="1">
        <v>2.81882196491865E-4</v>
      </c>
      <c r="AP201" s="1">
        <v>2.9069105009064901E-4</v>
      </c>
      <c r="AQ201" s="1">
        <v>2.9995860606768E-4</v>
      </c>
      <c r="AR201" s="1">
        <v>3.0971315742169301E-4</v>
      </c>
      <c r="AS201" s="1">
        <v>3.1998499400512099E-4</v>
      </c>
      <c r="AT201" s="1">
        <v>3.3080656511210197E-4</v>
      </c>
      <c r="AU201" s="1">
        <v>3.4221265698596498E-4</v>
      </c>
      <c r="AV201" s="1">
        <v>3.5424058667986698E-4</v>
      </c>
      <c r="AW201" s="1">
        <v>3.6693041382987403E-4</v>
      </c>
      <c r="AX201" s="1">
        <v>3.8032517203112002E-4</v>
      </c>
      <c r="AY201" s="1">
        <v>3.9447112164330299E-4</v>
      </c>
      <c r="AZ201" s="1">
        <v>4.0941802599052802E-4</v>
      </c>
      <c r="BA201" s="1">
        <v>4.2521945305871198E-4</v>
      </c>
      <c r="BB201" s="1">
        <v>4.4193310492869999E-4</v>
      </c>
      <c r="BC201" s="1">
        <v>4.5962117730976801E-4</v>
      </c>
      <c r="BD201" s="1">
        <v>4.7835075165057902E-4</v>
      </c>
      <c r="BE201" s="1">
        <v>4.9819422239517702E-4</v>
      </c>
      <c r="BF201" s="1">
        <v>5.1922976201102195E-4</v>
      </c>
      <c r="BG201" s="1">
        <v>5.4154182643291297E-4</v>
      </c>
      <c r="BH201" s="1">
        <v>5.6522170352708205E-4</v>
      </c>
      <c r="BI201" s="1">
        <v>5.9036810706735202E-4</v>
      </c>
      <c r="BJ201" s="1">
        <v>6.1708781851159303E-4</v>
      </c>
      <c r="BK201" s="1">
        <v>6.4549637854934602E-4</v>
      </c>
      <c r="BL201" s="1">
        <v>6.7571882993755202E-4</v>
      </c>
      <c r="BM201" s="1">
        <v>7.0789051252433696E-4</v>
      </c>
      <c r="BN201" s="1">
        <v>7.4215791055474002E-4</v>
      </c>
      <c r="BO201" s="1">
        <v>7.7867955133145705E-4</v>
      </c>
      <c r="BP201" s="1">
        <v>8.1762695304530598E-4</v>
      </c>
      <c r="BQ201" s="1">
        <v>8.5918561807820303E-4</v>
      </c>
      <c r="BR201" s="1">
        <v>9.0355606630970503E-4</v>
      </c>
      <c r="BS201" s="1">
        <v>9.5095490093557999E-4</v>
      </c>
      <c r="BT201" s="1">
        <v>1.0016158970655299E-3</v>
      </c>
      <c r="BU201" s="1">
        <v>1.05579110096259E-3</v>
      </c>
      <c r="BV201" s="1">
        <v>1.1137519253140401E-3</v>
      </c>
      <c r="BW201" s="1">
        <v>1.1757902235105899E-3</v>
      </c>
      <c r="BX201" s="1">
        <v>1.2422193237270199E-3</v>
      </c>
      <c r="BY201" s="1">
        <v>1.3133750018454399E-3</v>
      </c>
      <c r="BZ201" s="1">
        <v>1.3896163711585299E-3</v>
      </c>
      <c r="CA201" s="1">
        <v>1.47132666653599E-3</v>
      </c>
      <c r="CB201" s="1">
        <v>1.55891390145514E-3</v>
      </c>
      <c r="CC201" s="1">
        <v>1.6528113779502699E-3</v>
      </c>
      <c r="CD201" s="1">
        <v>1.7534780317864599E-3</v>
      </c>
      <c r="CE201" s="1">
        <v>1.86139859720562E-3</v>
      </c>
      <c r="CF201" s="1">
        <v>1.9770835758955801E-3</v>
      </c>
      <c r="CG201" s="1">
        <v>2.1010689908572298E-3</v>
      </c>
      <c r="CH201" s="1">
        <v>2.2339158936659199E-3</v>
      </c>
      <c r="CI201" s="1">
        <v>2.3762095675581301E-3</v>
      </c>
      <c r="CJ201" s="1">
        <v>2.5285583209917299E-3</v>
      </c>
      <c r="CK201" s="1">
        <v>2.6915916866125001E-3</v>
      </c>
      <c r="CL201" s="1">
        <v>2.8659577163709202E-3</v>
      </c>
      <c r="CM201" s="1">
        <v>3.0523188807127098E-3</v>
      </c>
      <c r="CN201" s="1">
        <v>3.2513458243633902E-3</v>
      </c>
      <c r="CO201" s="1">
        <v>3.4637078932025999E-3</v>
      </c>
      <c r="CP201" s="1">
        <v>3.6900589264583601E-3</v>
      </c>
      <c r="CQ201" s="1">
        <v>3.9310163271319802E-3</v>
      </c>
      <c r="CR201" s="1">
        <v>4.1871309382603798E-3</v>
      </c>
      <c r="CS201" s="1">
        <v>4.4588448757778096E-3</v>
      </c>
      <c r="CT201" s="1">
        <v>4.74643438943664E-3</v>
      </c>
      <c r="CU201" s="1">
        <v>5.0499353228688898E-3</v>
      </c>
      <c r="CV201" s="1">
        <v>5.36905019193576E-3</v>
      </c>
      <c r="CW201" s="1">
        <v>5.7030387075148502E-3</v>
      </c>
      <c r="CX201" s="1">
        <v>6.05059806703613E-3</v>
      </c>
      <c r="CY201" s="1">
        <v>6.40974556660707E-3</v>
      </c>
      <c r="CZ201" s="1">
        <v>6.7777234804147699E-3</v>
      </c>
      <c r="DA201" s="1">
        <v>7.1509532322367297E-3</v>
      </c>
      <c r="DB201" s="1">
        <v>7.5250700827342899E-3</v>
      </c>
      <c r="DC201" s="1">
        <v>7.8950675211662893E-3</v>
      </c>
      <c r="DD201" s="1">
        <v>8.2555691284029002E-3</v>
      </c>
      <c r="DE201" s="1">
        <v>8.6012236255322509E-3</v>
      </c>
      <c r="DF201" s="1">
        <v>8.9271886882653691E-3</v>
      </c>
      <c r="DG201" s="1">
        <v>9.22963815872083E-3</v>
      </c>
      <c r="DH201" s="1">
        <v>9.5062062040981408E-3</v>
      </c>
      <c r="DI201" s="1">
        <v>9.7562809281265192E-3</v>
      </c>
      <c r="DJ201" s="1">
        <v>9.9810834320205599E-3</v>
      </c>
      <c r="DK201" s="1">
        <v>1.01835116592835E-2</v>
      </c>
      <c r="DL201" s="1">
        <v>1.0367778483550199E-2</v>
      </c>
      <c r="DM201" s="1">
        <v>1.05389143409343E-2</v>
      </c>
      <c r="DN201" s="1">
        <v>1.07022242724291E-2</v>
      </c>
      <c r="DO201" s="1">
        <v>1.0862784360947699E-2</v>
      </c>
      <c r="DP201" s="1">
        <v>1.1025038908928199E-2</v>
      </c>
      <c r="DQ201" s="1">
        <v>1.1192527871579599E-2</v>
      </c>
      <c r="DR201" s="1">
        <v>1.1367744367387999E-2</v>
      </c>
      <c r="DS201" s="1">
        <v>1.15521011168901E-2</v>
      </c>
      <c r="DT201" s="1">
        <v>1.1745974414972901E-2</v>
      </c>
      <c r="DU201" s="1">
        <v>1.19487933422375E-2</v>
      </c>
      <c r="DV201" s="1">
        <v>1.21591475090564E-2</v>
      </c>
      <c r="DW201" s="1">
        <v>1.2374895856338801E-2</v>
      </c>
      <c r="DX201" s="1">
        <v>1.25932696867701E-2</v>
      </c>
      <c r="DY201" s="1">
        <v>1.28109733919856E-2</v>
      </c>
      <c r="DZ201" s="1">
        <v>1.3024294412808401E-2</v>
      </c>
      <c r="EA201" s="1">
        <v>1.32292375568828E-2</v>
      </c>
      <c r="EB201" s="1">
        <v>1.3421695627988599E-2</v>
      </c>
      <c r="EC201" s="1">
        <v>1.35976573756387E-2</v>
      </c>
      <c r="ED201" s="1">
        <v>1.3753436929338799E-2</v>
      </c>
      <c r="EE201" s="1">
        <v>1.3885891741429001E-2</v>
      </c>
      <c r="EF201" s="1">
        <v>1.39925866658285E-2</v>
      </c>
      <c r="EG201" s="1">
        <v>1.40718669586522E-2</v>
      </c>
      <c r="EH201" s="1">
        <v>1.41228239018852E-2</v>
      </c>
      <c r="EI201" s="1">
        <v>1.4145166909236199E-2</v>
      </c>
      <c r="EJ201" s="1">
        <v>1.4139043430704001E-2</v>
      </c>
      <c r="EK201" s="1">
        <v>1.4104861205780099E-2</v>
      </c>
      <c r="EL201" s="1">
        <v>1.40431612083462E-2</v>
      </c>
      <c r="EM201" s="1">
        <v>1.3954567401694399E-2</v>
      </c>
      <c r="EN201" s="1">
        <v>1.3839810962368601E-2</v>
      </c>
      <c r="EO201" s="1">
        <v>1.36998030217314E-2</v>
      </c>
      <c r="EP201" s="1">
        <v>1.3535718752106501E-2</v>
      </c>
      <c r="EQ201" s="1">
        <v>1.3349058352248699E-2</v>
      </c>
      <c r="ER201" s="1">
        <v>1.3141663328188301E-2</v>
      </c>
      <c r="ES201" s="1">
        <v>1.29156828863783E-2</v>
      </c>
      <c r="ET201" s="1">
        <v>1.2673499201500101E-2</v>
      </c>
      <c r="EU201" s="1">
        <v>1.2417628341418E-2</v>
      </c>
      <c r="EV201" s="1">
        <v>1.21506153015966E-2</v>
      </c>
      <c r="EW201" s="1">
        <v>1.1874938594135499E-2</v>
      </c>
      <c r="EX201" s="1">
        <v>1.1592934541986601E-2</v>
      </c>
      <c r="EY201" s="1">
        <v>1.1306745872664401E-2</v>
      </c>
      <c r="EZ201" s="1">
        <v>1.1018294560763101E-2</v>
      </c>
      <c r="FA201" s="1">
        <v>1.07292754597022E-2</v>
      </c>
      <c r="FB201" s="1">
        <v>1.0441164830591701E-2</v>
      </c>
      <c r="FC201" s="1">
        <v>1.01552359118808E-2</v>
      </c>
      <c r="FD201" s="1">
        <v>9.87257174389174E-3</v>
      </c>
      <c r="FE201" s="1">
        <v>9.5940635122341196E-3</v>
      </c>
      <c r="FF201" s="1">
        <v>9.3203813374639101E-3</v>
      </c>
      <c r="FG201" s="1">
        <v>9.0519053463276392E-3</v>
      </c>
      <c r="FH201" s="1">
        <v>8.7886107920145395E-3</v>
      </c>
      <c r="FI201" s="1">
        <v>8.5299154245331698E-3</v>
      </c>
      <c r="FJ201" s="1">
        <v>8.2745225691976693E-3</v>
      </c>
      <c r="FK201" s="1">
        <v>8.0203266011510208E-3</v>
      </c>
      <c r="FL201" s="1">
        <v>7.7644752656456E-3</v>
      </c>
      <c r="FM201" s="1">
        <v>7.5036794605437803E-3</v>
      </c>
      <c r="FN201" s="1">
        <v>7.2347972137172204E-3</v>
      </c>
      <c r="FO201" s="1">
        <v>6.9555920308924197E-3</v>
      </c>
      <c r="FP201" s="1">
        <v>6.6654296466378002E-3</v>
      </c>
      <c r="FQ201" s="1">
        <v>6.3656300174478996E-3</v>
      </c>
      <c r="FR201" s="1">
        <v>6.0593024919902696E-3</v>
      </c>
      <c r="FS201" s="1">
        <v>5.7507183481582003E-3</v>
      </c>
      <c r="FT201" s="1">
        <v>5.4444729865998796E-3</v>
      </c>
      <c r="FU201" s="1">
        <v>5.1447367720350102E-3</v>
      </c>
      <c r="FV201" s="1">
        <v>4.8547878058857897E-3</v>
      </c>
      <c r="FW201" s="1">
        <v>4.5768606920203701E-3</v>
      </c>
      <c r="FX201" s="1">
        <v>4.3122310897624203E-3</v>
      </c>
      <c r="FY201" s="1">
        <v>4.06142006105504E-3</v>
      </c>
      <c r="FZ201" s="1">
        <v>3.8244229080704999E-3</v>
      </c>
      <c r="GA201" s="1">
        <v>3.60090743365872E-3</v>
      </c>
      <c r="GB201" s="1">
        <v>3.39036148346703E-3</v>
      </c>
      <c r="GC201" s="1">
        <v>3.1921908887894901E-3</v>
      </c>
      <c r="GD201" s="1">
        <v>3.0057780950271799E-3</v>
      </c>
      <c r="GE201" s="1">
        <v>2.8305134419724901E-3</v>
      </c>
      <c r="GF201" s="1">
        <v>2.6658092855978599E-3</v>
      </c>
      <c r="GG201" s="1">
        <v>2.5111043969254202E-3</v>
      </c>
      <c r="GH201" s="1">
        <v>2.3658635227789002E-3</v>
      </c>
      <c r="GI201" s="1">
        <v>2.2295750404065198E-3</v>
      </c>
      <c r="GJ201" s="1">
        <v>2.1017482996258702E-3</v>
      </c>
      <c r="GK201" s="1">
        <v>1.9819114014022498E-3</v>
      </c>
      <c r="GL201" s="1">
        <v>1.86960966800372E-3</v>
      </c>
      <c r="GM201" s="1">
        <v>1.76440479666861E-3</v>
      </c>
      <c r="GN201" s="1">
        <v>1.66587456768638E-3</v>
      </c>
      <c r="GO201" s="1">
        <v>1.5736129390739101E-3</v>
      </c>
      <c r="GP201" s="1">
        <v>1.4872303652829E-3</v>
      </c>
      <c r="GQ201" s="1">
        <v>1.4063542031816699E-3</v>
      </c>
      <c r="GR201" s="1">
        <v>1.33062910128902E-3</v>
      </c>
      <c r="GS201" s="1">
        <v>1.2597173004836599E-3</v>
      </c>
      <c r="GT201" s="1">
        <v>1.19329880254732E-3</v>
      </c>
      <c r="GU201" s="1">
        <v>1.1310713855463999E-3</v>
      </c>
      <c r="GV201" s="1">
        <v>1.07275046209706E-3</v>
      </c>
      <c r="GW201" s="1">
        <v>1.01806878852623E-3</v>
      </c>
      <c r="GX201" s="1">
        <v>9.6677604065105698E-4</v>
      </c>
      <c r="GY201" s="1">
        <v>9.1863827623299996E-4</v>
      </c>
      <c r="GZ201" s="1">
        <v>8.7343730595906995E-4</v>
      </c>
      <c r="HA201" s="1">
        <v>8.30969994779324E-4</v>
      </c>
      <c r="HB201" s="1">
        <v>7.9104751419407503E-4</v>
      </c>
      <c r="HC201" s="1">
        <v>7.5349456409862399E-4</v>
      </c>
      <c r="HD201">
        <v>5.9836414380507203E-3</v>
      </c>
      <c r="HE201">
        <v>6.12899927356128E-3</v>
      </c>
      <c r="HF201">
        <v>6.2767944930908898E-3</v>
      </c>
      <c r="HG201">
        <v>6.4271221090079203E-3</v>
      </c>
      <c r="HH201">
        <v>6.5800820090405896E-3</v>
      </c>
      <c r="HI201">
        <v>6.73577923565167E-3</v>
      </c>
      <c r="HJ201">
        <v>6.8943242826846199E-3</v>
      </c>
      <c r="HK201">
        <v>7.0558334104731E-3</v>
      </c>
      <c r="HL201">
        <v>7.2204289807010404E-3</v>
      </c>
      <c r="HM201">
        <v>7.38823981240452E-3</v>
      </c>
      <c r="HN201">
        <v>7.5594015606206101E-3</v>
      </c>
      <c r="HO201">
        <v>7.7340571193127402E-3</v>
      </c>
      <c r="HP201">
        <v>7.9123570503384401E-3</v>
      </c>
      <c r="HQ201">
        <v>8.0944600403749303E-3</v>
      </c>
      <c r="HR201">
        <v>8.2805333878815009E-3</v>
      </c>
      <c r="HS201">
        <v>8.4707535223576304E-3</v>
      </c>
      <c r="HT201">
        <v>8.6653065583531599E-3</v>
      </c>
      <c r="HU201">
        <v>8.8643888869032097E-3</v>
      </c>
      <c r="HV201">
        <v>9.0682078072994599E-3</v>
      </c>
      <c r="HW201">
        <v>9.2769822023710397E-3</v>
      </c>
      <c r="HX201">
        <v>9.4909432607367204E-3</v>
      </c>
      <c r="HY201">
        <v>9.7103352498076004E-3</v>
      </c>
      <c r="HZ201">
        <v>9.9354163436688302E-3</v>
      </c>
      <c r="IA201">
        <v>1.0166459510353699E-2</v>
      </c>
      <c r="IB201">
        <v>1.0403753463447799E-2</v>
      </c>
      <c r="IC201">
        <v>1.06476036834269E-2</v>
      </c>
      <c r="ID201">
        <v>1.08983335146481E-2</v>
      </c>
      <c r="IE201">
        <v>1.11562853444802E-2</v>
      </c>
      <c r="IF201">
        <v>1.14218218716815E-2</v>
      </c>
      <c r="IG201">
        <v>1.16953274718242E-2</v>
      </c>
      <c r="IH201">
        <v>1.1977209668316001E-2</v>
      </c>
      <c r="II201">
        <v>1.22679007184067E-2</v>
      </c>
      <c r="IJ201">
        <v>1.2567859324474399E-2</v>
      </c>
      <c r="IK201">
        <v>1.2877572481896001E-2</v>
      </c>
      <c r="IL201">
        <v>1.3197557475901201E-2</v>
      </c>
      <c r="IM201">
        <v>1.35283640410133E-2</v>
      </c>
      <c r="IN201">
        <v>1.3870576697999199E-2</v>
      </c>
      <c r="IO201">
        <v>1.42248172846791E-2</v>
      </c>
      <c r="IP201">
        <v>1.4591747698508999E-2</v>
      </c>
      <c r="IQ201">
        <v>1.49720728705401E-2</v>
      </c>
      <c r="IR201">
        <v>1.53665439921834E-2</v>
      </c>
      <c r="IS201">
        <v>1.5775962018173901E-2</v>
      </c>
      <c r="IT201">
        <v>1.62011814712326E-2</v>
      </c>
      <c r="IU201">
        <v>1.66431145761613E-2</v>
      </c>
      <c r="IV201">
        <v>1.7102735753471099E-2</v>
      </c>
      <c r="IW201">
        <v>1.7581086505121701E-2</v>
      </c>
      <c r="IX201">
        <v>1.8079280727516901E-2</v>
      </c>
      <c r="IY201">
        <v>1.85985104895279E-2</v>
      </c>
      <c r="IZ201">
        <v>1.91400523159608E-2</v>
      </c>
      <c r="JA201">
        <v>1.9705274019487899E-2</v>
      </c>
      <c r="JB201">
        <v>2.02956421265552E-2</v>
      </c>
      <c r="JC201">
        <v>2.0912729945066801E-2</v>
      </c>
      <c r="JD201">
        <v>2.15582263236162E-2</v>
      </c>
      <c r="JE201">
        <v>2.2233945153553699E-2</v>
      </c>
      <c r="JF201">
        <v>2.29418356660781E-2</v>
      </c>
      <c r="JG201">
        <v>2.3683993576632801E-2</v>
      </c>
      <c r="JH201">
        <v>2.44626731279643E-2</v>
      </c>
      <c r="JI201">
        <v>2.52803000810096E-2</v>
      </c>
      <c r="JJ201">
        <v>2.6139485699087799E-2</v>
      </c>
      <c r="JK201">
        <v>2.7043041765397499E-2</v>
      </c>
      <c r="JL201">
        <v>2.79939966663331E-2</v>
      </c>
      <c r="JM201">
        <v>2.8995612563398599E-2</v>
      </c>
      <c r="JN201">
        <v>3.0051403664361199E-2</v>
      </c>
      <c r="JO201">
        <v>3.1165155589675201E-2</v>
      </c>
      <c r="JP201">
        <v>3.2340945813185799E-2</v>
      </c>
      <c r="JQ201">
        <v>3.3583165136912903E-2</v>
      </c>
      <c r="JR201">
        <v>3.48965401387583E-2</v>
      </c>
      <c r="JS201">
        <v>3.6286156509916803E-2</v>
      </c>
      <c r="JT201">
        <v>3.7757483176452798E-2</v>
      </c>
      <c r="JU201">
        <v>3.9316397077908002E-2</v>
      </c>
      <c r="JV201">
        <v>4.0969208455858303E-2</v>
      </c>
      <c r="JW201">
        <v>4.2722686487644698E-2</v>
      </c>
      <c r="JX201">
        <v>4.45840850848504E-2</v>
      </c>
      <c r="JY201">
        <v>4.6561168660746E-2</v>
      </c>
      <c r="JZ201">
        <v>4.8662237651603199E-2</v>
      </c>
      <c r="KA201">
        <v>5.08961535452691E-2</v>
      </c>
      <c r="KB201">
        <v>5.3272363112827299E-2</v>
      </c>
      <c r="KC201">
        <v>5.5800921433818998E-2</v>
      </c>
      <c r="KD201">
        <v>5.8492513120431501E-2</v>
      </c>
      <c r="KE201">
        <v>6.1358470836802403E-2</v>
      </c>
      <c r="KF201">
        <v>6.4410789717515099E-2</v>
      </c>
      <c r="KG201">
        <v>6.7662135541878499E-2</v>
      </c>
      <c r="KH201">
        <v>7.1125843435081104E-2</v>
      </c>
      <c r="KI201">
        <v>7.4815902361539496E-2</v>
      </c>
      <c r="KJ201">
        <v>7.8746918688671494E-2</v>
      </c>
      <c r="KK201">
        <v>8.2934049626931905E-2</v>
      </c>
      <c r="KL201">
        <v>8.7392894502709706E-2</v>
      </c>
      <c r="KM201">
        <v>9.2139328892146294E-2</v>
      </c>
      <c r="KN201">
        <v>9.7189264215015198E-2</v>
      </c>
      <c r="KO201">
        <v>0.102558314406951</v>
      </c>
      <c r="KP201">
        <v>0.108261353114465</v>
      </c>
      <c r="KQ201">
        <v>0.114311951181502</v>
      </c>
      <c r="KR201">
        <v>0.12072169674810899</v>
      </c>
      <c r="KS201">
        <v>0.12749942022852301</v>
      </c>
      <c r="KT201">
        <v>0.13465037346076</v>
      </c>
      <c r="KU201">
        <v>0.14217544354349401</v>
      </c>
      <c r="KV201">
        <v>0.15007051106466099</v>
      </c>
      <c r="KW201">
        <v>0.15832608019306399</v>
      </c>
      <c r="KX201">
        <v>0.166927303818596</v>
      </c>
      <c r="KY201">
        <v>0.175854492506861</v>
      </c>
      <c r="KZ201">
        <v>0.18508413066558199</v>
      </c>
      <c r="LA201">
        <v>0.19459033686968</v>
      </c>
      <c r="LB201">
        <v>0.204346617797807</v>
      </c>
      <c r="LC201">
        <v>0.214327701229827</v>
      </c>
      <c r="LD201">
        <v>0.22451121288911099</v>
      </c>
      <c r="LE201">
        <v>0.23487899137266099</v>
      </c>
      <c r="LF201">
        <v>0.24541790571359501</v>
      </c>
      <c r="LG201">
        <v>0.25612012998602501</v>
      </c>
      <c r="LH201">
        <v>0.26698291434697202</v>
      </c>
      <c r="LI201">
        <v>0.278007953255901</v>
      </c>
      <c r="LJ201">
        <v>0.28920048112747998</v>
      </c>
      <c r="LK201">
        <v>0.300568225494868</v>
      </c>
      <c r="LL201">
        <v>0.31212032661175898</v>
      </c>
      <c r="LM201">
        <v>0.32386630102673097</v>
      </c>
      <c r="LN201">
        <v>0.335815094368969</v>
      </c>
      <c r="LO201">
        <v>0.347974241878026</v>
      </c>
      <c r="LP201">
        <v>0.360349137734364</v>
      </c>
      <c r="LQ201">
        <v>0.37294240742113499</v>
      </c>
      <c r="LR201">
        <v>0.38575338081311999</v>
      </c>
      <c r="LS201">
        <v>0.398777675225929</v>
      </c>
      <c r="LT201">
        <v>0.41200691278281198</v>
      </c>
      <c r="LU201">
        <v>0.42542860841079999</v>
      </c>
      <c r="LV201">
        <v>0.439026265786439</v>
      </c>
      <c r="LW201">
        <v>0.452779702715778</v>
      </c>
      <c r="LX201">
        <v>0.46666559445720701</v>
      </c>
      <c r="LY201">
        <v>0.48065818112303499</v>
      </c>
      <c r="LZ201">
        <v>0.49473004808168802</v>
      </c>
      <c r="MA201">
        <v>0.50885287198357299</v>
      </c>
      <c r="MB201">
        <v>0.52299803889280905</v>
      </c>
      <c r="MC201">
        <v>0.53713708232351298</v>
      </c>
      <c r="MD201">
        <v>0.55124194352929301</v>
      </c>
      <c r="ME201">
        <v>0.56528510473764004</v>
      </c>
      <c r="MF201">
        <v>0.57923967213933403</v>
      </c>
      <c r="MG201">
        <v>0.593079483101703</v>
      </c>
      <c r="MH201">
        <v>0.60677928612343401</v>
      </c>
      <c r="MI201">
        <v>0.62031500487554103</v>
      </c>
      <c r="MJ201">
        <v>0.63366406322778901</v>
      </c>
      <c r="MK201">
        <v>0.64680572655597801</v>
      </c>
      <c r="ML201">
        <v>0.65972140944235602</v>
      </c>
      <c r="MM201">
        <v>0.67239490864385598</v>
      </c>
      <c r="MN201">
        <v>0.684812536985274</v>
      </c>
      <c r="MO201">
        <v>0.696963152286871</v>
      </c>
      <c r="MP201">
        <v>0.70883809088100602</v>
      </c>
      <c r="MQ201">
        <v>0.72043102542299298</v>
      </c>
      <c r="MR201">
        <v>0.73173777129565798</v>
      </c>
      <c r="MS201">
        <v>0.74275606585642096</v>
      </c>
      <c r="MT201">
        <v>0.75348534131612299</v>
      </c>
      <c r="MU201">
        <v>0.76392650614671498</v>
      </c>
      <c r="MV201">
        <v>0.77408174205859603</v>
      </c>
      <c r="MW201">
        <v>0.78395431380248704</v>
      </c>
      <c r="MX201">
        <v>0.79354837731472105</v>
      </c>
      <c r="MY201">
        <v>0.80286875865218499</v>
      </c>
      <c r="MZ201">
        <v>0.81192066399851304</v>
      </c>
      <c r="NA201">
        <v>0.82070927479052802</v>
      </c>
      <c r="NB201">
        <v>0.82923919021506098</v>
      </c>
      <c r="NC201">
        <v>0.83751371278425801</v>
      </c>
      <c r="ND201">
        <v>0.84553403938540905</v>
      </c>
      <c r="NE201">
        <v>0.853298514651055</v>
      </c>
      <c r="NF201">
        <v>0.86080219411159897</v>
      </c>
      <c r="NG201">
        <v>0.86803699132531598</v>
      </c>
      <c r="NH201">
        <v>0.874992583356209</v>
      </c>
      <c r="NI201">
        <v>0.88165801300284596</v>
      </c>
      <c r="NJ201">
        <v>0.88802364302029402</v>
      </c>
      <c r="NK201">
        <v>0.89408294551228495</v>
      </c>
      <c r="NL201">
        <v>0.89983366386044294</v>
      </c>
      <c r="NM201">
        <v>0.90527813684704295</v>
      </c>
      <c r="NN201">
        <v>0.91042287361907803</v>
      </c>
      <c r="NO201">
        <v>0.91527766142496303</v>
      </c>
      <c r="NP201">
        <v>0.91985452211698404</v>
      </c>
      <c r="NQ201">
        <v>0.92416675320674602</v>
      </c>
      <c r="NR201">
        <v>0.92822817326780105</v>
      </c>
      <c r="NS201">
        <v>0.93205259617587199</v>
      </c>
      <c r="NT201">
        <v>0.93565350360953004</v>
      </c>
      <c r="NU201">
        <v>0.93904386509299798</v>
      </c>
      <c r="NV201">
        <v>0.94223605598178695</v>
      </c>
      <c r="NW201">
        <v>0.94524183407681395</v>
      </c>
      <c r="NX201">
        <v>0.948072347518787</v>
      </c>
      <c r="NY201">
        <v>0.950738156804385</v>
      </c>
      <c r="NZ201">
        <v>0.95324926120131004</v>
      </c>
      <c r="OA201">
        <v>0.95561512472408905</v>
      </c>
      <c r="OB201">
        <v>0.95784469976449604</v>
      </c>
      <c r="OC201">
        <v>0.95994644806412099</v>
      </c>
      <c r="OD201">
        <v>0.96192835946552402</v>
      </c>
      <c r="OE201">
        <v>0.963797969133527</v>
      </c>
      <c r="OF201">
        <v>0.96556237393019595</v>
      </c>
      <c r="OG201">
        <v>0.96722824849788203</v>
      </c>
      <c r="OH201">
        <v>0.96880186143695601</v>
      </c>
      <c r="OI201">
        <v>0.97028909180223899</v>
      </c>
      <c r="OJ201">
        <v>0.97169544600542102</v>
      </c>
      <c r="OK201">
        <v>0.97302607510671002</v>
      </c>
      <c r="OL201">
        <v>0.97428579240719404</v>
      </c>
      <c r="OM201">
        <v>0.97547909120974097</v>
      </c>
      <c r="ON201">
        <v>0.97661016259528699</v>
      </c>
      <c r="OO201">
        <v>0.97768291305738397</v>
      </c>
      <c r="OP201">
        <v>0.97870098184591103</v>
      </c>
      <c r="OQ201">
        <v>0.97966775788656202</v>
      </c>
      <c r="OR201">
        <v>0.98058639616279497</v>
      </c>
      <c r="OS201">
        <v>0.98145983346875398</v>
      </c>
      <c r="OT201">
        <v>0.98229080346353304</v>
      </c>
      <c r="OU201">
        <v>0.98308185097772705</v>
      </c>
      <c r="OV201">
        <v>0.98383534554182595</v>
      </c>
      <c r="OW201" t="s">
        <v>419</v>
      </c>
    </row>
    <row r="202" spans="1:413" x14ac:dyDescent="0.25">
      <c r="A202" t="s">
        <v>413</v>
      </c>
      <c r="B202" t="s">
        <v>766</v>
      </c>
      <c r="C202" t="s">
        <v>767</v>
      </c>
      <c r="D202" t="s">
        <v>561</v>
      </c>
      <c r="E202" t="s">
        <v>428</v>
      </c>
      <c r="F202" t="s">
        <v>768</v>
      </c>
      <c r="G202">
        <v>0.52535742876676805</v>
      </c>
      <c r="H202">
        <v>0.62794313405972502</v>
      </c>
      <c r="I202">
        <v>0.72607227601515401</v>
      </c>
      <c r="J202">
        <v>6.63282392664356E-3</v>
      </c>
      <c r="K202">
        <v>1.6347404061414699E-2</v>
      </c>
      <c r="L202" s="1">
        <v>1.7539589954836701E-4</v>
      </c>
      <c r="M202" s="1">
        <v>1.7904190087097001E-4</v>
      </c>
      <c r="N202" s="1">
        <v>1.8282692636708799E-4</v>
      </c>
      <c r="O202" s="1">
        <v>1.8675721658578299E-4</v>
      </c>
      <c r="P202" s="1">
        <v>1.9083931605437399E-4</v>
      </c>
      <c r="Q202" s="1">
        <v>1.9508008937289801E-4</v>
      </c>
      <c r="R202" s="1">
        <v>1.9948673830602501E-4</v>
      </c>
      <c r="S202" s="1">
        <v>2.04066819950914E-4</v>
      </c>
      <c r="T202" s="1">
        <v>2.0882826606711101E-4</v>
      </c>
      <c r="U202" s="1">
        <v>2.13779403663173E-4</v>
      </c>
      <c r="V202" s="1">
        <v>2.1892897694419399E-4</v>
      </c>
      <c r="W202" s="1">
        <v>2.2428617073493799E-4</v>
      </c>
      <c r="X202" s="1">
        <v>2.2986063550503499E-4</v>
      </c>
      <c r="Y202" s="1">
        <v>2.3566251413568E-4</v>
      </c>
      <c r="Z202" s="1">
        <v>2.41702470581891E-4</v>
      </c>
      <c r="AA202" s="1">
        <v>2.4799172060029702E-4</v>
      </c>
      <c r="AB202" s="1">
        <v>2.5454206473061102E-4</v>
      </c>
      <c r="AC202" s="1">
        <v>2.6136592373854302E-4</v>
      </c>
      <c r="AD202" s="1">
        <v>2.6847637675038802E-4</v>
      </c>
      <c r="AE202" s="1">
        <v>2.7588720233374898E-4</v>
      </c>
      <c r="AF202" s="1">
        <v>2.8361292280652101E-4</v>
      </c>
      <c r="AG202" s="1">
        <v>2.9166885208618901E-4</v>
      </c>
      <c r="AH202" s="1">
        <v>3.0007114742544301E-4</v>
      </c>
      <c r="AI202" s="1">
        <v>3.0883686541705502E-4</v>
      </c>
      <c r="AJ202" s="1">
        <v>3.1798402269235602E-4</v>
      </c>
      <c r="AK202" s="1">
        <v>3.27531661783149E-4</v>
      </c>
      <c r="AL202" s="1">
        <v>3.3749992266724702E-4</v>
      </c>
      <c r="AM202" s="1">
        <v>3.4791012057320002E-4</v>
      </c>
      <c r="AN202" s="1">
        <v>3.5878483068107201E-4</v>
      </c>
      <c r="AO202" s="1">
        <v>3.70147980422809E-4</v>
      </c>
      <c r="AP202" s="1">
        <v>3.8202495015962298E-4</v>
      </c>
      <c r="AQ202" s="1">
        <v>3.9444268309363499E-4</v>
      </c>
      <c r="AR202" s="1">
        <v>4.0742980535872801E-4</v>
      </c>
      <c r="AS202" s="1">
        <v>4.2101675733013699E-4</v>
      </c>
      <c r="AT202" s="1">
        <v>4.3523593729459102E-4</v>
      </c>
      <c r="AU202" s="1">
        <v>4.5012185873290601E-4</v>
      </c>
      <c r="AV202" s="1">
        <v>4.65711322583959E-4</v>
      </c>
      <c r="AW202" s="1">
        <v>4.8204360598320798E-4</v>
      </c>
      <c r="AX202" s="1">
        <v>4.9916066909952699E-4</v>
      </c>
      <c r="AY202" s="1">
        <v>5.1710738182881905E-4</v>
      </c>
      <c r="AZ202" s="1">
        <v>5.3593177224163199E-4</v>
      </c>
      <c r="BA202" s="1">
        <v>5.5568529882050197E-4</v>
      </c>
      <c r="BB202" s="1">
        <v>5.7642314865891705E-4</v>
      </c>
      <c r="BC202" s="1">
        <v>5.9820456392237805E-4</v>
      </c>
      <c r="BD202" s="1">
        <v>6.2109319898788896E-4</v>
      </c>
      <c r="BE202" s="1">
        <v>6.4515751077357105E-4</v>
      </c>
      <c r="BF202" s="1">
        <v>6.7047118483654999E-4</v>
      </c>
      <c r="BG202" s="1">
        <v>6.971135998433E-4</v>
      </c>
      <c r="BH202" s="1">
        <v>7.2517033298966603E-4</v>
      </c>
      <c r="BI202" s="1">
        <v>7.5473370885127298E-4</v>
      </c>
      <c r="BJ202" s="1">
        <v>7.8590339396215295E-4</v>
      </c>
      <c r="BK202" s="1">
        <v>8.1878703912781803E-4</v>
      </c>
      <c r="BL202" s="1">
        <v>8.5350097105758903E-4</v>
      </c>
      <c r="BM202" s="1">
        <v>8.9017093432344795E-4</v>
      </c>
      <c r="BN202" s="1">
        <v>9.2893288389494502E-4</v>
      </c>
      <c r="BO202" s="1">
        <v>9.6993382753628697E-4</v>
      </c>
      <c r="BP202" s="1">
        <v>1.01333271616123E-3</v>
      </c>
      <c r="BQ202" s="1">
        <v>1.0593013788081499E-3</v>
      </c>
      <c r="BR202" s="1">
        <v>1.1080254972151899E-3</v>
      </c>
      <c r="BS202" s="1">
        <v>1.1597056130528E-3</v>
      </c>
      <c r="BT202" s="1">
        <v>1.2145581587375001E-3</v>
      </c>
      <c r="BU202" s="1">
        <v>1.2728165004597799E-3</v>
      </c>
      <c r="BV202" s="1">
        <v>1.33473197970171E-3</v>
      </c>
      <c r="BW202" s="1">
        <v>1.4005749372158101E-3</v>
      </c>
      <c r="BX202" s="1">
        <v>1.4706357013501701E-3</v>
      </c>
      <c r="BY202" s="1">
        <v>1.5452255209266099E-3</v>
      </c>
      <c r="BZ202" s="1">
        <v>1.6246774218161399E-3</v>
      </c>
      <c r="CA202" s="1">
        <v>1.7093469661001899E-3</v>
      </c>
      <c r="CB202" s="1">
        <v>1.79961289337568E-3</v>
      </c>
      <c r="CC202" s="1">
        <v>1.8958776253190099E-3</v>
      </c>
      <c r="CD202" s="1">
        <v>1.99856761674921E-3</v>
      </c>
      <c r="CE202" s="1">
        <v>2.10813353835148E-3</v>
      </c>
      <c r="CF202" s="1">
        <v>2.22505027648054E-3</v>
      </c>
      <c r="CG202" s="1">
        <v>2.3498167316355601E-3</v>
      </c>
      <c r="CH202" s="1">
        <v>2.4829553855392301E-3</v>
      </c>
      <c r="CI202" s="1">
        <v>2.62501158184213E-3</v>
      </c>
      <c r="CJ202" s="1">
        <v>2.7765524198364098E-3</v>
      </c>
      <c r="CK202" s="1">
        <v>2.93816508445337E-3</v>
      </c>
      <c r="CL202" s="1">
        <v>3.1104543172733199E-3</v>
      </c>
      <c r="CM202" s="1">
        <v>3.2940385587826499E-3</v>
      </c>
      <c r="CN202" s="1">
        <v>3.48954404836232E-3</v>
      </c>
      <c r="CO202" s="1">
        <v>3.69759584590511E-3</v>
      </c>
      <c r="CP202" s="1">
        <v>3.9188043379007401E-3</v>
      </c>
      <c r="CQ202" s="1">
        <v>4.1537453315142799E-3</v>
      </c>
      <c r="CR202" s="1">
        <v>4.4029313770713799E-3</v>
      </c>
      <c r="CS202" s="1">
        <v>4.6667715997455997E-3</v>
      </c>
      <c r="CT202" s="1">
        <v>4.9455172455409504E-3</v>
      </c>
      <c r="CU202" s="1">
        <v>5.2391906233668298E-3</v>
      </c>
      <c r="CV202" s="1">
        <v>5.54749650670596E-3</v>
      </c>
      <c r="CW202" s="1">
        <v>5.8697177367635902E-3</v>
      </c>
      <c r="CX202" s="1">
        <v>6.2046010610625098E-3</v>
      </c>
      <c r="CY202" s="1">
        <v>6.5502451836716904E-3</v>
      </c>
      <c r="CZ202" s="1">
        <v>6.9040100593257903E-3</v>
      </c>
      <c r="DA202" s="1">
        <v>7.2624732175779402E-3</v>
      </c>
      <c r="DB202" s="1">
        <v>7.6214629096316702E-3</v>
      </c>
      <c r="DC202" s="1">
        <v>7.9761959287304104E-3</v>
      </c>
      <c r="DD202" s="1">
        <v>8.3215370565457806E-3</v>
      </c>
      <c r="DE202" s="1">
        <v>8.6523760457864508E-3</v>
      </c>
      <c r="DF202" s="1">
        <v>8.9640892957841608E-3</v>
      </c>
      <c r="DG202" s="1">
        <v>9.25302384713249E-3</v>
      </c>
      <c r="DH202" s="1">
        <v>9.5169212053054404E-3</v>
      </c>
      <c r="DI202" s="1">
        <v>9.7551975074452596E-3</v>
      </c>
      <c r="DJ202" s="1">
        <v>9.9690189612198707E-3</v>
      </c>
      <c r="DK202" s="1">
        <v>1.01611528368669E-2</v>
      </c>
      <c r="DL202" s="1">
        <v>1.0335622122049901E-2</v>
      </c>
      <c r="DM202" s="1">
        <v>1.0497230920352599E-2</v>
      </c>
      <c r="DN202" s="1">
        <v>1.06510463420845E-2</v>
      </c>
      <c r="DO202" s="1">
        <v>1.08019179787949E-2</v>
      </c>
      <c r="DP202" s="1">
        <v>1.0954093497276199E-2</v>
      </c>
      <c r="DQ202" s="1">
        <v>1.11109585163446E-2</v>
      </c>
      <c r="DR202" s="1">
        <v>1.12749005966578E-2</v>
      </c>
      <c r="DS202" s="1">
        <v>1.1447277164005801E-2</v>
      </c>
      <c r="DT202" s="1">
        <v>1.16284574102016E-2</v>
      </c>
      <c r="DU202" s="1">
        <v>1.18179073572201E-2</v>
      </c>
      <c r="DV202" s="1">
        <v>1.20142926023334E-2</v>
      </c>
      <c r="DW202" s="1">
        <v>1.2215582069505E-2</v>
      </c>
      <c r="DX202" s="1">
        <v>1.24191462541503E-2</v>
      </c>
      <c r="DY202" s="1">
        <v>1.2621853268554801E-2</v>
      </c>
      <c r="DZ202" s="1">
        <v>1.2820173697102101E-2</v>
      </c>
      <c r="EA202" s="1">
        <v>1.30103086932993E-2</v>
      </c>
      <c r="EB202" s="1">
        <v>1.31883527257462E-2</v>
      </c>
      <c r="EC202" s="1">
        <v>1.33504919359457E-2</v>
      </c>
      <c r="ED202" s="1">
        <v>1.3493222998287801E-2</v>
      </c>
      <c r="EE202" s="1">
        <v>1.3613561017318599E-2</v>
      </c>
      <c r="EF202" s="1">
        <v>1.3709196031250001E-2</v>
      </c>
      <c r="EG202" s="1">
        <v>1.37785626129346E-2</v>
      </c>
      <c r="EH202" s="1">
        <v>1.38208070164852E-2</v>
      </c>
      <c r="EI202" s="1">
        <v>1.3835665093951999E-2</v>
      </c>
      <c r="EJ202" s="1">
        <v>1.38232904058983E-2</v>
      </c>
      <c r="EK202" s="1">
        <v>1.37840845767869E-2</v>
      </c>
      <c r="EL202" s="1">
        <v>1.37185760235353E-2</v>
      </c>
      <c r="EM202" s="1">
        <v>1.3627371979128699E-2</v>
      </c>
      <c r="EN202" s="1">
        <v>1.35111815772567E-2</v>
      </c>
      <c r="EO202" s="1">
        <v>1.3370885235774401E-2</v>
      </c>
      <c r="EP202" s="1">
        <v>1.32076148688183E-2</v>
      </c>
      <c r="EQ202" s="1">
        <v>1.30228120603119E-2</v>
      </c>
      <c r="ER202" s="1">
        <v>1.28182435845434E-2</v>
      </c>
      <c r="ES202" s="1">
        <v>1.25959693280564E-2</v>
      </c>
      <c r="ET202" s="1">
        <v>1.2358270973602901E-2</v>
      </c>
      <c r="EU202" s="1">
        <v>1.2107557459593399E-2</v>
      </c>
      <c r="EV202" s="1">
        <v>1.18462648217875E-2</v>
      </c>
      <c r="EW202" s="1">
        <v>1.15767651545683E-2</v>
      </c>
      <c r="EX202" s="1">
        <v>1.1301294377119899E-2</v>
      </c>
      <c r="EY202" s="1">
        <v>1.1021903188115301E-2</v>
      </c>
      <c r="EZ202" s="1">
        <v>1.07404311603377E-2</v>
      </c>
      <c r="FA202" s="1">
        <v>1.04585006739378E-2</v>
      </c>
      <c r="FB202" s="1">
        <v>1.01775250659491E-2</v>
      </c>
      <c r="FC202" s="1">
        <v>9.8987234994496499E-3</v>
      </c>
      <c r="FD202" s="1">
        <v>9.62313321460374E-3</v>
      </c>
      <c r="FE202" s="1">
        <v>9.3516079630646294E-3</v>
      </c>
      <c r="FF202" s="1">
        <v>9.0847901518273395E-3</v>
      </c>
      <c r="FG202" s="1">
        <v>8.8230450890167105E-3</v>
      </c>
      <c r="FH202" s="1">
        <v>8.5663513844108502E-3</v>
      </c>
      <c r="FI202" s="1">
        <v>8.3141553299426393E-3</v>
      </c>
      <c r="FJ202" s="1">
        <v>8.0652211851830399E-3</v>
      </c>
      <c r="FK202" s="1">
        <v>7.8175410003673597E-3</v>
      </c>
      <c r="FL202" s="1">
        <v>7.5683940994516301E-3</v>
      </c>
      <c r="FM202" s="1">
        <v>7.31464268805611E-3</v>
      </c>
      <c r="FN202" s="1">
        <v>7.0532890941521296E-3</v>
      </c>
      <c r="FO202" s="1">
        <v>6.7821993903146903E-3</v>
      </c>
      <c r="FP202" s="1">
        <v>6.5007682407703998E-3</v>
      </c>
      <c r="FQ202" s="1">
        <v>6.2102547848727199E-3</v>
      </c>
      <c r="FR202" s="1">
        <v>5.9136253749999604E-3</v>
      </c>
      <c r="FS202" s="1">
        <v>5.6149548758308602E-3</v>
      </c>
      <c r="FT202" s="1">
        <v>5.3186272562340004E-3</v>
      </c>
      <c r="FU202" s="1">
        <v>5.0286207670669101E-3</v>
      </c>
      <c r="FV202" s="1">
        <v>4.7480621332987799E-3</v>
      </c>
      <c r="FW202" s="1">
        <v>4.4790822617317497E-3</v>
      </c>
      <c r="FX202" s="1">
        <v>4.2228969330144897E-3</v>
      </c>
      <c r="FY202" s="1">
        <v>3.9800017989385702E-3</v>
      </c>
      <c r="FZ202" s="1">
        <v>3.7503907475520599E-3</v>
      </c>
      <c r="GA202" s="1">
        <v>3.5337450913532202E-3</v>
      </c>
      <c r="GB202" s="1">
        <v>3.3295743601508701E-3</v>
      </c>
      <c r="GC202" s="1">
        <v>3.1373097663906801E-3</v>
      </c>
      <c r="GD202" s="1">
        <v>2.9563601566495001E-3</v>
      </c>
      <c r="GE202" s="1">
        <v>2.7861418673050301E-3</v>
      </c>
      <c r="GF202" s="1">
        <v>2.6260922072477602E-3</v>
      </c>
      <c r="GG202" s="1">
        <v>2.4756736625755902E-3</v>
      </c>
      <c r="GH202" s="1">
        <v>2.3343734842996202E-3</v>
      </c>
      <c r="GI202" s="1">
        <v>2.2017014567432599E-3</v>
      </c>
      <c r="GJ202" s="1">
        <v>2.0771873672950302E-3</v>
      </c>
      <c r="GK202" s="1">
        <v>1.96037889213674E-3</v>
      </c>
      <c r="GL202" s="1">
        <v>1.8508401414227701E-3</v>
      </c>
      <c r="GM202" s="1">
        <v>1.74815085623687E-3</v>
      </c>
      <c r="GN202" s="1">
        <v>1.65190613416345E-3</v>
      </c>
      <c r="GO202" s="1">
        <v>1.56171652336505E-3</v>
      </c>
      <c r="GP202" s="1">
        <v>1.4772083300701401E-3</v>
      </c>
      <c r="GQ202" s="1">
        <v>1.39802400900064E-3</v>
      </c>
      <c r="GR202" s="1">
        <v>1.3238225375022999E-3</v>
      </c>
      <c r="GS202" s="1">
        <v>1.2542797049094499E-3</v>
      </c>
      <c r="GT202" s="1">
        <v>1.18908827552036E-3</v>
      </c>
      <c r="GU202" s="1">
        <v>1.12795800516825E-3</v>
      </c>
      <c r="GV202" s="1">
        <v>1.0706155076315399E-3</v>
      </c>
      <c r="GW202" s="1">
        <v>1.01680397854551E-3</v>
      </c>
      <c r="GX202" s="1">
        <v>9.6628279183382101E-4</v>
      </c>
      <c r="GY202" s="1">
        <v>9.1882698781249595E-4</v>
      </c>
      <c r="GZ202" s="1">
        <v>8.7422667383233398E-4</v>
      </c>
      <c r="HA202" s="1">
        <v>8.3228635830277895E-4</v>
      </c>
      <c r="HB202" s="1">
        <v>7.9282423776044796E-4</v>
      </c>
      <c r="HC202" s="1">
        <v>7.5567145474993505E-4</v>
      </c>
      <c r="HD202">
        <v>6.63282392664356E-3</v>
      </c>
      <c r="HE202">
        <v>6.8082198261919299E-3</v>
      </c>
      <c r="HF202">
        <v>6.9872617270629002E-3</v>
      </c>
      <c r="HG202">
        <v>7.1700886534299896E-3</v>
      </c>
      <c r="HH202">
        <v>7.3568458700157702E-3</v>
      </c>
      <c r="HI202">
        <v>7.5476851860701404E-3</v>
      </c>
      <c r="HJ202">
        <v>7.7427652754430403E-3</v>
      </c>
      <c r="HK202">
        <v>7.9422520137490699E-3</v>
      </c>
      <c r="HL202">
        <v>8.1463188336999802E-3</v>
      </c>
      <c r="HM202">
        <v>8.3551470997670907E-3</v>
      </c>
      <c r="HN202">
        <v>8.5689265034302603E-3</v>
      </c>
      <c r="HO202">
        <v>8.7878554803744596E-3</v>
      </c>
      <c r="HP202">
        <v>9.0121416511094003E-3</v>
      </c>
      <c r="HQ202">
        <v>9.2420022866144293E-3</v>
      </c>
      <c r="HR202">
        <v>9.4776648007501105E-3</v>
      </c>
      <c r="HS202">
        <v>9.7193672713319999E-3</v>
      </c>
      <c r="HT202">
        <v>9.9673589919322993E-3</v>
      </c>
      <c r="HU202">
        <v>1.02219010566629E-2</v>
      </c>
      <c r="HV202">
        <v>1.04832669804014E-2</v>
      </c>
      <c r="HW202">
        <v>1.0751743357151801E-2</v>
      </c>
      <c r="HX202">
        <v>1.10276305594855E-2</v>
      </c>
      <c r="HY202">
        <v>1.1311243482292101E-2</v>
      </c>
      <c r="HZ202">
        <v>1.1602912334378299E-2</v>
      </c>
      <c r="IA202">
        <v>1.19029834818037E-2</v>
      </c>
      <c r="IB202">
        <v>1.2211820347220801E-2</v>
      </c>
      <c r="IC202">
        <v>1.25298043699131E-2</v>
      </c>
      <c r="ID202">
        <v>1.2857336031696301E-2</v>
      </c>
      <c r="IE202">
        <v>1.31948359543635E-2</v>
      </c>
      <c r="IF202">
        <v>1.3542746074936701E-2</v>
      </c>
      <c r="IG202">
        <v>1.39015309056178E-2</v>
      </c>
      <c r="IH202">
        <v>1.42716788860406E-2</v>
      </c>
      <c r="II202">
        <v>1.46537038362002E-2</v>
      </c>
      <c r="IJ202">
        <v>1.50481465192939E-2</v>
      </c>
      <c r="IK202">
        <v>1.54555763246526E-2</v>
      </c>
      <c r="IL202">
        <v>1.58765930819827E-2</v>
      </c>
      <c r="IM202">
        <v>1.6311829019277298E-2</v>
      </c>
      <c r="IN202">
        <v>1.67619508780102E-2</v>
      </c>
      <c r="IO202">
        <v>1.7227662200594199E-2</v>
      </c>
      <c r="IP202">
        <v>1.7709705806577401E-2</v>
      </c>
      <c r="IQ202">
        <v>1.8208866475676901E-2</v>
      </c>
      <c r="IR202">
        <v>1.8725973857505698E-2</v>
      </c>
      <c r="IS202">
        <v>1.9261905629747399E-2</v>
      </c>
      <c r="IT202">
        <v>1.9817590928567899E-2</v>
      </c>
      <c r="IU202">
        <v>2.03940140772268E-2</v>
      </c>
      <c r="IV202">
        <v>2.09922186411492E-2</v>
      </c>
      <c r="IW202">
        <v>2.1613311840137098E-2</v>
      </c>
      <c r="IX202">
        <v>2.2258469350910599E-2</v>
      </c>
      <c r="IY202">
        <v>2.2928940535747198E-2</v>
      </c>
      <c r="IZ202">
        <v>2.3626054135590501E-2</v>
      </c>
      <c r="JA202">
        <v>2.43512244685801E-2</v>
      </c>
      <c r="JB202">
        <v>2.5105958177431401E-2</v>
      </c>
      <c r="JC202">
        <v>2.5891861571393601E-2</v>
      </c>
      <c r="JD202">
        <v>2.6710648610521401E-2</v>
      </c>
      <c r="JE202">
        <v>2.7564149581579E-2</v>
      </c>
      <c r="JF202">
        <v>2.8454320515902399E-2</v>
      </c>
      <c r="JG202">
        <v>2.9383253399797402E-2</v>
      </c>
      <c r="JH202">
        <v>3.0353187227333701E-2</v>
      </c>
      <c r="JI202">
        <v>3.1366519943494903E-2</v>
      </c>
      <c r="JJ202">
        <v>3.2425821322303101E-2</v>
      </c>
      <c r="JK202">
        <v>3.3533846819518202E-2</v>
      </c>
      <c r="JL202">
        <v>3.4693552432571099E-2</v>
      </c>
      <c r="JM202">
        <v>3.5908110591308599E-2</v>
      </c>
      <c r="JN202">
        <v>3.7180927091768297E-2</v>
      </c>
      <c r="JO202">
        <v>3.8515659071470101E-2</v>
      </c>
      <c r="JP202">
        <v>3.9916234008685901E-2</v>
      </c>
      <c r="JQ202">
        <v>4.1386869710036002E-2</v>
      </c>
      <c r="JR202">
        <v>4.2932095230962697E-2</v>
      </c>
      <c r="JS202">
        <v>4.4556772652778798E-2</v>
      </c>
      <c r="JT202">
        <v>4.6266119618878998E-2</v>
      </c>
      <c r="JU202">
        <v>4.8065732512254697E-2</v>
      </c>
      <c r="JV202">
        <v>4.9961610137573699E-2</v>
      </c>
      <c r="JW202">
        <v>5.1960177754322899E-2</v>
      </c>
      <c r="JX202">
        <v>5.4068311292674399E-2</v>
      </c>
      <c r="JY202">
        <v>5.6293361569154897E-2</v>
      </c>
      <c r="JZ202">
        <v>5.8643178300790501E-2</v>
      </c>
      <c r="KA202">
        <v>6.1126133686329701E-2</v>
      </c>
      <c r="KB202">
        <v>6.3751145268171897E-2</v>
      </c>
      <c r="KC202">
        <v>6.65276976880083E-2</v>
      </c>
      <c r="KD202">
        <v>6.9465862772461695E-2</v>
      </c>
      <c r="KE202">
        <v>7.2576317089734999E-2</v>
      </c>
      <c r="KF202">
        <v>7.5870355648517601E-2</v>
      </c>
      <c r="KG202">
        <v>7.9359899696879996E-2</v>
      </c>
      <c r="KH202">
        <v>8.3057495542785104E-2</v>
      </c>
      <c r="KI202">
        <v>8.6976299880685795E-2</v>
      </c>
      <c r="KJ202">
        <v>9.1130045212200098E-2</v>
      </c>
      <c r="KK202">
        <v>9.5532976589271498E-2</v>
      </c>
      <c r="KL202">
        <v>0.100199748189017</v>
      </c>
      <c r="KM202">
        <v>0.105145265434558</v>
      </c>
      <c r="KN202">
        <v>0.110384456057924</v>
      </c>
      <c r="KO202">
        <v>0.11593195256463</v>
      </c>
      <c r="KP202">
        <v>0.12180167030139399</v>
      </c>
      <c r="KQ202">
        <v>0.12800627136245701</v>
      </c>
      <c r="KR202">
        <v>0.13455651654612799</v>
      </c>
      <c r="KS202">
        <v>0.141460526605454</v>
      </c>
      <c r="KT202">
        <v>0.148722999823032</v>
      </c>
      <c r="KU202">
        <v>0.156344462732664</v>
      </c>
      <c r="KV202">
        <v>0.164320658661394</v>
      </c>
      <c r="KW202">
        <v>0.17264219571794001</v>
      </c>
      <c r="KX202">
        <v>0.18129457176372599</v>
      </c>
      <c r="KY202">
        <v>0.19025866105951</v>
      </c>
      <c r="KZ202">
        <v>0.19951168490664301</v>
      </c>
      <c r="LA202">
        <v>0.20902860611194801</v>
      </c>
      <c r="LB202">
        <v>0.21878380361939401</v>
      </c>
      <c r="LC202">
        <v>0.228752822580614</v>
      </c>
      <c r="LD202">
        <v>0.23891397541748099</v>
      </c>
      <c r="LE202">
        <v>0.24924959753953099</v>
      </c>
      <c r="LF202">
        <v>0.25974682845988301</v>
      </c>
      <c r="LG202">
        <v>0.27039787480196797</v>
      </c>
      <c r="LH202">
        <v>0.28119979278076301</v>
      </c>
      <c r="LI202">
        <v>0.29215388627803901</v>
      </c>
      <c r="LJ202">
        <v>0.30326484479438398</v>
      </c>
      <c r="LK202">
        <v>0.31453974539104201</v>
      </c>
      <c r="LL202">
        <v>0.32598702255504702</v>
      </c>
      <c r="LM202">
        <v>0.33761547996524899</v>
      </c>
      <c r="LN202">
        <v>0.34943338732246898</v>
      </c>
      <c r="LO202">
        <v>0.36144767992480298</v>
      </c>
      <c r="LP202">
        <v>0.37366326199430799</v>
      </c>
      <c r="LQ202">
        <v>0.38608240824845802</v>
      </c>
      <c r="LR202">
        <v>0.39870426151701299</v>
      </c>
      <c r="LS202">
        <v>0.41152443521411503</v>
      </c>
      <c r="LT202">
        <v>0.42453474390741402</v>
      </c>
      <c r="LU202">
        <v>0.437723096633161</v>
      </c>
      <c r="LV202">
        <v>0.45107358856910601</v>
      </c>
      <c r="LW202">
        <v>0.46456681156739399</v>
      </c>
      <c r="LX202">
        <v>0.47818037258471302</v>
      </c>
      <c r="LY202">
        <v>0.491889568615963</v>
      </c>
      <c r="LZ202">
        <v>0.50566813122889798</v>
      </c>
      <c r="MA202">
        <v>0.519488938245383</v>
      </c>
      <c r="MB202">
        <v>0.53332460333933496</v>
      </c>
      <c r="MC202">
        <v>0.54714789374523298</v>
      </c>
      <c r="MD202">
        <v>0.56093197832202002</v>
      </c>
      <c r="ME202">
        <v>0.57465055434555601</v>
      </c>
      <c r="MF202">
        <v>0.58827792632468401</v>
      </c>
      <c r="MG202">
        <v>0.60178910790194096</v>
      </c>
      <c r="MH202">
        <v>0.61515999313771597</v>
      </c>
      <c r="MI202">
        <v>0.62836760800653402</v>
      </c>
      <c r="MJ202">
        <v>0.64139042006684599</v>
      </c>
      <c r="MK202">
        <v>0.65420866365138997</v>
      </c>
      <c r="ML202">
        <v>0.66680463297944603</v>
      </c>
      <c r="MM202">
        <v>0.67916290395304901</v>
      </c>
      <c r="MN202">
        <v>0.69127046141264203</v>
      </c>
      <c r="MO202">
        <v>0.70311672623443</v>
      </c>
      <c r="MP202">
        <v>0.71469349138899796</v>
      </c>
      <c r="MQ202">
        <v>0.72599478576611798</v>
      </c>
      <c r="MR202">
        <v>0.737016688954234</v>
      </c>
      <c r="MS202">
        <v>0.74775712011457096</v>
      </c>
      <c r="MT202">
        <v>0.75821562078850901</v>
      </c>
      <c r="MU202">
        <v>0.76839314585445795</v>
      </c>
      <c r="MV202">
        <v>0.77829186935390804</v>
      </c>
      <c r="MW202">
        <v>0.78791500256851199</v>
      </c>
      <c r="MX202">
        <v>0.79726661053157599</v>
      </c>
      <c r="MY202">
        <v>0.80635140068340405</v>
      </c>
      <c r="MZ202">
        <v>0.81517444577242004</v>
      </c>
      <c r="NA202">
        <v>0.82374079715683102</v>
      </c>
      <c r="NB202">
        <v>0.83205495248677397</v>
      </c>
      <c r="NC202">
        <v>0.84012017367195702</v>
      </c>
      <c r="ND202">
        <v>0.84793771467232404</v>
      </c>
      <c r="NE202">
        <v>0.85550610877177602</v>
      </c>
      <c r="NF202">
        <v>0.86282075145983195</v>
      </c>
      <c r="NG202">
        <v>0.86987404055398398</v>
      </c>
      <c r="NH202">
        <v>0.87665623994429898</v>
      </c>
      <c r="NI202">
        <v>0.88315700818506904</v>
      </c>
      <c r="NJ202">
        <v>0.88936726296994195</v>
      </c>
      <c r="NK202">
        <v>0.89528088834494202</v>
      </c>
      <c r="NL202">
        <v>0.90089584322077298</v>
      </c>
      <c r="NM202">
        <v>0.90621447047700698</v>
      </c>
      <c r="NN202">
        <v>0.91124309124407399</v>
      </c>
      <c r="NO202">
        <v>0.91599115337737302</v>
      </c>
      <c r="NP202">
        <v>0.92047023563910402</v>
      </c>
      <c r="NQ202">
        <v>0.92469313257211905</v>
      </c>
      <c r="NR202">
        <v>0.92867313437105703</v>
      </c>
      <c r="NS202">
        <v>0.93242352511860904</v>
      </c>
      <c r="NT202">
        <v>0.935957270209963</v>
      </c>
      <c r="NU202">
        <v>0.93928684457011302</v>
      </c>
      <c r="NV202">
        <v>0.94242415433650395</v>
      </c>
      <c r="NW202">
        <v>0.94538051449315397</v>
      </c>
      <c r="NX202">
        <v>0.94816665636045905</v>
      </c>
      <c r="NY202">
        <v>0.95079274856770601</v>
      </c>
      <c r="NZ202">
        <v>0.95326842223028196</v>
      </c>
      <c r="OA202">
        <v>0.95560279571458195</v>
      </c>
      <c r="OB202">
        <v>0.95780449717132499</v>
      </c>
      <c r="OC202">
        <v>0.95988168453861999</v>
      </c>
      <c r="OD202">
        <v>0.96184206343075696</v>
      </c>
      <c r="OE202">
        <v>0.96369290357217996</v>
      </c>
      <c r="OF202">
        <v>0.96544105442841599</v>
      </c>
      <c r="OG202">
        <v>0.96709296056257998</v>
      </c>
      <c r="OH202">
        <v>0.96865467708594499</v>
      </c>
      <c r="OI202">
        <v>0.97013188541601503</v>
      </c>
      <c r="OJ202">
        <v>0.97152990942501605</v>
      </c>
      <c r="OK202">
        <v>0.97285373196251801</v>
      </c>
      <c r="OL202">
        <v>0.974108011667427</v>
      </c>
      <c r="OM202">
        <v>0.975297099942948</v>
      </c>
      <c r="ON202">
        <v>0.97642505794811596</v>
      </c>
      <c r="OO202">
        <v>0.97749567345574795</v>
      </c>
      <c r="OP202">
        <v>0.97851247743429304</v>
      </c>
      <c r="OQ202">
        <v>0.97947876022612701</v>
      </c>
      <c r="OR202">
        <v>0.98039758721393999</v>
      </c>
      <c r="OS202">
        <v>0.98127181388777196</v>
      </c>
      <c r="OT202">
        <v>0.98210410024607497</v>
      </c>
      <c r="OU202">
        <v>0.98289692448383503</v>
      </c>
      <c r="OV202">
        <v>0.98365259593858501</v>
      </c>
      <c r="OW202" t="s">
        <v>419</v>
      </c>
    </row>
    <row r="203" spans="1:413" x14ac:dyDescent="0.25">
      <c r="A203" t="s">
        <v>413</v>
      </c>
      <c r="B203" t="s">
        <v>767</v>
      </c>
      <c r="C203" t="s">
        <v>769</v>
      </c>
      <c r="D203" t="s">
        <v>561</v>
      </c>
      <c r="E203" t="s">
        <v>428</v>
      </c>
      <c r="F203" t="s">
        <v>768</v>
      </c>
      <c r="G203">
        <v>0.52552718762486506</v>
      </c>
      <c r="H203">
        <v>0.62805118550093098</v>
      </c>
      <c r="I203">
        <v>0.72609837736946403</v>
      </c>
      <c r="J203">
        <v>6.70582138187115E-3</v>
      </c>
      <c r="K203">
        <v>1.6236988373028199E-2</v>
      </c>
      <c r="L203" s="1">
        <v>1.76648702604669E-4</v>
      </c>
      <c r="M203" s="1">
        <v>1.8029344985594001E-4</v>
      </c>
      <c r="N203" s="1">
        <v>1.8407557485384301E-4</v>
      </c>
      <c r="O203" s="1">
        <v>1.88001206239788E-4</v>
      </c>
      <c r="P203" s="1">
        <v>1.9207677139624E-4</v>
      </c>
      <c r="Q203" s="1">
        <v>1.9630901239058301E-4</v>
      </c>
      <c r="R203" s="1">
        <v>2.0070500292081799E-4</v>
      </c>
      <c r="S203" s="1">
        <v>2.0527216634286301E-4</v>
      </c>
      <c r="T203" s="1">
        <v>2.1001829486704801E-4</v>
      </c>
      <c r="U203" s="1">
        <v>2.14951570020098E-4</v>
      </c>
      <c r="V203" s="1">
        <v>2.2008058447864701E-4</v>
      </c>
      <c r="W203" s="1">
        <v>2.25414365391004E-4</v>
      </c>
      <c r="X203" s="1">
        <v>2.3096239931592001E-4</v>
      </c>
      <c r="Y203" s="1">
        <v>2.36734658920311E-4</v>
      </c>
      <c r="Z203" s="1">
        <v>2.4274163159280099E-4</v>
      </c>
      <c r="AA203" s="1">
        <v>2.4899435014616401E-4</v>
      </c>
      <c r="AB203" s="1">
        <v>2.5550442580024802E-4</v>
      </c>
      <c r="AC203" s="1">
        <v>2.6228408365692898E-4</v>
      </c>
      <c r="AD203" s="1">
        <v>2.6934620090152399E-4</v>
      </c>
      <c r="AE203" s="1">
        <v>2.7670434798972499E-4</v>
      </c>
      <c r="AF203" s="1">
        <v>2.8437283310724402E-4</v>
      </c>
      <c r="AG203" s="1">
        <v>2.9236675021982898E-4</v>
      </c>
      <c r="AH203" s="1">
        <v>3.00702031065718E-4</v>
      </c>
      <c r="AI203" s="1">
        <v>3.0939550148024E-4</v>
      </c>
      <c r="AJ203" s="1">
        <v>3.1846494248419899E-4</v>
      </c>
      <c r="AK203" s="1">
        <v>3.2792915661391598E-4</v>
      </c>
      <c r="AL203" s="1">
        <v>3.3780804002188201E-4</v>
      </c>
      <c r="AM203" s="1">
        <v>3.4812266093312401E-4</v>
      </c>
      <c r="AN203" s="1">
        <v>3.5889534510453298E-4</v>
      </c>
      <c r="AO203" s="1">
        <v>3.7014976900199198E-4</v>
      </c>
      <c r="AP203" s="1">
        <v>3.81911061484933E-4</v>
      </c>
      <c r="AQ203" s="1">
        <v>3.94205914868837E-4</v>
      </c>
      <c r="AR203" s="1">
        <v>4.0706270632487199E-4</v>
      </c>
      <c r="AS203" s="1">
        <v>4.2051163067159301E-4</v>
      </c>
      <c r="AT203" s="1">
        <v>4.3458484571699699E-4</v>
      </c>
      <c r="AU203" s="1">
        <v>4.4931663142046301E-4</v>
      </c>
      <c r="AV203" s="1">
        <v>4.6474356426229102E-4</v>
      </c>
      <c r="AW203" s="1">
        <v>4.80904708333913E-4</v>
      </c>
      <c r="AX203" s="1">
        <v>4.9784182479345896E-4</v>
      </c>
      <c r="AY203" s="1">
        <v>5.15599601467159E-4</v>
      </c>
      <c r="AZ203" s="1">
        <v>5.3422590451653105E-4</v>
      </c>
      <c r="BA203" s="1">
        <v>5.5377205423046399E-4</v>
      </c>
      <c r="BB203" s="1">
        <v>5.7429312713789995E-4</v>
      </c>
      <c r="BC203" s="1">
        <v>5.9584828676514901E-4</v>
      </c>
      <c r="BD203" s="1">
        <v>6.1850114547735795E-4</v>
      </c>
      <c r="BE203" s="1">
        <v>6.4232015993761398E-4</v>
      </c>
      <c r="BF203" s="1">
        <v>6.673790627815E-4</v>
      </c>
      <c r="BG203" s="1">
        <v>6.9375733312781996E-4</v>
      </c>
      <c r="BH203" s="1">
        <v>7.2154070851447399E-4</v>
      </c>
      <c r="BI203" s="1">
        <v>7.50821740745734E-4</v>
      </c>
      <c r="BJ203" s="1">
        <v>7.8170039794572203E-4</v>
      </c>
      <c r="BK203" s="1">
        <v>8.1428471481023799E-4</v>
      </c>
      <c r="BL203" s="1">
        <v>8.4869149261340704E-4</v>
      </c>
      <c r="BM203" s="1">
        <v>8.8504704993002802E-4</v>
      </c>
      <c r="BN203" s="1">
        <v>9.2348802425419498E-4</v>
      </c>
      <c r="BO203" s="1">
        <v>9.6416222370346804E-4</v>
      </c>
      <c r="BP203" s="1">
        <v>1.00722952677332E-3</v>
      </c>
      <c r="BQ203" s="1">
        <v>1.05286282663208E-3</v>
      </c>
      <c r="BR203" s="1">
        <v>1.10124901471525E-3</v>
      </c>
      <c r="BS203" s="1">
        <v>1.1525899963969999E-3</v>
      </c>
      <c r="BT203" s="1">
        <v>1.2071037293165201E-3</v>
      </c>
      <c r="BU203" s="1">
        <v>1.2650252725683901E-3</v>
      </c>
      <c r="BV203" s="1">
        <v>1.3266078325225E-3</v>
      </c>
      <c r="BW203" s="1">
        <v>1.39212378864043E-3</v>
      </c>
      <c r="BX203" s="1">
        <v>1.4618656804680199E-3</v>
      </c>
      <c r="BY203" s="1">
        <v>1.53614713520297E-3</v>
      </c>
      <c r="BZ203" s="1">
        <v>1.6153037140762901E-3</v>
      </c>
      <c r="CA203" s="1">
        <v>1.6996936554464601E-3</v>
      </c>
      <c r="CB203" s="1">
        <v>1.78969849311755E-3</v>
      </c>
      <c r="CC203" s="1">
        <v>1.88572352993737E-3</v>
      </c>
      <c r="CD203" s="1">
        <v>1.98819814891029E-3</v>
      </c>
      <c r="CE203" s="1">
        <v>2.0975759461297999E-3</v>
      </c>
      <c r="CF203" s="1">
        <v>2.2143346703696601E-3</v>
      </c>
      <c r="CG203" s="1">
        <v>2.3389759507833302E-3</v>
      </c>
      <c r="CH203" s="1">
        <v>2.4720247831409698E-3</v>
      </c>
      <c r="CI203" s="1">
        <v>2.6140287209892002E-3</v>
      </c>
      <c r="CJ203" s="1">
        <v>2.7655566735973101E-3</v>
      </c>
      <c r="CK203" s="1">
        <v>2.92719713779896E-3</v>
      </c>
      <c r="CL203" s="1">
        <v>3.0995555738369202E-3</v>
      </c>
      <c r="CM203" s="1">
        <v>3.2832504624536298E-3</v>
      </c>
      <c r="CN203" s="1">
        <v>3.47890733824635E-3</v>
      </c>
      <c r="CO203" s="1">
        <v>3.6871497728710699E-3</v>
      </c>
      <c r="CP203" s="1">
        <v>3.9085858810289104E-3</v>
      </c>
      <c r="CQ203" s="1">
        <v>4.1437884620794899E-3</v>
      </c>
      <c r="CR203" s="1">
        <v>4.3932664245878699E-3</v>
      </c>
      <c r="CS203" s="1">
        <v>4.6574247770244399E-3</v>
      </c>
      <c r="CT203" s="1">
        <v>4.9365103854343596E-3</v>
      </c>
      <c r="CU203" s="1">
        <v>5.2305411668598098E-3</v>
      </c>
      <c r="CV203" s="1">
        <v>5.5392177589719104E-3</v>
      </c>
      <c r="CW203" s="1">
        <v>5.8618193748591202E-3</v>
      </c>
      <c r="CX203" s="1">
        <v>6.1970898363129696E-3</v>
      </c>
      <c r="CY203" s="1">
        <v>6.5431257182410997E-3</v>
      </c>
      <c r="CZ203" s="1">
        <v>6.8972855972180003E-3</v>
      </c>
      <c r="DA203" s="1">
        <v>7.2561461643896197E-3</v>
      </c>
      <c r="DB203" s="1">
        <v>7.6155349920228599E-3</v>
      </c>
      <c r="DC203" s="1">
        <v>7.9706678311477208E-3</v>
      </c>
      <c r="DD203" s="1">
        <v>8.3164074523949302E-3</v>
      </c>
      <c r="DE203" s="1">
        <v>8.6476400302751694E-3</v>
      </c>
      <c r="DF203" s="1">
        <v>8.9597363389713504E-3</v>
      </c>
      <c r="DG203" s="1">
        <v>9.2490355041677103E-3</v>
      </c>
      <c r="DH203" s="1">
        <v>9.5132689298995498E-3</v>
      </c>
      <c r="DI203" s="1">
        <v>9.7518409987093994E-3</v>
      </c>
      <c r="DJ203" s="1">
        <v>9.96590552109527E-3</v>
      </c>
      <c r="DK203" s="1">
        <v>1.0158218217531099E-2</v>
      </c>
      <c r="DL203" s="1">
        <v>1.03327932943711E-2</v>
      </c>
      <c r="DM203" s="1">
        <v>1.04944310891263E-2</v>
      </c>
      <c r="DN203" s="1">
        <v>1.06482023610532E-2</v>
      </c>
      <c r="DO203" s="1">
        <v>1.0798970064569599E-2</v>
      </c>
      <c r="DP203" s="1">
        <v>1.0951006795291899E-2</v>
      </c>
      <c r="DQ203" s="1">
        <v>1.1107735638207101E-2</v>
      </c>
      <c r="DR203" s="1">
        <v>1.1271593762532801E-2</v>
      </c>
      <c r="DS203" s="1">
        <v>1.1443998127114101E-2</v>
      </c>
      <c r="DT203" s="1">
        <v>1.16253830406802E-2</v>
      </c>
      <c r="DU203" s="1">
        <v>1.1815278773683199E-2</v>
      </c>
      <c r="DV203" s="1">
        <v>1.20124061963638E-2</v>
      </c>
      <c r="DW203" s="1">
        <v>1.22147717242845E-2</v>
      </c>
      <c r="DX203" s="1">
        <v>1.24197574284831E-2</v>
      </c>
      <c r="DY203" s="1">
        <v>1.2624211159539E-2</v>
      </c>
      <c r="DZ203" s="1">
        <v>1.2824549053043E-2</v>
      </c>
      <c r="EA203" s="1">
        <v>1.30168856591861E-2</v>
      </c>
      <c r="EB203" s="1">
        <v>1.31972031253521E-2</v>
      </c>
      <c r="EC203" s="1">
        <v>1.3361559606221299E-2</v>
      </c>
      <c r="ED203" s="1">
        <v>1.3506320404977901E-2</v>
      </c>
      <c r="EE203" s="1">
        <v>1.36283787553404E-2</v>
      </c>
      <c r="EF203" s="1">
        <v>1.37253243119094E-2</v>
      </c>
      <c r="EG203" s="1">
        <v>1.3795522691932899E-2</v>
      </c>
      <c r="EH203" s="1">
        <v>1.38380897550919E-2</v>
      </c>
      <c r="EI203" s="1">
        <v>1.3852773344314799E-2</v>
      </c>
      <c r="EJ203" s="1">
        <v>1.3839781500249899E-2</v>
      </c>
      <c r="EK203" s="1">
        <v>1.37996088045846E-2</v>
      </c>
      <c r="EL203" s="1">
        <v>1.37329067144733E-2</v>
      </c>
      <c r="EM203" s="1">
        <v>1.36404229690007E-2</v>
      </c>
      <c r="EN203" s="1">
        <v>1.35230087682045E-2</v>
      </c>
      <c r="EO203" s="1">
        <v>1.3381670869725901E-2</v>
      </c>
      <c r="EP203" s="1">
        <v>1.32176358615604E-2</v>
      </c>
      <c r="EQ203" s="1">
        <v>1.30323967290038E-2</v>
      </c>
      <c r="ER203" s="1">
        <v>1.2827723507229201E-2</v>
      </c>
      <c r="ES203" s="1">
        <v>1.26056341092925E-2</v>
      </c>
      <c r="ET203" s="1">
        <v>1.23683329590307E-2</v>
      </c>
      <c r="EU203" s="1">
        <v>1.2118131134508599E-2</v>
      </c>
      <c r="EV203" s="1">
        <v>1.1857362449875E-2</v>
      </c>
      <c r="EW203" s="1">
        <v>1.1588307086657E-2</v>
      </c>
      <c r="EX203" s="1">
        <v>1.1313130168034299E-2</v>
      </c>
      <c r="EY203" s="1">
        <v>1.1033838596020199E-2</v>
      </c>
      <c r="EZ203" s="1">
        <v>1.07522562269683E-2</v>
      </c>
      <c r="FA203" s="1">
        <v>1.04700150479321E-2</v>
      </c>
      <c r="FB203" s="1">
        <v>1.01885580778628E-2</v>
      </c>
      <c r="FC203" s="1">
        <v>9.9091478290909904E-3</v>
      </c>
      <c r="FD203" s="1">
        <v>9.6328720618354905E-3</v>
      </c>
      <c r="FE203" s="1">
        <v>9.3606363528329906E-3</v>
      </c>
      <c r="FF203" s="1">
        <v>9.0931313991207893E-3</v>
      </c>
      <c r="FG203" s="1">
        <v>8.83076360363441E-3</v>
      </c>
      <c r="FH203" s="1">
        <v>8.5735430015837204E-3</v>
      </c>
      <c r="FI203" s="1">
        <v>8.3209362831962105E-3</v>
      </c>
      <c r="FJ203" s="1">
        <v>8.0717167339473504E-3</v>
      </c>
      <c r="FK203" s="1">
        <v>7.8238746014954903E-3</v>
      </c>
      <c r="FL203" s="1">
        <v>7.5746778677538099E-3</v>
      </c>
      <c r="FM203" s="1">
        <v>7.3209697208758704E-3</v>
      </c>
      <c r="FN203" s="1">
        <v>7.0597280385714797E-3</v>
      </c>
      <c r="FO203" s="1">
        <v>6.7887914176583799E-3</v>
      </c>
      <c r="FP203" s="1">
        <v>6.5075263790862802E-3</v>
      </c>
      <c r="FQ203" s="1">
        <v>6.2171653677208496E-3</v>
      </c>
      <c r="FR203" s="1">
        <v>5.9206512145840899E-3</v>
      </c>
      <c r="FS203" s="1">
        <v>5.6220396743594603E-3</v>
      </c>
      <c r="FT203" s="1">
        <v>5.32570073634698E-3</v>
      </c>
      <c r="FU203" s="1">
        <v>5.0356040257359099E-3</v>
      </c>
      <c r="FV203" s="1">
        <v>4.7548727918890997E-3</v>
      </c>
      <c r="FW203" s="1">
        <v>4.4856390818014498E-3</v>
      </c>
      <c r="FX203" s="1">
        <v>4.22912367611533E-3</v>
      </c>
      <c r="FY203" s="1">
        <v>3.9858302145051403E-3</v>
      </c>
      <c r="FZ203" s="1">
        <v>3.7557626651317502E-3</v>
      </c>
      <c r="GA203" s="1">
        <v>3.5386136656288302E-3</v>
      </c>
      <c r="GB203" s="1">
        <v>3.3339045672618299E-3</v>
      </c>
      <c r="GC203" s="1">
        <v>3.14107827901626E-3</v>
      </c>
      <c r="GD203" s="1">
        <v>2.95955473631688E-3</v>
      </c>
      <c r="GE203" s="1">
        <v>2.7887604095914102E-3</v>
      </c>
      <c r="GF203" s="1">
        <v>2.6281415632848802E-3</v>
      </c>
      <c r="GG203" s="1">
        <v>2.4771683424566898E-3</v>
      </c>
      <c r="GH203" s="1">
        <v>2.33533432782154E-3</v>
      </c>
      <c r="GI203" s="1">
        <v>2.2021543367525698E-3</v>
      </c>
      <c r="GJ203" s="1">
        <v>2.0771619723162502E-3</v>
      </c>
      <c r="GK203" s="1">
        <v>1.9599076188416202E-3</v>
      </c>
      <c r="GL203" s="1">
        <v>1.84995711423282E-3</v>
      </c>
      <c r="GM203" s="1">
        <v>1.7468910809526699E-3</v>
      </c>
      <c r="GN203" s="1">
        <v>1.65030478476231E-3</v>
      </c>
      <c r="GO203" s="1">
        <v>1.5598083556604E-3</v>
      </c>
      <c r="GP203" s="1">
        <v>1.47502721238082E-3</v>
      </c>
      <c r="GQ203" s="1">
        <v>1.39560255794432E-3</v>
      </c>
      <c r="GR203" s="1">
        <v>1.32119184613738E-3</v>
      </c>
      <c r="GS203" s="1">
        <v>1.2514691503948199E-3</v>
      </c>
      <c r="GT203" s="1">
        <v>1.18612539397745E-3</v>
      </c>
      <c r="GU203" s="1">
        <v>1.1248684223146E-3</v>
      </c>
      <c r="GV203" s="1">
        <v>1.0674229148459099E-3</v>
      </c>
      <c r="GW203" s="1">
        <v>1.0135301452099601E-3</v>
      </c>
      <c r="GX203" s="1">
        <v>9.6294760599201397E-4</v>
      </c>
      <c r="GY203" s="1">
        <v>9.1544851833222504E-4</v>
      </c>
      <c r="GZ203" s="1">
        <v>8.7082124832820102E-4</v>
      </c>
      <c r="HA203" s="1">
        <v>8.2886865204332902E-4</v>
      </c>
      <c r="HB203" s="1">
        <v>7.89407369643511E-4</v>
      </c>
      <c r="HC203" s="1">
        <v>7.5226708718125E-4</v>
      </c>
      <c r="HD203">
        <v>6.70582138187115E-3</v>
      </c>
      <c r="HE203">
        <v>6.8824700844758203E-3</v>
      </c>
      <c r="HF203">
        <v>7.0627635343317599E-3</v>
      </c>
      <c r="HG203">
        <v>7.2468391091856004E-3</v>
      </c>
      <c r="HH203">
        <v>7.4348403154253897E-3</v>
      </c>
      <c r="HI203">
        <v>7.6269170868216302E-3</v>
      </c>
      <c r="HJ203">
        <v>7.8232260992122105E-3</v>
      </c>
      <c r="HK203">
        <v>8.0239311021330292E-3</v>
      </c>
      <c r="HL203">
        <v>8.2292032684759004E-3</v>
      </c>
      <c r="HM203">
        <v>8.4392215633429402E-3</v>
      </c>
      <c r="HN203">
        <v>8.6541731333630405E-3</v>
      </c>
      <c r="HO203">
        <v>8.8742537178416892E-3</v>
      </c>
      <c r="HP203">
        <v>9.0996680832326898E-3</v>
      </c>
      <c r="HQ203">
        <v>9.3306304825486099E-3</v>
      </c>
      <c r="HR203">
        <v>9.5673651414689299E-3</v>
      </c>
      <c r="HS203">
        <v>9.8101067730617299E-3</v>
      </c>
      <c r="HT203">
        <v>1.0059101123207801E-2</v>
      </c>
      <c r="HU203">
        <v>1.03146055490081E-2</v>
      </c>
      <c r="HV203">
        <v>1.0576889632664999E-2</v>
      </c>
      <c r="HW203">
        <v>1.08462358335666E-2</v>
      </c>
      <c r="HX203">
        <v>1.1122940181556301E-2</v>
      </c>
      <c r="HY203">
        <v>1.14073130146635E-2</v>
      </c>
      <c r="HZ203">
        <v>1.16996797648833E-2</v>
      </c>
      <c r="IA203">
        <v>1.2000381795949099E-2</v>
      </c>
      <c r="IB203">
        <v>1.2309777297429301E-2</v>
      </c>
      <c r="IC203">
        <v>1.26282422399135E-2</v>
      </c>
      <c r="ID203">
        <v>1.29561713965274E-2</v>
      </c>
      <c r="IE203">
        <v>1.3293979436549299E-2</v>
      </c>
      <c r="IF203">
        <v>1.36421020974824E-2</v>
      </c>
      <c r="IG203">
        <v>1.4000997442586999E-2</v>
      </c>
      <c r="IH203">
        <v>1.4371147211589001E-2</v>
      </c>
      <c r="II203">
        <v>1.47530582730739E-2</v>
      </c>
      <c r="IJ203">
        <v>1.51472641879427E-2</v>
      </c>
      <c r="IK203">
        <v>1.5554326894267599E-2</v>
      </c>
      <c r="IL203">
        <v>1.5974838524939201E-2</v>
      </c>
      <c r="IM203">
        <v>1.64094233706562E-2</v>
      </c>
      <c r="IN203">
        <v>1.68587400020767E-2</v>
      </c>
      <c r="IO203">
        <v>1.73234835663389E-2</v>
      </c>
      <c r="IP203">
        <v>1.78043882746729E-2</v>
      </c>
      <c r="IQ203">
        <v>1.8302230099466299E-2</v>
      </c>
      <c r="IR203">
        <v>1.88178297009335E-2</v>
      </c>
      <c r="IS203">
        <v>1.9352055605449999E-2</v>
      </c>
      <c r="IT203">
        <v>1.9905827659680499E-2</v>
      </c>
      <c r="IU203">
        <v>2.04801207868184E-2</v>
      </c>
      <c r="IV203">
        <v>2.10759690735835E-2</v>
      </c>
      <c r="IW203">
        <v>2.1694470219060898E-2</v>
      </c>
      <c r="IX203">
        <v>2.2336790378998501E-2</v>
      </c>
      <c r="IY203">
        <v>2.3004169441779999E-2</v>
      </c>
      <c r="IZ203">
        <v>2.3697926774907799E-2</v>
      </c>
      <c r="JA203">
        <v>2.4419467483422299E-2</v>
      </c>
      <c r="JB203">
        <v>2.5170289224167999E-2</v>
      </c>
      <c r="JC203">
        <v>2.5951989622113699E-2</v>
      </c>
      <c r="JD203">
        <v>2.6766274336923999E-2</v>
      </c>
      <c r="JE203">
        <v>2.7614965829537399E-2</v>
      </c>
      <c r="JF203">
        <v>2.85000128794674E-2</v>
      </c>
      <c r="JG203">
        <v>2.9423500903721599E-2</v>
      </c>
      <c r="JH203">
        <v>3.0387663127425101E-2</v>
      </c>
      <c r="JI203">
        <v>3.1394892654198397E-2</v>
      </c>
      <c r="JJ203">
        <v>3.2447755480830502E-2</v>
      </c>
      <c r="JK203">
        <v>3.3549004495545702E-2</v>
      </c>
      <c r="JL203">
        <v>3.4701594491942697E-2</v>
      </c>
      <c r="JM203">
        <v>3.5908698221259298E-2</v>
      </c>
      <c r="JN203">
        <v>3.71737234938277E-2</v>
      </c>
      <c r="JO203">
        <v>3.8500331326350203E-2</v>
      </c>
      <c r="JP203">
        <v>3.9892455114990601E-2</v>
      </c>
      <c r="JQ203">
        <v>4.1354320795458602E-2</v>
      </c>
      <c r="JR203">
        <v>4.2890467930661598E-2</v>
      </c>
      <c r="JS203">
        <v>4.4505771644737901E-2</v>
      </c>
      <c r="JT203">
        <v>4.6205465300184399E-2</v>
      </c>
      <c r="JU203">
        <v>4.7995163793301897E-2</v>
      </c>
      <c r="JV203">
        <v>4.9880887323239302E-2</v>
      </c>
      <c r="JW203">
        <v>5.1869085472149599E-2</v>
      </c>
      <c r="JX203">
        <v>5.3966661418279403E-2</v>
      </c>
      <c r="JY203">
        <v>5.6180996088649099E-2</v>
      </c>
      <c r="JZ203">
        <v>5.8519972039432398E-2</v>
      </c>
      <c r="KA203">
        <v>6.0991996822573398E-2</v>
      </c>
      <c r="KB203">
        <v>6.3606025543562594E-2</v>
      </c>
      <c r="KC203">
        <v>6.63715822171599E-2</v>
      </c>
      <c r="KD203">
        <v>6.9298779354958803E-2</v>
      </c>
      <c r="KE203">
        <v>7.2398334928795799E-2</v>
      </c>
      <c r="KF203">
        <v>7.5681585391249404E-2</v>
      </c>
      <c r="KG203">
        <v>7.9160492729495796E-2</v>
      </c>
      <c r="KH203">
        <v>8.28476425023668E-2</v>
      </c>
      <c r="KI203">
        <v>8.6756228383395695E-2</v>
      </c>
      <c r="KJ203">
        <v>9.0900016845475204E-2</v>
      </c>
      <c r="KK203">
        <v>9.5293283270063103E-2</v>
      </c>
      <c r="KL203">
        <v>9.9950708047087597E-2</v>
      </c>
      <c r="KM203">
        <v>0.104887218432521</v>
      </c>
      <c r="KN203">
        <v>0.110117759599381</v>
      </c>
      <c r="KO203">
        <v>0.11565697735835299</v>
      </c>
      <c r="KP203">
        <v>0.121518796733212</v>
      </c>
      <c r="KQ203">
        <v>0.12771588656952501</v>
      </c>
      <c r="KR203">
        <v>0.13425901228776599</v>
      </c>
      <c r="KS203">
        <v>0.14115629788498399</v>
      </c>
      <c r="KT203">
        <v>0.14841244404937401</v>
      </c>
      <c r="KU203">
        <v>0.15602797904139701</v>
      </c>
      <c r="KV203">
        <v>0.16399864687254501</v>
      </c>
      <c r="KW203">
        <v>0.17231505432493999</v>
      </c>
      <c r="KX203">
        <v>0.180962694355215</v>
      </c>
      <c r="KY203">
        <v>0.18992243069418599</v>
      </c>
      <c r="KZ203">
        <v>0.19917146619835399</v>
      </c>
      <c r="LA203">
        <v>0.208684735128253</v>
      </c>
      <c r="LB203">
        <v>0.21843657612696299</v>
      </c>
      <c r="LC203">
        <v>0.22840248164805799</v>
      </c>
      <c r="LD203">
        <v>0.238560699865589</v>
      </c>
      <c r="LE203">
        <v>0.24889349315996001</v>
      </c>
      <c r="LF203">
        <v>0.25938792424908702</v>
      </c>
      <c r="LG203">
        <v>0.27003612661013998</v>
      </c>
      <c r="LH203">
        <v>0.28083509667471002</v>
      </c>
      <c r="LI203">
        <v>0.291786103470002</v>
      </c>
      <c r="LJ203">
        <v>0.302893839108209</v>
      </c>
      <c r="LK203">
        <v>0.314165432870742</v>
      </c>
      <c r="LL203">
        <v>0.325609430997856</v>
      </c>
      <c r="LM203">
        <v>0.337234814038536</v>
      </c>
      <c r="LN203">
        <v>0.34905009281221899</v>
      </c>
      <c r="LO203">
        <v>0.361062499008583</v>
      </c>
      <c r="LP203">
        <v>0.37327727073286798</v>
      </c>
      <c r="LQ203">
        <v>0.38569702816135099</v>
      </c>
      <c r="LR203">
        <v>0.39832123932088997</v>
      </c>
      <c r="LS203">
        <v>0.41114578837393301</v>
      </c>
      <c r="LT203">
        <v>0.42416267403311902</v>
      </c>
      <c r="LU203">
        <v>0.43735987715847102</v>
      </c>
      <c r="LV203">
        <v>0.45072143676469301</v>
      </c>
      <c r="LW203">
        <v>0.46422775716967002</v>
      </c>
      <c r="LX203">
        <v>0.47785613592501103</v>
      </c>
      <c r="LY203">
        <v>0.49158146023692001</v>
      </c>
      <c r="LZ203">
        <v>0.50537698292885302</v>
      </c>
      <c r="MA203">
        <v>0.51921507268394496</v>
      </c>
      <c r="MB203">
        <v>0.53306784602825996</v>
      </c>
      <c r="MC203">
        <v>0.54690762752850997</v>
      </c>
      <c r="MD203">
        <v>0.56070723633309505</v>
      </c>
      <c r="ME203">
        <v>0.57444014304756796</v>
      </c>
      <c r="MF203">
        <v>0.588080566016569</v>
      </c>
      <c r="MG203">
        <v>0.601603574784773</v>
      </c>
      <c r="MH203">
        <v>0.61498524565449897</v>
      </c>
      <c r="MI203">
        <v>0.62820288151605996</v>
      </c>
      <c r="MJ203">
        <v>0.64123527824506399</v>
      </c>
      <c r="MK203">
        <v>0.65406300175229304</v>
      </c>
      <c r="ML203">
        <v>0.66666863586158498</v>
      </c>
      <c r="MM203">
        <v>0.67903696882061604</v>
      </c>
      <c r="MN203">
        <v>0.69115509995512503</v>
      </c>
      <c r="MO203">
        <v>0.70301246240500004</v>
      </c>
      <c r="MP203">
        <v>0.71460076949165696</v>
      </c>
      <c r="MQ203">
        <v>0.725913899659691</v>
      </c>
      <c r="MR203">
        <v>0.73694773825571203</v>
      </c>
      <c r="MS203">
        <v>0.74769999448267999</v>
      </c>
      <c r="MT203">
        <v>0.75817000953061198</v>
      </c>
      <c r="MU203">
        <v>0.76835856760847498</v>
      </c>
      <c r="MV203">
        <v>0.77826771543756601</v>
      </c>
      <c r="MW203">
        <v>0.78790058749940195</v>
      </c>
      <c r="MX203">
        <v>0.79726122385223497</v>
      </c>
      <c r="MY203">
        <v>0.80635435525135501</v>
      </c>
      <c r="MZ203">
        <v>0.81518511885499001</v>
      </c>
      <c r="NA203">
        <v>0.82375866185657398</v>
      </c>
      <c r="NB203">
        <v>0.83207959813976995</v>
      </c>
      <c r="NC203">
        <v>0.84015131487371697</v>
      </c>
      <c r="ND203">
        <v>0.847975189475213</v>
      </c>
      <c r="NE203">
        <v>0.85554986734296601</v>
      </c>
      <c r="NF203">
        <v>0.86287083706384204</v>
      </c>
      <c r="NG203">
        <v>0.86993056510241396</v>
      </c>
      <c r="NH203">
        <v>0.87671935652007205</v>
      </c>
      <c r="NI203">
        <v>0.88322688289915896</v>
      </c>
      <c r="NJ203">
        <v>0.88944404826687895</v>
      </c>
      <c r="NK203">
        <v>0.89536469948146302</v>
      </c>
      <c r="NL203">
        <v>0.90098673915582295</v>
      </c>
      <c r="NM203">
        <v>0.90631243989217003</v>
      </c>
      <c r="NN203">
        <v>0.91134804391790603</v>
      </c>
      <c r="NO203">
        <v>0.91610291670979505</v>
      </c>
      <c r="NP203">
        <v>0.92058855579159604</v>
      </c>
      <c r="NQ203">
        <v>0.92481767946771198</v>
      </c>
      <c r="NR203">
        <v>0.92880350968221703</v>
      </c>
      <c r="NS203">
        <v>0.93255927234734903</v>
      </c>
      <c r="NT203">
        <v>0.93609788601297705</v>
      </c>
      <c r="NU203">
        <v>0.93943179058023896</v>
      </c>
      <c r="NV203">
        <v>0.94257286885925595</v>
      </c>
      <c r="NW203">
        <v>0.94553242359557199</v>
      </c>
      <c r="NX203">
        <v>0.94832118400516396</v>
      </c>
      <c r="NY203">
        <v>0.95094932556844902</v>
      </c>
      <c r="NZ203">
        <v>0.95342649391090495</v>
      </c>
      <c r="OA203">
        <v>0.95576182823872702</v>
      </c>
      <c r="OB203">
        <v>0.95796398257547899</v>
      </c>
      <c r="OC203">
        <v>0.96004114454779599</v>
      </c>
      <c r="OD203">
        <v>0.96200105216663701</v>
      </c>
      <c r="OE203">
        <v>0.96385100928086997</v>
      </c>
      <c r="OF203">
        <v>0.96559790036182302</v>
      </c>
      <c r="OG203">
        <v>0.96724820514658505</v>
      </c>
      <c r="OH203">
        <v>0.96880801350224599</v>
      </c>
      <c r="OI203">
        <v>0.97028304071462601</v>
      </c>
      <c r="OJ203">
        <v>0.97167864327257103</v>
      </c>
      <c r="OK203">
        <v>0.97299983511870802</v>
      </c>
      <c r="OL203">
        <v>0.974251304269103</v>
      </c>
      <c r="OM203">
        <v>0.975437429663081</v>
      </c>
      <c r="ON203">
        <v>0.97656229808539496</v>
      </c>
      <c r="OO203">
        <v>0.97762972100024104</v>
      </c>
      <c r="OP203">
        <v>0.97864325114545103</v>
      </c>
      <c r="OQ203">
        <v>0.97960619875144295</v>
      </c>
      <c r="OR203">
        <v>0.98052164726977498</v>
      </c>
      <c r="OS203">
        <v>0.98139246851810402</v>
      </c>
      <c r="OT203">
        <v>0.98222133717014704</v>
      </c>
      <c r="OU203">
        <v>0.98301074453978998</v>
      </c>
      <c r="OV203">
        <v>0.98376301162697199</v>
      </c>
      <c r="OW203" t="s">
        <v>419</v>
      </c>
    </row>
    <row r="204" spans="1:413" x14ac:dyDescent="0.25">
      <c r="A204" t="s">
        <v>413</v>
      </c>
      <c r="B204" t="s">
        <v>769</v>
      </c>
      <c r="C204" t="s">
        <v>770</v>
      </c>
      <c r="D204" t="s">
        <v>561</v>
      </c>
      <c r="E204" t="s">
        <v>428</v>
      </c>
      <c r="F204" t="s">
        <v>768</v>
      </c>
      <c r="G204">
        <v>0.52553769718197896</v>
      </c>
      <c r="H204">
        <v>0.62805806213339799</v>
      </c>
      <c r="I204">
        <v>0.72610211683553905</v>
      </c>
      <c r="J204">
        <v>6.70447382121567E-3</v>
      </c>
      <c r="K204">
        <v>1.6237921607053299E-2</v>
      </c>
      <c r="L204" s="1">
        <v>1.7661656780983199E-4</v>
      </c>
      <c r="M204" s="1">
        <v>1.8026064589844401E-4</v>
      </c>
      <c r="N204" s="1">
        <v>1.8404209231924999E-4</v>
      </c>
      <c r="O204" s="1">
        <v>1.8796703577095999E-4</v>
      </c>
      <c r="P204" s="1">
        <v>1.9204190369813401E-4</v>
      </c>
      <c r="Q204" s="1">
        <v>1.9627343823405301E-4</v>
      </c>
      <c r="R204" s="1">
        <v>2.0066871314519701E-4</v>
      </c>
      <c r="S204" s="1">
        <v>2.0523515185708299E-4</v>
      </c>
      <c r="T204" s="1">
        <v>2.0998054664900001E-4</v>
      </c>
      <c r="U204" s="1">
        <v>2.1491307911392701E-4</v>
      </c>
      <c r="V204" s="1">
        <v>2.2004134198960501E-4</v>
      </c>
      <c r="W204" s="1">
        <v>2.2537436247745601E-4</v>
      </c>
      <c r="X204" s="1">
        <v>2.3092162717803E-4</v>
      </c>
      <c r="Y204" s="1">
        <v>2.3669310878489399E-4</v>
      </c>
      <c r="Z204" s="1">
        <v>2.42699294693739E-4</v>
      </c>
      <c r="AA204" s="1">
        <v>2.48951217699735E-4</v>
      </c>
      <c r="AB204" s="1">
        <v>2.55460488974607E-4</v>
      </c>
      <c r="AC204" s="1">
        <v>2.6223933353491398E-4</v>
      </c>
      <c r="AD204" s="1">
        <v>2.6930062843584502E-4</v>
      </c>
      <c r="AE204" s="1">
        <v>2.7665794394946702E-4</v>
      </c>
      <c r="AF204" s="1">
        <v>2.8432558801453099E-4</v>
      </c>
      <c r="AG204" s="1">
        <v>2.9231865427529899E-4</v>
      </c>
      <c r="AH204" s="1">
        <v>3.0065307406134799E-4</v>
      </c>
      <c r="AI204" s="1">
        <v>3.0934567269786398E-4</v>
      </c>
      <c r="AJ204" s="1">
        <v>3.1841423057787298E-4</v>
      </c>
      <c r="AK204" s="1">
        <v>3.2787754947407802E-4</v>
      </c>
      <c r="AL204" s="1">
        <v>3.3775552461900402E-4</v>
      </c>
      <c r="AM204" s="1">
        <v>3.4806922313830401E-4</v>
      </c>
      <c r="AN204" s="1">
        <v>3.5884096948419E-4</v>
      </c>
      <c r="AO204" s="1">
        <v>3.7009443858348101E-4</v>
      </c>
      <c r="AP204" s="1">
        <v>3.8185475748959399E-4</v>
      </c>
      <c r="AQ204" s="1">
        <v>3.9414861640855298E-4</v>
      </c>
      <c r="AR204" s="1">
        <v>4.0700439005783698E-4</v>
      </c>
      <c r="AS204" s="1">
        <v>4.2045227041249299E-4</v>
      </c>
      <c r="AT204" s="1">
        <v>4.3452441199633298E-4</v>
      </c>
      <c r="AU204" s="1">
        <v>4.4925509098718103E-4</v>
      </c>
      <c r="AV204" s="1">
        <v>4.6468087952330898E-4</v>
      </c>
      <c r="AW204" s="1">
        <v>4.8084083672348202E-4</v>
      </c>
      <c r="AX204" s="1">
        <v>4.97776718064662E-4</v>
      </c>
      <c r="AY204" s="1">
        <v>5.1553320489707303E-4</v>
      </c>
      <c r="AZ204" s="1">
        <v>5.3415815601589201E-4</v>
      </c>
      <c r="BA204" s="1">
        <v>5.5370288334786002E-4</v>
      </c>
      <c r="BB204" s="1">
        <v>5.7422245394773096E-4</v>
      </c>
      <c r="BC204" s="1">
        <v>5.9577602062781197E-4</v>
      </c>
      <c r="BD204" s="1">
        <v>6.1842718365936404E-4</v>
      </c>
      <c r="BE204" s="1">
        <v>6.4224438607859697E-4</v>
      </c>
      <c r="BF204" s="1">
        <v>6.6730134519453498E-4</v>
      </c>
      <c r="BG204" s="1">
        <v>6.9367752291897003E-4</v>
      </c>
      <c r="BH204" s="1">
        <v>7.2145863750730705E-4</v>
      </c>
      <c r="BI204" s="1">
        <v>7.5073721919663601E-4</v>
      </c>
      <c r="BJ204" s="1">
        <v>7.81613212036398E-4</v>
      </c>
      <c r="BK204" s="1">
        <v>8.1419462390494004E-4</v>
      </c>
      <c r="BL204" s="1">
        <v>8.4859822627035997E-4</v>
      </c>
      <c r="BM204" s="1">
        <v>8.8495030465947898E-4</v>
      </c>
      <c r="BN204" s="1">
        <v>9.2338746001977999E-4</v>
      </c>
      <c r="BO204" s="1">
        <v>9.6405746016954303E-4</v>
      </c>
      <c r="BP204" s="1">
        <v>1.0071201393089301E-3</v>
      </c>
      <c r="BQ204" s="1">
        <v>1.0527483420929499E-3</v>
      </c>
      <c r="BR204" s="1">
        <v>1.10112890703906E-3</v>
      </c>
      <c r="BS204" s="1">
        <v>1.1524636820651999E-3</v>
      </c>
      <c r="BT204" s="1">
        <v>1.20697056275853E-3</v>
      </c>
      <c r="BU204" s="1">
        <v>1.2648845416126501E-3</v>
      </c>
      <c r="BV204" s="1">
        <v>1.32645875403397E-3</v>
      </c>
      <c r="BW204" s="1">
        <v>1.39196550452746E-3</v>
      </c>
      <c r="BX204" s="1">
        <v>1.46169725429349E-3</v>
      </c>
      <c r="BY204" s="1">
        <v>1.53596754969684E-3</v>
      </c>
      <c r="BZ204" s="1">
        <v>1.6151118699195099E-3</v>
      </c>
      <c r="CA204" s="1">
        <v>1.6994883717800901E-3</v>
      </c>
      <c r="CB204" s="1">
        <v>1.7894785103253299E-3</v>
      </c>
      <c r="CC204" s="1">
        <v>1.88548751535308E-3</v>
      </c>
      <c r="CD204" s="1">
        <v>1.9879447062101999E-3</v>
      </c>
      <c r="CE204" s="1">
        <v>2.09730362927865E-3</v>
      </c>
      <c r="CF204" s="1">
        <v>2.2140420030875799E-3</v>
      </c>
      <c r="CG204" s="1">
        <v>2.33866145257765E-3</v>
      </c>
      <c r="CH204" s="1">
        <v>2.4716870029821299E-3</v>
      </c>
      <c r="CI204" s="1">
        <v>2.6136662796803702E-3</v>
      </c>
      <c r="CJ204" s="1">
        <v>2.76516831576166E-3</v>
      </c>
      <c r="CK204" s="1">
        <v>2.9267817941494301E-3</v>
      </c>
      <c r="CL204" s="1">
        <v>3.0991124339597199E-3</v>
      </c>
      <c r="CM204" s="1">
        <v>3.2827790576834999E-3</v>
      </c>
      <c r="CN204" s="1">
        <v>3.4784076333000502E-3</v>
      </c>
      <c r="CO204" s="1">
        <v>3.6866222637083799E-3</v>
      </c>
      <c r="CP204" s="1">
        <v>3.9080316949259399E-3</v>
      </c>
      <c r="CQ204" s="1">
        <v>4.1432094541677296E-3</v>
      </c>
      <c r="CR204" s="1">
        <v>4.3926652632326401E-3</v>
      </c>
      <c r="CS204" s="1">
        <v>4.6568050085646099E-3</v>
      </c>
      <c r="CT204" s="1">
        <v>4.9358764672435699E-3</v>
      </c>
      <c r="CU204" s="1">
        <v>5.2298984567690698E-3</v>
      </c>
      <c r="CV204" s="1">
        <v>5.5385724492275704E-3</v>
      </c>
      <c r="CW204" s="1">
        <v>5.8611783604098199E-3</v>
      </c>
      <c r="CX204" s="1">
        <v>6.1964605106884204E-3</v>
      </c>
      <c r="CY204" s="1">
        <v>6.5425156957977498E-3</v>
      </c>
      <c r="CZ204" s="1">
        <v>6.8967023679864497E-3</v>
      </c>
      <c r="DA204" s="1">
        <v>7.2555966966837996E-3</v>
      </c>
      <c r="DB204" s="1">
        <v>7.6150253074493603E-3</v>
      </c>
      <c r="DC204" s="1">
        <v>7.9702025853931099E-3</v>
      </c>
      <c r="DD204" s="1">
        <v>8.31598956165998E-3</v>
      </c>
      <c r="DE204" s="1">
        <v>8.64727038600311E-3</v>
      </c>
      <c r="DF204" s="1">
        <v>8.9594136514863608E-3</v>
      </c>
      <c r="DG204" s="1">
        <v>9.2487563085521408E-3</v>
      </c>
      <c r="DH204" s="1">
        <v>9.5130277752652394E-3</v>
      </c>
      <c r="DI204" s="1">
        <v>9.7516308261145299E-3</v>
      </c>
      <c r="DJ204" s="1">
        <v>9.9657182174370303E-3</v>
      </c>
      <c r="DK204" s="1">
        <v>1.0158045314702E-2</v>
      </c>
      <c r="DL204" s="1">
        <v>1.0332626766506601E-2</v>
      </c>
      <c r="DM204" s="1">
        <v>1.0494264187151801E-2</v>
      </c>
      <c r="DN204" s="1">
        <v>1.06480304137547E-2</v>
      </c>
      <c r="DO204" s="1">
        <v>1.07987911696292E-2</v>
      </c>
      <c r="DP204" s="1">
        <v>1.0950822322861599E-2</v>
      </c>
      <c r="DQ204" s="1">
        <v>1.11075504748412E-2</v>
      </c>
      <c r="DR204" s="1">
        <v>1.1271416236396801E-2</v>
      </c>
      <c r="DS204" s="1">
        <v>1.14438395781841E-2</v>
      </c>
      <c r="DT204" s="1">
        <v>1.162525703315E-2</v>
      </c>
      <c r="DU204" s="1">
        <v>1.18151999909046E-2</v>
      </c>
      <c r="DV204" s="1">
        <v>1.20123891070204E-2</v>
      </c>
      <c r="DW204" s="1">
        <v>1.22148291542559E-2</v>
      </c>
      <c r="DX204" s="1">
        <v>1.2419899205637901E-2</v>
      </c>
      <c r="DY204" s="1">
        <v>1.2624443008229499E-2</v>
      </c>
      <c r="DZ204" s="1">
        <v>1.28248718946803E-2</v>
      </c>
      <c r="EA204" s="1">
        <v>1.30172954249069E-2</v>
      </c>
      <c r="EB204" s="1">
        <v>1.3197691114299999E-2</v>
      </c>
      <c r="EC204" s="1">
        <v>1.3362113342518E-2</v>
      </c>
      <c r="ED204" s="1">
        <v>1.35069248745723E-2</v>
      </c>
      <c r="EE204" s="1">
        <v>1.36290178545415E-2</v>
      </c>
      <c r="EF204" s="1">
        <v>1.37259823200741E-2</v>
      </c>
      <c r="EG204" s="1">
        <v>1.3796185591373199E-2</v>
      </c>
      <c r="EH204" s="1">
        <v>1.3838746255484501E-2</v>
      </c>
      <c r="EI204" s="1">
        <v>1.3853415517474901E-2</v>
      </c>
      <c r="EJ204" s="1">
        <v>1.38404049850971E-2</v>
      </c>
      <c r="EK204" s="1">
        <v>1.3800212594805201E-2</v>
      </c>
      <c r="EL204" s="1">
        <v>1.3733492588509999E-2</v>
      </c>
      <c r="EM204" s="1">
        <v>1.36409946606073E-2</v>
      </c>
      <c r="EN204" s="1">
        <v>1.35235710027791E-2</v>
      </c>
      <c r="EO204" s="1">
        <v>1.3382228403236499E-2</v>
      </c>
      <c r="EP204" s="1">
        <v>1.3218192651667E-2</v>
      </c>
      <c r="EQ204" s="1">
        <v>1.30329553409023E-2</v>
      </c>
      <c r="ER204" s="1">
        <v>1.28282848130116E-2</v>
      </c>
      <c r="ES204" s="1">
        <v>1.26061972872391E-2</v>
      </c>
      <c r="ET204" s="1">
        <v>1.23688957492697E-2</v>
      </c>
      <c r="EU204" s="1">
        <v>1.2118690270610201E-2</v>
      </c>
      <c r="EV204" s="1">
        <v>1.1857914169076601E-2</v>
      </c>
      <c r="EW204" s="1">
        <v>1.1588847625563101E-2</v>
      </c>
      <c r="EX204" s="1">
        <v>1.13136561713231E-2</v>
      </c>
      <c r="EY204" s="1">
        <v>1.1034347395158E-2</v>
      </c>
      <c r="EZ204" s="1">
        <v>1.07527459760948E-2</v>
      </c>
      <c r="FA204" s="1">
        <v>1.04704847288232E-2</v>
      </c>
      <c r="FB204" s="1">
        <v>1.01890074021052E-2</v>
      </c>
      <c r="FC204" s="1">
        <v>9.9095770730397298E-3</v>
      </c>
      <c r="FD204" s="1">
        <v>9.6332818701340191E-3</v>
      </c>
      <c r="FE204" s="1">
        <v>9.3610275416117997E-3</v>
      </c>
      <c r="FF204" s="1">
        <v>9.0935047827285405E-3</v>
      </c>
      <c r="FG204" s="1">
        <v>8.8311198606683301E-3</v>
      </c>
      <c r="FH204" s="1">
        <v>8.5738825882409608E-3</v>
      </c>
      <c r="FI204" s="1">
        <v>8.3212593952238408E-3</v>
      </c>
      <c r="FJ204" s="1">
        <v>8.0720233130540005E-3</v>
      </c>
      <c r="FK204" s="1">
        <v>7.8241643781373701E-3</v>
      </c>
      <c r="FL204" s="1">
        <v>7.5749504297571496E-3</v>
      </c>
      <c r="FM204" s="1">
        <v>7.3212245963624901E-3</v>
      </c>
      <c r="FN204" s="1">
        <v>7.0599647819883701E-3</v>
      </c>
      <c r="FO204" s="1">
        <v>6.7890096891567104E-3</v>
      </c>
      <c r="FP204" s="1">
        <v>6.5077260097448899E-3</v>
      </c>
      <c r="FQ204" s="1">
        <v>6.2173464057960603E-3</v>
      </c>
      <c r="FR204" s="1">
        <v>5.9208139507212799E-3</v>
      </c>
      <c r="FS204" s="1">
        <v>5.6221846461858797E-3</v>
      </c>
      <c r="FT204" s="1">
        <v>5.3258287148393599E-3</v>
      </c>
      <c r="FU204" s="1">
        <v>5.0357159870835699E-3</v>
      </c>
      <c r="FV204" s="1">
        <v>4.7549698792347904E-3</v>
      </c>
      <c r="FW204" s="1">
        <v>4.48572256130689E-3</v>
      </c>
      <c r="FX204" s="1">
        <v>4.2291948913994997E-3</v>
      </c>
      <c r="FY204" s="1">
        <v>3.9858905428003001E-3</v>
      </c>
      <c r="FZ204" s="1">
        <v>3.7558134776480702E-3</v>
      </c>
      <c r="GA204" s="1">
        <v>3.5386562937484698E-3</v>
      </c>
      <c r="GB204" s="1">
        <v>3.3339402753885701E-3</v>
      </c>
      <c r="GC204" s="1">
        <v>3.14110824424985E-3</v>
      </c>
      <c r="GD204" s="1">
        <v>2.9595800346239199E-3</v>
      </c>
      <c r="GE204" s="1">
        <v>2.7887820078082801E-3</v>
      </c>
      <c r="GF204" s="1">
        <v>2.6281603160951601E-3</v>
      </c>
      <c r="GG204" s="1">
        <v>2.4771849934076E-3</v>
      </c>
      <c r="GH204" s="1">
        <v>2.3353495134545198E-3</v>
      </c>
      <c r="GI204" s="1">
        <v>2.20216859299222E-3</v>
      </c>
      <c r="GJ204" s="1">
        <v>2.07717574236548E-3</v>
      </c>
      <c r="GK204" s="1">
        <v>1.95992126195214E-3</v>
      </c>
      <c r="GL204" s="1">
        <v>1.84997091484239E-3</v>
      </c>
      <c r="GM204" s="1">
        <v>1.7469052577966499E-3</v>
      </c>
      <c r="GN204" s="1">
        <v>1.65031949967076E-3</v>
      </c>
      <c r="GO204" s="1">
        <v>1.5598237218398499E-3</v>
      </c>
      <c r="GP204" s="1">
        <v>1.47504330205337E-3</v>
      </c>
      <c r="GQ204" s="1">
        <v>1.39561940927337E-3</v>
      </c>
      <c r="GR204" s="1">
        <v>1.32120946941473E-3</v>
      </c>
      <c r="GS204" s="1">
        <v>1.25148753349492E-3</v>
      </c>
      <c r="GT204" s="1">
        <v>1.1861445071090901E-3</v>
      </c>
      <c r="GU204" s="1">
        <v>1.12488822211386E-3</v>
      </c>
      <c r="GV204" s="1">
        <v>1.0674433478645501E-3</v>
      </c>
      <c r="GW204" s="1">
        <v>1.01355115085692E-3</v>
      </c>
      <c r="GX204" s="1">
        <v>9.6296911898716001E-4</v>
      </c>
      <c r="GY204" s="1">
        <v>9.1547047072989098E-4</v>
      </c>
      <c r="GZ204" s="1">
        <v>8.70843571165685E-4</v>
      </c>
      <c r="HA204" s="1">
        <v>8.2889127666470796E-4</v>
      </c>
      <c r="HB204" s="1">
        <v>7.8943022874552299E-4</v>
      </c>
      <c r="HC204" s="1">
        <v>7.5229011562281197E-4</v>
      </c>
      <c r="HD204">
        <v>6.70447382121567E-3</v>
      </c>
      <c r="HE204">
        <v>6.88109038902551E-3</v>
      </c>
      <c r="HF204">
        <v>7.0613510349239496E-3</v>
      </c>
      <c r="HG204">
        <v>7.2453931272431996E-3</v>
      </c>
      <c r="HH204">
        <v>7.4333601630141603E-3</v>
      </c>
      <c r="HI204">
        <v>7.6254020667122996E-3</v>
      </c>
      <c r="HJ204">
        <v>7.8216755049463505E-3</v>
      </c>
      <c r="HK204">
        <v>8.0223442180915507E-3</v>
      </c>
      <c r="HL204">
        <v>8.2275793699486295E-3</v>
      </c>
      <c r="HM204">
        <v>8.4375599165976301E-3</v>
      </c>
      <c r="HN204">
        <v>8.6524729957115597E-3</v>
      </c>
      <c r="HO204">
        <v>8.8725143377011602E-3</v>
      </c>
      <c r="HP204">
        <v>9.0978887001786201E-3</v>
      </c>
      <c r="HQ204">
        <v>9.3288103273566503E-3</v>
      </c>
      <c r="HR204">
        <v>9.5655034361415495E-3</v>
      </c>
      <c r="HS204">
        <v>9.8082027308352901E-3</v>
      </c>
      <c r="HT204">
        <v>1.0057153948535E-2</v>
      </c>
      <c r="HU204">
        <v>1.0312614437509599E-2</v>
      </c>
      <c r="HV204">
        <v>1.0574853771044499E-2</v>
      </c>
      <c r="HW204">
        <v>1.0844154399480299E-2</v>
      </c>
      <c r="HX204">
        <v>1.1120812343429799E-2</v>
      </c>
      <c r="HY204">
        <v>1.1405137931444299E-2</v>
      </c>
      <c r="HZ204">
        <v>1.16974565857196E-2</v>
      </c>
      <c r="IA204">
        <v>1.1998109659781001E-2</v>
      </c>
      <c r="IB204">
        <v>1.23074553324789E-2</v>
      </c>
      <c r="IC204">
        <v>1.26258695630567E-2</v>
      </c>
      <c r="ID204">
        <v>1.29537471125308E-2</v>
      </c>
      <c r="IE204">
        <v>1.32915026371498E-2</v>
      </c>
      <c r="IF204">
        <v>1.3639571860288101E-2</v>
      </c>
      <c r="IG204">
        <v>1.3998412829772299E-2</v>
      </c>
      <c r="IH204">
        <v>1.43685072683558E-2</v>
      </c>
      <c r="II204">
        <v>1.47503620258454E-2</v>
      </c>
      <c r="IJ204">
        <v>1.5144510642253899E-2</v>
      </c>
      <c r="IK204">
        <v>1.5551515032311799E-2</v>
      </c>
      <c r="IL204">
        <v>1.5971967302724301E-2</v>
      </c>
      <c r="IM204">
        <v>1.6406491714720601E-2</v>
      </c>
      <c r="IN204">
        <v>1.68557468057078E-2</v>
      </c>
      <c r="IO204">
        <v>1.73204276852311E-2</v>
      </c>
      <c r="IP204">
        <v>1.78012685219546E-2</v>
      </c>
      <c r="IQ204">
        <v>1.8299045240019199E-2</v>
      </c>
      <c r="IR204">
        <v>1.88145784449163E-2</v>
      </c>
      <c r="IS204">
        <v>1.9348736600932202E-2</v>
      </c>
      <c r="IT204">
        <v>1.99024394842801E-2</v>
      </c>
      <c r="IU204">
        <v>2.0476661938227801E-2</v>
      </c>
      <c r="IV204">
        <v>2.1072437958855599E-2</v>
      </c>
      <c r="IW204">
        <v>2.1690865142515E-2</v>
      </c>
      <c r="IX204">
        <v>2.23331095285936E-2</v>
      </c>
      <c r="IY204">
        <v>2.30004108737881E-2</v>
      </c>
      <c r="IZ204">
        <v>2.36940883967071E-2</v>
      </c>
      <c r="JA204">
        <v>2.4415547034214401E-2</v>
      </c>
      <c r="JB204">
        <v>2.5166284253411001E-2</v>
      </c>
      <c r="JC204">
        <v>2.59478974654474E-2</v>
      </c>
      <c r="JD204">
        <v>2.6762092089352402E-2</v>
      </c>
      <c r="JE204">
        <v>2.7610690315622698E-2</v>
      </c>
      <c r="JF204">
        <v>2.84956406202822E-2</v>
      </c>
      <c r="JG204">
        <v>2.9419028080302001E-2</v>
      </c>
      <c r="JH204">
        <v>3.0383085540471502E-2</v>
      </c>
      <c r="JI204">
        <v>3.13902056797805E-2</v>
      </c>
      <c r="JJ204">
        <v>3.2442954021873402E-2</v>
      </c>
      <c r="JK204">
        <v>3.3544082928912498E-2</v>
      </c>
      <c r="JL204">
        <v>3.4696546610977701E-2</v>
      </c>
      <c r="JM204">
        <v>3.5903517173736202E-2</v>
      </c>
      <c r="JN204">
        <v>3.7168401715348902E-2</v>
      </c>
      <c r="JO204">
        <v>3.8494860469382802E-2</v>
      </c>
      <c r="JP204">
        <v>3.98868259739103E-2</v>
      </c>
      <c r="JQ204">
        <v>4.1348523228203801E-2</v>
      </c>
      <c r="JR204">
        <v>4.2884490777900602E-2</v>
      </c>
      <c r="JS204">
        <v>4.4499602647820102E-2</v>
      </c>
      <c r="JT204">
        <v>4.6199091019600201E-2</v>
      </c>
      <c r="JU204">
        <v>4.7988569529925598E-2</v>
      </c>
      <c r="JV204">
        <v>4.9874057045278697E-2</v>
      </c>
      <c r="JW204">
        <v>5.1862001751488897E-2</v>
      </c>
      <c r="JX204">
        <v>5.39593053807675E-2</v>
      </c>
      <c r="JY204">
        <v>5.6173347383855099E-2</v>
      </c>
      <c r="JZ204">
        <v>5.8512008836432802E-2</v>
      </c>
      <c r="KA204">
        <v>6.0983695839414903E-2</v>
      </c>
      <c r="KB204">
        <v>6.3597362119095294E-2</v>
      </c>
      <c r="KC204">
        <v>6.6362530434856903E-2</v>
      </c>
      <c r="KD204">
        <v>6.9289312229006403E-2</v>
      </c>
      <c r="KE204">
        <v>7.2388424662966105E-2</v>
      </c>
      <c r="KF204">
        <v>7.5671203720649602E-2</v>
      </c>
      <c r="KG204">
        <v>7.9149611353949698E-2</v>
      </c>
      <c r="KH204">
        <v>8.28362336176581E-2</v>
      </c>
      <c r="KI204">
        <v>8.6744265312584001E-2</v>
      </c>
      <c r="KJ204">
        <v>9.08874747667517E-2</v>
      </c>
      <c r="KK204">
        <v>9.5280140029984403E-2</v>
      </c>
      <c r="KL204">
        <v>9.9936945038548997E-2</v>
      </c>
      <c r="KM204">
        <v>0.104872821505792</v>
      </c>
      <c r="KN204">
        <v>0.110102719962561</v>
      </c>
      <c r="KO204">
        <v>0.115641292411789</v>
      </c>
      <c r="KP204">
        <v>0.121502470772199</v>
      </c>
      <c r="KQ204">
        <v>0.12769893128288701</v>
      </c>
      <c r="KR204">
        <v>0.13424144697868501</v>
      </c>
      <c r="KS204">
        <v>0.14113814934667099</v>
      </c>
      <c r="KT204">
        <v>0.14839374604335501</v>
      </c>
      <c r="KU204">
        <v>0.15600877135080399</v>
      </c>
      <c r="KV204">
        <v>0.16397897393619701</v>
      </c>
      <c r="KW204">
        <v>0.172294963497857</v>
      </c>
      <c r="KX204">
        <v>0.18094223388386099</v>
      </c>
      <c r="KY204">
        <v>0.189901647535347</v>
      </c>
      <c r="KZ204">
        <v>0.19915040384389901</v>
      </c>
      <c r="LA204">
        <v>0.20866343161916401</v>
      </c>
      <c r="LB204">
        <v>0.218415062445279</v>
      </c>
      <c r="LC204">
        <v>0.228380780662716</v>
      </c>
      <c r="LD204">
        <v>0.23853882597741799</v>
      </c>
      <c r="LE204">
        <v>0.248871452743925</v>
      </c>
      <c r="LF204">
        <v>0.25936571693107702</v>
      </c>
      <c r="LG204">
        <v>0.27001374734483102</v>
      </c>
      <c r="LH204">
        <v>0.28081253851446097</v>
      </c>
      <c r="LI204">
        <v>0.29176336083732202</v>
      </c>
      <c r="LJ204">
        <v>0.30287091131216398</v>
      </c>
      <c r="LK204">
        <v>0.31414232754855997</v>
      </c>
      <c r="LL204">
        <v>0.32558616712674399</v>
      </c>
      <c r="LM204">
        <v>0.33721142415989502</v>
      </c>
      <c r="LN204">
        <v>0.34902662415079899</v>
      </c>
      <c r="LO204">
        <v>0.36103901325782001</v>
      </c>
      <c r="LP204">
        <v>0.37325384241207599</v>
      </c>
      <c r="LQ204">
        <v>0.38567374161771401</v>
      </c>
      <c r="LR204">
        <v>0.39829818462594302</v>
      </c>
      <c r="LS204">
        <v>0.41112305652062398</v>
      </c>
      <c r="LT204">
        <v>0.42414035194553001</v>
      </c>
      <c r="LU204">
        <v>0.43733804305983098</v>
      </c>
      <c r="LV204">
        <v>0.45070015640234901</v>
      </c>
      <c r="LW204">
        <v>0.46420708127692101</v>
      </c>
      <c r="LX204">
        <v>0.47783609913146202</v>
      </c>
      <c r="LY204">
        <v>0.49156208145153701</v>
      </c>
      <c r="LZ204">
        <v>0.50535826704290998</v>
      </c>
      <c r="MA204">
        <v>0.51919701329839396</v>
      </c>
      <c r="MB204">
        <v>0.53305042881586895</v>
      </c>
      <c r="MC204">
        <v>0.54689083380096704</v>
      </c>
      <c r="MD204">
        <v>0.56069104639577205</v>
      </c>
      <c r="ME204">
        <v>0.57442453898428203</v>
      </c>
      <c r="MF204">
        <v>0.588065533644889</v>
      </c>
      <c r="MG204">
        <v>0.60158910464766802</v>
      </c>
      <c r="MH204">
        <v>0.61497133305090501</v>
      </c>
      <c r="MI204">
        <v>0.62818952570257203</v>
      </c>
      <c r="MJ204">
        <v>0.64122248104347401</v>
      </c>
      <c r="MK204">
        <v>0.65405076585648603</v>
      </c>
      <c r="ML204">
        <v>0.66665696314372502</v>
      </c>
      <c r="MM204">
        <v>0.67902585889299505</v>
      </c>
      <c r="MN204">
        <v>0.69114454916360502</v>
      </c>
      <c r="MO204">
        <v>0.70300246333268201</v>
      </c>
      <c r="MP204">
        <v>0.71459131095824502</v>
      </c>
      <c r="MQ204">
        <v>0.72590496712956798</v>
      </c>
      <c r="MR204">
        <v>0.73693931452472605</v>
      </c>
      <c r="MS204">
        <v>0.74769206050082104</v>
      </c>
      <c r="MT204">
        <v>0.75816254522964399</v>
      </c>
      <c r="MU204">
        <v>0.76835155263174904</v>
      </c>
      <c r="MV204">
        <v>0.778261129704789</v>
      </c>
      <c r="MW204">
        <v>0.78789441157492301</v>
      </c>
      <c r="MX204">
        <v>0.79725543911653496</v>
      </c>
      <c r="MY204">
        <v>0.80634894389926304</v>
      </c>
      <c r="MZ204">
        <v>0.81518006375993202</v>
      </c>
      <c r="NA204">
        <v>0.82375394634817301</v>
      </c>
      <c r="NB204">
        <v>0.832075205743397</v>
      </c>
      <c r="NC204">
        <v>0.84014722905645101</v>
      </c>
      <c r="ND204">
        <v>0.84797139343458805</v>
      </c>
      <c r="NE204">
        <v>0.85554634386434503</v>
      </c>
      <c r="NF204">
        <v>0.862867568460708</v>
      </c>
      <c r="NG204">
        <v>0.86992753324269601</v>
      </c>
      <c r="NH204">
        <v>0.87671654293185297</v>
      </c>
      <c r="NI204">
        <v>0.883224268941598</v>
      </c>
      <c r="NJ204">
        <v>0.88944161534739397</v>
      </c>
      <c r="NK204">
        <v>0.89536242929811505</v>
      </c>
      <c r="NL204">
        <v>0.90098461394430096</v>
      </c>
      <c r="NM204">
        <v>0.90631044265913996</v>
      </c>
      <c r="NN204">
        <v>0.91134615864622404</v>
      </c>
      <c r="NO204">
        <v>0.916101128525459</v>
      </c>
      <c r="NP204">
        <v>0.92058685108676597</v>
      </c>
      <c r="NQ204">
        <v>0.92481604597816502</v>
      </c>
      <c r="NR204">
        <v>0.92880193652096499</v>
      </c>
      <c r="NS204">
        <v>0.93255774999861396</v>
      </c>
      <c r="NT204">
        <v>0.93609640629236202</v>
      </c>
      <c r="NU204">
        <v>0.93943034656775104</v>
      </c>
      <c r="NV204">
        <v>0.942571454812</v>
      </c>
      <c r="NW204">
        <v>0.94553103484662404</v>
      </c>
      <c r="NX204">
        <v>0.94831981685443301</v>
      </c>
      <c r="NY204">
        <v>0.95094797717052804</v>
      </c>
      <c r="NZ204">
        <v>0.95342516216393502</v>
      </c>
      <c r="OA204">
        <v>0.95576051167738996</v>
      </c>
      <c r="OB204">
        <v>0.95796268027038201</v>
      </c>
      <c r="OC204">
        <v>0.96003985601274799</v>
      </c>
      <c r="OD204">
        <v>0.96199977727469999</v>
      </c>
      <c r="OE204">
        <v>0.96384974818954205</v>
      </c>
      <c r="OF204">
        <v>0.96559665344733903</v>
      </c>
      <c r="OG204">
        <v>0.96724697294701001</v>
      </c>
      <c r="OH204">
        <v>0.96880679666884895</v>
      </c>
      <c r="OI204">
        <v>0.970281839970903</v>
      </c>
      <c r="OJ204">
        <v>0.97167745938017602</v>
      </c>
      <c r="OK204">
        <v>0.97299866884959096</v>
      </c>
      <c r="OL204">
        <v>0.97425015638308599</v>
      </c>
      <c r="OM204">
        <v>0.97543630089019495</v>
      </c>
      <c r="ON204">
        <v>0.97656118911230905</v>
      </c>
      <c r="OO204">
        <v>0.97762863246017295</v>
      </c>
      <c r="OP204">
        <v>0.97864218361102995</v>
      </c>
      <c r="OQ204">
        <v>0.97960515273001703</v>
      </c>
      <c r="OR204">
        <v>0.98052062320074695</v>
      </c>
      <c r="OS204">
        <v>0.98139146677191302</v>
      </c>
      <c r="OT204">
        <v>0.98222035804857799</v>
      </c>
      <c r="OU204">
        <v>0.98300978827732299</v>
      </c>
      <c r="OV204">
        <v>0.98376207839294605</v>
      </c>
      <c r="OW204" t="s">
        <v>419</v>
      </c>
    </row>
    <row r="205" spans="1:413" x14ac:dyDescent="0.25">
      <c r="A205" t="s">
        <v>413</v>
      </c>
      <c r="B205" t="s">
        <v>770</v>
      </c>
      <c r="C205" t="s">
        <v>771</v>
      </c>
      <c r="D205" t="s">
        <v>561</v>
      </c>
      <c r="E205" t="s">
        <v>428</v>
      </c>
      <c r="F205" t="s">
        <v>768</v>
      </c>
      <c r="G205">
        <v>0.52553615614556004</v>
      </c>
      <c r="H205">
        <v>0.62805774426315297</v>
      </c>
      <c r="I205">
        <v>0.726101134214027</v>
      </c>
      <c r="J205">
        <v>6.7056510940165497E-3</v>
      </c>
      <c r="K205">
        <v>1.6238130039548999E-2</v>
      </c>
      <c r="L205" s="1">
        <v>1.76641032595618E-4</v>
      </c>
      <c r="M205" s="1">
        <v>1.80285477062279E-4</v>
      </c>
      <c r="N205" s="1">
        <v>1.8406728719425999E-4</v>
      </c>
      <c r="O205" s="1">
        <v>1.87992591011821E-4</v>
      </c>
      <c r="P205" s="1">
        <v>1.9206781522659001E-4</v>
      </c>
      <c r="Q205" s="1">
        <v>1.96299701180223E-4</v>
      </c>
      <c r="R205" s="1">
        <v>2.0069532178431201E-4</v>
      </c>
      <c r="S205" s="1">
        <v>2.0526209954126699E-4</v>
      </c>
      <c r="T205" s="1">
        <v>2.1000782573367901E-4</v>
      </c>
      <c r="U205" s="1">
        <v>2.1494068087840701E-4</v>
      </c>
      <c r="V205" s="1">
        <v>2.2006925655132799E-4</v>
      </c>
      <c r="W205" s="1">
        <v>2.2540257869940001E-4</v>
      </c>
      <c r="X205" s="1">
        <v>2.3095013256866501E-4</v>
      </c>
      <c r="Y205" s="1">
        <v>2.3672188939008999E-4</v>
      </c>
      <c r="Z205" s="1">
        <v>2.42728334979921E-4</v>
      </c>
      <c r="AA205" s="1">
        <v>2.48980500427585E-4</v>
      </c>
      <c r="AB205" s="1">
        <v>2.5548999506251298E-4</v>
      </c>
      <c r="AC205" s="1">
        <v>2.6226904191133598E-4</v>
      </c>
      <c r="AD205" s="1">
        <v>2.6933051587969001E-4</v>
      </c>
      <c r="AE205" s="1">
        <v>2.7668798491752998E-4</v>
      </c>
      <c r="AF205" s="1">
        <v>2.8435575445496402E-4</v>
      </c>
      <c r="AG205" s="1">
        <v>2.9234891542602697E-4</v>
      </c>
      <c r="AH205" s="1">
        <v>3.00683396232309E-4</v>
      </c>
      <c r="AI205" s="1">
        <v>3.0937601903584401E-4</v>
      </c>
      <c r="AJ205" s="1">
        <v>3.1844456081270598E-4</v>
      </c>
      <c r="AK205" s="1">
        <v>3.2790781964488598E-4</v>
      </c>
      <c r="AL205" s="1">
        <v>3.3778568677916002E-4</v>
      </c>
      <c r="AM205" s="1">
        <v>3.48099225037738E-4</v>
      </c>
      <c r="AN205" s="1">
        <v>3.5887075422766802E-4</v>
      </c>
      <c r="AO205" s="1">
        <v>3.7012394426349902E-4</v>
      </c>
      <c r="AP205" s="1">
        <v>3.8188391679256099E-4</v>
      </c>
      <c r="AQ205" s="1">
        <v>3.9417735619302798E-4</v>
      </c>
      <c r="AR205" s="1">
        <v>4.0703263090369901E-4</v>
      </c>
      <c r="AS205" s="1">
        <v>4.20479926140094E-4</v>
      </c>
      <c r="AT205" s="1">
        <v>4.3455138915492999E-4</v>
      </c>
      <c r="AU205" s="1">
        <v>4.4928128831229699E-4</v>
      </c>
      <c r="AV205" s="1">
        <v>4.6470618736305899E-4</v>
      </c>
      <c r="AW205" s="1">
        <v>4.8086513643448998E-4</v>
      </c>
      <c r="AX205" s="1">
        <v>4.9779988137889602E-4</v>
      </c>
      <c r="AY205" s="1">
        <v>5.1555509326179304E-4</v>
      </c>
      <c r="AZ205" s="1">
        <v>5.3417861991003298E-4</v>
      </c>
      <c r="BA205" s="1">
        <v>5.5372176157952695E-4</v>
      </c>
      <c r="BB205" s="1">
        <v>5.7423957293913802E-4</v>
      </c>
      <c r="BC205" s="1">
        <v>5.9579119369608296E-4</v>
      </c>
      <c r="BD205" s="1">
        <v>6.1844021030402695E-4</v>
      </c>
      <c r="BE205" s="1">
        <v>6.4225505128964505E-4</v>
      </c>
      <c r="BF205" s="1">
        <v>6.6730941879847598E-4</v>
      </c>
      <c r="BG205" s="1">
        <v>6.9368275898457803E-4</v>
      </c>
      <c r="BH205" s="1">
        <v>7.2146077383788098E-4</v>
      </c>
      <c r="BI205" s="1">
        <v>7.5073597694160095E-4</v>
      </c>
      <c r="BJ205" s="1">
        <v>7.8160829546217202E-4</v>
      </c>
      <c r="BK205" s="1">
        <v>8.1418572037328504E-4</v>
      </c>
      <c r="BL205" s="1">
        <v>8.4858500648213396E-4</v>
      </c>
      <c r="BM205" s="1">
        <v>8.8493242323284304E-4</v>
      </c>
      <c r="BN205" s="1">
        <v>9.2336455648478304E-4</v>
      </c>
      <c r="BO205" s="1">
        <v>9.6402916047555703E-4</v>
      </c>
      <c r="BP205" s="1">
        <v>1.00708605795788E-3</v>
      </c>
      <c r="BQ205" s="1">
        <v>1.0527080850295399E-3</v>
      </c>
      <c r="BR205" s="1">
        <v>1.10108207544913E-3</v>
      </c>
      <c r="BS205" s="1">
        <v>1.1524098772549801E-3</v>
      </c>
      <c r="BT205" s="1">
        <v>1.2069093923098E-3</v>
      </c>
      <c r="BU205" s="1">
        <v>1.2648156270316101E-3</v>
      </c>
      <c r="BV205" s="1">
        <v>1.32638174013315E-3</v>
      </c>
      <c r="BW205" s="1">
        <v>1.3918800707988499E-3</v>
      </c>
      <c r="BX205" s="1">
        <v>1.46160312854444E-3</v>
      </c>
      <c r="BY205" s="1">
        <v>1.53586452422538E-3</v>
      </c>
      <c r="BZ205" s="1">
        <v>1.6149998204971999E-3</v>
      </c>
      <c r="CA205" s="1">
        <v>1.69936727968321E-3</v>
      </c>
      <c r="CB205" s="1">
        <v>1.78934848760151E-3</v>
      </c>
      <c r="CC205" s="1">
        <v>1.8853488334209399E-3</v>
      </c>
      <c r="CD205" s="1">
        <v>1.9877978277538298E-3</v>
      </c>
      <c r="CE205" s="1">
        <v>2.0971492432035098E-3</v>
      </c>
      <c r="CF205" s="1">
        <v>2.2138810620366302E-3</v>
      </c>
      <c r="CG205" s="1">
        <v>2.3384952121512101E-3</v>
      </c>
      <c r="CH205" s="1">
        <v>2.4715170613500998E-3</v>
      </c>
      <c r="CI205" s="1">
        <v>2.6134946157117299E-3</v>
      </c>
      <c r="CJ205" s="1">
        <v>2.7649973231216899E-3</v>
      </c>
      <c r="CK205" s="1">
        <v>2.9266143080421002E-3</v>
      </c>
      <c r="CL205" s="1">
        <v>3.0989517463493798E-3</v>
      </c>
      <c r="CM205" s="1">
        <v>3.2826289159744002E-3</v>
      </c>
      <c r="CN205" s="1">
        <v>3.4782722166728699E-3</v>
      </c>
      <c r="CO205" s="1">
        <v>3.6865061307423202E-3</v>
      </c>
      <c r="CP205" s="1">
        <v>3.90793969594741E-3</v>
      </c>
      <c r="CQ205" s="1">
        <v>4.1431466021783197E-3</v>
      </c>
      <c r="CR205" s="1">
        <v>4.3926365585232104E-3</v>
      </c>
      <c r="CS205" s="1">
        <v>4.6568152144576798E-3</v>
      </c>
      <c r="CT205" s="1">
        <v>4.9359298380151802E-3</v>
      </c>
      <c r="CU205" s="1">
        <v>5.2299984237585799E-3</v>
      </c>
      <c r="CV205" s="1">
        <v>5.5387212773344496E-3</v>
      </c>
      <c r="CW205" s="1">
        <v>5.8613767942154796E-3</v>
      </c>
      <c r="CX205" s="1">
        <v>6.1967074366224501E-3</v>
      </c>
      <c r="CY205" s="1">
        <v>6.5428078530611602E-3</v>
      </c>
      <c r="CZ205" s="1">
        <v>6.8970341450749701E-3</v>
      </c>
      <c r="DA205" s="1">
        <v>7.2559600509793402E-3</v>
      </c>
      <c r="DB205" s="1">
        <v>7.6154098413292E-3</v>
      </c>
      <c r="DC205" s="1">
        <v>7.97059580302871E-3</v>
      </c>
      <c r="DD205" s="1">
        <v>8.3163773163452102E-3</v>
      </c>
      <c r="DE205" s="1">
        <v>8.6476375096528699E-3</v>
      </c>
      <c r="DF205" s="1">
        <v>8.9597447379998404E-3</v>
      </c>
      <c r="DG205" s="1">
        <v>9.2490366037744094E-3</v>
      </c>
      <c r="DH205" s="1">
        <v>9.51324411111985E-3</v>
      </c>
      <c r="DI205" s="1">
        <v>9.7517725273835697E-3</v>
      </c>
      <c r="DJ205" s="1">
        <v>9.9657779078230202E-3</v>
      </c>
      <c r="DK205" s="1">
        <v>1.0158019554085899E-2</v>
      </c>
      <c r="DL205" s="1">
        <v>1.0332516462405799E-2</v>
      </c>
      <c r="DM205" s="1">
        <v>1.0494074738294499E-2</v>
      </c>
      <c r="DN205" s="1">
        <v>1.0647771560476599E-2</v>
      </c>
      <c r="DO205" s="1">
        <v>1.07984765432262E-2</v>
      </c>
      <c r="DP205" s="1">
        <v>1.09504687039417E-2</v>
      </c>
      <c r="DQ205" s="1">
        <v>1.11071767899004E-2</v>
      </c>
      <c r="DR205" s="1">
        <v>1.1271042343383201E-2</v>
      </c>
      <c r="DS205" s="1">
        <v>1.14434849160296E-2</v>
      </c>
      <c r="DT205" s="1">
        <v>1.1624939235579199E-2</v>
      </c>
      <c r="DU205" s="1">
        <v>1.18149335871562E-2</v>
      </c>
      <c r="DV205" s="1">
        <v>1.2012184445021201E-2</v>
      </c>
      <c r="DW205" s="1">
        <v>1.2214691678015199E-2</v>
      </c>
      <c r="DX205" s="1">
        <v>1.24198291926253E-2</v>
      </c>
      <c r="DY205" s="1">
        <v>1.26244358232168E-2</v>
      </c>
      <c r="DZ205" s="1">
        <v>1.2824918749311401E-2</v>
      </c>
      <c r="EA205" s="1">
        <v>1.30173845586978E-2</v>
      </c>
      <c r="EB205" s="1">
        <v>1.31978092480132E-2</v>
      </c>
      <c r="EC205" s="1">
        <v>1.33622472132206E-2</v>
      </c>
      <c r="ED205" s="1">
        <v>1.3507062652171499E-2</v>
      </c>
      <c r="EE205" s="1">
        <v>1.36291502632411E-2</v>
      </c>
      <c r="EF205" s="1">
        <v>1.3726103338388401E-2</v>
      </c>
      <c r="EG205" s="1">
        <v>1.37962926696319E-2</v>
      </c>
      <c r="EH205" s="1">
        <v>1.38388400578733E-2</v>
      </c>
      <c r="EI205" s="1">
        <v>1.3853499256684301E-2</v>
      </c>
      <c r="EJ205" s="1">
        <v>1.3840483465413E-2</v>
      </c>
      <c r="EK205" s="1">
        <v>1.38002911108638E-2</v>
      </c>
      <c r="EL205" s="1">
        <v>1.3733575840304499E-2</v>
      </c>
      <c r="EM205" s="1">
        <v>1.3641085839221899E-2</v>
      </c>
      <c r="EN205" s="1">
        <v>1.3523671174585101E-2</v>
      </c>
      <c r="EO205" s="1">
        <v>1.3382336273713999E-2</v>
      </c>
      <c r="EP205" s="1">
        <v>1.32183047284243E-2</v>
      </c>
      <c r="EQ205" s="1">
        <v>1.3033066448705199E-2</v>
      </c>
      <c r="ER205" s="1">
        <v>1.2828388855204501E-2</v>
      </c>
      <c r="ES205" s="1">
        <v>1.2606288111170601E-2</v>
      </c>
      <c r="ET205" s="1">
        <v>1.23689679666653E-2</v>
      </c>
      <c r="EU205" s="1">
        <v>1.21187399074686E-2</v>
      </c>
      <c r="EV205" s="1">
        <v>1.18579390654453E-2</v>
      </c>
      <c r="EW205" s="1">
        <v>1.1588847560081E-2</v>
      </c>
      <c r="EX205" s="1">
        <v>1.1313632734964401E-2</v>
      </c>
      <c r="EY205" s="1">
        <v>1.10343036733422E-2</v>
      </c>
      <c r="EZ205" s="1">
        <v>1.0752686114425199E-2</v>
      </c>
      <c r="FA205" s="1">
        <v>1.0470413456893399E-2</v>
      </c>
      <c r="FB205" s="1">
        <v>1.01889295772442E-2</v>
      </c>
      <c r="FC205" s="1">
        <v>9.9094972876405205E-3</v>
      </c>
      <c r="FD205" s="1">
        <v>9.6332041474879292E-3</v>
      </c>
      <c r="FE205" s="1">
        <v>9.3609551292215092E-3</v>
      </c>
      <c r="FF205" s="1">
        <v>9.0934400403068008E-3</v>
      </c>
      <c r="FG205" s="1">
        <v>8.8310642324419698E-3</v>
      </c>
      <c r="FH205" s="1">
        <v>8.5738366450177593E-3</v>
      </c>
      <c r="FI205" s="1">
        <v>8.3212229299619699E-3</v>
      </c>
      <c r="FJ205" s="1">
        <v>8.0719954735395793E-3</v>
      </c>
      <c r="FK205" s="1">
        <v>7.82414382122411E-3</v>
      </c>
      <c r="FL205" s="1">
        <v>7.5749354831034701E-3</v>
      </c>
      <c r="FM205" s="1">
        <v>7.3212134155454696E-3</v>
      </c>
      <c r="FN205" s="1">
        <v>7.0599554931837002E-3</v>
      </c>
      <c r="FO205" s="1">
        <v>6.7890005101526197E-3</v>
      </c>
      <c r="FP205" s="1">
        <v>6.5077153447637998E-3</v>
      </c>
      <c r="FQ205" s="1">
        <v>6.2173329122504001E-3</v>
      </c>
      <c r="FR205" s="1">
        <v>5.9207965784259797E-3</v>
      </c>
      <c r="FS205" s="1">
        <v>5.6221626515166497E-3</v>
      </c>
      <c r="FT205" s="1">
        <v>5.3258016537381702E-3</v>
      </c>
      <c r="FU205" s="1">
        <v>5.0356836916269796E-3</v>
      </c>
      <c r="FV205" s="1">
        <v>4.7549324227252896E-3</v>
      </c>
      <c r="FW205" s="1">
        <v>4.4856802166145498E-3</v>
      </c>
      <c r="FX205" s="1">
        <v>4.2291480866978003E-3</v>
      </c>
      <c r="FY205" s="1">
        <v>3.9858398180473396E-3</v>
      </c>
      <c r="FZ205" s="1">
        <v>3.7557594442917501E-3</v>
      </c>
      <c r="GA205" s="1">
        <v>3.5385995992847801E-3</v>
      </c>
      <c r="GB205" s="1">
        <v>3.3338815736524501E-3</v>
      </c>
      <c r="GC205" s="1">
        <v>3.1410481717044701E-3</v>
      </c>
      <c r="GD205" s="1">
        <v>2.9595191924557699E-3</v>
      </c>
      <c r="GE205" s="1">
        <v>2.78872094932271E-3</v>
      </c>
      <c r="GF205" s="1">
        <v>2.62809953872293E-3</v>
      </c>
      <c r="GG205" s="1">
        <v>2.4771249345526898E-3</v>
      </c>
      <c r="GH205" s="1">
        <v>2.3352905494091101E-3</v>
      </c>
      <c r="GI205" s="1">
        <v>2.20211104019354E-3</v>
      </c>
      <c r="GJ205" s="1">
        <v>2.0771198603491501E-3</v>
      </c>
      <c r="GK205" s="1">
        <v>1.95986725745198E-3</v>
      </c>
      <c r="GL205" s="1">
        <v>1.8499189465858001E-3</v>
      </c>
      <c r="GM205" s="1">
        <v>1.7468554416387001E-3</v>
      </c>
      <c r="GN205" s="1">
        <v>1.65027191379559E-3</v>
      </c>
      <c r="GO205" s="1">
        <v>1.55977841183137E-3</v>
      </c>
      <c r="GP205" s="1">
        <v>1.4750002856980999E-3</v>
      </c>
      <c r="GQ205" s="1">
        <v>1.3955786810079501E-3</v>
      </c>
      <c r="GR205" s="1">
        <v>1.3211710043684701E-3</v>
      </c>
      <c r="GS205" s="1">
        <v>1.2514512911072E-3</v>
      </c>
      <c r="GT205" s="1">
        <v>1.1861104343221199E-3</v>
      </c>
      <c r="GU205" s="1">
        <v>1.1248562561564401E-3</v>
      </c>
      <c r="GV205" s="1">
        <v>1.0674134186515799E-3</v>
      </c>
      <c r="GW205" s="1">
        <v>1.01352318303577E-3</v>
      </c>
      <c r="GX205" s="1">
        <v>9.6294303366433799E-4</v>
      </c>
      <c r="GY205" s="1">
        <v>9.15446186912693E-4</v>
      </c>
      <c r="GZ205" s="1">
        <v>8.7082100695216999E-4</v>
      </c>
      <c r="HA205" s="1">
        <v>8.2887035021439405E-4</v>
      </c>
      <c r="HB205" s="1">
        <v>7.8941085906023695E-4</v>
      </c>
      <c r="HC205" s="1">
        <v>7.5227222316491397E-4</v>
      </c>
      <c r="HD205">
        <v>6.7056510940165497E-3</v>
      </c>
      <c r="HE205">
        <v>6.8822921266121703E-3</v>
      </c>
      <c r="HF205">
        <v>7.0625776036744503E-3</v>
      </c>
      <c r="HG205">
        <v>7.2466448908687104E-3</v>
      </c>
      <c r="HH205">
        <v>7.4346374818805303E-3</v>
      </c>
      <c r="HI205">
        <v>7.6267052971071203E-3</v>
      </c>
      <c r="HJ205">
        <v>7.8230049982873397E-3</v>
      </c>
      <c r="HK205">
        <v>8.0237003200716497E-3</v>
      </c>
      <c r="HL205">
        <v>8.2289624196129202E-3</v>
      </c>
      <c r="HM205">
        <v>8.4389702453465994E-3</v>
      </c>
      <c r="HN205">
        <v>8.6539109262250107E-3</v>
      </c>
      <c r="HO205">
        <v>8.8739801827763393E-3</v>
      </c>
      <c r="HP205">
        <v>9.0993827614757397E-3</v>
      </c>
      <c r="HQ205">
        <v>9.3303328940443995E-3</v>
      </c>
      <c r="HR205">
        <v>9.5670547834344997E-3</v>
      </c>
      <c r="HS205">
        <v>9.8097831184144196E-3</v>
      </c>
      <c r="HT205">
        <v>1.0058763618842E-2</v>
      </c>
      <c r="HU205">
        <v>1.0314253613904501E-2</v>
      </c>
      <c r="HV205">
        <v>1.0576522655815801E-2</v>
      </c>
      <c r="HW205">
        <v>1.0845853171695501E-2</v>
      </c>
      <c r="HX205">
        <v>1.1122541156613E-2</v>
      </c>
      <c r="HY205">
        <v>1.1406896911068E-2</v>
      </c>
      <c r="HZ205">
        <v>1.1699245826494E-2</v>
      </c>
      <c r="IA205">
        <v>1.19999292227263E-2</v>
      </c>
      <c r="IB205">
        <v>1.23093052417622E-2</v>
      </c>
      <c r="IC205">
        <v>1.26277498025749E-2</v>
      </c>
      <c r="ID205">
        <v>1.2955657622219801E-2</v>
      </c>
      <c r="IE205">
        <v>1.32934433089989E-2</v>
      </c>
      <c r="IF205">
        <v>1.36415425340367E-2</v>
      </c>
      <c r="IG205">
        <v>1.4000413288264299E-2</v>
      </c>
      <c r="IH205">
        <v>1.43705372325278E-2</v>
      </c>
      <c r="II205">
        <v>1.47524211493204E-2</v>
      </c>
      <c r="IJ205">
        <v>1.5146598505513399E-2</v>
      </c>
      <c r="IK205">
        <v>1.55536311364171E-2</v>
      </c>
      <c r="IL205">
        <v>1.5974111062557202E-2</v>
      </c>
      <c r="IM205">
        <v>1.6408662451712099E-2</v>
      </c>
      <c r="IN205">
        <v>1.68579437400244E-2</v>
      </c>
      <c r="IO205">
        <v>1.7322649927387499E-2</v>
      </c>
      <c r="IP205">
        <v>1.7803515063821999E-2</v>
      </c>
      <c r="IQ205">
        <v>1.8301314945200899E-2</v>
      </c>
      <c r="IR205">
        <v>1.8816870038462701E-2</v>
      </c>
      <c r="IS205">
        <v>1.9351048658372699E-2</v>
      </c>
      <c r="IT205">
        <v>1.99047704199522E-2</v>
      </c>
      <c r="IU205">
        <v>2.04790099928914E-2</v>
      </c>
      <c r="IV205">
        <v>2.10748011865875E-2</v>
      </c>
      <c r="IW205">
        <v>2.1693241396891501E-2</v>
      </c>
      <c r="IX205">
        <v>2.23354964481811E-2</v>
      </c>
      <c r="IY205">
        <v>2.30028058669796E-2</v>
      </c>
      <c r="IZ205">
        <v>2.3696488625964199E-2</v>
      </c>
      <c r="JA205">
        <v>2.4417949399802099E-2</v>
      </c>
      <c r="JB205">
        <v>2.5168685376743698E-2</v>
      </c>
      <c r="JC205">
        <v>2.5950293672205801E-2</v>
      </c>
      <c r="JD205">
        <v>2.6764479392579098E-2</v>
      </c>
      <c r="JE205">
        <v>2.7613064399061301E-2</v>
      </c>
      <c r="JF205">
        <v>2.8497996822294099E-2</v>
      </c>
      <c r="JG205">
        <v>2.9421361378778901E-2</v>
      </c>
      <c r="JH205">
        <v>3.03853905392544E-2</v>
      </c>
      <c r="JI205">
        <v>3.1392476597212303E-2</v>
      </c>
      <c r="JJ205">
        <v>3.2445184682241897E-2</v>
      </c>
      <c r="JK205">
        <v>3.3546266757690998E-2</v>
      </c>
      <c r="JL205">
        <v>3.4698676634946003E-2</v>
      </c>
      <c r="JM205">
        <v>3.5905586027255798E-2</v>
      </c>
      <c r="JN205">
        <v>3.7170401654287401E-2</v>
      </c>
      <c r="JO205">
        <v>3.84967833944206E-2</v>
      </c>
      <c r="JP205">
        <v>3.9888663465219402E-2</v>
      </c>
      <c r="JQ205">
        <v>4.1350266593763903E-2</v>
      </c>
      <c r="JR205">
        <v>4.28861311179893E-2</v>
      </c>
      <c r="JS205">
        <v>4.4501130938486497E-2</v>
      </c>
      <c r="JT205">
        <v>4.6200498218169697E-2</v>
      </c>
      <c r="JU205">
        <v>4.7989846705771201E-2</v>
      </c>
      <c r="JV205">
        <v>4.9875195539192202E-2</v>
      </c>
      <c r="JW205">
        <v>5.1862993366945997E-2</v>
      </c>
      <c r="JX205">
        <v>5.3960142610149503E-2</v>
      </c>
      <c r="JY205">
        <v>5.6174023672186102E-2</v>
      </c>
      <c r="JZ205">
        <v>5.8512518884337297E-2</v>
      </c>
      <c r="KA205">
        <v>6.0984035945687499E-2</v>
      </c>
      <c r="KB205">
        <v>6.3597530561399204E-2</v>
      </c>
      <c r="KC205">
        <v>6.6362527884520905E-2</v>
      </c>
      <c r="KD205">
        <v>6.9289142192563005E-2</v>
      </c>
      <c r="KE205">
        <v>7.2388093938912407E-2</v>
      </c>
      <c r="KF205">
        <v>7.5670722854886796E-2</v>
      </c>
      <c r="KG205">
        <v>7.9148995071559702E-2</v>
      </c>
      <c r="KH205">
        <v>8.2835501202302E-2</v>
      </c>
      <c r="KI205">
        <v>8.6743440898249397E-2</v>
      </c>
      <c r="KJ205">
        <v>9.0886587500427704E-2</v>
      </c>
      <c r="KK205">
        <v>9.5279224058950895E-2</v>
      </c>
      <c r="KL205">
        <v>9.9936039273408606E-2</v>
      </c>
      <c r="KM205">
        <v>0.10487196911142301</v>
      </c>
      <c r="KN205">
        <v>0.110101967535182</v>
      </c>
      <c r="KO205">
        <v>0.115640688812516</v>
      </c>
      <c r="KP205">
        <v>0.121502065606732</v>
      </c>
      <c r="KQ205">
        <v>0.127698773043354</v>
      </c>
      <c r="KR205">
        <v>0.134241580896416</v>
      </c>
      <c r="KS205">
        <v>0.14113861504149</v>
      </c>
      <c r="KT205">
        <v>0.14839457509247</v>
      </c>
      <c r="KU205">
        <v>0.156009984933799</v>
      </c>
      <c r="KV205">
        <v>0.163980580736828</v>
      </c>
      <c r="KW205">
        <v>0.17229695805317299</v>
      </c>
      <c r="KX205">
        <v>0.18094459556282599</v>
      </c>
      <c r="KY205">
        <v>0.18990434030082601</v>
      </c>
      <c r="KZ205">
        <v>0.1991533769046</v>
      </c>
      <c r="LA205">
        <v>0.20866662101572001</v>
      </c>
      <c r="LB205">
        <v>0.21841839354310399</v>
      </c>
      <c r="LC205">
        <v>0.22838417145092699</v>
      </c>
      <c r="LD205">
        <v>0.238542191005013</v>
      </c>
      <c r="LE205">
        <v>0.24887470746741799</v>
      </c>
      <c r="LF205">
        <v>0.25936878220571302</v>
      </c>
      <c r="LG205">
        <v>0.27001655376618999</v>
      </c>
      <c r="LH205">
        <v>0.28081503030941601</v>
      </c>
      <c r="LI205">
        <v>0.29176549901335802</v>
      </c>
      <c r="LJ205">
        <v>0.302872675803258</v>
      </c>
      <c r="LK205">
        <v>0.31414371814664099</v>
      </c>
      <c r="LL205">
        <v>0.32558720306267103</v>
      </c>
      <c r="LM205">
        <v>0.33721214229824997</v>
      </c>
      <c r="LN205">
        <v>0.34902707588540699</v>
      </c>
      <c r="LO205">
        <v>0.36103926033042799</v>
      </c>
      <c r="LP205">
        <v>0.37325395200844302</v>
      </c>
      <c r="LQ205">
        <v>0.38567378120106799</v>
      </c>
      <c r="LR205">
        <v>0.39829821702428497</v>
      </c>
      <c r="LS205">
        <v>0.41112313577359699</v>
      </c>
      <c r="LT205">
        <v>0.42414052033229499</v>
      </c>
      <c r="LU205">
        <v>0.43733832958030799</v>
      </c>
      <c r="LV205">
        <v>0.45070057679352798</v>
      </c>
      <c r="LW205">
        <v>0.46420763944569998</v>
      </c>
      <c r="LX205">
        <v>0.477836789708941</v>
      </c>
      <c r="LY205">
        <v>0.49156289304732997</v>
      </c>
      <c r="LZ205">
        <v>0.50535918571696103</v>
      </c>
      <c r="MA205">
        <v>0.51919802577483498</v>
      </c>
      <c r="MB205">
        <v>0.53305152503151898</v>
      </c>
      <c r="MC205">
        <v>0.54689200849693198</v>
      </c>
      <c r="MD205">
        <v>0.56069229960779599</v>
      </c>
      <c r="ME205">
        <v>0.57442587544810098</v>
      </c>
      <c r="MF205">
        <v>0.58806696128732305</v>
      </c>
      <c r="MG205">
        <v>0.60159063246190803</v>
      </c>
      <c r="MH205">
        <v>0.61497296873562202</v>
      </c>
      <c r="MI205">
        <v>0.62819127346404602</v>
      </c>
      <c r="MJ205">
        <v>0.64122433991275096</v>
      </c>
      <c r="MK205">
        <v>0.65405272876795595</v>
      </c>
      <c r="ML205">
        <v>0.66665901687912699</v>
      </c>
      <c r="MM205">
        <v>0.67902798484579197</v>
      </c>
      <c r="MN205">
        <v>0.69114672475326</v>
      </c>
      <c r="MO205">
        <v>0.70300466381870597</v>
      </c>
      <c r="MP205">
        <v>0.71459351137878702</v>
      </c>
      <c r="MQ205">
        <v>0.72590714411375101</v>
      </c>
      <c r="MR205">
        <v>0.73694144778709403</v>
      </c>
      <c r="MS205">
        <v>0.74769413390151895</v>
      </c>
      <c r="MT205">
        <v>0.75816454735841199</v>
      </c>
      <c r="MU205">
        <v>0.76835347693565703</v>
      </c>
      <c r="MV205">
        <v>0.77826297422329704</v>
      </c>
      <c r="MW205">
        <v>0.78789617837078496</v>
      </c>
      <c r="MX205">
        <v>0.79725713350000704</v>
      </c>
      <c r="MY205">
        <v>0.80635057354031303</v>
      </c>
      <c r="MZ205">
        <v>0.81518163777275499</v>
      </c>
      <c r="NA205">
        <v>0.82375547441777297</v>
      </c>
      <c r="NB205">
        <v>0.83207669734773504</v>
      </c>
      <c r="NC205">
        <v>0.84014869282127502</v>
      </c>
      <c r="ND205">
        <v>0.84797283664249901</v>
      </c>
      <c r="NE205">
        <v>0.85554777212560196</v>
      </c>
      <c r="NF205">
        <v>0.86286898554114799</v>
      </c>
      <c r="NG205">
        <v>0.86992894103433105</v>
      </c>
      <c r="NH205">
        <v>0.87671794154448401</v>
      </c>
      <c r="NI205">
        <v>0.88322565688924803</v>
      </c>
      <c r="NJ205">
        <v>0.88944298980149805</v>
      </c>
      <c r="NK205">
        <v>0.89536378637992398</v>
      </c>
      <c r="NL205">
        <v>0.90098594903144102</v>
      </c>
      <c r="NM205">
        <v>0.906311750685179</v>
      </c>
      <c r="NN205">
        <v>0.91134743437680599</v>
      </c>
      <c r="NO205">
        <v>0.91610236679953105</v>
      </c>
      <c r="NP205">
        <v>0.92058804701614605</v>
      </c>
      <c r="NQ205">
        <v>0.92481719510284399</v>
      </c>
      <c r="NR205">
        <v>0.928803034920891</v>
      </c>
      <c r="NS205">
        <v>0.93255879436518296</v>
      </c>
      <c r="NT205">
        <v>0.93609739396446801</v>
      </c>
      <c r="NU205">
        <v>0.93943127553812</v>
      </c>
      <c r="NV205">
        <v>0.94257232370982402</v>
      </c>
      <c r="NW205">
        <v>0.94553184290227998</v>
      </c>
      <c r="NX205">
        <v>0.94832056385160302</v>
      </c>
      <c r="NY205">
        <v>0.95094866339032602</v>
      </c>
      <c r="NZ205">
        <v>0.95342578832487801</v>
      </c>
      <c r="OA205">
        <v>0.95576107887428796</v>
      </c>
      <c r="OB205">
        <v>0.95796318991448104</v>
      </c>
      <c r="OC205">
        <v>0.96004030977483001</v>
      </c>
      <c r="OD205">
        <v>0.96200017703228202</v>
      </c>
      <c r="OE205">
        <v>0.96385009597886795</v>
      </c>
      <c r="OF205">
        <v>0.96559695142050705</v>
      </c>
      <c r="OG205">
        <v>0.96724722333430202</v>
      </c>
      <c r="OH205">
        <v>0.96880700174613399</v>
      </c>
      <c r="OI205">
        <v>0.97028200203183201</v>
      </c>
      <c r="OJ205">
        <v>0.97167758071284005</v>
      </c>
      <c r="OK205">
        <v>0.97299875171720795</v>
      </c>
      <c r="OL205">
        <v>0.974250203008316</v>
      </c>
      <c r="OM205">
        <v>0.97543631344263804</v>
      </c>
      <c r="ON205">
        <v>0.97656116969879403</v>
      </c>
      <c r="OO205">
        <v>0.97762858311744605</v>
      </c>
      <c r="OP205">
        <v>0.97864210630048198</v>
      </c>
      <c r="OQ205">
        <v>0.97960504933414605</v>
      </c>
      <c r="OR205">
        <v>0.98052049552105802</v>
      </c>
      <c r="OS205">
        <v>0.98139131652801104</v>
      </c>
      <c r="OT205">
        <v>0.98222018687822499</v>
      </c>
      <c r="OU205">
        <v>0.98300959773728502</v>
      </c>
      <c r="OV205">
        <v>0.98376186996045001</v>
      </c>
      <c r="OW205" t="s">
        <v>419</v>
      </c>
    </row>
    <row r="206" spans="1:413" x14ac:dyDescent="0.25">
      <c r="A206" t="s">
        <v>413</v>
      </c>
      <c r="B206" t="s">
        <v>771</v>
      </c>
      <c r="C206" t="s">
        <v>772</v>
      </c>
      <c r="D206" t="s">
        <v>561</v>
      </c>
      <c r="E206" t="s">
        <v>428</v>
      </c>
      <c r="F206" t="s">
        <v>768</v>
      </c>
      <c r="G206">
        <v>0.52553932471874698</v>
      </c>
      <c r="H206">
        <v>0.62805802200317296</v>
      </c>
      <c r="I206">
        <v>0.72610181037587695</v>
      </c>
      <c r="J206">
        <v>6.7044466179931898E-3</v>
      </c>
      <c r="K206">
        <v>1.6239542371849599E-2</v>
      </c>
      <c r="L206" s="1">
        <v>1.7661068776651299E-4</v>
      </c>
      <c r="M206" s="1">
        <v>1.8025445786143301E-4</v>
      </c>
      <c r="N206" s="1">
        <v>1.8403558403347299E-4</v>
      </c>
      <c r="O206" s="1">
        <v>1.879601945438E-4</v>
      </c>
      <c r="P206" s="1">
        <v>1.9203471638137601E-4</v>
      </c>
      <c r="Q206" s="1">
        <v>1.9626589120454901E-4</v>
      </c>
      <c r="R206" s="1">
        <v>2.0066079228414001E-4</v>
      </c>
      <c r="S206" s="1">
        <v>2.0522684252773199E-4</v>
      </c>
      <c r="T206" s="1">
        <v>2.09971833672707E-4</v>
      </c>
      <c r="U206" s="1">
        <v>2.1490394674429099E-4</v>
      </c>
      <c r="V206" s="1">
        <v>2.2003177388456801E-4</v>
      </c>
      <c r="W206" s="1">
        <v>2.2536434166914199E-4</v>
      </c>
      <c r="X206" s="1">
        <v>2.3091113604008801E-4</v>
      </c>
      <c r="Y206" s="1">
        <v>2.3668212899713101E-4</v>
      </c>
      <c r="Z206" s="1">
        <v>2.4268780720375799E-4</v>
      </c>
      <c r="AA206" s="1">
        <v>2.4893920268131801E-4</v>
      </c>
      <c r="AB206" s="1">
        <v>2.5544792578252698E-4</v>
      </c>
      <c r="AC206" s="1">
        <v>2.6222620065587501E-4</v>
      </c>
      <c r="AD206" s="1">
        <v>2.6928690343518499E-4</v>
      </c>
      <c r="AE206" s="1">
        <v>2.7664360341329099E-4</v>
      </c>
      <c r="AF206" s="1">
        <v>2.84310607486873E-4</v>
      </c>
      <c r="AG206" s="1">
        <v>2.9230300818992698E-4</v>
      </c>
      <c r="AH206" s="1">
        <v>3.00636735667812E-4</v>
      </c>
      <c r="AI206" s="1">
        <v>3.0932861398134601E-4</v>
      </c>
      <c r="AJ206" s="1">
        <v>3.1839642217244601E-4</v>
      </c>
      <c r="AK206" s="1">
        <v>3.2785896056892002E-4</v>
      </c>
      <c r="AL206" s="1">
        <v>3.3773612285718498E-4</v>
      </c>
      <c r="AM206" s="1">
        <v>3.4804897450774002E-4</v>
      </c>
      <c r="AN206" s="1">
        <v>3.58819838200416E-4</v>
      </c>
      <c r="AO206" s="1">
        <v>3.7007238696394699E-4</v>
      </c>
      <c r="AP206" s="1">
        <v>3.8183174581924502E-4</v>
      </c>
      <c r="AQ206" s="1">
        <v>3.9412460279658401E-4</v>
      </c>
      <c r="AR206" s="1">
        <v>4.0697933028561003E-4</v>
      </c>
      <c r="AS206" s="1">
        <v>4.2042611777280502E-4</v>
      </c>
      <c r="AT206" s="1">
        <v>4.3449711712440999E-4</v>
      </c>
      <c r="AU206" s="1">
        <v>4.4922660168407198E-4</v>
      </c>
      <c r="AV206" s="1">
        <v>4.6465114057267102E-4</v>
      </c>
      <c r="AW206" s="1">
        <v>4.8080978970317098E-4</v>
      </c>
      <c r="AX206" s="1">
        <v>4.9774430115505201E-4</v>
      </c>
      <c r="AY206" s="1">
        <v>5.1549935268865995E-4</v>
      </c>
      <c r="AZ206" s="1">
        <v>5.3412279931945399E-4</v>
      </c>
      <c r="BA206" s="1">
        <v>5.53665949011405E-4</v>
      </c>
      <c r="BB206" s="1">
        <v>5.7418386468548004E-4</v>
      </c>
      <c r="BC206" s="1">
        <v>5.95735694867837E-4</v>
      </c>
      <c r="BD206" s="1">
        <v>6.1838503541794499E-4</v>
      </c>
      <c r="BE206" s="1">
        <v>6.4220032487124297E-4</v>
      </c>
      <c r="BF206" s="1">
        <v>6.6725527599572395E-4</v>
      </c>
      <c r="BG206" s="1">
        <v>6.93629346185135E-4</v>
      </c>
      <c r="BH206" s="1">
        <v>7.2140824928051701E-4</v>
      </c>
      <c r="BI206" s="1">
        <v>7.5068451130978005E-4</v>
      </c>
      <c r="BJ206" s="1">
        <v>7.8155807244452403E-4</v>
      </c>
      <c r="BK206" s="1">
        <v>8.1413693717182899E-4</v>
      </c>
      <c r="BL206" s="1">
        <v>8.4853787424439401E-4</v>
      </c>
      <c r="BM206" s="1">
        <v>8.8488716737847198E-4</v>
      </c>
      <c r="BN206" s="1">
        <v>9.2332141689064598E-4</v>
      </c>
      <c r="BO206" s="1">
        <v>9.6398839147546298E-4</v>
      </c>
      <c r="BP206" s="1">
        <v>1.00704792810399E-3</v>
      </c>
      <c r="BQ206" s="1">
        <v>1.05267287655182E-3</v>
      </c>
      <c r="BR206" s="1">
        <v>1.10105008333709E-3</v>
      </c>
      <c r="BS206" s="1">
        <v>1.15238140787178E-3</v>
      </c>
      <c r="BT206" s="1">
        <v>1.20688476143338E-3</v>
      </c>
      <c r="BU206" s="1">
        <v>1.2647951571997499E-3</v>
      </c>
      <c r="BV206" s="1">
        <v>1.3263657571508101E-3</v>
      </c>
      <c r="BW206" s="1">
        <v>1.39186889924576E-3</v>
      </c>
      <c r="BX206" s="1">
        <v>1.4615970861008799E-3</v>
      </c>
      <c r="BY206" s="1">
        <v>1.5358639146140799E-3</v>
      </c>
      <c r="BZ206" s="1">
        <v>1.6150049248219501E-3</v>
      </c>
      <c r="CA206" s="1">
        <v>1.6993783459322001E-3</v>
      </c>
      <c r="CB206" s="1">
        <v>1.7893657180782E-3</v>
      </c>
      <c r="CC206" s="1">
        <v>1.8853723698728699E-3</v>
      </c>
      <c r="CD206" s="1">
        <v>1.9878277339942501E-3</v>
      </c>
      <c r="CE206" s="1">
        <v>2.0971854850707502E-3</v>
      </c>
      <c r="CF206" s="1">
        <v>2.2139234846189301E-3</v>
      </c>
      <c r="CG206" s="1">
        <v>2.33854351433114E-3</v>
      </c>
      <c r="CH206" s="1">
        <v>2.4715707679040201E-3</v>
      </c>
      <c r="CI206" s="1">
        <v>2.6135530474474698E-3</v>
      </c>
      <c r="CJ206" s="1">
        <v>2.7650595658634701E-3</v>
      </c>
      <c r="CK206" s="1">
        <v>2.9266791816834302E-3</v>
      </c>
      <c r="CL206" s="1">
        <v>3.0990177756964402E-3</v>
      </c>
      <c r="CM206" s="1">
        <v>3.2826943056859801E-3</v>
      </c>
      <c r="CN206" s="1">
        <v>3.4783348332499599E-3</v>
      </c>
      <c r="CO206" s="1">
        <v>3.68656349518779E-3</v>
      </c>
      <c r="CP206" s="1">
        <v>3.90798899134083E-3</v>
      </c>
      <c r="CQ206" s="1">
        <v>4.1431847008963499E-3</v>
      </c>
      <c r="CR206" s="1">
        <v>4.3926600740582496E-3</v>
      </c>
      <c r="CS206" s="1">
        <v>4.6568205825982499E-3</v>
      </c>
      <c r="CT206" s="1">
        <v>4.93591343139008E-3</v>
      </c>
      <c r="CU206" s="1">
        <v>5.22995670226709E-3</v>
      </c>
      <c r="CV206" s="1">
        <v>5.5386509746904299E-3</v>
      </c>
      <c r="CW206" s="1">
        <v>5.86127513771638E-3</v>
      </c>
      <c r="CX206" s="1">
        <v>6.1965723934477796E-3</v>
      </c>
      <c r="CY206" s="1">
        <v>6.5426383922048796E-3</v>
      </c>
      <c r="CZ206" s="1">
        <v>6.8968304998934396E-3</v>
      </c>
      <c r="DA206" s="1">
        <v>7.2557239638911704E-3</v>
      </c>
      <c r="DB206" s="1">
        <v>7.6151447700773698E-3</v>
      </c>
      <c r="DC206" s="1">
        <v>7.9703070676492294E-3</v>
      </c>
      <c r="DD206" s="1">
        <v>8.3160721678628997E-3</v>
      </c>
      <c r="DE206" s="1">
        <v>8.6473251054288106E-3</v>
      </c>
      <c r="DF206" s="1">
        <v>8.9594360140182894E-3</v>
      </c>
      <c r="DG206" s="1">
        <v>9.2487440400214806E-3</v>
      </c>
      <c r="DH206" s="1">
        <v>9.5129813914360695E-3</v>
      </c>
      <c r="DI206" s="1">
        <v>9.7515540987755008E-3</v>
      </c>
      <c r="DJ206" s="1">
        <v>9.9656184457164194E-3</v>
      </c>
      <c r="DK206" s="1">
        <v>1.01579333397314E-2</v>
      </c>
      <c r="DL206" s="1">
        <v>1.0332516677893699E-2</v>
      </c>
      <c r="DM206" s="1">
        <v>1.04941726855147E-2</v>
      </c>
      <c r="DN206" s="1">
        <v>1.0647975815399099E-2</v>
      </c>
      <c r="DO206" s="1">
        <v>1.0798792068328201E-2</v>
      </c>
      <c r="DP206" s="1">
        <v>1.0950895960554E-2</v>
      </c>
      <c r="DQ206" s="1">
        <v>1.11077109176809E-2</v>
      </c>
      <c r="DR206" s="1">
        <v>1.12716725022205E-2</v>
      </c>
      <c r="DS206" s="1">
        <v>1.14441939096348E-2</v>
      </c>
      <c r="DT206" s="1">
        <v>1.16257035467915E-2</v>
      </c>
      <c r="DU206" s="1">
        <v>1.1815723943262701E-2</v>
      </c>
      <c r="DV206" s="1">
        <v>1.20129669905631E-2</v>
      </c>
      <c r="DW206" s="1">
        <v>1.22154297621389E-2</v>
      </c>
      <c r="DX206" s="1">
        <v>1.2420485686109701E-2</v>
      </c>
      <c r="DY206" s="1">
        <v>1.26249757835346E-2</v>
      </c>
      <c r="DZ206" s="1">
        <v>1.28253121724109E-2</v>
      </c>
      <c r="EA206" s="1">
        <v>1.30176089145763E-2</v>
      </c>
      <c r="EB206" s="1">
        <v>1.3197851506408001E-2</v>
      </c>
      <c r="EC206" s="1">
        <v>1.33621051254746E-2</v>
      </c>
      <c r="ED206" s="1">
        <v>1.35067451515547E-2</v>
      </c>
      <c r="EE206" s="1">
        <v>1.36286769558809E-2</v>
      </c>
      <c r="EF206" s="1">
        <v>1.3725503156865101E-2</v>
      </c>
      <c r="EG206" s="1">
        <v>1.3795601834718001E-2</v>
      </c>
      <c r="EH206" s="1">
        <v>1.38380995359044E-2</v>
      </c>
      <c r="EI206" s="1">
        <v>1.3852751916659E-2</v>
      </c>
      <c r="EJ206" s="1">
        <v>1.3839771143128799E-2</v>
      </c>
      <c r="EK206" s="1">
        <v>1.37996517881172E-2</v>
      </c>
      <c r="EL206" s="1">
        <v>1.3733041149272301E-2</v>
      </c>
      <c r="EM206" s="1">
        <v>1.3640679099839599E-2</v>
      </c>
      <c r="EN206" s="1">
        <v>1.3523406153130101E-2</v>
      </c>
      <c r="EO206" s="1">
        <v>1.33822168003589E-2</v>
      </c>
      <c r="EP206" s="1">
        <v>1.3218325224539199E-2</v>
      </c>
      <c r="EQ206" s="1">
        <v>1.30332132993554E-2</v>
      </c>
      <c r="ER206" s="1">
        <v>1.2828642441140899E-2</v>
      </c>
      <c r="ES206" s="1">
        <v>1.26066252178135E-2</v>
      </c>
      <c r="ET206" s="1">
        <v>1.23693642417821E-2</v>
      </c>
      <c r="EU206" s="1">
        <v>1.21191720569184E-2</v>
      </c>
      <c r="EV206" s="1">
        <v>1.18583865510348E-2</v>
      </c>
      <c r="EW206" s="1">
        <v>1.15892936729557E-2</v>
      </c>
      <c r="EX206" s="1">
        <v>1.13140650329262E-2</v>
      </c>
      <c r="EY206" s="1">
        <v>1.1034713865410399E-2</v>
      </c>
      <c r="EZ206" s="1">
        <v>1.0753069535662199E-2</v>
      </c>
      <c r="FA206" s="1">
        <v>1.0470768298083801E-2</v>
      </c>
      <c r="FB206" s="1">
        <v>1.0189256024070699E-2</v>
      </c>
      <c r="FC206" s="1">
        <v>9.9097966939141607E-3</v>
      </c>
      <c r="FD206" s="1">
        <v>9.6334783283755707E-3</v>
      </c>
      <c r="FE206" s="1">
        <v>9.3612058222755801E-3</v>
      </c>
      <c r="FF206" s="1">
        <v>9.0936685498461504E-3</v>
      </c>
      <c r="FG206" s="1">
        <v>8.8312712486698693E-3</v>
      </c>
      <c r="FH206" s="1">
        <v>8.5740222132077402E-3</v>
      </c>
      <c r="FI206" s="1">
        <v>8.3213865359881792E-3</v>
      </c>
      <c r="FJ206" s="1">
        <v>8.0721362085249201E-3</v>
      </c>
      <c r="FK206" s="1">
        <v>7.8242605887615703E-3</v>
      </c>
      <c r="FL206" s="1">
        <v>7.5750272162392399E-3</v>
      </c>
      <c r="FM206" s="1">
        <v>7.32127927654926E-3</v>
      </c>
      <c r="FN206" s="1">
        <v>7.0599950362430497E-3</v>
      </c>
      <c r="FO206" s="1">
        <v>6.7890137947252396E-3</v>
      </c>
      <c r="FP206" s="1">
        <v>6.5077029946719097E-3</v>
      </c>
      <c r="FQ206" s="1">
        <v>6.2172961220485204E-3</v>
      </c>
      <c r="FR206" s="1">
        <v>5.9207370736315502E-3</v>
      </c>
      <c r="FS206" s="1">
        <v>5.6220826126770302E-3</v>
      </c>
      <c r="FT206" s="1">
        <v>5.3257036159738598E-3</v>
      </c>
      <c r="FU206" s="1">
        <v>5.0355704314061899E-3</v>
      </c>
      <c r="FV206" s="1">
        <v>4.7548068425112902E-3</v>
      </c>
      <c r="FW206" s="1">
        <v>4.4855452360900499E-3</v>
      </c>
      <c r="FX206" s="1">
        <v>4.22900654692316E-3</v>
      </c>
      <c r="FY206" s="1">
        <v>3.9856944025076996E-3</v>
      </c>
      <c r="FZ206" s="1">
        <v>3.7556126186070299E-3</v>
      </c>
      <c r="GA206" s="1">
        <v>3.5384535695624098E-3</v>
      </c>
      <c r="GB206" s="1">
        <v>3.3337382621321898E-3</v>
      </c>
      <c r="GC206" s="1">
        <v>3.1409092074776899E-3</v>
      </c>
      <c r="GD206" s="1">
        <v>2.9593859145863699E-3</v>
      </c>
      <c r="GE206" s="1">
        <v>2.78859441957323E-3</v>
      </c>
      <c r="GF206" s="1">
        <v>2.6279805612085898E-3</v>
      </c>
      <c r="GG206" s="1">
        <v>2.4770140799238402E-3</v>
      </c>
      <c r="GH206" s="1">
        <v>2.33518818152608E-3</v>
      </c>
      <c r="GI206" s="1">
        <v>2.2020173436514E-3</v>
      </c>
      <c r="GJ206" s="1">
        <v>2.0770348675944999E-3</v>
      </c>
      <c r="GK206" s="1">
        <v>1.9597908745820299E-3</v>
      </c>
      <c r="GL206" s="1">
        <v>1.84985097722081E-3</v>
      </c>
      <c r="GM206" s="1">
        <v>1.7467956085047E-3</v>
      </c>
      <c r="GN206" s="1">
        <v>1.6502198778483199E-3</v>
      </c>
      <c r="GO206" s="1">
        <v>1.55973378889754E-3</v>
      </c>
      <c r="GP206" s="1">
        <v>1.4749626607145001E-3</v>
      </c>
      <c r="GQ206" s="1">
        <v>1.39554762000818E-3</v>
      </c>
      <c r="GR206" s="1">
        <v>1.3211460644096101E-3</v>
      </c>
      <c r="GS206" s="1">
        <v>1.25143202835056E-3</v>
      </c>
      <c r="GT206" s="1">
        <v>1.18609641048778E-3</v>
      </c>
      <c r="GU206" s="1">
        <v>1.12484704356726E-3</v>
      </c>
      <c r="GV206" s="1">
        <v>1.0674086040701901E-3</v>
      </c>
      <c r="GW206" s="1">
        <v>1.01352237048187E-3</v>
      </c>
      <c r="GX206" s="1">
        <v>9.6294584638158395E-4</v>
      </c>
      <c r="GY206" s="1">
        <v>9.15452268634609E-4</v>
      </c>
      <c r="GZ206" s="1">
        <v>8.7083002259822598E-4</v>
      </c>
      <c r="HA206" s="1">
        <v>8.2888198612898203E-4</v>
      </c>
      <c r="HB206" s="1">
        <v>7.8942482289082595E-4</v>
      </c>
      <c r="HC206" s="1">
        <v>7.5228824346081904E-4</v>
      </c>
      <c r="HD206">
        <v>6.7044466179931898E-3</v>
      </c>
      <c r="HE206">
        <v>6.8810573057597104E-3</v>
      </c>
      <c r="HF206">
        <v>7.0613117636211401E-3</v>
      </c>
      <c r="HG206">
        <v>7.24534734765461E-3</v>
      </c>
      <c r="HH206">
        <v>7.4333075421984104E-3</v>
      </c>
      <c r="HI206">
        <v>7.6253422585797898E-3</v>
      </c>
      <c r="HJ206">
        <v>7.8216081497843402E-3</v>
      </c>
      <c r="HK206">
        <v>8.0222689420684796E-3</v>
      </c>
      <c r="HL206">
        <v>8.2274957845962105E-3</v>
      </c>
      <c r="HM206">
        <v>8.4374676182689193E-3</v>
      </c>
      <c r="HN206">
        <v>8.6523715650132105E-3</v>
      </c>
      <c r="HO206">
        <v>8.8724033388977806E-3</v>
      </c>
      <c r="HP206">
        <v>9.0977676805669202E-3</v>
      </c>
      <c r="HQ206">
        <v>9.3286788166070094E-3</v>
      </c>
      <c r="HR206">
        <v>9.5653609456041403E-3</v>
      </c>
      <c r="HS206">
        <v>9.8080487528079009E-3</v>
      </c>
      <c r="HT206">
        <v>1.00569879554892E-2</v>
      </c>
      <c r="HU206">
        <v>1.03124358812717E-2</v>
      </c>
      <c r="HV206">
        <v>1.05746620819276E-2</v>
      </c>
      <c r="HW206">
        <v>1.0843948985362801E-2</v>
      </c>
      <c r="HX206">
        <v>1.1120592588776099E-2</v>
      </c>
      <c r="HY206">
        <v>1.1404903196262899E-2</v>
      </c>
      <c r="HZ206">
        <v>1.1697206204452901E-2</v>
      </c>
      <c r="IA206">
        <v>1.19978429401207E-2</v>
      </c>
      <c r="IB206">
        <v>1.2307171554102001E-2</v>
      </c>
      <c r="IC206">
        <v>1.2625567976274499E-2</v>
      </c>
      <c r="ID206">
        <v>1.29534269368434E-2</v>
      </c>
      <c r="IE206">
        <v>1.32911630597006E-2</v>
      </c>
      <c r="IF206">
        <v>1.3639212034208301E-2</v>
      </c>
      <c r="IG206">
        <v>1.39980318724087E-2</v>
      </c>
      <c r="IH206">
        <v>1.43681042593727E-2</v>
      </c>
      <c r="II206">
        <v>1.4749936005191901E-2</v>
      </c>
      <c r="IJ206">
        <v>1.5144060607988501E-2</v>
      </c>
      <c r="IK206">
        <v>1.55510399382741E-2</v>
      </c>
      <c r="IL206">
        <v>1.59714660560469E-2</v>
      </c>
      <c r="IM206">
        <v>1.6405963173171299E-2</v>
      </c>
      <c r="IN206">
        <v>1.6855189774855402E-2</v>
      </c>
      <c r="IO206">
        <v>1.7319840915428101E-2</v>
      </c>
      <c r="IP206">
        <v>1.7800650705131201E-2</v>
      </c>
      <c r="IQ206">
        <v>1.82983950062863E-2</v>
      </c>
      <c r="IR206">
        <v>1.8813894358975E-2</v>
      </c>
      <c r="IS206">
        <v>1.93480171582944E-2</v>
      </c>
      <c r="IT206">
        <v>1.99016831073058E-2</v>
      </c>
      <c r="IU206">
        <v>2.0475866971991299E-2</v>
      </c>
      <c r="IV206">
        <v>2.1071602666859101E-2</v>
      </c>
      <c r="IW206">
        <v>2.1689987702277098E-2</v>
      </c>
      <c r="IX206">
        <v>2.23321880271483E-2</v>
      </c>
      <c r="IY206">
        <v>2.2999443303144001E-2</v>
      </c>
      <c r="IZ206">
        <v>2.3693072649329201E-2</v>
      </c>
      <c r="JA206">
        <v>2.4414480898609699E-2</v>
      </c>
      <c r="JB206">
        <v>2.5165165409919501E-2</v>
      </c>
      <c r="JC206">
        <v>2.5946723482364001E-2</v>
      </c>
      <c r="JD206">
        <v>2.6760860419535799E-2</v>
      </c>
      <c r="JE206">
        <v>2.7609398293780198E-2</v>
      </c>
      <c r="JF206">
        <v>2.8494285461158699E-2</v>
      </c>
      <c r="JG206">
        <v>2.9417606878049299E-2</v>
      </c>
      <c r="JH206">
        <v>3.0381595269524799E-2</v>
      </c>
      <c r="JI206">
        <v>3.1388643197628803E-2</v>
      </c>
      <c r="JJ206">
        <v>3.2441316074180597E-2</v>
      </c>
      <c r="JK206">
        <v>3.3542366157517697E-2</v>
      </c>
      <c r="JL206">
        <v>3.4694747565389497E-2</v>
      </c>
      <c r="JM206">
        <v>3.5901632326822898E-2</v>
      </c>
      <c r="JN206">
        <v>3.7166427484022699E-2</v>
      </c>
      <c r="JO206">
        <v>3.8492793241173502E-2</v>
      </c>
      <c r="JP206">
        <v>3.9884662140419198E-2</v>
      </c>
      <c r="JQ206">
        <v>4.1346259226520098E-2</v>
      </c>
      <c r="JR206">
        <v>4.2882123141134203E-2</v>
      </c>
      <c r="JS206">
        <v>4.4497128065956203E-2</v>
      </c>
      <c r="JT206">
        <v>4.6196506411888397E-2</v>
      </c>
      <c r="JU206">
        <v>4.7985872129966599E-2</v>
      </c>
      <c r="JV206">
        <v>4.9871244499839401E-2</v>
      </c>
      <c r="JW206">
        <v>5.1859072233833702E-2</v>
      </c>
      <c r="JX206">
        <v>5.3956257718904499E-2</v>
      </c>
      <c r="JY206">
        <v>5.6170181203523399E-2</v>
      </c>
      <c r="JZ206">
        <v>5.8508724717854503E-2</v>
      </c>
      <c r="KA206">
        <v>6.0980295485758597E-2</v>
      </c>
      <c r="KB206">
        <v>6.3593848533206002E-2</v>
      </c>
      <c r="KC206">
        <v>6.6358908099069497E-2</v>
      </c>
      <c r="KD206">
        <v>6.9285587280753E-2</v>
      </c>
      <c r="KE206">
        <v>7.2384605056449405E-2</v>
      </c>
      <c r="KF206">
        <v>7.5667299362135398E-2</v>
      </c>
      <c r="KG206">
        <v>7.9145634195385395E-2</v>
      </c>
      <c r="KH206">
        <v>8.2832197690573095E-2</v>
      </c>
      <c r="KI206">
        <v>8.6740186681913994E-2</v>
      </c>
      <c r="KJ206">
        <v>9.0883371382810302E-2</v>
      </c>
      <c r="KK206">
        <v>9.5276031456868596E-2</v>
      </c>
      <c r="KL206">
        <v>9.9932852039466794E-2</v>
      </c>
      <c r="KM206">
        <v>0.104868765470856</v>
      </c>
      <c r="KN206">
        <v>0.110098722173124</v>
      </c>
      <c r="KO206">
        <v>0.115637373147814</v>
      </c>
      <c r="KP206">
        <v>0.12149864828553</v>
      </c>
      <c r="KQ206">
        <v>0.12769522067897801</v>
      </c>
      <c r="KR206">
        <v>0.13423785907118299</v>
      </c>
      <c r="KS206">
        <v>0.141134689571077</v>
      </c>
      <c r="KT206">
        <v>0.14839041353496801</v>
      </c>
      <c r="KU206">
        <v>0.15600555830504501</v>
      </c>
      <c r="KV206">
        <v>0.16397586537269401</v>
      </c>
      <c r="KW206">
        <v>0.17229193754055699</v>
      </c>
      <c r="KX206">
        <v>0.180939262645986</v>
      </c>
      <c r="KY206">
        <v>0.189898698660004</v>
      </c>
      <c r="KZ206">
        <v>0.19914744270002599</v>
      </c>
      <c r="LA206">
        <v>0.20866042409146199</v>
      </c>
      <c r="LB206">
        <v>0.218411978190237</v>
      </c>
      <c r="LC206">
        <v>0.228377596635954</v>
      </c>
      <c r="LD206">
        <v>0.238535529975685</v>
      </c>
      <c r="LE206">
        <v>0.24886804665357901</v>
      </c>
      <c r="LF206">
        <v>0.25936221933909398</v>
      </c>
      <c r="LG206">
        <v>0.27001019515449298</v>
      </c>
      <c r="LH206">
        <v>0.28080898722282099</v>
      </c>
      <c r="LI206">
        <v>0.29175988318337498</v>
      </c>
      <c r="LJ206">
        <v>0.30286759410105601</v>
      </c>
      <c r="LK206">
        <v>0.31413926660327701</v>
      </c>
      <c r="LL206">
        <v>0.32558346051291198</v>
      </c>
      <c r="LM206">
        <v>0.33720916405970303</v>
      </c>
      <c r="LN206">
        <v>0.34902488800296599</v>
      </c>
      <c r="LO206">
        <v>0.36103785499352897</v>
      </c>
      <c r="LP206">
        <v>0.37325328475566799</v>
      </c>
      <c r="LQ206">
        <v>0.38567377044177797</v>
      </c>
      <c r="LR206">
        <v>0.39829874622531197</v>
      </c>
      <c r="LS206">
        <v>0.41112405839772298</v>
      </c>
      <c r="LT206">
        <v>0.42414166731230002</v>
      </c>
      <c r="LU206">
        <v>0.43733951881870797</v>
      </c>
      <c r="LV206">
        <v>0.45070162394418201</v>
      </c>
      <c r="LW206">
        <v>0.46420836909573698</v>
      </c>
      <c r="LX206">
        <v>0.47783704605161798</v>
      </c>
      <c r="LY206">
        <v>0.49156254920848302</v>
      </c>
      <c r="LZ206">
        <v>0.50535815104320103</v>
      </c>
      <c r="MA206">
        <v>0.51919625057910601</v>
      </c>
      <c r="MB206">
        <v>0.53304900249576503</v>
      </c>
      <c r="MC206">
        <v>0.54688877363889399</v>
      </c>
      <c r="MD206">
        <v>0.56068842542701103</v>
      </c>
      <c r="ME206">
        <v>0.57442146657628301</v>
      </c>
      <c r="MF206">
        <v>0.58806214567612303</v>
      </c>
      <c r="MG206">
        <v>0.601585551829253</v>
      </c>
      <c r="MH206">
        <v>0.614967768629612</v>
      </c>
      <c r="MI206">
        <v>0.62818609385415103</v>
      </c>
      <c r="MJ206">
        <v>0.64121930715350695</v>
      </c>
      <c r="MK206">
        <v>0.65404794959464796</v>
      </c>
      <c r="ML206">
        <v>0.66665457481246104</v>
      </c>
      <c r="MM206">
        <v>0.67902393905424296</v>
      </c>
      <c r="MN206">
        <v>0.691143111111162</v>
      </c>
      <c r="MO206">
        <v>0.70300149766219699</v>
      </c>
      <c r="MP206">
        <v>0.71459079133515202</v>
      </c>
      <c r="MQ206">
        <v>0.725904856368079</v>
      </c>
      <c r="MR206">
        <v>0.73693957023348899</v>
      </c>
      <c r="MS206">
        <v>0.74769263976915101</v>
      </c>
      <c r="MT206">
        <v>0.75816340806723503</v>
      </c>
      <c r="MU206">
        <v>0.76835266409130598</v>
      </c>
      <c r="MV206">
        <v>0.77826246078521999</v>
      </c>
      <c r="MW206">
        <v>0.78789593911359601</v>
      </c>
      <c r="MX206">
        <v>0.79725714493587096</v>
      </c>
      <c r="MY206">
        <v>0.80635081348571702</v>
      </c>
      <c r="MZ206">
        <v>0.81518208473438702</v>
      </c>
      <c r="NA206">
        <v>0.82375610694759505</v>
      </c>
      <c r="NB206">
        <v>0.83207749348358295</v>
      </c>
      <c r="NC206">
        <v>0.84014962969210805</v>
      </c>
      <c r="ND206">
        <v>0.84797389028087</v>
      </c>
      <c r="NE206">
        <v>0.85554891749710904</v>
      </c>
      <c r="NF206">
        <v>0.86287019677365795</v>
      </c>
      <c r="NG206">
        <v>0.86993019180990105</v>
      </c>
      <c r="NH206">
        <v>0.87671920560462702</v>
      </c>
      <c r="NI206">
        <v>0.88322690859929898</v>
      </c>
      <c r="NJ206">
        <v>0.889444204721347</v>
      </c>
      <c r="NK206">
        <v>0.89536494179497905</v>
      </c>
      <c r="NL206">
        <v>0.90098702440765599</v>
      </c>
      <c r="NM206">
        <v>0.90631272802363005</v>
      </c>
      <c r="NN206">
        <v>0.91134829845503595</v>
      </c>
      <c r="NO206">
        <v>0.91610310529754702</v>
      </c>
      <c r="NP206">
        <v>0.92058865053363703</v>
      </c>
      <c r="NQ206">
        <v>0.92481765708055996</v>
      </c>
      <c r="NR206">
        <v>0.92880335148306803</v>
      </c>
      <c r="NS206">
        <v>0.93255896410167505</v>
      </c>
      <c r="NT206">
        <v>0.936097417671237</v>
      </c>
      <c r="NU206">
        <v>0.93943115593337001</v>
      </c>
      <c r="NV206">
        <v>0.94257206514084702</v>
      </c>
      <c r="NW206">
        <v>0.94553145105543401</v>
      </c>
      <c r="NX206">
        <v>0.94832004547500703</v>
      </c>
      <c r="NY206">
        <v>0.95094802603621598</v>
      </c>
      <c r="NZ206">
        <v>0.95342504011613904</v>
      </c>
      <c r="OA206">
        <v>0.95576022829766505</v>
      </c>
      <c r="OB206">
        <v>0.95796224564131705</v>
      </c>
      <c r="OC206">
        <v>0.96003928050891096</v>
      </c>
      <c r="OD206">
        <v>0.96199907138349305</v>
      </c>
      <c r="OE206">
        <v>0.96384892236071396</v>
      </c>
      <c r="OF206">
        <v>0.96559571796921895</v>
      </c>
      <c r="OG206">
        <v>0.96724593784706703</v>
      </c>
      <c r="OH206">
        <v>0.96880567163596498</v>
      </c>
      <c r="OI206">
        <v>0.97028063429667899</v>
      </c>
      <c r="OJ206">
        <v>0.97167618191668703</v>
      </c>
      <c r="OK206">
        <v>0.97299732798109695</v>
      </c>
      <c r="OL206">
        <v>0.97424876000944705</v>
      </c>
      <c r="OM206">
        <v>0.97543485641993499</v>
      </c>
      <c r="ON206">
        <v>0.97655970346350296</v>
      </c>
      <c r="OO206">
        <v>0.97762711206757302</v>
      </c>
      <c r="OP206">
        <v>0.97864063443805505</v>
      </c>
      <c r="OQ206">
        <v>0.97960358028443595</v>
      </c>
      <c r="OR206">
        <v>0.98051903255307105</v>
      </c>
      <c r="OS206">
        <v>0.98138986257566896</v>
      </c>
      <c r="OT206">
        <v>0.98221874456179803</v>
      </c>
      <c r="OU206">
        <v>0.98300816938468905</v>
      </c>
      <c r="OV206">
        <v>0.98376045762815001</v>
      </c>
      <c r="OW206" t="s">
        <v>419</v>
      </c>
    </row>
    <row r="207" spans="1:413" x14ac:dyDescent="0.25">
      <c r="A207" t="s">
        <v>413</v>
      </c>
      <c r="B207" t="s">
        <v>772</v>
      </c>
      <c r="C207" t="s">
        <v>773</v>
      </c>
      <c r="D207" t="s">
        <v>561</v>
      </c>
      <c r="E207" t="s">
        <v>428</v>
      </c>
      <c r="F207" t="s">
        <v>768</v>
      </c>
      <c r="G207">
        <v>0.52553923713945006</v>
      </c>
      <c r="H207">
        <v>0.62805792764201696</v>
      </c>
      <c r="I207">
        <v>0.72610296780598904</v>
      </c>
      <c r="J207">
        <v>6.7045027579188798E-3</v>
      </c>
      <c r="K207">
        <v>1.6240098612669999E-2</v>
      </c>
      <c r="L207" s="1">
        <v>1.76610711203927E-4</v>
      </c>
      <c r="M207" s="1">
        <v>1.80254439383458E-4</v>
      </c>
      <c r="N207" s="1">
        <v>1.84035521732917E-4</v>
      </c>
      <c r="O207" s="1">
        <v>1.8796008649348599E-4</v>
      </c>
      <c r="P207" s="1">
        <v>1.9203456063983899E-4</v>
      </c>
      <c r="Q207" s="1">
        <v>1.9626568582256399E-4</v>
      </c>
      <c r="R207" s="1">
        <v>2.0066053531217799E-4</v>
      </c>
      <c r="S207" s="1">
        <v>2.05226532024423E-4</v>
      </c>
      <c r="T207" s="1">
        <v>2.0997146771444E-4</v>
      </c>
      <c r="U207" s="1">
        <v>2.14903523436043E-4</v>
      </c>
      <c r="V207" s="1">
        <v>2.2003129137209901E-4</v>
      </c>
      <c r="W207" s="1">
        <v>2.2536379815268201E-4</v>
      </c>
      <c r="X207" s="1">
        <v>2.3091052978968499E-4</v>
      </c>
      <c r="Y207" s="1">
        <v>2.36681458369792E-4</v>
      </c>
      <c r="Z207" s="1">
        <v>2.42687070662585E-4</v>
      </c>
      <c r="AA207" s="1">
        <v>2.4893839881680698E-4</v>
      </c>
      <c r="AB207" s="1">
        <v>2.5544705333625399E-4</v>
      </c>
      <c r="AC207" s="1">
        <v>2.6222525854677702E-4</v>
      </c>
      <c r="AD207" s="1">
        <v>2.6928589078868101E-4</v>
      </c>
      <c r="AE207" s="1">
        <v>2.7664251959350902E-4</v>
      </c>
      <c r="AF207" s="1">
        <v>2.8430945213224598E-4</v>
      </c>
      <c r="AG207" s="1">
        <v>2.9230178125247202E-4</v>
      </c>
      <c r="AH207" s="1">
        <v>3.0063543745639597E-4</v>
      </c>
      <c r="AI207" s="1">
        <v>3.0932724520930298E-4</v>
      </c>
      <c r="AJ207" s="1">
        <v>3.1839498400986898E-4</v>
      </c>
      <c r="AK207" s="1">
        <v>3.2785745470006197E-4</v>
      </c>
      <c r="AL207" s="1">
        <v>3.3773455154332801E-4</v>
      </c>
      <c r="AM207" s="1">
        <v>3.4804734065599097E-4</v>
      </c>
      <c r="AN207" s="1">
        <v>3.5881814543885102E-4</v>
      </c>
      <c r="AO207" s="1">
        <v>3.7007063972358401E-4</v>
      </c>
      <c r="AP207" s="1">
        <v>3.8182994942329902E-4</v>
      </c>
      <c r="AQ207" s="1">
        <v>3.9412276355749903E-4</v>
      </c>
      <c r="AR207" s="1">
        <v>4.06977455610341E-4</v>
      </c>
      <c r="AS207" s="1">
        <v>4.2042421627683701E-4</v>
      </c>
      <c r="AT207" s="1">
        <v>4.34495198754962E-4</v>
      </c>
      <c r="AU207" s="1">
        <v>4.4922467785292301E-4</v>
      </c>
      <c r="AV207" s="1">
        <v>4.64649224298988E-4</v>
      </c>
      <c r="AW207" s="1">
        <v>4.8080789576665002E-4</v>
      </c>
      <c r="AX207" s="1">
        <v>4.97742446259606E-4</v>
      </c>
      <c r="AY207" s="1">
        <v>5.1549755563674296E-4</v>
      </c>
      <c r="AZ207" s="1">
        <v>5.3412108119696401E-4</v>
      </c>
      <c r="BA207" s="1">
        <v>5.5366433338289501E-4</v>
      </c>
      <c r="BB207" s="1">
        <v>5.7418237779914398E-4</v>
      </c>
      <c r="BC207" s="1">
        <v>5.9573436586939598E-4</v>
      </c>
      <c r="BD207" s="1">
        <v>6.18383896572167E-4</v>
      </c>
      <c r="BE207" s="1">
        <v>6.4219941178931303E-4</v>
      </c>
      <c r="BF207" s="1">
        <v>6.67254627866032E-4</v>
      </c>
      <c r="BG207" s="1">
        <v>6.9362900600433502E-4</v>
      </c>
      <c r="BH207" s="1">
        <v>7.2140826408076896E-4</v>
      </c>
      <c r="BI207" s="1">
        <v>7.5068493237697201E-4</v>
      </c>
      <c r="BJ207" s="1">
        <v>7.81558955520969E-4</v>
      </c>
      <c r="BK207" s="1">
        <v>8.1413834263536198E-4</v>
      </c>
      <c r="BL207" s="1">
        <v>8.4853986725391499E-4</v>
      </c>
      <c r="BM207" s="1">
        <v>8.8488981797382705E-4</v>
      </c>
      <c r="BN207" s="1">
        <v>9.2332480003218199E-4</v>
      </c>
      <c r="BO207" s="1">
        <v>9.6399258700565404E-4</v>
      </c>
      <c r="BP207" s="1">
        <v>1.00705302061015E-3</v>
      </c>
      <c r="BQ207" s="1">
        <v>1.05267895510512E-3</v>
      </c>
      <c r="BR207" s="1">
        <v>1.10105724107875E-3</v>
      </c>
      <c r="BS207" s="1">
        <v>1.1523897414127001E-3</v>
      </c>
      <c r="BT207" s="1">
        <v>1.2068943700281501E-3</v>
      </c>
      <c r="BU207" s="1">
        <v>1.26480614165082E-3</v>
      </c>
      <c r="BV207" s="1">
        <v>1.3263782183929301E-3</v>
      </c>
      <c r="BW207" s="1">
        <v>1.39188293655556E-3</v>
      </c>
      <c r="BX207" s="1">
        <v>1.46161279487175E-3</v>
      </c>
      <c r="BY207" s="1">
        <v>1.5358813836329199E-3</v>
      </c>
      <c r="BZ207" s="1">
        <v>1.6150242329829301E-3</v>
      </c>
      <c r="CA207" s="1">
        <v>1.69939955832406E-3</v>
      </c>
      <c r="CB207" s="1">
        <v>1.7893888813877499E-3</v>
      </c>
      <c r="CC207" s="1">
        <v>1.88539750705927E-3</v>
      </c>
      <c r="CD207" s="1">
        <v>1.98785483820964E-3</v>
      </c>
      <c r="CE207" s="1">
        <v>2.09721451283387E-3</v>
      </c>
      <c r="CF207" s="1">
        <v>2.2139543482940101E-3</v>
      </c>
      <c r="CG207" s="1">
        <v>2.3385760740266799E-3</v>
      </c>
      <c r="CH207" s="1">
        <v>2.47160482298831E-3</v>
      </c>
      <c r="CI207" s="1">
        <v>2.61358832798291E-3</v>
      </c>
      <c r="CJ207" s="1">
        <v>2.7650957243906598E-3</v>
      </c>
      <c r="CK207" s="1">
        <v>2.9267157859384201E-3</v>
      </c>
      <c r="CL207" s="1">
        <v>3.0990543030158901E-3</v>
      </c>
      <c r="CM207" s="1">
        <v>3.2827301400367198E-3</v>
      </c>
      <c r="CN207" s="1">
        <v>3.4783692659953801E-3</v>
      </c>
      <c r="CO207" s="1">
        <v>3.68659573085029E-3</v>
      </c>
      <c r="CP207" s="1">
        <v>3.9080181597032602E-3</v>
      </c>
      <c r="CQ207" s="1">
        <v>4.14320987676387E-3</v>
      </c>
      <c r="CR207" s="1">
        <v>4.3926803058251702E-3</v>
      </c>
      <c r="CS207" s="1">
        <v>4.6568349303789001E-3</v>
      </c>
      <c r="CT207" s="1">
        <v>4.9359210148330699E-3</v>
      </c>
      <c r="CU207" s="1">
        <v>5.2299567572495096E-3</v>
      </c>
      <c r="CV207" s="1">
        <v>5.53864291688846E-3</v>
      </c>
      <c r="CW207" s="1">
        <v>5.8612586296301504E-3</v>
      </c>
      <c r="CX207" s="1">
        <v>6.1965474099413397E-3</v>
      </c>
      <c r="CY207" s="1">
        <v>6.5426052782016804E-3</v>
      </c>
      <c r="CZ207" s="1">
        <v>6.8967900127953202E-3</v>
      </c>
      <c r="DA207" s="1">
        <v>7.2556772928525802E-3</v>
      </c>
      <c r="DB207" s="1">
        <v>7.6150935247333599E-3</v>
      </c>
      <c r="DC207" s="1">
        <v>7.97025323045677E-3</v>
      </c>
      <c r="DD207" s="1">
        <v>8.3160180069161496E-3</v>
      </c>
      <c r="DE207" s="1">
        <v>8.6472730483094298E-3</v>
      </c>
      <c r="DF207" s="1">
        <v>8.9593884876047903E-3</v>
      </c>
      <c r="DG207" s="1">
        <v>9.2487032857169194E-3</v>
      </c>
      <c r="DH207" s="1">
        <v>9.5129492694188099E-3</v>
      </c>
      <c r="DI207" s="1">
        <v>9.7515318981101409E-3</v>
      </c>
      <c r="DJ207" s="1">
        <v>9.9656067190875292E-3</v>
      </c>
      <c r="DK207" s="1">
        <v>1.01579317819672E-2</v>
      </c>
      <c r="DL207" s="1">
        <v>1.0332524066274501E-2</v>
      </c>
      <c r="DM207" s="1">
        <v>1.0494186897132499E-2</v>
      </c>
      <c r="DN207" s="1">
        <v>1.06479939325367E-2</v>
      </c>
      <c r="DO207" s="1">
        <v>1.0798810576850001E-2</v>
      </c>
      <c r="DP207" s="1">
        <v>1.0950911038445E-2</v>
      </c>
      <c r="DQ207" s="1">
        <v>1.11077188010147E-2</v>
      </c>
      <c r="DR207" s="1">
        <v>1.12716699042301E-2</v>
      </c>
      <c r="DS207" s="1">
        <v>1.14441784561199E-2</v>
      </c>
      <c r="DT207" s="1">
        <v>1.1625674179708501E-2</v>
      </c>
      <c r="DU207" s="1">
        <v>1.1815681236739701E-2</v>
      </c>
      <c r="DV207" s="1">
        <v>1.2012913322927799E-2</v>
      </c>
      <c r="DW207" s="1">
        <v>1.2215369296475501E-2</v>
      </c>
      <c r="DX207" s="1">
        <v>1.2420424131317101E-2</v>
      </c>
      <c r="DY207" s="1">
        <v>1.2624919936189199E-2</v>
      </c>
      <c r="DZ207" s="1">
        <v>1.28252692724432E-2</v>
      </c>
      <c r="EA207" s="1">
        <v>1.3017585878407401E-2</v>
      </c>
      <c r="EB207" s="1">
        <v>1.319785412314E-2</v>
      </c>
      <c r="EC207" s="1">
        <v>1.3362137310342101E-2</v>
      </c>
      <c r="ED207" s="1">
        <v>1.35068083449216E-2</v>
      </c>
      <c r="EE207" s="1">
        <v>1.3628769738076099E-2</v>
      </c>
      <c r="EF207" s="1">
        <v>1.37256211239854E-2</v>
      </c>
      <c r="EG207" s="1">
        <v>1.37957377534341E-2</v>
      </c>
      <c r="EH207" s="1">
        <v>1.38382437699549E-2</v>
      </c>
      <c r="EI207" s="1">
        <v>1.38528930952794E-2</v>
      </c>
      <c r="EJ207" s="1">
        <v>1.3839897021276601E-2</v>
      </c>
      <c r="EK207" s="1">
        <v>1.3799750228754E-2</v>
      </c>
      <c r="EL207" s="1">
        <v>1.37331011393803E-2</v>
      </c>
      <c r="EM207" s="1">
        <v>1.3640691697304299E-2</v>
      </c>
      <c r="EN207" s="1">
        <v>1.35233652566482E-2</v>
      </c>
      <c r="EO207" s="1">
        <v>1.3382119645222E-2</v>
      </c>
      <c r="EP207" s="1">
        <v>1.3218172536962801E-2</v>
      </c>
      <c r="EQ207" s="1">
        <v>1.3033009088988299E-2</v>
      </c>
      <c r="ER207" s="1">
        <v>1.28283934671028E-2</v>
      </c>
      <c r="ES207" s="1">
        <v>1.26063402152002E-2</v>
      </c>
      <c r="ET207" s="1">
        <v>1.23690530300154E-2</v>
      </c>
      <c r="EU207" s="1">
        <v>1.21188446602307E-2</v>
      </c>
      <c r="EV207" s="1">
        <v>1.1858052444041299E-2</v>
      </c>
      <c r="EW207" s="1">
        <v>1.1588961227437401E-2</v>
      </c>
      <c r="EX207" s="1">
        <v>1.1313741196835699E-2</v>
      </c>
      <c r="EY207" s="1">
        <v>1.10344040631146E-2</v>
      </c>
      <c r="EZ207" s="1">
        <v>1.07527777477316E-2</v>
      </c>
      <c r="FA207" s="1">
        <v>1.04704972629018E-2</v>
      </c>
      <c r="FB207" s="1">
        <v>1.0189007501237701E-2</v>
      </c>
      <c r="FC207" s="1">
        <v>9.9095717372183999E-3</v>
      </c>
      <c r="FD207" s="1">
        <v>9.6332775295128303E-3</v>
      </c>
      <c r="FE207" s="1">
        <v>9.3610295015344996E-3</v>
      </c>
      <c r="FF207" s="1">
        <v>9.09351688383765E-3</v>
      </c>
      <c r="FG207" s="1">
        <v>8.8311443363135005E-3</v>
      </c>
      <c r="FH207" s="1">
        <v>8.5739200890402201E-3</v>
      </c>
      <c r="FI207" s="1">
        <v>8.3213091445039199E-3</v>
      </c>
      <c r="FJ207" s="1">
        <v>8.0720833551057893E-3</v>
      </c>
      <c r="FK207" s="1">
        <v>7.8242318823462404E-3</v>
      </c>
      <c r="FL207" s="1">
        <v>7.5750220167998001E-3</v>
      </c>
      <c r="FM207" s="1">
        <v>7.3212966572639097E-3</v>
      </c>
      <c r="FN207" s="1">
        <v>7.0600337665303802E-3</v>
      </c>
      <c r="FO207" s="1">
        <v>6.7890723465517302E-3</v>
      </c>
      <c r="FP207" s="1">
        <v>6.5077795711918403E-3</v>
      </c>
      <c r="FQ207" s="1">
        <v>6.2173887050085402E-3</v>
      </c>
      <c r="FR207" s="1">
        <v>5.9208434842518698E-3</v>
      </c>
      <c r="FS207" s="1">
        <v>5.6222005799467902E-3</v>
      </c>
      <c r="FT207" s="1">
        <v>5.3258308463752799E-3</v>
      </c>
      <c r="FU207" s="1">
        <v>5.0357046748244301E-3</v>
      </c>
      <c r="FV207" s="1">
        <v>4.7549459502600399E-3</v>
      </c>
      <c r="FW207" s="1">
        <v>4.4856872083476997E-3</v>
      </c>
      <c r="FX207" s="1">
        <v>4.2291495682249599E-3</v>
      </c>
      <c r="FY207" s="1">
        <v>3.9858368651263703E-3</v>
      </c>
      <c r="FZ207" s="1">
        <v>3.7557531345851001E-3</v>
      </c>
      <c r="GA207" s="1">
        <v>3.5385909728032302E-3</v>
      </c>
      <c r="GB207" s="1">
        <v>3.3338716023224501E-3</v>
      </c>
      <c r="GC207" s="1">
        <v>3.1410377377438401E-3</v>
      </c>
      <c r="GD207" s="1">
        <v>2.95950907473336E-3</v>
      </c>
      <c r="GE207" s="1">
        <v>2.7887118165765799E-3</v>
      </c>
      <c r="GF207" s="1">
        <v>2.62809194838014E-3</v>
      </c>
      <c r="GG207" s="1">
        <v>2.4771193358921499E-3</v>
      </c>
      <c r="GH207" s="1">
        <v>2.3352872898947199E-3</v>
      </c>
      <c r="GI207" s="1">
        <v>2.20211037394504E-3</v>
      </c>
      <c r="GJ207" s="1">
        <v>2.07712195788344E-3</v>
      </c>
      <c r="GK207" s="1">
        <v>1.9598722159973399E-3</v>
      </c>
      <c r="GL207" s="1">
        <v>1.8499268004329699E-3</v>
      </c>
      <c r="GM207" s="1">
        <v>1.7468661721365801E-3</v>
      </c>
      <c r="GN207" s="1">
        <v>1.65028545872162E-3</v>
      </c>
      <c r="GO207" s="1">
        <v>1.5597946739670601E-3</v>
      </c>
      <c r="GP207" s="1">
        <v>1.47501914051935E-3</v>
      </c>
      <c r="GQ207" s="1">
        <v>1.39559998345907E-3</v>
      </c>
      <c r="GR207" s="1">
        <v>1.32119459473307E-3</v>
      </c>
      <c r="GS207" s="1">
        <v>1.25147700001848E-3</v>
      </c>
      <c r="GT207" s="1">
        <v>1.1861380869748099E-3</v>
      </c>
      <c r="GU207" s="1">
        <v>1.1248856757932199E-3</v>
      </c>
      <c r="GV207" s="1">
        <v>1.06744442940205E-3</v>
      </c>
      <c r="GW207" s="1">
        <v>1.01355561218564E-3</v>
      </c>
      <c r="GX207" s="1">
        <v>9.6297671343047598E-4</v>
      </c>
      <c r="GY207" s="1">
        <v>9.1548095579436703E-4</v>
      </c>
      <c r="GZ207" s="1">
        <v>8.70856710723198E-4</v>
      </c>
      <c r="HA207" s="1">
        <v>8.2890684261433803E-4</v>
      </c>
      <c r="HB207" s="1">
        <v>7.8944800223610995E-4</v>
      </c>
      <c r="HC207" s="1">
        <v>7.5230988790888199E-4</v>
      </c>
      <c r="HD207">
        <v>6.7045027579188798E-3</v>
      </c>
      <c r="HE207">
        <v>6.8811134691228104E-3</v>
      </c>
      <c r="HF207">
        <v>7.0613679085062596E-3</v>
      </c>
      <c r="HG207">
        <v>7.2454034302391803E-3</v>
      </c>
      <c r="HH207">
        <v>7.4333635167326698E-3</v>
      </c>
      <c r="HI207">
        <v>7.6253980773725097E-3</v>
      </c>
      <c r="HJ207">
        <v>7.8216637631950692E-3</v>
      </c>
      <c r="HK207">
        <v>8.0223242985072492E-3</v>
      </c>
      <c r="HL207">
        <v>8.2275508305316696E-3</v>
      </c>
      <c r="HM207">
        <v>8.4375222982461199E-3</v>
      </c>
      <c r="HN207">
        <v>8.6524258216821599E-3</v>
      </c>
      <c r="HO207">
        <v>8.8724571130542607E-3</v>
      </c>
      <c r="HP207">
        <v>9.0978209112069393E-3</v>
      </c>
      <c r="HQ207">
        <v>9.3287314409966297E-3</v>
      </c>
      <c r="HR207">
        <v>9.5654128993664204E-3</v>
      </c>
      <c r="HS207">
        <v>9.8080999700290005E-3</v>
      </c>
      <c r="HT207">
        <v>1.00570383688458E-2</v>
      </c>
      <c r="HU207">
        <v>1.0312485422181999E-2</v>
      </c>
      <c r="HV207">
        <v>1.0574710680728801E-2</v>
      </c>
      <c r="HW207">
        <v>1.08439965715175E-2</v>
      </c>
      <c r="HX207">
        <v>1.1120639091111001E-2</v>
      </c>
      <c r="HY207">
        <v>1.14049485432432E-2</v>
      </c>
      <c r="HZ207">
        <v>1.16972503244957E-2</v>
      </c>
      <c r="IA207">
        <v>1.19978857619521E-2</v>
      </c>
      <c r="IB207">
        <v>1.2307213007161401E-2</v>
      </c>
      <c r="IC207">
        <v>1.26256079911713E-2</v>
      </c>
      <c r="ID207">
        <v>1.2953465445871301E-2</v>
      </c>
      <c r="IE207">
        <v>1.32911999974147E-2</v>
      </c>
      <c r="IF207">
        <v>1.36392473380707E-2</v>
      </c>
      <c r="IG207">
        <v>1.39980654835095E-2</v>
      </c>
      <c r="IH207">
        <v>1.4368136123233099E-2</v>
      </c>
      <c r="II207">
        <v>1.47499660726564E-2</v>
      </c>
      <c r="IJ207">
        <v>1.51440888362139E-2</v>
      </c>
      <c r="IK207">
        <v>1.5551066291824201E-2</v>
      </c>
      <c r="IL207">
        <v>1.5971490508101101E-2</v>
      </c>
      <c r="IM207">
        <v>1.6405985706855999E-2</v>
      </c>
      <c r="IN207">
        <v>1.6855210384709E-2</v>
      </c>
      <c r="IO207">
        <v>1.7319859609008E-2</v>
      </c>
      <c r="IP207">
        <v>1.78006675047746E-2</v>
      </c>
      <c r="IQ207">
        <v>1.8298409951034201E-2</v>
      </c>
      <c r="IR207">
        <v>1.8813907506671002E-2</v>
      </c>
      <c r="IS207">
        <v>1.93480285878679E-2</v>
      </c>
      <c r="IT207">
        <v>1.99016929212508E-2</v>
      </c>
      <c r="IU207">
        <v>2.0475875299050001E-2</v>
      </c>
      <c r="IV207">
        <v>2.1071609664919399E-2</v>
      </c>
      <c r="IW207">
        <v>2.16899935614915E-2</v>
      </c>
      <c r="IX207">
        <v>2.23321929732808E-2</v>
      </c>
      <c r="IY207">
        <v>2.2999447601146899E-2</v>
      </c>
      <c r="IZ207">
        <v>2.3693076607151201E-2</v>
      </c>
      <c r="JA207">
        <v>2.4414484871232E-2</v>
      </c>
      <c r="JB207">
        <v>2.5165169803609E-2</v>
      </c>
      <c r="JC207">
        <v>2.59467287591299E-2</v>
      </c>
      <c r="JD207">
        <v>2.6760867101765302E-2</v>
      </c>
      <c r="JE207">
        <v>2.7609406969019201E-2</v>
      </c>
      <c r="JF207">
        <v>2.8494296786993001E-2</v>
      </c>
      <c r="JG207">
        <v>2.9417621587025201E-2</v>
      </c>
      <c r="JH207">
        <v>3.0381614174030899E-2</v>
      </c>
      <c r="JI207">
        <v>3.1388667194641E-2</v>
      </c>
      <c r="JJ207">
        <v>3.24413461497461E-2</v>
      </c>
      <c r="JK207">
        <v>3.3542403390824899E-2</v>
      </c>
      <c r="JL207">
        <v>3.4694793132237597E-2</v>
      </c>
      <c r="JM207">
        <v>3.59016875022658E-2</v>
      </c>
      <c r="JN207">
        <v>3.7166493643916602E-2</v>
      </c>
      <c r="JO207">
        <v>3.84928718623095E-2</v>
      </c>
      <c r="JP207">
        <v>3.9884754798865101E-2</v>
      </c>
      <c r="JQ207">
        <v>4.1346367593736798E-2</v>
      </c>
      <c r="JR207">
        <v>4.2882248977369801E-2</v>
      </c>
      <c r="JS207">
        <v>4.4497273210352697E-2</v>
      </c>
      <c r="JT207">
        <v>4.6196672768676797E-2</v>
      </c>
      <c r="JU207">
        <v>4.7986061650064499E-2</v>
      </c>
      <c r="JV207">
        <v>4.98714591571238E-2</v>
      </c>
      <c r="JW207">
        <v>5.1859313995333403E-2</v>
      </c>
      <c r="JX207">
        <v>5.3956528508167297E-2</v>
      </c>
      <c r="JY207">
        <v>5.6170482856461298E-2</v>
      </c>
      <c r="JZ207">
        <v>5.8509058930488002E-2</v>
      </c>
      <c r="KA207">
        <v>6.09806637534763E-2</v>
      </c>
      <c r="KB207">
        <v>6.3594252081459204E-2</v>
      </c>
      <c r="KC207">
        <v>6.63593478058499E-2</v>
      </c>
      <c r="KD207">
        <v>6.9286063591788294E-2</v>
      </c>
      <c r="KE207">
        <v>7.2385117894804202E-2</v>
      </c>
      <c r="KF207">
        <v>7.5667848034840904E-2</v>
      </c>
      <c r="KG207">
        <v>7.9146217300836305E-2</v>
      </c>
      <c r="KH207">
        <v>8.2832813031686603E-2</v>
      </c>
      <c r="KI207">
        <v>8.6740831191389894E-2</v>
      </c>
      <c r="KJ207">
        <v>9.0884041068153801E-2</v>
      </c>
      <c r="KK207">
        <v>9.5276721373978995E-2</v>
      </c>
      <c r="KL207">
        <v>9.9933556304357796E-2</v>
      </c>
      <c r="KM207">
        <v>0.10486947731919</v>
      </c>
      <c r="KN207">
        <v>0.11009943407644</v>
      </c>
      <c r="KO207">
        <v>0.115638076993328</v>
      </c>
      <c r="KP207">
        <v>0.121499335622959</v>
      </c>
      <c r="KQ207">
        <v>0.1276958830329</v>
      </c>
      <c r="KR207">
        <v>0.13423848831110199</v>
      </c>
      <c r="KS207">
        <v>0.141135278323897</v>
      </c>
      <c r="KT207">
        <v>0.14839095561675</v>
      </c>
      <c r="KU207">
        <v>0.156006049141483</v>
      </c>
      <c r="KV207">
        <v>0.16397630237194</v>
      </c>
      <c r="KW207">
        <v>0.172292320378856</v>
      </c>
      <c r="KX207">
        <v>0.18093959342716501</v>
      </c>
      <c r="KY207">
        <v>0.18989898191477</v>
      </c>
      <c r="KZ207">
        <v>0.19914768520048701</v>
      </c>
      <c r="LA207">
        <v>0.20866063446990599</v>
      </c>
      <c r="LB207">
        <v>0.218412166368016</v>
      </c>
      <c r="LC207">
        <v>0.228377773087103</v>
      </c>
      <c r="LD207">
        <v>0.238535704869071</v>
      </c>
      <c r="LE207">
        <v>0.24886822893534499</v>
      </c>
      <c r="LF207">
        <v>0.25936241583247799</v>
      </c>
      <c r="LG207">
        <v>0.270010409765015</v>
      </c>
      <c r="LH207">
        <v>0.28080922034186501</v>
      </c>
      <c r="LI207">
        <v>0.29176013138030998</v>
      </c>
      <c r="LJ207">
        <v>0.30286785018132401</v>
      </c>
      <c r="LK207">
        <v>0.31413952008555501</v>
      </c>
      <c r="LL207">
        <v>0.32558369854167402</v>
      </c>
      <c r="LM207">
        <v>0.33720937272138302</v>
      </c>
      <c r="LN207">
        <v>0.349025053958123</v>
      </c>
      <c r="LO207">
        <v>0.36103796728105098</v>
      </c>
      <c r="LP207">
        <v>0.37325333657752602</v>
      </c>
      <c r="LQ207">
        <v>0.38567376070884302</v>
      </c>
      <c r="LR207">
        <v>0.39829868064503299</v>
      </c>
      <c r="LS207">
        <v>0.41112394991747597</v>
      </c>
      <c r="LT207">
        <v>0.42414153579588298</v>
      </c>
      <c r="LU207">
        <v>0.43733938991902299</v>
      </c>
      <c r="LV207">
        <v>0.45070152722936602</v>
      </c>
      <c r="LW207">
        <v>0.46420833557428698</v>
      </c>
      <c r="LX207">
        <v>0.47783710531236301</v>
      </c>
      <c r="LY207">
        <v>0.49156272643634902</v>
      </c>
      <c r="LZ207">
        <v>0.50535846418978303</v>
      </c>
      <c r="MA207">
        <v>0.51919670795973805</v>
      </c>
      <c r="MB207">
        <v>0.53304960105501697</v>
      </c>
      <c r="MC207">
        <v>0.54688949807629395</v>
      </c>
      <c r="MD207">
        <v>0.56068924830504796</v>
      </c>
      <c r="ME207">
        <v>0.57442234944442805</v>
      </c>
      <c r="MF207">
        <v>0.58806304114173302</v>
      </c>
      <c r="MG207">
        <v>0.60158640639838101</v>
      </c>
      <c r="MH207">
        <v>0.61496852604360297</v>
      </c>
      <c r="MI207">
        <v>0.62818669858056597</v>
      </c>
      <c r="MJ207">
        <v>0.64121970766955405</v>
      </c>
      <c r="MK207">
        <v>0.65404810113665701</v>
      </c>
      <c r="ML207">
        <v>0.66665444135185703</v>
      </c>
      <c r="MM207">
        <v>0.67902349438187304</v>
      </c>
      <c r="MN207">
        <v>0.69114233904210398</v>
      </c>
      <c r="MO207">
        <v>0.70300039148614502</v>
      </c>
      <c r="MP207">
        <v>0.71458935271358204</v>
      </c>
      <c r="MQ207">
        <v>0.72590309391041796</v>
      </c>
      <c r="MR207">
        <v>0.73693749797353303</v>
      </c>
      <c r="MS207">
        <v>0.74769027572126401</v>
      </c>
      <c r="MT207">
        <v>0.75816077298416595</v>
      </c>
      <c r="MU207">
        <v>0.76834978048540403</v>
      </c>
      <c r="MV207">
        <v>0.77825935222262199</v>
      </c>
      <c r="MW207">
        <v>0.78789262975213503</v>
      </c>
      <c r="MX207">
        <v>0.79725365925366998</v>
      </c>
      <c r="MY207">
        <v>0.80634717613750695</v>
      </c>
      <c r="MZ207">
        <v>0.81517832047382099</v>
      </c>
      <c r="NA207">
        <v>0.823752240562861</v>
      </c>
      <c r="NB207">
        <v>0.83207354970736502</v>
      </c>
      <c r="NC207">
        <v>0.84014563306247103</v>
      </c>
      <c r="ND207">
        <v>0.84796986494481696</v>
      </c>
      <c r="NE207">
        <v>0.85554488696161701</v>
      </c>
      <c r="NF207">
        <v>0.86286618361888101</v>
      </c>
      <c r="NG207">
        <v>0.86992621738541098</v>
      </c>
      <c r="NH207">
        <v>0.876715289731963</v>
      </c>
      <c r="NI207">
        <v>0.88322306930315497</v>
      </c>
      <c r="NJ207">
        <v>0.88944045800816296</v>
      </c>
      <c r="NK207">
        <v>0.895361301492415</v>
      </c>
      <c r="NL207">
        <v>0.900983502072362</v>
      </c>
      <c r="NM207">
        <v>0.90630933291873705</v>
      </c>
      <c r="NN207">
        <v>0.911345037593562</v>
      </c>
      <c r="NO207">
        <v>0.91609998354382205</v>
      </c>
      <c r="NP207">
        <v>0.92058567075216902</v>
      </c>
      <c r="NQ207">
        <v>0.92481482032039397</v>
      </c>
      <c r="NR207">
        <v>0.92880065718552096</v>
      </c>
      <c r="NS207">
        <v>0.93255641032010606</v>
      </c>
      <c r="NT207">
        <v>0.93609500129290901</v>
      </c>
      <c r="NU207">
        <v>0.93942887289523103</v>
      </c>
      <c r="NV207">
        <v>0.94256991063297502</v>
      </c>
      <c r="NW207">
        <v>0.94552941970770898</v>
      </c>
      <c r="NX207">
        <v>0.94831813152428501</v>
      </c>
      <c r="NY207">
        <v>0.950946223472665</v>
      </c>
      <c r="NZ207">
        <v>0.95342334280855701</v>
      </c>
      <c r="OA207">
        <v>0.95575863009845197</v>
      </c>
      <c r="OB207">
        <v>0.95796074047239699</v>
      </c>
      <c r="OC207">
        <v>0.960037862430281</v>
      </c>
      <c r="OD207">
        <v>0.96199773464627802</v>
      </c>
      <c r="OE207">
        <v>0.96384766144671097</v>
      </c>
      <c r="OF207">
        <v>0.96559452761884801</v>
      </c>
      <c r="OG207">
        <v>0.96724481307756904</v>
      </c>
      <c r="OH207">
        <v>0.96880460775153598</v>
      </c>
      <c r="OI207">
        <v>0.97027962689205605</v>
      </c>
      <c r="OJ207">
        <v>0.971675226875515</v>
      </c>
      <c r="OK207">
        <v>0.97299642147024801</v>
      </c>
      <c r="OL207">
        <v>0.97424789847026605</v>
      </c>
      <c r="OM207">
        <v>0.97543403655724104</v>
      </c>
      <c r="ON207">
        <v>0.97655892223303398</v>
      </c>
      <c r="OO207">
        <v>0.97762636666243596</v>
      </c>
      <c r="OP207">
        <v>0.97863992227462204</v>
      </c>
      <c r="OQ207">
        <v>0.97960289898805297</v>
      </c>
      <c r="OR207">
        <v>0.98051837994384705</v>
      </c>
      <c r="OS207">
        <v>0.98138923665457001</v>
      </c>
      <c r="OT207">
        <v>0.98221814349718495</v>
      </c>
      <c r="OU207">
        <v>0.98300759149942096</v>
      </c>
      <c r="OV207">
        <v>0.98375990138732905</v>
      </c>
      <c r="OW207" t="s">
        <v>419</v>
      </c>
    </row>
    <row r="208" spans="1:413" x14ac:dyDescent="0.25">
      <c r="A208" t="s">
        <v>413</v>
      </c>
      <c r="B208" t="s">
        <v>773</v>
      </c>
      <c r="C208" t="s">
        <v>774</v>
      </c>
      <c r="D208" t="s">
        <v>561</v>
      </c>
      <c r="E208" t="s">
        <v>428</v>
      </c>
      <c r="F208" t="s">
        <v>768</v>
      </c>
      <c r="G208">
        <v>0.52553955179702305</v>
      </c>
      <c r="H208">
        <v>0.62806005634166595</v>
      </c>
      <c r="I208">
        <v>0.72610399929993596</v>
      </c>
      <c r="J208">
        <v>6.7042009615878697E-3</v>
      </c>
      <c r="K208">
        <v>1.62411182256176E-2</v>
      </c>
      <c r="L208" s="1">
        <v>1.76602793817734E-4</v>
      </c>
      <c r="M208" s="1">
        <v>1.8024633828169699E-4</v>
      </c>
      <c r="N208" s="1">
        <v>1.8402723411695799E-4</v>
      </c>
      <c r="O208" s="1">
        <v>1.87951609620847E-4</v>
      </c>
      <c r="P208" s="1">
        <v>1.9202589183289301E-4</v>
      </c>
      <c r="Q208" s="1">
        <v>1.9625682247781601E-4</v>
      </c>
      <c r="R208" s="1">
        <v>2.0065147491010301E-4</v>
      </c>
      <c r="S208" s="1">
        <v>2.05217272139912E-4</v>
      </c>
      <c r="T208" s="1">
        <v>2.0996200602783999E-4</v>
      </c>
      <c r="U208" s="1">
        <v>2.1489385774481901E-4</v>
      </c>
      <c r="V208" s="1">
        <v>2.2002141960312301E-4</v>
      </c>
      <c r="W208" s="1">
        <v>2.2535371837514699E-4</v>
      </c>
      <c r="X208" s="1">
        <v>2.3090024022863901E-4</v>
      </c>
      <c r="Y208" s="1">
        <v>2.3667095742028801E-4</v>
      </c>
      <c r="Z208" s="1">
        <v>2.4267635690441601E-4</v>
      </c>
      <c r="AA208" s="1">
        <v>2.48927471029806E-4</v>
      </c>
      <c r="AB208" s="1">
        <v>2.5543591051610201E-4</v>
      </c>
      <c r="AC208" s="1">
        <v>2.62213899921266E-4</v>
      </c>
      <c r="AD208" s="1">
        <v>2.6927431583435098E-4</v>
      </c>
      <c r="AE208" s="1">
        <v>2.7663072805254798E-4</v>
      </c>
      <c r="AF208" s="1">
        <v>2.8429744402953399E-4</v>
      </c>
      <c r="AG208" s="1">
        <v>2.9228955691259898E-4</v>
      </c>
      <c r="AH208" s="1">
        <v>3.0062299752046202E-4</v>
      </c>
      <c r="AI208" s="1">
        <v>3.0931459065123901E-4</v>
      </c>
      <c r="AJ208" s="1">
        <v>3.1838211615201002E-4</v>
      </c>
      <c r="AK208" s="1">
        <v>3.27844375227587E-4</v>
      </c>
      <c r="AL208" s="1">
        <v>3.3772126251715301E-4</v>
      </c>
      <c r="AM208" s="1">
        <v>3.4803384452360202E-4</v>
      </c>
      <c r="AN208" s="1">
        <v>3.58804445042461E-4</v>
      </c>
      <c r="AO208" s="1">
        <v>3.7005673830488902E-4</v>
      </c>
      <c r="AP208" s="1">
        <v>3.8181585062398502E-4</v>
      </c>
      <c r="AQ208" s="1">
        <v>3.94108471414484E-4</v>
      </c>
      <c r="AR208" s="1">
        <v>4.0696297454456199E-4</v>
      </c>
      <c r="AS208" s="1">
        <v>4.2040955107419599E-4</v>
      </c>
      <c r="AT208" s="1">
        <v>4.34480354537791E-4</v>
      </c>
      <c r="AU208" s="1">
        <v>4.4920966004007799E-4</v>
      </c>
      <c r="AV208" s="1">
        <v>4.6463403855232698E-4</v>
      </c>
      <c r="AW208" s="1">
        <v>4.8079254792135397E-4</v>
      </c>
      <c r="AX208" s="1">
        <v>4.9772694223530495E-4</v>
      </c>
      <c r="AY208" s="1">
        <v>5.1548190132601798E-4</v>
      </c>
      <c r="AZ208" s="1">
        <v>5.3410528232720903E-4</v>
      </c>
      <c r="BA208" s="1">
        <v>5.5364839534693098E-4</v>
      </c>
      <c r="BB208" s="1">
        <v>5.7416630544929897E-4</v>
      </c>
      <c r="BC208" s="1">
        <v>5.9571816326898597E-4</v>
      </c>
      <c r="BD208" s="1">
        <v>6.1836756669745696E-4</v>
      </c>
      <c r="BE208" s="1">
        <v>6.4218295617408504E-4</v>
      </c>
      <c r="BF208" s="1">
        <v>6.6723804617984999E-4</v>
      </c>
      <c r="BG208" s="1">
        <v>6.9361229555443696E-4</v>
      </c>
      <c r="BH208" s="1">
        <v>7.2139141922631603E-4</v>
      </c>
      <c r="BI208" s="1">
        <v>7.5066794384307E-4</v>
      </c>
      <c r="BJ208" s="1">
        <v>7.8154180959855797E-4</v>
      </c>
      <c r="BK208" s="1">
        <v>8.14121020251707E-4</v>
      </c>
      <c r="BL208" s="1">
        <v>8.4852234289714795E-4</v>
      </c>
      <c r="BM208" s="1">
        <v>8.8487205845382303E-4</v>
      </c>
      <c r="BN208" s="1">
        <v>9.2330676305915605E-4</v>
      </c>
      <c r="BO208" s="1">
        <v>9.6397421956732703E-4</v>
      </c>
      <c r="BP208" s="1">
        <v>1.00703425712847E-3</v>
      </c>
      <c r="BQ208" s="1">
        <v>1.0526597153545101E-3</v>
      </c>
      <c r="BR208" s="1">
        <v>1.1010374278500399E-3</v>
      </c>
      <c r="BS208" s="1">
        <v>1.1523692379109599E-3</v>
      </c>
      <c r="BT208" s="1">
        <v>1.2068730369987201E-3</v>
      </c>
      <c r="BU208" s="1">
        <v>1.2647838142373601E-3</v>
      </c>
      <c r="BV208" s="1">
        <v>1.3263547027442201E-3</v>
      </c>
      <c r="BW208" s="1">
        <v>1.3918580062163199E-3</v>
      </c>
      <c r="BX208" s="1">
        <v>1.46158618701723E-3</v>
      </c>
      <c r="BY208" s="1">
        <v>1.53585279523957E-3</v>
      </c>
      <c r="BZ208" s="1">
        <v>1.61499331706973E-3</v>
      </c>
      <c r="CA208" s="1">
        <v>1.6993659204525701E-3</v>
      </c>
      <c r="CB208" s="1">
        <v>1.7893520766763601E-3</v>
      </c>
      <c r="CC208" s="1">
        <v>1.8853570380494499E-3</v>
      </c>
      <c r="CD208" s="1">
        <v>1.9878101540211899E-3</v>
      </c>
      <c r="CE208" s="1">
        <v>2.09716501016266E-3</v>
      </c>
      <c r="CF208" s="1">
        <v>2.21389937493867E-3</v>
      </c>
      <c r="CG208" s="1">
        <v>2.3385149357769701E-3</v>
      </c>
      <c r="CH208" s="1">
        <v>2.47153679486159E-3</v>
      </c>
      <c r="CI208" s="1">
        <v>2.6135126709444299E-3</v>
      </c>
      <c r="CJ208" s="1">
        <v>2.7650117088223402E-3</v>
      </c>
      <c r="CK208" s="1">
        <v>2.92662272320381E-3</v>
      </c>
      <c r="CL208" s="1">
        <v>3.0989515864726998E-3</v>
      </c>
      <c r="CM208" s="1">
        <v>3.2826172967294499E-3</v>
      </c>
      <c r="CN208" s="1">
        <v>3.4782460199651601E-3</v>
      </c>
      <c r="CO208" s="1">
        <v>3.6864620784681601E-3</v>
      </c>
      <c r="CP208" s="1">
        <v>3.9078744566040796E-3</v>
      </c>
      <c r="CQ208" s="1">
        <v>4.1430569347777396E-3</v>
      </c>
      <c r="CR208" s="1">
        <v>4.3925194967388602E-3</v>
      </c>
      <c r="CS208" s="1">
        <v>4.6566682914204096E-3</v>
      </c>
      <c r="CT208" s="1">
        <v>4.9357513485272899E-3</v>
      </c>
      <c r="CU208" s="1">
        <v>5.2297877158964797E-3</v>
      </c>
      <c r="CV208" s="1">
        <v>5.53847905962005E-3</v>
      </c>
      <c r="CW208" s="1">
        <v>5.8611054381581904E-3</v>
      </c>
      <c r="CX208" s="1">
        <v>6.1964112481532503E-3</v>
      </c>
      <c r="CY208" s="1">
        <v>6.5424932811489599E-3</v>
      </c>
      <c r="CZ208" s="1">
        <v>6.8967098927694001E-3</v>
      </c>
      <c r="DA208" s="1">
        <v>7.2556370544102503E-3</v>
      </c>
      <c r="DB208" s="1">
        <v>7.6151010867305203E-3</v>
      </c>
      <c r="DC208" s="1">
        <v>7.9703159610585508E-3</v>
      </c>
      <c r="DD208" s="1">
        <v>8.3161421865267007E-3</v>
      </c>
      <c r="DE208" s="1">
        <v>8.6474632845101092E-3</v>
      </c>
      <c r="DF208" s="1">
        <v>8.9596471145249896E-3</v>
      </c>
      <c r="DG208" s="1">
        <v>9.2490297869457297E-3</v>
      </c>
      <c r="DH208" s="1">
        <v>9.5133397680982595E-3</v>
      </c>
      <c r="DI208" s="1">
        <v>9.7519787601751708E-3</v>
      </c>
      <c r="DJ208" s="1">
        <v>9.9660983160542605E-3</v>
      </c>
      <c r="DK208" s="1">
        <v>1.01584524586471E-2</v>
      </c>
      <c r="DL208" s="1">
        <v>1.03330543564314E-2</v>
      </c>
      <c r="DM208" s="1">
        <v>1.0494704025773301E-2</v>
      </c>
      <c r="DN208" s="1">
        <v>1.0648472635568E-2</v>
      </c>
      <c r="DO208" s="1">
        <v>1.07992242545898E-2</v>
      </c>
      <c r="DP208" s="1">
        <v>1.09512332358901E-2</v>
      </c>
      <c r="DQ208" s="1">
        <v>1.1107924972504599E-2</v>
      </c>
      <c r="DR208" s="1">
        <v>1.1271739373198199E-2</v>
      </c>
      <c r="DS208" s="1">
        <v>1.1444096425922401E-2</v>
      </c>
      <c r="DT208" s="1">
        <v>1.1625433597962699E-2</v>
      </c>
      <c r="DU208" s="1">
        <v>1.1815284276664799E-2</v>
      </c>
      <c r="DV208" s="1">
        <v>1.2012372236446699E-2</v>
      </c>
      <c r="DW208" s="1">
        <v>1.22147064284624E-2</v>
      </c>
      <c r="DX208" s="1">
        <v>1.2419670967546301E-2</v>
      </c>
      <c r="DY208" s="1">
        <v>1.2624115181887999E-2</v>
      </c>
      <c r="DZ208" s="1">
        <v>1.2824456102946E-2</v>
      </c>
      <c r="EA208" s="1">
        <v>1.30168086377484E-2</v>
      </c>
      <c r="EB208" s="1">
        <v>1.31971548390383E-2</v>
      </c>
      <c r="EC208" s="1">
        <v>1.3361552422690401E-2</v>
      </c>
      <c r="ED208" s="1">
        <v>1.3506366004238299E-2</v>
      </c>
      <c r="EE208" s="1">
        <v>1.3628487933551399E-2</v>
      </c>
      <c r="EF208" s="1">
        <v>1.3725506774158401E-2</v>
      </c>
      <c r="EG208" s="1">
        <v>1.37957867662675E-2</v>
      </c>
      <c r="EH208" s="1">
        <v>1.38384419769848E-2</v>
      </c>
      <c r="EI208" s="1">
        <v>1.3853217898045901E-2</v>
      </c>
      <c r="EJ208" s="1">
        <v>1.3840319555699599E-2</v>
      </c>
      <c r="EK208" s="1">
        <v>1.38002378439774E-2</v>
      </c>
      <c r="EL208" s="1">
        <v>1.3733619989277499E-2</v>
      </c>
      <c r="EM208" s="1">
        <v>1.36412092470921E-2</v>
      </c>
      <c r="EN208" s="1">
        <v>1.35238525134898E-2</v>
      </c>
      <c r="EO208" s="1">
        <v>1.3382552937026299E-2</v>
      </c>
      <c r="EP208" s="1">
        <v>1.3218534697141999E-2</v>
      </c>
      <c r="EQ208" s="1">
        <v>1.3033289962379201E-2</v>
      </c>
      <c r="ER208" s="1">
        <v>1.2828589730531401E-2</v>
      </c>
      <c r="ES208" s="1">
        <v>1.26064545924619E-2</v>
      </c>
      <c r="ET208" s="1">
        <v>1.23690930565584E-2</v>
      </c>
      <c r="EU208" s="1">
        <v>1.2118821199801099E-2</v>
      </c>
      <c r="EV208" s="1">
        <v>1.18579781680583E-2</v>
      </c>
      <c r="EW208" s="1">
        <v>1.15888492391482E-2</v>
      </c>
      <c r="EX208" s="1">
        <v>1.13136039274148E-2</v>
      </c>
      <c r="EY208" s="1">
        <v>1.1034252501805101E-2</v>
      </c>
      <c r="EZ208" s="1">
        <v>1.0752621008058801E-2</v>
      </c>
      <c r="FA208" s="1">
        <v>1.04703424422055E-2</v>
      </c>
      <c r="FB208" s="1">
        <v>1.01888597652068E-2</v>
      </c>
      <c r="FC208" s="1">
        <v>9.9094345533724797E-3</v>
      </c>
      <c r="FD208" s="1">
        <v>9.6331529790776096E-3</v>
      </c>
      <c r="FE208" s="1">
        <v>9.3609186124174893E-3</v>
      </c>
      <c r="FF208" s="1">
        <v>9.0934199435909E-3</v>
      </c>
      <c r="FG208" s="1">
        <v>8.8310611596656204E-3</v>
      </c>
      <c r="FH208" s="1">
        <v>8.5738502278498805E-3</v>
      </c>
      <c r="FI208" s="1">
        <v>8.3212520380839001E-3</v>
      </c>
      <c r="FJ208" s="1">
        <v>8.0720384257931006E-3</v>
      </c>
      <c r="FK208" s="1">
        <v>7.8241985853528592E-3</v>
      </c>
      <c r="FL208" s="1">
        <v>7.5749998553095998E-3</v>
      </c>
      <c r="FM208" s="1">
        <v>7.32128517398822E-3</v>
      </c>
      <c r="FN208" s="1">
        <v>7.0600325219880404E-3</v>
      </c>
      <c r="FO208" s="1">
        <v>6.7890808926287698E-3</v>
      </c>
      <c r="FP208" s="1">
        <v>6.5077974264242397E-3</v>
      </c>
      <c r="FQ208" s="1">
        <v>6.2174153358310596E-3</v>
      </c>
      <c r="FR208" s="1">
        <v>5.9208782944098299E-3</v>
      </c>
      <c r="FS208" s="1">
        <v>5.6222429085497896E-3</v>
      </c>
      <c r="FT208" s="1">
        <v>5.32587997378623E-3</v>
      </c>
      <c r="FU208" s="1">
        <v>5.0357598347491699E-3</v>
      </c>
      <c r="FV208" s="1">
        <v>4.7550063460037196E-3</v>
      </c>
      <c r="FW208" s="1">
        <v>4.4857520311583597E-3</v>
      </c>
      <c r="FX208" s="1">
        <v>4.22921801585667E-3</v>
      </c>
      <c r="FY208" s="1">
        <v>3.9859081591225804E-3</v>
      </c>
      <c r="FZ208" s="1">
        <v>3.7558265352179501E-3</v>
      </c>
      <c r="GA208" s="1">
        <v>3.5386657910366202E-3</v>
      </c>
      <c r="GB208" s="1">
        <v>3.3339472085469101E-3</v>
      </c>
      <c r="GC208" s="1">
        <v>3.1411135673341298E-3</v>
      </c>
      <c r="GD208" s="1">
        <v>2.9595846306971602E-3</v>
      </c>
      <c r="GE208" s="1">
        <v>2.7887866696977999E-3</v>
      </c>
      <c r="GF208" s="1">
        <v>2.6281657353266598E-3</v>
      </c>
      <c r="GG208" s="1">
        <v>2.4771917557685499E-3</v>
      </c>
      <c r="GH208" s="1">
        <v>2.3353580996950799E-3</v>
      </c>
      <c r="GI208" s="1">
        <v>2.2021793833087301E-3</v>
      </c>
      <c r="GJ208" s="1">
        <v>2.07718902349426E-3</v>
      </c>
      <c r="GK208" s="1">
        <v>1.9599372358994E-3</v>
      </c>
      <c r="GL208" s="1">
        <v>1.84998970847246E-3</v>
      </c>
      <c r="GM208" s="1">
        <v>1.74692693268035E-3</v>
      </c>
      <c r="GN208" s="1">
        <v>1.65034406175404E-3</v>
      </c>
      <c r="GO208" s="1">
        <v>1.5598511306257E-3</v>
      </c>
      <c r="GP208" s="1">
        <v>1.47507347909753E-3</v>
      </c>
      <c r="GQ208" s="1">
        <v>1.3956522458795099E-3</v>
      </c>
      <c r="GR208" s="1">
        <v>1.3212448334784101E-3</v>
      </c>
      <c r="GS208" s="1">
        <v>1.25152527549344E-3</v>
      </c>
      <c r="GT208" s="1">
        <v>1.18618446526604E-3</v>
      </c>
      <c r="GU208" s="1">
        <v>1.1249302267900699E-3</v>
      </c>
      <c r="GV208" s="1">
        <v>1.06748722523889E-3</v>
      </c>
      <c r="GW208" s="1">
        <v>1.01359672596765E-3</v>
      </c>
      <c r="GX208" s="1">
        <v>9.6301621820596905E-4</v>
      </c>
      <c r="GY208" s="1">
        <v>9.1551892373938103E-4</v>
      </c>
      <c r="GZ208" s="1">
        <v>8.7089321250711799E-4</v>
      </c>
      <c r="HA208" s="1">
        <v>8.28941946918228E-4</v>
      </c>
      <c r="HB208" s="1">
        <v>7.8948177539901797E-4</v>
      </c>
      <c r="HC208" s="1">
        <v>7.5234239367983605E-4</v>
      </c>
      <c r="HD208">
        <v>6.7042009615878697E-3</v>
      </c>
      <c r="HE208">
        <v>6.88080375540561E-3</v>
      </c>
      <c r="HF208">
        <v>7.0610500936873098E-3</v>
      </c>
      <c r="HG208">
        <v>7.2450773278042602E-3</v>
      </c>
      <c r="HH208">
        <v>7.4330289374251101E-3</v>
      </c>
      <c r="HI208">
        <v>7.625054829258E-3</v>
      </c>
      <c r="HJ208">
        <v>7.8213116517358208E-3</v>
      </c>
      <c r="HK208">
        <v>8.0219631266459299E-3</v>
      </c>
      <c r="HL208">
        <v>8.22718039878584E-3</v>
      </c>
      <c r="HM208">
        <v>8.4371424048136807E-3</v>
      </c>
      <c r="HN208">
        <v>8.6520362625584993E-3</v>
      </c>
      <c r="HO208">
        <v>8.8720576821616198E-3</v>
      </c>
      <c r="HP208">
        <v>9.0974114005367701E-3</v>
      </c>
      <c r="HQ208">
        <v>9.3283116407654101E-3</v>
      </c>
      <c r="HR208">
        <v>9.5649825981857003E-3</v>
      </c>
      <c r="HS208">
        <v>9.8076589550901098E-3</v>
      </c>
      <c r="HT208">
        <v>1.0056586426119901E-2</v>
      </c>
      <c r="HU208">
        <v>1.0312022336635999E-2</v>
      </c>
      <c r="HV208">
        <v>1.05742362365572E-2</v>
      </c>
      <c r="HW208">
        <v>1.08435105523916E-2</v>
      </c>
      <c r="HX208">
        <v>1.11201412804441E-2</v>
      </c>
      <c r="HY208">
        <v>1.1404438724473699E-2</v>
      </c>
      <c r="HZ208">
        <v>1.16967282813863E-2</v>
      </c>
      <c r="IA208">
        <v>1.19973512789067E-2</v>
      </c>
      <c r="IB208">
        <v>1.2306665869558E-2</v>
      </c>
      <c r="IC208">
        <v>1.262504798571E-2</v>
      </c>
      <c r="ID208">
        <v>1.29528923609376E-2</v>
      </c>
      <c r="IE208">
        <v>1.3290613623454701E-2</v>
      </c>
      <c r="IF208">
        <v>1.36386474679783E-2</v>
      </c>
      <c r="IG208">
        <v>1.3997451913020801E-2</v>
      </c>
      <c r="IH208">
        <v>1.4367508651325699E-2</v>
      </c>
      <c r="II208">
        <v>1.47493245019497E-2</v>
      </c>
      <c r="IJ208">
        <v>1.51434329733642E-2</v>
      </c>
      <c r="IK208">
        <v>1.5550395947908699E-2</v>
      </c>
      <c r="IL208">
        <v>1.5970805498982901E-2</v>
      </c>
      <c r="IM208">
        <v>1.6405285853520701E-2</v>
      </c>
      <c r="IN208">
        <v>1.6854495513560799E-2</v>
      </c>
      <c r="IO208">
        <v>1.7319129552113101E-2</v>
      </c>
      <c r="IP208">
        <v>1.7799922100034501E-2</v>
      </c>
      <c r="IQ208">
        <v>1.8297649042269801E-2</v>
      </c>
      <c r="IR208">
        <v>1.88131309435958E-2</v>
      </c>
      <c r="IS208">
        <v>1.9347236225922999E-2</v>
      </c>
      <c r="IT208">
        <v>1.9900884621269901E-2</v>
      </c>
      <c r="IU208">
        <v>2.0475050926719199E-2</v>
      </c>
      <c r="IV208">
        <v>2.1070769089988201E-2</v>
      </c>
      <c r="IW208">
        <v>2.16891366566857E-2</v>
      </c>
      <c r="IX208">
        <v>2.23313196128598E-2</v>
      </c>
      <c r="IY208">
        <v>2.29985576590396E-2</v>
      </c>
      <c r="IZ208">
        <v>2.3692169954594E-2</v>
      </c>
      <c r="JA208">
        <v>2.4413561373820399E-2</v>
      </c>
      <c r="JB208">
        <v>2.5164229317663399E-2</v>
      </c>
      <c r="JC208">
        <v>2.5945771127261999E-2</v>
      </c>
      <c r="JD208">
        <v>2.67598921475137E-2</v>
      </c>
      <c r="JE208">
        <v>2.76084144904108E-2</v>
      </c>
      <c r="JF208">
        <v>2.84932865488647E-2</v>
      </c>
      <c r="JG208">
        <v>2.9416593311923801E-2</v>
      </c>
      <c r="JH208">
        <v>3.0380567531491199E-2</v>
      </c>
      <c r="JI208">
        <v>3.1387601788619601E-2</v>
      </c>
      <c r="JJ208">
        <v>3.2440261503974201E-2</v>
      </c>
      <c r="JK208">
        <v>3.3541298931824198E-2</v>
      </c>
      <c r="JL208">
        <v>3.4693668169735202E-2</v>
      </c>
      <c r="JM208">
        <v>3.5900541206733902E-2</v>
      </c>
      <c r="JN208">
        <v>3.71653250209713E-2</v>
      </c>
      <c r="JO208">
        <v>3.8491679723715498E-2</v>
      </c>
      <c r="JP208">
        <v>3.9883537729931799E-2</v>
      </c>
      <c r="JQ208">
        <v>4.1345123916949E-2</v>
      </c>
      <c r="JR208">
        <v>4.2880976712188601E-2</v>
      </c>
      <c r="JS208">
        <v>4.4495970029258397E-2</v>
      </c>
      <c r="JT208">
        <v>4.6195335949710897E-2</v>
      </c>
      <c r="JU208">
        <v>4.79846880263873E-2</v>
      </c>
      <c r="JV208">
        <v>4.9870045064436701E-2</v>
      </c>
      <c r="JW208">
        <v>5.1857855218457899E-2</v>
      </c>
      <c r="JX208">
        <v>5.3955020228620601E-2</v>
      </c>
      <c r="JY208">
        <v>5.6168919603559297E-2</v>
      </c>
      <c r="JZ208">
        <v>5.8507434539336302E-2</v>
      </c>
      <c r="KA208">
        <v>6.0978971334197801E-2</v>
      </c>
      <c r="KB208">
        <v>6.3592484005142294E-2</v>
      </c>
      <c r="KC208">
        <v>6.6357495713964598E-2</v>
      </c>
      <c r="KD208">
        <v>6.9284118437168404E-2</v>
      </c>
      <c r="KE208">
        <v>7.2383070023641194E-2</v>
      </c>
      <c r="KF208">
        <v>7.56656873203706E-2</v>
      </c>
      <c r="KG208">
        <v>7.9143933340335801E-2</v>
      </c>
      <c r="KH208">
        <v>8.2830395418803895E-2</v>
      </c>
      <c r="KI208">
        <v>8.6738269875408003E-2</v>
      </c>
      <c r="KJ208">
        <v>9.0881326810185806E-2</v>
      </c>
      <c r="KK208">
        <v>9.5273846306924606E-2</v>
      </c>
      <c r="KL208">
        <v>9.9930514598345094E-2</v>
      </c>
      <c r="KM208">
        <v>0.104866265946872</v>
      </c>
      <c r="KN208">
        <v>0.11009605366276801</v>
      </c>
      <c r="KO208">
        <v>0.11563453272238799</v>
      </c>
      <c r="KP208">
        <v>0.121495638160547</v>
      </c>
      <c r="KQ208">
        <v>0.12769204940869999</v>
      </c>
      <c r="KR208">
        <v>0.134234542689849</v>
      </c>
      <c r="KS208">
        <v>0.14113125258261799</v>
      </c>
      <c r="KT208">
        <v>0.14838688963702901</v>
      </c>
      <c r="KU208">
        <v>0.156001990723759</v>
      </c>
      <c r="KV208">
        <v>0.16397230668481799</v>
      </c>
      <c r="KW208">
        <v>0.17228844887134401</v>
      </c>
      <c r="KX208">
        <v>0.180935912155854</v>
      </c>
      <c r="KY208">
        <v>0.18989555927037899</v>
      </c>
      <c r="KZ208">
        <v>0.19914458905732499</v>
      </c>
      <c r="LA208">
        <v>0.208657928825423</v>
      </c>
      <c r="LB208">
        <v>0.218409907585599</v>
      </c>
      <c r="LC208">
        <v>0.228376005901653</v>
      </c>
      <c r="LD208">
        <v>0.23853445836029999</v>
      </c>
      <c r="LE208">
        <v>0.24886751271673099</v>
      </c>
      <c r="LF208">
        <v>0.25936221674250498</v>
      </c>
      <c r="LG208">
        <v>0.27001068937807299</v>
      </c>
      <c r="LH208">
        <v>0.280809913632663</v>
      </c>
      <c r="LI208">
        <v>0.29176114686855298</v>
      </c>
      <c r="LJ208">
        <v>0.30286907184105699</v>
      </c>
      <c r="LK208">
        <v>0.31414081121425602</v>
      </c>
      <c r="LL208">
        <v>0.325584907640178</v>
      </c>
      <c r="LM208">
        <v>0.33721034123814098</v>
      </c>
      <c r="LN208">
        <v>0.34902562551480598</v>
      </c>
      <c r="LO208">
        <v>0.361037997751253</v>
      </c>
      <c r="LP208">
        <v>0.37325270417971501</v>
      </c>
      <c r="LQ208">
        <v>0.38567237514726099</v>
      </c>
      <c r="LR208">
        <v>0.39829649032914899</v>
      </c>
      <c r="LS208">
        <v>0.41112094643209501</v>
      </c>
      <c r="LT208">
        <v>0.42413775506984402</v>
      </c>
      <c r="LU208">
        <v>0.43733490990888202</v>
      </c>
      <c r="LV208">
        <v>0.45069646233157301</v>
      </c>
      <c r="LW208">
        <v>0.464202828335811</v>
      </c>
      <c r="LX208">
        <v>0.47783131626936298</v>
      </c>
      <c r="LY208">
        <v>0.491556823043521</v>
      </c>
      <c r="LZ208">
        <v>0.50535260980978902</v>
      </c>
      <c r="MA208">
        <v>0.51919105178677305</v>
      </c>
      <c r="MB208">
        <v>0.53304426968481899</v>
      </c>
      <c r="MC208">
        <v>0.54688458924051897</v>
      </c>
      <c r="MD208">
        <v>0.56068482708449696</v>
      </c>
      <c r="ME208">
        <v>0.57441844707377399</v>
      </c>
      <c r="MF208">
        <v>0.58805965632086599</v>
      </c>
      <c r="MG208">
        <v>0.60158350883435596</v>
      </c>
      <c r="MH208">
        <v>0.61496606177138202</v>
      </c>
      <c r="MI208">
        <v>0.62818459646852398</v>
      </c>
      <c r="MJ208">
        <v>0.64121788643090405</v>
      </c>
      <c r="MK208">
        <v>0.65404647616143496</v>
      </c>
      <c r="ML208">
        <v>0.66665293075389698</v>
      </c>
      <c r="MM208">
        <v>0.67902202381045595</v>
      </c>
      <c r="MN208">
        <v>0.69114084501025697</v>
      </c>
      <c r="MO208">
        <v>0.70299882317831497</v>
      </c>
      <c r="MP208">
        <v>0.71458767241746302</v>
      </c>
      <c r="MQ208">
        <v>0.725901276344878</v>
      </c>
      <c r="MR208">
        <v>0.73693552884668301</v>
      </c>
      <c r="MS208">
        <v>0.74768814985474197</v>
      </c>
      <c r="MT208">
        <v>0.75815849229694798</v>
      </c>
      <c r="MU208">
        <v>0.76834735206215399</v>
      </c>
      <c r="MV208">
        <v>0.778256786615527</v>
      </c>
      <c r="MW208">
        <v>0.78788993959460496</v>
      </c>
      <c r="MX208">
        <v>0.79725085820702202</v>
      </c>
      <c r="MY208">
        <v>0.80634427815061305</v>
      </c>
      <c r="MZ208">
        <v>0.81517533931027897</v>
      </c>
      <c r="NA208">
        <v>0.82374918953812803</v>
      </c>
      <c r="NB208">
        <v>0.83207044157621202</v>
      </c>
      <c r="NC208">
        <v>0.84014248000200498</v>
      </c>
      <c r="ND208">
        <v>0.84796667858735797</v>
      </c>
      <c r="NE208">
        <v>0.85554167844266804</v>
      </c>
      <c r="NF208">
        <v>0.86286296361665604</v>
      </c>
      <c r="NG208">
        <v>0.86992299613864399</v>
      </c>
      <c r="NH208">
        <v>0.87671207703127296</v>
      </c>
      <c r="NI208">
        <v>0.88321987445769701</v>
      </c>
      <c r="NJ208">
        <v>0.88943728979352799</v>
      </c>
      <c r="NK208">
        <v>0.895358168087938</v>
      </c>
      <c r="NL208">
        <v>0.90098041099648796</v>
      </c>
      <c r="NM208">
        <v>0.90630629097027404</v>
      </c>
      <c r="NN208">
        <v>0.91134205080502295</v>
      </c>
      <c r="NO208">
        <v>0.91609705715102696</v>
      </c>
      <c r="NP208">
        <v>0.92058280918218505</v>
      </c>
      <c r="NQ208">
        <v>0.92481202719804201</v>
      </c>
      <c r="NR208">
        <v>0.92879793535716404</v>
      </c>
      <c r="NS208">
        <v>0.93255376189238204</v>
      </c>
      <c r="NT208">
        <v>0.93609242768341905</v>
      </c>
      <c r="NU208">
        <v>0.93942637489196601</v>
      </c>
      <c r="NV208">
        <v>0.94256748845930005</v>
      </c>
      <c r="NW208">
        <v>0.94552707308999695</v>
      </c>
      <c r="NX208">
        <v>0.94831585975969501</v>
      </c>
      <c r="NY208">
        <v>0.95094402549502199</v>
      </c>
      <c r="NZ208">
        <v>0.95342121725078999</v>
      </c>
      <c r="OA208">
        <v>0.95575657535048497</v>
      </c>
      <c r="OB208">
        <v>0.95795875473379399</v>
      </c>
      <c r="OC208">
        <v>0.96003594375728796</v>
      </c>
      <c r="OD208">
        <v>0.961995880993188</v>
      </c>
      <c r="OE208">
        <v>0.96384587070165995</v>
      </c>
      <c r="OF208">
        <v>0.96559279763434103</v>
      </c>
      <c r="OG208">
        <v>0.96724314169609504</v>
      </c>
      <c r="OH208">
        <v>0.96880299282672</v>
      </c>
      <c r="OI208">
        <v>0.97027806630581803</v>
      </c>
      <c r="OJ208">
        <v>0.97167371855169704</v>
      </c>
      <c r="OK208">
        <v>0.97299496338517599</v>
      </c>
      <c r="OL208">
        <v>0.97424648866066899</v>
      </c>
      <c r="OM208">
        <v>0.97543267312593496</v>
      </c>
      <c r="ON208">
        <v>0.97655760335272501</v>
      </c>
      <c r="OO208">
        <v>0.97762509057796398</v>
      </c>
      <c r="OP208">
        <v>0.978638687303932</v>
      </c>
      <c r="OQ208">
        <v>0.97960170352213805</v>
      </c>
      <c r="OR208">
        <v>0.98051722244587702</v>
      </c>
      <c r="OS208">
        <v>0.98138811565838402</v>
      </c>
      <c r="OT208">
        <v>0.98221705760530298</v>
      </c>
      <c r="OU208">
        <v>0.98300653938070204</v>
      </c>
      <c r="OV208">
        <v>0.98375888177438098</v>
      </c>
      <c r="OW208" t="s">
        <v>419</v>
      </c>
    </row>
    <row r="209" spans="1:413" x14ac:dyDescent="0.25">
      <c r="A209" t="s">
        <v>413</v>
      </c>
      <c r="B209" t="s">
        <v>774</v>
      </c>
      <c r="C209" t="s">
        <v>775</v>
      </c>
      <c r="D209" t="s">
        <v>561</v>
      </c>
      <c r="E209" t="s">
        <v>776</v>
      </c>
      <c r="F209" t="s">
        <v>777</v>
      </c>
      <c r="G209">
        <v>0.52638842012974596</v>
      </c>
      <c r="H209">
        <v>0.62468260733398695</v>
      </c>
      <c r="I209">
        <v>0.72168457810902698</v>
      </c>
      <c r="J209">
        <v>6.44400221762873E-3</v>
      </c>
      <c r="K209">
        <v>1.5550752646161301E-2</v>
      </c>
      <c r="L209" s="1">
        <v>1.70838374933172E-4</v>
      </c>
      <c r="M209" s="1">
        <v>1.7431716822291599E-4</v>
      </c>
      <c r="N209" s="1">
        <v>1.7792722160990001E-4</v>
      </c>
      <c r="O209" s="1">
        <v>1.8167440425222799E-4</v>
      </c>
      <c r="P209" s="1">
        <v>1.85564872800503E-4</v>
      </c>
      <c r="Q209" s="1">
        <v>1.89605086889991E-4</v>
      </c>
      <c r="R209" s="1">
        <v>1.9380182562080299E-4</v>
      </c>
      <c r="S209" s="1">
        <v>1.9816220510589599E-4</v>
      </c>
      <c r="T209" s="1">
        <v>2.0269369717463499E-4</v>
      </c>
      <c r="U209" s="1">
        <v>2.0740414932839799E-4</v>
      </c>
      <c r="V209" s="1">
        <v>2.12301806054564E-4</v>
      </c>
      <c r="W209" s="1">
        <v>2.17395331616014E-4</v>
      </c>
      <c r="X209" s="1">
        <v>2.2269383444539E-4</v>
      </c>
      <c r="Y209" s="1">
        <v>2.2820689328675899E-4</v>
      </c>
      <c r="Z209" s="1">
        <v>2.3394458524229601E-4</v>
      </c>
      <c r="AA209" s="1">
        <v>2.39917515898098E-4</v>
      </c>
      <c r="AB209" s="1">
        <v>2.4613685172183498E-4</v>
      </c>
      <c r="AC209" s="1">
        <v>2.5261435494523202E-4</v>
      </c>
      <c r="AD209" s="1">
        <v>2.59362421167403E-4</v>
      </c>
      <c r="AE209" s="1">
        <v>2.6639411994009202E-4</v>
      </c>
      <c r="AF209" s="1">
        <v>2.7372323862422202E-4</v>
      </c>
      <c r="AG209" s="1">
        <v>2.8136432983806602E-4</v>
      </c>
      <c r="AH209" s="1">
        <v>2.8933276285217401E-4</v>
      </c>
      <c r="AI209" s="1">
        <v>2.9764477932425998E-4</v>
      </c>
      <c r="AJ209" s="1">
        <v>3.0631755380982001E-4</v>
      </c>
      <c r="AK209" s="1">
        <v>3.1536925953105298E-4</v>
      </c>
      <c r="AL209" s="1">
        <v>3.24819139938481E-4</v>
      </c>
      <c r="AM209" s="1">
        <v>3.34687586656705E-4</v>
      </c>
      <c r="AN209" s="1">
        <v>3.4499622446876403E-4</v>
      </c>
      <c r="AO209" s="1">
        <v>3.5576800406236499E-4</v>
      </c>
      <c r="AP209" s="1">
        <v>3.6702730333732902E-4</v>
      </c>
      <c r="AQ209" s="1">
        <v>3.7880003815599702E-4</v>
      </c>
      <c r="AR209" s="1">
        <v>3.9111378350887199E-4</v>
      </c>
      <c r="AS209" s="1">
        <v>4.0399790616561202E-4</v>
      </c>
      <c r="AT209" s="1">
        <v>4.17483709987308E-4</v>
      </c>
      <c r="AU209" s="1">
        <v>4.3160459519031298E-4</v>
      </c>
      <c r="AV209" s="1">
        <v>4.4639623297342999E-4</v>
      </c>
      <c r="AW209" s="1">
        <v>4.6189675704998699E-4</v>
      </c>
      <c r="AX209" s="1">
        <v>4.7814697376283299E-4</v>
      </c>
      <c r="AY209" s="1">
        <v>4.9519059260212705E-4</v>
      </c>
      <c r="AZ209" s="1">
        <v>5.13074479092447E-4</v>
      </c>
      <c r="BA209" s="1">
        <v>5.3184893216354104E-4</v>
      </c>
      <c r="BB209" s="1">
        <v>5.5156798826591798E-4</v>
      </c>
      <c r="BC209" s="1">
        <v>5.7228975463339497E-4</v>
      </c>
      <c r="BD209" s="1">
        <v>5.9407677422503805E-4</v>
      </c>
      <c r="BE209" s="1">
        <v>6.1699642499093695E-4</v>
      </c>
      <c r="BF209" s="1">
        <v>6.4112135619222299E-4</v>
      </c>
      <c r="BG209" s="1">
        <v>6.6652996455441097E-4</v>
      </c>
      <c r="BH209" s="1">
        <v>6.9330691303249497E-4</v>
      </c>
      <c r="BI209" s="1">
        <v>7.2154369490031399E-4</v>
      </c>
      <c r="BJ209" s="1">
        <v>7.5133924572920604E-4</v>
      </c>
      <c r="BK209" s="1">
        <v>7.8280060557027898E-4</v>
      </c>
      <c r="BL209" s="1">
        <v>8.1604363328005201E-4</v>
      </c>
      <c r="BM209" s="1">
        <v>8.5119377440529801E-4</v>
      </c>
      <c r="BN209" s="1">
        <v>8.8838688334569196E-4</v>
      </c>
      <c r="BO209" s="1">
        <v>9.2777009961730005E-4</v>
      </c>
      <c r="BP209" s="1">
        <v>9.6950277692449795E-4</v>
      </c>
      <c r="BQ209" s="1">
        <v>1.0137574623959699E-3</v>
      </c>
      <c r="BR209" s="1">
        <v>1.06072092174509E-3</v>
      </c>
      <c r="BS209" s="1">
        <v>1.11059520428158E-3</v>
      </c>
      <c r="BT209" s="1">
        <v>1.1635987396578899E-3</v>
      </c>
      <c r="BU209" s="1">
        <v>1.2199674560268801E-3</v>
      </c>
      <c r="BV209" s="1">
        <v>1.27995590700274E-3</v>
      </c>
      <c r="BW209" s="1">
        <v>1.34383839256647E-3</v>
      </c>
      <c r="BX209" s="1">
        <v>1.4119100569946401E-3</v>
      </c>
      <c r="BY209" s="1">
        <v>1.4844879451954801E-3</v>
      </c>
      <c r="BZ209" s="1">
        <v>1.5619119977060901E-3</v>
      </c>
      <c r="CA209" s="1">
        <v>1.64454596422075E-3</v>
      </c>
      <c r="CB209" s="1">
        <v>1.7327782159941899E-3</v>
      </c>
      <c r="CC209" s="1">
        <v>1.8270224387628099E-3</v>
      </c>
      <c r="CD209" s="1">
        <v>1.92771818964616E-3</v>
      </c>
      <c r="CE209" s="1">
        <v>2.0353313030973801E-3</v>
      </c>
      <c r="CF209" s="1">
        <v>2.1503541309742498E-3</v>
      </c>
      <c r="CG209" s="1">
        <v>2.2733055978886902E-3</v>
      </c>
      <c r="CH209" s="1">
        <v>2.4047310415806701E-3</v>
      </c>
      <c r="CI209" s="1">
        <v>2.5452017839596801E-3</v>
      </c>
      <c r="CJ209" s="1">
        <v>2.6953143344930599E-3</v>
      </c>
      <c r="CK209" s="1">
        <v>2.8556890544254301E-3</v>
      </c>
      <c r="CL209" s="1">
        <v>3.0269679963566701E-3</v>
      </c>
      <c r="CM209" s="1">
        <v>3.2098114659266201E-3</v>
      </c>
      <c r="CN209" s="1">
        <v>3.4048926178134702E-3</v>
      </c>
      <c r="CO209" s="1">
        <v>3.61288908749645E-3</v>
      </c>
      <c r="CP209" s="1">
        <v>3.8344702732308299E-3</v>
      </c>
      <c r="CQ209" s="1">
        <v>4.07027843831186E-3</v>
      </c>
      <c r="CR209" s="1">
        <v>4.3209013535419E-3</v>
      </c>
      <c r="CS209" s="1">
        <v>4.5868338459924898E-3</v>
      </c>
      <c r="CT209" s="1">
        <v>4.8684255348648096E-3</v>
      </c>
      <c r="CU209" s="1">
        <v>5.1658124751923998E-3</v>
      </c>
      <c r="CV209" s="1">
        <v>5.4788317328811603E-3</v>
      </c>
      <c r="CW209" s="1">
        <v>5.8069204557904897E-3</v>
      </c>
      <c r="CX209" s="1">
        <v>6.1490050903542396E-3</v>
      </c>
      <c r="CY209" s="1">
        <v>6.5033920595783997E-3</v>
      </c>
      <c r="CZ209" s="1">
        <v>6.8676779576300299E-3</v>
      </c>
      <c r="DA209" s="1">
        <v>7.2387037801061298E-3</v>
      </c>
      <c r="DB209" s="1">
        <v>7.6125815655702801E-3</v>
      </c>
      <c r="DC209" s="1">
        <v>7.9848200183282297E-3</v>
      </c>
      <c r="DD209" s="1">
        <v>8.3505653418548195E-3</v>
      </c>
      <c r="DE209" s="1">
        <v>8.7049535007564793E-3</v>
      </c>
      <c r="DF209" s="1">
        <v>9.0435427646371608E-3</v>
      </c>
      <c r="DG209" s="1">
        <v>9.3627672843754808E-3</v>
      </c>
      <c r="DH209" s="1">
        <v>9.6603333350161798E-3</v>
      </c>
      <c r="DI209" s="1">
        <v>9.9354789917057706E-3</v>
      </c>
      <c r="DJ209" s="1">
        <v>1.0189039478181E-2</v>
      </c>
      <c r="DK209" s="1">
        <v>1.0423299966817699E-2</v>
      </c>
      <c r="DL209" s="1">
        <v>1.06416633106653E-2</v>
      </c>
      <c r="DM209" s="1">
        <v>1.0848197397962601E-2</v>
      </c>
      <c r="DN209" s="1">
        <v>1.1047144589595E-2</v>
      </c>
      <c r="DO209" s="1">
        <v>1.1242471120973299E-2</v>
      </c>
      <c r="DP209" s="1">
        <v>1.1437512585194499E-2</v>
      </c>
      <c r="DQ209" s="1">
        <v>1.1634742289440199E-2</v>
      </c>
      <c r="DR209" s="1">
        <v>1.18356618299443E-2</v>
      </c>
      <c r="DS209" s="1">
        <v>1.20407937211523E-2</v>
      </c>
      <c r="DT209" s="1">
        <v>1.224974624642E-2</v>
      </c>
      <c r="DU209" s="1">
        <v>1.24613196943131E-2</v>
      </c>
      <c r="DV209" s="1">
        <v>1.2673628250564201E-2</v>
      </c>
      <c r="DW209" s="1">
        <v>1.28842204291285E-2</v>
      </c>
      <c r="DX209" s="1">
        <v>1.3090190947269899E-2</v>
      </c>
      <c r="DY209" s="1">
        <v>1.3288286644920501E-2</v>
      </c>
      <c r="DZ209" s="1">
        <v>1.34750166156937E-2</v>
      </c>
      <c r="EA209" s="1">
        <v>1.36467800514786E-2</v>
      </c>
      <c r="EB209" s="1">
        <v>1.38000223845568E-2</v>
      </c>
      <c r="EC209" s="1">
        <v>1.39314203336613E-2</v>
      </c>
      <c r="ED209" s="1">
        <v>1.4038081258173501E-2</v>
      </c>
      <c r="EE209" s="1">
        <v>1.4117726953708699E-2</v>
      </c>
      <c r="EF209" s="1">
        <v>1.41688239448301E-2</v>
      </c>
      <c r="EG209" s="1">
        <v>1.41906274937771E-2</v>
      </c>
      <c r="EH209" s="1">
        <v>1.41831258617241E-2</v>
      </c>
      <c r="EI209" s="1">
        <v>1.41468987843792E-2</v>
      </c>
      <c r="EJ209" s="1">
        <v>1.40829287959189E-2</v>
      </c>
      <c r="EK209" s="1">
        <v>1.39924156155793E-2</v>
      </c>
      <c r="EL209" s="1">
        <v>1.38766377900695E-2</v>
      </c>
      <c r="EM209" s="1">
        <v>1.3736885501436801E-2</v>
      </c>
      <c r="EN209" s="1">
        <v>1.35744629004132E-2</v>
      </c>
      <c r="EO209" s="1">
        <v>1.33907374799534E-2</v>
      </c>
      <c r="EP209" s="1">
        <v>1.3187204404310199E-2</v>
      </c>
      <c r="EQ209" s="1">
        <v>1.2965536382790801E-2</v>
      </c>
      <c r="ER209" s="1">
        <v>1.2727600859103501E-2</v>
      </c>
      <c r="ES209" s="1">
        <v>1.24754400477329E-2</v>
      </c>
      <c r="ET209" s="1">
        <v>1.2211220519118E-2</v>
      </c>
      <c r="EU209" s="1">
        <v>1.19371650011065E-2</v>
      </c>
      <c r="EV209" s="1">
        <v>1.1655479901941899E-2</v>
      </c>
      <c r="EW209" s="1">
        <v>1.1368289485410601E-2</v>
      </c>
      <c r="EX209" s="1">
        <v>1.10775836789417E-2</v>
      </c>
      <c r="EY209" s="1">
        <v>1.0785182651088399E-2</v>
      </c>
      <c r="EZ209" s="1">
        <v>1.04927182213651E-2</v>
      </c>
      <c r="FA209" s="1">
        <v>1.02016298761884E-2</v>
      </c>
      <c r="FB209" s="1">
        <v>9.9131713259067496E-3</v>
      </c>
      <c r="FC209" s="1">
        <v>9.6284217474168904E-3</v>
      </c>
      <c r="FD209" s="1">
        <v>9.3482938621993698E-3</v>
      </c>
      <c r="FE209" s="1">
        <v>9.0735288994064096E-3</v>
      </c>
      <c r="FF209" s="1">
        <v>8.8046669739290893E-3</v>
      </c>
      <c r="FG209" s="1">
        <v>8.5419820097848102E-3</v>
      </c>
      <c r="FH209" s="1">
        <v>8.2853755994397697E-3</v>
      </c>
      <c r="FI209" s="1">
        <v>8.0342372578414405E-3</v>
      </c>
      <c r="FJ209" s="1">
        <v>7.7873014920398099E-3</v>
      </c>
      <c r="FK209" s="1">
        <v>7.5425623434147802E-3</v>
      </c>
      <c r="FL209" s="1">
        <v>7.2973313150888298E-3</v>
      </c>
      <c r="FM209" s="1">
        <v>7.0485210764116898E-3</v>
      </c>
      <c r="FN209" s="1">
        <v>6.7931791315766496E-3</v>
      </c>
      <c r="FO209" s="1">
        <v>6.5291803706816398E-3</v>
      </c>
      <c r="FP209" s="1">
        <v>6.25586344058119E-3</v>
      </c>
      <c r="FQ209" s="1">
        <v>5.9743529135141398E-3</v>
      </c>
      <c r="FR209" s="1">
        <v>5.6874104369055E-3</v>
      </c>
      <c r="FS209" s="1">
        <v>5.3988641346796899E-3</v>
      </c>
      <c r="FT209" s="1">
        <v>5.1128459834384301E-3</v>
      </c>
      <c r="FU209" s="1">
        <v>4.8331094661468897E-3</v>
      </c>
      <c r="FV209" s="1">
        <v>4.5626035839090601E-3</v>
      </c>
      <c r="FW209" s="1">
        <v>4.3033343374700404E-3</v>
      </c>
      <c r="FX209" s="1">
        <v>4.0564407427427897E-3</v>
      </c>
      <c r="FY209" s="1">
        <v>3.8223798513895399E-3</v>
      </c>
      <c r="FZ209" s="1">
        <v>3.6011340744412099E-3</v>
      </c>
      <c r="GA209" s="1">
        <v>3.3923907283140101E-3</v>
      </c>
      <c r="GB209" s="1">
        <v>3.19567550697346E-3</v>
      </c>
      <c r="GC209" s="1">
        <v>3.01044092454759E-3</v>
      </c>
      <c r="GD209" s="1">
        <v>2.8361191026644002E-3</v>
      </c>
      <c r="GE209" s="1">
        <v>2.6721497950670699E-3</v>
      </c>
      <c r="GF209" s="1">
        <v>2.51799291557177E-3</v>
      </c>
      <c r="GG209" s="1">
        <v>2.3731323224157699E-3</v>
      </c>
      <c r="GH209" s="1">
        <v>2.23707528717644E-3</v>
      </c>
      <c r="GI209" s="1">
        <v>2.1093502982978299E-3</v>
      </c>
      <c r="GJ209" s="1">
        <v>1.9895046321361499E-3</v>
      </c>
      <c r="GK209" s="1">
        <v>1.87710235761834E-3</v>
      </c>
      <c r="GL209" s="1">
        <v>1.77172299373586E-3</v>
      </c>
      <c r="GM209" s="1">
        <v>1.67296080217546E-3</v>
      </c>
      <c r="GN209" s="1">
        <v>1.58042458971626E-3</v>
      </c>
      <c r="GO209" s="1">
        <v>1.49373786197442E-3</v>
      </c>
      <c r="GP209" s="1">
        <v>1.4125391766886201E-3</v>
      </c>
      <c r="GQ209" s="1">
        <v>1.33648256969369E-3</v>
      </c>
      <c r="GR209" s="1">
        <v>1.26523795764431E-3</v>
      </c>
      <c r="GS209" s="1">
        <v>1.1984914517247801E-3</v>
      </c>
      <c r="GT209" s="1">
        <v>1.13594554276346E-3</v>
      </c>
      <c r="GU209" s="1">
        <v>1.07731913916271E-3</v>
      </c>
      <c r="GV209" s="1">
        <v>1.02234745478998E-3</v>
      </c>
      <c r="GW209" s="1">
        <v>9.70781754982402E-4</v>
      </c>
      <c r="GX209" s="1">
        <v>9.2238897586837895E-4</v>
      </c>
      <c r="GY209" s="1">
        <v>8.7695123613162505E-4</v>
      </c>
      <c r="GZ209" s="1">
        <v>8.3426526192239496E-4</v>
      </c>
      <c r="HA209" s="1">
        <v>7.9414174552232101E-4</v>
      </c>
      <c r="HB209" s="1">
        <v>7.5640465715903402E-4</v>
      </c>
      <c r="HC209" s="1">
        <v>7.2089052747081504E-4</v>
      </c>
      <c r="HD209">
        <v>6.44400221762873E-3</v>
      </c>
      <c r="HE209">
        <v>6.6148405925619E-3</v>
      </c>
      <c r="HF209">
        <v>6.7891577607848202E-3</v>
      </c>
      <c r="HG209">
        <v>6.9670849823947204E-3</v>
      </c>
      <c r="HH209">
        <v>7.1487593866469499E-3</v>
      </c>
      <c r="HI209">
        <v>7.3343242594474502E-3</v>
      </c>
      <c r="HJ209">
        <v>7.52392934633744E-3</v>
      </c>
      <c r="HK209">
        <v>7.7177311719582404E-3</v>
      </c>
      <c r="HL209">
        <v>7.9158933770641406E-3</v>
      </c>
      <c r="HM209">
        <v>8.1185870742387801E-3</v>
      </c>
      <c r="HN209">
        <v>8.3259912235671696E-3</v>
      </c>
      <c r="HO209">
        <v>8.5382930296217397E-3</v>
      </c>
      <c r="HP209">
        <v>8.7556883612377508E-3</v>
      </c>
      <c r="HQ209">
        <v>8.9783821956831399E-3</v>
      </c>
      <c r="HR209">
        <v>9.2065890889699003E-3</v>
      </c>
      <c r="HS209">
        <v>9.4405336742121992E-3</v>
      </c>
      <c r="HT209">
        <v>9.6804511901103004E-3</v>
      </c>
      <c r="HU209">
        <v>9.9265880418321403E-3</v>
      </c>
      <c r="HV209">
        <v>1.01792023967773E-2</v>
      </c>
      <c r="HW209">
        <v>1.0438564817944701E-2</v>
      </c>
      <c r="HX209">
        <v>1.07049589378848E-2</v>
      </c>
      <c r="HY209">
        <v>1.0978682176509E-2</v>
      </c>
      <c r="HZ209">
        <v>1.1260046506347101E-2</v>
      </c>
      <c r="IA209">
        <v>1.15493792691993E-2</v>
      </c>
      <c r="IB209">
        <v>1.1847024048523501E-2</v>
      </c>
      <c r="IC209">
        <v>1.21533416023334E-2</v>
      </c>
      <c r="ID209">
        <v>1.24687108618644E-2</v>
      </c>
      <c r="IE209">
        <v>1.2793530001802901E-2</v>
      </c>
      <c r="IF209">
        <v>1.31282175884596E-2</v>
      </c>
      <c r="IG209">
        <v>1.3473213812928399E-2</v>
      </c>
      <c r="IH209">
        <v>1.38289818169907E-2</v>
      </c>
      <c r="II209">
        <v>1.4196009120328101E-2</v>
      </c>
      <c r="IJ209">
        <v>1.45748091584841E-2</v>
      </c>
      <c r="IK209">
        <v>1.49659229419929E-2</v>
      </c>
      <c r="IL209">
        <v>1.5369920848158599E-2</v>
      </c>
      <c r="IM209">
        <v>1.5787404558145899E-2</v>
      </c>
      <c r="IN209">
        <v>1.6219009153336201E-2</v>
      </c>
      <c r="IO209">
        <v>1.66654053863096E-2</v>
      </c>
      <c r="IP209">
        <v>1.7127302143359599E-2</v>
      </c>
      <c r="IQ209">
        <v>1.7605449117122401E-2</v>
      </c>
      <c r="IR209">
        <v>1.81006397097246E-2</v>
      </c>
      <c r="IS209">
        <v>1.8613714188817E-2</v>
      </c>
      <c r="IT209">
        <v>1.9145563120980501E-2</v>
      </c>
      <c r="IU209">
        <v>1.96971311092465E-2</v>
      </c>
      <c r="IV209">
        <v>2.0269420863879901E-2</v>
      </c>
      <c r="IW209">
        <v>2.08634976381049E-2</v>
      </c>
      <c r="IX209">
        <v>2.1480494063095799E-2</v>
      </c>
      <c r="IY209">
        <v>2.2121615419288001E-2</v>
      </c>
      <c r="IZ209">
        <v>2.2788145383842499E-2</v>
      </c>
      <c r="JA209">
        <v>2.3481452296875E-2</v>
      </c>
      <c r="JB209">
        <v>2.4202995991775299E-2</v>
      </c>
      <c r="JC209">
        <v>2.49543352375045E-2</v>
      </c>
      <c r="JD209">
        <v>2.5737135843074799E-2</v>
      </c>
      <c r="JE209">
        <v>2.6553179476354799E-2</v>
      </c>
      <c r="JF209">
        <v>2.7404373250760099E-2</v>
      </c>
      <c r="JG209">
        <v>2.82927601341058E-2</v>
      </c>
      <c r="JH209">
        <v>2.9220530233723101E-2</v>
      </c>
      <c r="JI209">
        <v>3.0190033010647599E-2</v>
      </c>
      <c r="JJ209">
        <v>3.1203790473043599E-2</v>
      </c>
      <c r="JK209">
        <v>3.2264511394788697E-2</v>
      </c>
      <c r="JL209">
        <v>3.3375106599070302E-2</v>
      </c>
      <c r="JM209">
        <v>3.4538705338728201E-2</v>
      </c>
      <c r="JN209">
        <v>3.5758672794755003E-2</v>
      </c>
      <c r="JO209">
        <v>3.7038628701757802E-2</v>
      </c>
      <c r="JP209">
        <v>3.8382467094324302E-2</v>
      </c>
      <c r="JQ209">
        <v>3.9794377151318901E-2</v>
      </c>
      <c r="JR209">
        <v>4.1278865096514399E-2</v>
      </c>
      <c r="JS209">
        <v>4.2840777094220503E-2</v>
      </c>
      <c r="JT209">
        <v>4.4485323058441301E-2</v>
      </c>
      <c r="JU209">
        <v>4.62181012744355E-2</v>
      </c>
      <c r="JV209">
        <v>4.8045123713198301E-2</v>
      </c>
      <c r="JW209">
        <v>4.99728419028444E-2</v>
      </c>
      <c r="JX209">
        <v>5.2008173205941803E-2</v>
      </c>
      <c r="JY209">
        <v>5.4158527336916097E-2</v>
      </c>
      <c r="JZ209">
        <v>5.6431832934804797E-2</v>
      </c>
      <c r="KA209">
        <v>5.8836563976385398E-2</v>
      </c>
      <c r="KB209">
        <v>6.1381765760345097E-2</v>
      </c>
      <c r="KC209">
        <v>6.4077080094838201E-2</v>
      </c>
      <c r="KD209">
        <v>6.6932769149263605E-2</v>
      </c>
      <c r="KE209">
        <v>6.9959737145620302E-2</v>
      </c>
      <c r="KF209">
        <v>7.3169548611546897E-2</v>
      </c>
      <c r="KG209">
        <v>7.6574441229360399E-2</v>
      </c>
      <c r="KH209">
        <v>8.0187330316856806E-2</v>
      </c>
      <c r="KI209">
        <v>8.4021800590087695E-2</v>
      </c>
      <c r="KJ209">
        <v>8.8092079028399495E-2</v>
      </c>
      <c r="KK209">
        <v>9.2412980381941498E-2</v>
      </c>
      <c r="KL209">
        <v>9.6999814227933995E-2</v>
      </c>
      <c r="KM209">
        <v>0.101868239762798</v>
      </c>
      <c r="KN209">
        <v>0.10703405223799101</v>
      </c>
      <c r="KO209">
        <v>0.112512883970872</v>
      </c>
      <c r="KP209">
        <v>0.118319804426662</v>
      </c>
      <c r="KQ209">
        <v>0.124468809517017</v>
      </c>
      <c r="KR209">
        <v>0.130972201576595</v>
      </c>
      <c r="KS209">
        <v>0.137839879534225</v>
      </c>
      <c r="KT209">
        <v>0.14507858331433099</v>
      </c>
      <c r="KU209">
        <v>0.152691164879901</v>
      </c>
      <c r="KV209">
        <v>0.16067598489823001</v>
      </c>
      <c r="KW209">
        <v>0.16902655024008501</v>
      </c>
      <c r="KX209">
        <v>0.17773150374084101</v>
      </c>
      <c r="KY209">
        <v>0.18677504650547799</v>
      </c>
      <c r="KZ209">
        <v>0.19613781378985401</v>
      </c>
      <c r="LA209">
        <v>0.20579814712486999</v>
      </c>
      <c r="LB209">
        <v>0.21573362611657601</v>
      </c>
      <c r="LC209">
        <v>0.22592266559475699</v>
      </c>
      <c r="LD209">
        <v>0.236345965561574</v>
      </c>
      <c r="LE209">
        <v>0.24698762887223999</v>
      </c>
      <c r="LF209">
        <v>0.25783582627020202</v>
      </c>
      <c r="LG209">
        <v>0.26888297085979801</v>
      </c>
      <c r="LH209">
        <v>0.28012544198077099</v>
      </c>
      <c r="LI209">
        <v>0.29156295456596498</v>
      </c>
      <c r="LJ209">
        <v>0.30319769685540598</v>
      </c>
      <c r="LK209">
        <v>0.31503335868534998</v>
      </c>
      <c r="LL209">
        <v>0.32707415240650201</v>
      </c>
      <c r="LM209">
        <v>0.33932389865292201</v>
      </c>
      <c r="LN209">
        <v>0.35178521834723597</v>
      </c>
      <c r="LO209">
        <v>0.36445884659779998</v>
      </c>
      <c r="LP209">
        <v>0.37734306702692799</v>
      </c>
      <c r="LQ209">
        <v>0.39043325797419798</v>
      </c>
      <c r="LR209">
        <v>0.40372154461911902</v>
      </c>
      <c r="LS209">
        <v>0.41719656123481302</v>
      </c>
      <c r="LT209">
        <v>0.43084334128629098</v>
      </c>
      <c r="LU209">
        <v>0.444643363670848</v>
      </c>
      <c r="LV209">
        <v>0.45857478400450902</v>
      </c>
      <c r="LW209">
        <v>0.47261286526268298</v>
      </c>
      <c r="LX209">
        <v>0.48673059221639198</v>
      </c>
      <c r="LY209">
        <v>0.50089941616122202</v>
      </c>
      <c r="LZ209">
        <v>0.515090043654999</v>
      </c>
      <c r="MA209">
        <v>0.52927316951672299</v>
      </c>
      <c r="MB209">
        <v>0.54342006830110201</v>
      </c>
      <c r="MC209">
        <v>0.557502997097021</v>
      </c>
      <c r="MD209">
        <v>0.57149541271260096</v>
      </c>
      <c r="ME209">
        <v>0.58537205050267005</v>
      </c>
      <c r="MF209">
        <v>0.59910893600410697</v>
      </c>
      <c r="MG209">
        <v>0.61268339890452095</v>
      </c>
      <c r="MH209">
        <v>0.62607413638447396</v>
      </c>
      <c r="MI209">
        <v>0.63926134078878405</v>
      </c>
      <c r="MJ209">
        <v>0.65222687717157501</v>
      </c>
      <c r="MK209">
        <v>0.66495447803067897</v>
      </c>
      <c r="ML209">
        <v>0.67742991807841202</v>
      </c>
      <c r="MM209">
        <v>0.68964113859752996</v>
      </c>
      <c r="MN209">
        <v>0.70157830359863604</v>
      </c>
      <c r="MO209">
        <v>0.71323378350057798</v>
      </c>
      <c r="MP209">
        <v>0.724602072985989</v>
      </c>
      <c r="MQ209">
        <v>0.73567965666492996</v>
      </c>
      <c r="MR209">
        <v>0.74646483931601904</v>
      </c>
      <c r="MS209">
        <v>0.75695755753738403</v>
      </c>
      <c r="MT209">
        <v>0.76715918741357203</v>
      </c>
      <c r="MU209">
        <v>0.777072358739479</v>
      </c>
      <c r="MV209">
        <v>0.78670078048689596</v>
      </c>
      <c r="MW209">
        <v>0.796049074349095</v>
      </c>
      <c r="MX209">
        <v>0.80512260324850204</v>
      </c>
      <c r="MY209">
        <v>0.81392727022243105</v>
      </c>
      <c r="MZ209">
        <v>0.82246925223221601</v>
      </c>
      <c r="NA209">
        <v>0.83075462783165599</v>
      </c>
      <c r="NB209">
        <v>0.83878886508949702</v>
      </c>
      <c r="NC209">
        <v>0.846576166581537</v>
      </c>
      <c r="ND209">
        <v>0.854118728924952</v>
      </c>
      <c r="NE209">
        <v>0.86141606024004003</v>
      </c>
      <c r="NF209">
        <v>0.86846458131645199</v>
      </c>
      <c r="NG209">
        <v>0.87525776044802905</v>
      </c>
      <c r="NH209">
        <v>0.88178694081871001</v>
      </c>
      <c r="NI209">
        <v>0.88804280425929105</v>
      </c>
      <c r="NJ209">
        <v>0.89401715717280605</v>
      </c>
      <c r="NK209">
        <v>0.89970456760971096</v>
      </c>
      <c r="NL209">
        <v>0.90510343174439101</v>
      </c>
      <c r="NM209">
        <v>0.91021627772782898</v>
      </c>
      <c r="NN209">
        <v>0.91504938719397599</v>
      </c>
      <c r="NO209">
        <v>0.91961199077788502</v>
      </c>
      <c r="NP209">
        <v>0.92391532511535501</v>
      </c>
      <c r="NQ209">
        <v>0.92797176585809804</v>
      </c>
      <c r="NR209">
        <v>0.93179414570948704</v>
      </c>
      <c r="NS209">
        <v>0.935395279783929</v>
      </c>
      <c r="NT209">
        <v>0.93878767051224299</v>
      </c>
      <c r="NU209">
        <v>0.94198334601921596</v>
      </c>
      <c r="NV209">
        <v>0.94499378694376401</v>
      </c>
      <c r="NW209">
        <v>0.94782990604642803</v>
      </c>
      <c r="NX209">
        <v>0.95050205584149505</v>
      </c>
      <c r="NY209">
        <v>0.95302004875706703</v>
      </c>
      <c r="NZ209">
        <v>0.95539318107948301</v>
      </c>
      <c r="OA209">
        <v>0.95763025636665899</v>
      </c>
      <c r="OB209">
        <v>0.95973960666495695</v>
      </c>
      <c r="OC209">
        <v>0.96172911129709304</v>
      </c>
      <c r="OD209">
        <v>0.963606213654711</v>
      </c>
      <c r="OE209">
        <v>0.96537793664844695</v>
      </c>
      <c r="OF209">
        <v>0.967050897450623</v>
      </c>
      <c r="OG209">
        <v>0.96863132204033897</v>
      </c>
      <c r="OH209">
        <v>0.97012505990231301</v>
      </c>
      <c r="OI209">
        <v>0.97153759907900195</v>
      </c>
      <c r="OJ209">
        <v>0.97287408164869604</v>
      </c>
      <c r="OK209">
        <v>0.97413931960634004</v>
      </c>
      <c r="OL209">
        <v>0.97533781105806505</v>
      </c>
      <c r="OM209">
        <v>0.97647375660082802</v>
      </c>
      <c r="ON209">
        <v>0.977551075739991</v>
      </c>
      <c r="OO209">
        <v>0.97857342319478102</v>
      </c>
      <c r="OP209">
        <v>0.97954420494976302</v>
      </c>
      <c r="OQ209">
        <v>0.98046659392563196</v>
      </c>
      <c r="OR209">
        <v>0.98134354516176303</v>
      </c>
      <c r="OS209">
        <v>0.98217781042368602</v>
      </c>
      <c r="OT209">
        <v>0.98297195216920796</v>
      </c>
      <c r="OU209">
        <v>0.98372835682636695</v>
      </c>
      <c r="OV209">
        <v>0.98444924735383799</v>
      </c>
      <c r="OW209" t="s">
        <v>419</v>
      </c>
    </row>
    <row r="210" spans="1:413" x14ac:dyDescent="0.25">
      <c r="A210" t="s">
        <v>413</v>
      </c>
      <c r="B210" t="s">
        <v>775</v>
      </c>
      <c r="C210" t="s">
        <v>778</v>
      </c>
      <c r="D210" t="s">
        <v>764</v>
      </c>
      <c r="E210" t="s">
        <v>428</v>
      </c>
      <c r="F210" t="s">
        <v>759</v>
      </c>
      <c r="G210">
        <v>0.53151795891654097</v>
      </c>
      <c r="H210">
        <v>0.63182494271517597</v>
      </c>
      <c r="I210">
        <v>0.72748519414053503</v>
      </c>
      <c r="J210">
        <v>6.2069090104620297E-3</v>
      </c>
      <c r="K210">
        <v>1.49207792150015E-2</v>
      </c>
      <c r="L210" s="1">
        <v>1.6556728612220301E-4</v>
      </c>
      <c r="M210" s="1">
        <v>1.68893897040512E-4</v>
      </c>
      <c r="N210" s="1">
        <v>1.7234600335439099E-4</v>
      </c>
      <c r="O210" s="1">
        <v>1.75929215066857E-4</v>
      </c>
      <c r="P210" s="1">
        <v>1.7964941687183901E-4</v>
      </c>
      <c r="Q210" s="1">
        <v>1.8351278294748E-4</v>
      </c>
      <c r="R210" s="1">
        <v>1.87525792692178E-4</v>
      </c>
      <c r="S210" s="1">
        <v>1.9169524747949501E-4</v>
      </c>
      <c r="T210" s="1">
        <v>1.9602828851559301E-4</v>
      </c>
      <c r="U210" s="1">
        <v>2.00532415891223E-4</v>
      </c>
      <c r="V210" s="1">
        <v>2.0521550892968799E-4</v>
      </c>
      <c r="W210" s="1">
        <v>2.10085847942469E-4</v>
      </c>
      <c r="X210" s="1">
        <v>2.1515213751580601E-4</v>
      </c>
      <c r="Y210" s="1">
        <v>2.2042353146424601E-4</v>
      </c>
      <c r="Z210" s="1">
        <v>2.2590965960151099E-4</v>
      </c>
      <c r="AA210" s="1">
        <v>2.31620656494737E-4</v>
      </c>
      <c r="AB210" s="1">
        <v>2.3756719238587299E-4</v>
      </c>
      <c r="AC210" s="1">
        <v>2.43760506483405E-4</v>
      </c>
      <c r="AD210" s="1">
        <v>2.5021244284953703E-4</v>
      </c>
      <c r="AE210" s="1">
        <v>2.5693548913181097E-4</v>
      </c>
      <c r="AF210" s="1">
        <v>2.6394281841526099E-4</v>
      </c>
      <c r="AG210" s="1">
        <v>2.7124833450062802E-4</v>
      </c>
      <c r="AH210" s="1">
        <v>2.7886672094744102E-4</v>
      </c>
      <c r="AI210" s="1">
        <v>2.8681349425708201E-4</v>
      </c>
      <c r="AJ210" s="1">
        <v>2.9510506161159299E-4</v>
      </c>
      <c r="AK210" s="1">
        <v>3.0375878362864402E-4</v>
      </c>
      <c r="AL210" s="1">
        <v>3.1279304264260701E-4</v>
      </c>
      <c r="AM210" s="1">
        <v>3.2222731707606301E-4</v>
      </c>
      <c r="AN210" s="1">
        <v>3.3208226252636201E-4</v>
      </c>
      <c r="AO210" s="1">
        <v>3.4237980025747403E-4</v>
      </c>
      <c r="AP210" s="1">
        <v>3.53143213860128E-4</v>
      </c>
      <c r="AQ210" s="1">
        <v>3.64397254921912E-4</v>
      </c>
      <c r="AR210" s="1">
        <v>3.7616825863554697E-4</v>
      </c>
      <c r="AS210" s="1">
        <v>3.8848427036707598E-4</v>
      </c>
      <c r="AT210" s="1">
        <v>4.01375184306903E-4</v>
      </c>
      <c r="AU210" s="1">
        <v>4.1487289543595699E-4</v>
      </c>
      <c r="AV210" s="1">
        <v>4.2901146615557901E-4</v>
      </c>
      <c r="AW210" s="1">
        <v>4.4382730905391797E-4</v>
      </c>
      <c r="AX210" s="1">
        <v>4.5935938741235399E-4</v>
      </c>
      <c r="AY210" s="1">
        <v>4.7564943519146199E-4</v>
      </c>
      <c r="AZ210" s="1">
        <v>4.9274219837668E-4</v>
      </c>
      <c r="BA210" s="1">
        <v>5.1068569970582505E-4</v>
      </c>
      <c r="BB210" s="1">
        <v>5.2953152894183605E-4</v>
      </c>
      <c r="BC210" s="1">
        <v>5.4933516098993598E-4</v>
      </c>
      <c r="BD210" s="1">
        <v>5.70156304284392E-4</v>
      </c>
      <c r="BE210" s="1">
        <v>5.9205928197883701E-4</v>
      </c>
      <c r="BF210" s="1">
        <v>6.1511344855849398E-4</v>
      </c>
      <c r="BG210" s="1">
        <v>6.3939364454178305E-4</v>
      </c>
      <c r="BH210" s="1">
        <v>6.6498069194143505E-4</v>
      </c>
      <c r="BI210" s="1">
        <v>6.91961933096109E-4</v>
      </c>
      <c r="BJ210" s="1">
        <v>7.2043181534713204E-4</v>
      </c>
      <c r="BK210" s="1">
        <v>7.5049252380083795E-4</v>
      </c>
      <c r="BL210" s="1">
        <v>7.8225466406528499E-4</v>
      </c>
      <c r="BM210" s="1">
        <v>8.1583799635661801E-4</v>
      </c>
      <c r="BN210" s="1">
        <v>8.5137222171219405E-4</v>
      </c>
      <c r="BO210" s="1">
        <v>8.8899782020071798E-4</v>
      </c>
      <c r="BP210" s="1">
        <v>9.2886693996342999E-4</v>
      </c>
      <c r="BQ210" s="1">
        <v>9.7114433463875395E-4</v>
      </c>
      <c r="BR210" s="1">
        <v>1.0160083452086901E-3</v>
      </c>
      <c r="BS210" s="1">
        <v>1.06365192056355E-3</v>
      </c>
      <c r="BT210" s="1">
        <v>1.1142836691377901E-3</v>
      </c>
      <c r="BU210" s="1">
        <v>1.1681289318683399E-3</v>
      </c>
      <c r="BV210" s="1">
        <v>1.2254308645481399E-3</v>
      </c>
      <c r="BW210" s="1">
        <v>1.28645151549681E-3</v>
      </c>
      <c r="BX210" s="1">
        <v>1.35147288249453E-3</v>
      </c>
      <c r="BY210" s="1">
        <v>1.42079793129371E-3</v>
      </c>
      <c r="BZ210" s="1">
        <v>1.4947515569232099E-3</v>
      </c>
      <c r="CA210" s="1">
        <v>1.57368146860483E-3</v>
      </c>
      <c r="CB210" s="1">
        <v>1.6579589795176299E-3</v>
      </c>
      <c r="CC210" s="1">
        <v>1.7479796838429399E-3</v>
      </c>
      <c r="CD210" s="1">
        <v>1.84416400521088E-3</v>
      </c>
      <c r="CE210" s="1">
        <v>1.9469576021522101E-3</v>
      </c>
      <c r="CF210" s="1">
        <v>2.0568316161114798E-3</v>
      </c>
      <c r="CG210" s="1">
        <v>2.1742827437922002E-3</v>
      </c>
      <c r="CH210" s="1">
        <v>2.2998331046648899E-3</v>
      </c>
      <c r="CI210" s="1">
        <v>2.4340298514105899E-3</v>
      </c>
      <c r="CJ210" s="1">
        <v>2.5774444290408002E-3</v>
      </c>
      <c r="CK210" s="1">
        <v>2.73067131846368E-3</v>
      </c>
      <c r="CL210" s="1">
        <v>2.89432599131612E-3</v>
      </c>
      <c r="CM210" s="1">
        <v>3.0690416424410298E-3</v>
      </c>
      <c r="CN210" s="1">
        <v>3.2554640420562899E-3</v>
      </c>
      <c r="CO210" s="1">
        <v>3.4542435523667201E-3</v>
      </c>
      <c r="CP210" s="1">
        <v>3.6660229830593298E-3</v>
      </c>
      <c r="CQ210" s="1">
        <v>3.8914195348459801E-3</v>
      </c>
      <c r="CR210" s="1">
        <v>4.1309986493389596E-3</v>
      </c>
      <c r="CS210" s="1">
        <v>4.3852372448343101E-3</v>
      </c>
      <c r="CT210" s="1">
        <v>4.6544737358940802E-3</v>
      </c>
      <c r="CU210" s="1">
        <v>4.9388426557313196E-3</v>
      </c>
      <c r="CV210" s="1">
        <v>5.2381929475262996E-3</v>
      </c>
      <c r="CW210" s="1">
        <v>5.5519914236059004E-3</v>
      </c>
      <c r="CX210" s="1">
        <v>5.87921680205062E-3</v>
      </c>
      <c r="CY210" s="1">
        <v>6.2182551551339003E-3</v>
      </c>
      <c r="CZ210" s="1">
        <v>6.5668140562592401E-3</v>
      </c>
      <c r="DA210" s="1">
        <v>6.9218789007436396E-3</v>
      </c>
      <c r="DB210" s="1">
        <v>7.2797385685049003E-3</v>
      </c>
      <c r="DC210" s="1">
        <v>7.6361058689999699E-3</v>
      </c>
      <c r="DD210" s="1">
        <v>7.9863483103127693E-3</v>
      </c>
      <c r="DE210" s="1">
        <v>8.3258255774629995E-3</v>
      </c>
      <c r="DF210" s="1">
        <v>8.6503039087863307E-3</v>
      </c>
      <c r="DG210" s="1">
        <v>8.9563906559553593E-3</v>
      </c>
      <c r="DH210" s="1">
        <v>9.2419140127740895E-3</v>
      </c>
      <c r="DI210" s="1">
        <v>9.5061720670673398E-3</v>
      </c>
      <c r="DJ210" s="1">
        <v>9.7499958865479401E-3</v>
      </c>
      <c r="DK210" s="1">
        <v>9.9756092015160901E-3</v>
      </c>
      <c r="DL210" s="1">
        <v>1.01863109981912E-2</v>
      </c>
      <c r="DM210" s="1">
        <v>1.0386042958495E-2</v>
      </c>
      <c r="DN210" s="1">
        <v>1.0578920693732299E-2</v>
      </c>
      <c r="DO210" s="1">
        <v>1.07688033361669E-2</v>
      </c>
      <c r="DP210" s="1">
        <v>1.09589552168617E-2</v>
      </c>
      <c r="DQ210" s="1">
        <v>1.1151825284605401E-2</v>
      </c>
      <c r="DR210" s="1">
        <v>1.13489436444093E-2</v>
      </c>
      <c r="DS210" s="1">
        <v>1.15509159138154E-2</v>
      </c>
      <c r="DT210" s="1">
        <v>1.1757486832770499E-2</v>
      </c>
      <c r="DU210" s="1">
        <v>1.1967643589793501E-2</v>
      </c>
      <c r="DV210" s="1">
        <v>1.21797341949517E-2</v>
      </c>
      <c r="DW210" s="1">
        <v>1.23915844463995E-2</v>
      </c>
      <c r="DX210" s="1">
        <v>1.26006065922628E-2</v>
      </c>
      <c r="DY210" s="1">
        <v>1.28039020257115E-2</v>
      </c>
      <c r="DZ210" s="1">
        <v>1.29983675487997E-2</v>
      </c>
      <c r="EA210" s="1">
        <v>1.3180817893803799E-2</v>
      </c>
      <c r="EB210" s="1">
        <v>1.3348134373845501E-2</v>
      </c>
      <c r="EC210" s="1">
        <v>1.3497439978217301E-2</v>
      </c>
      <c r="ED210" s="1">
        <v>1.36262866815025E-2</v>
      </c>
      <c r="EE210" s="1">
        <v>1.37328261163829E-2</v>
      </c>
      <c r="EF210" s="1">
        <v>1.38159269960852E-2</v>
      </c>
      <c r="EG210" s="1">
        <v>1.38752075385421E-2</v>
      </c>
      <c r="EH210" s="1">
        <v>1.3910969527983701E-2</v>
      </c>
      <c r="EI210" s="1">
        <v>1.3924046809718999E-2</v>
      </c>
      <c r="EJ210" s="1">
        <v>1.3915604626431301E-2</v>
      </c>
      <c r="EK210" s="1">
        <v>1.3886937446965701E-2</v>
      </c>
      <c r="EL210" s="1">
        <v>1.38393075445597E-2</v>
      </c>
      <c r="EM210" s="1">
        <v>1.3773847757783101E-2</v>
      </c>
      <c r="EN210" s="1">
        <v>1.3691528197462799E-2</v>
      </c>
      <c r="EO210" s="1">
        <v>1.3593167632980499E-2</v>
      </c>
      <c r="EP210" s="1">
        <v>1.34794620839457E-2</v>
      </c>
      <c r="EQ210" s="1">
        <v>1.33510066362258E-2</v>
      </c>
      <c r="ER210" s="1">
        <v>1.32082979436091E-2</v>
      </c>
      <c r="ES210" s="1">
        <v>1.30517183891677E-2</v>
      </c>
      <c r="ET210" s="1">
        <v>1.28815132629069E-2</v>
      </c>
      <c r="EU210" s="1">
        <v>1.26977768066453E-2</v>
      </c>
      <c r="EV210" s="1">
        <v>1.2500461490181599E-2</v>
      </c>
      <c r="EW210" s="1">
        <v>1.22894190931235E-2</v>
      </c>
      <c r="EX210" s="1">
        <v>1.20644743577455E-2</v>
      </c>
      <c r="EY210" s="1">
        <v>1.1825524220501199E-2</v>
      </c>
      <c r="EZ210" s="1">
        <v>1.15726494447286E-2</v>
      </c>
      <c r="FA210" s="1">
        <v>1.1306221787461801E-2</v>
      </c>
      <c r="FB210" s="1">
        <v>1.1026988977769501E-2</v>
      </c>
      <c r="FC210" s="1">
        <v>1.07361215268915E-2</v>
      </c>
      <c r="FD210" s="1">
        <v>1.04352090014018E-2</v>
      </c>
      <c r="FE210" s="1">
        <v>1.01261979115366E-2</v>
      </c>
      <c r="FF210" s="1">
        <v>9.8112681088864395E-3</v>
      </c>
      <c r="FG210" s="1">
        <v>9.4926497637813894E-3</v>
      </c>
      <c r="FH210" s="1">
        <v>9.1723902016820503E-3</v>
      </c>
      <c r="FI210" s="1">
        <v>8.8520919198652199E-3</v>
      </c>
      <c r="FJ210" s="1">
        <v>8.5326623763229796E-3</v>
      </c>
      <c r="FK210" s="1">
        <v>8.2141409839899E-3</v>
      </c>
      <c r="FL210" s="1">
        <v>7.8956884975268007E-3</v>
      </c>
      <c r="FM210" s="1">
        <v>7.5758169273343699E-3</v>
      </c>
      <c r="FN210" s="1">
        <v>7.2528802360474799E-3</v>
      </c>
      <c r="FO210" s="1">
        <v>6.9257352733204103E-3</v>
      </c>
      <c r="FP210" s="1">
        <v>6.5943643366259096E-3</v>
      </c>
      <c r="FQ210" s="1">
        <v>6.26021009194628E-3</v>
      </c>
      <c r="FR210" s="1">
        <v>5.9260698617718604E-3</v>
      </c>
      <c r="FS210" s="1">
        <v>5.59559212229639E-3</v>
      </c>
      <c r="FT210" s="1">
        <v>5.27258978334253E-3</v>
      </c>
      <c r="FU210" s="1">
        <v>4.96042609677188E-3</v>
      </c>
      <c r="FV210" s="1">
        <v>4.6616388489314001E-3</v>
      </c>
      <c r="FW210" s="1">
        <v>4.3778319782474097E-3</v>
      </c>
      <c r="FX210" s="1">
        <v>4.10976575220421E-3</v>
      </c>
      <c r="FY210" s="1">
        <v>3.8575460576841299E-3</v>
      </c>
      <c r="FZ210" s="1">
        <v>3.6208312957293201E-3</v>
      </c>
      <c r="GA210" s="1">
        <v>3.3990100554582899E-3</v>
      </c>
      <c r="GB210" s="1">
        <v>3.1913327946887001E-3</v>
      </c>
      <c r="GC210" s="1">
        <v>2.9969990044461199E-3</v>
      </c>
      <c r="GD210" s="1">
        <v>2.8152091532532698E-3</v>
      </c>
      <c r="GE210" s="1">
        <v>2.6451920776245099E-3</v>
      </c>
      <c r="GF210" s="1">
        <v>2.4862168828271298E-3</v>
      </c>
      <c r="GG210" s="1">
        <v>2.3375959825342502E-3</v>
      </c>
      <c r="GH210" s="1">
        <v>2.1986836557847298E-3</v>
      </c>
      <c r="GI210" s="1">
        <v>2.0688727743713598E-3</v>
      </c>
      <c r="GJ210" s="1">
        <v>1.94759116667336E-3</v>
      </c>
      <c r="GK210" s="1">
        <v>1.83429832964736E-3</v>
      </c>
      <c r="GL210" s="1">
        <v>1.72848275501718E-3</v>
      </c>
      <c r="GM210" s="1">
        <v>1.62965989370005E-3</v>
      </c>
      <c r="GN210" s="1">
        <v>1.53737066695167E-3</v>
      </c>
      <c r="GO210" s="1">
        <v>1.4511803911384999E-3</v>
      </c>
      <c r="GP210" s="1">
        <v>1.3706779816829999E-3</v>
      </c>
      <c r="GQ210" s="1">
        <v>1.29547531982344E-3</v>
      </c>
      <c r="GR210" s="1">
        <v>1.2252066911915399E-3</v>
      </c>
      <c r="GS210" s="1">
        <v>1.1595282311085799E-3</v>
      </c>
      <c r="GT210" s="1">
        <v>1.09811733454944E-3</v>
      </c>
      <c r="GU210" s="1">
        <v>1.0406720075484899E-3</v>
      </c>
      <c r="GV210" s="1">
        <v>9.8691015116942195E-4</v>
      </c>
      <c r="GW210" s="1">
        <v>9.3656877939160099E-4</v>
      </c>
      <c r="GX210" s="1">
        <v>8.8940317899948698E-4</v>
      </c>
      <c r="GY210" s="1">
        <v>8.45186023500643E-4</v>
      </c>
      <c r="GZ210" s="1">
        <v>8.0370645492506697E-4</v>
      </c>
      <c r="HA210" s="1">
        <v>7.6476914766035497E-4</v>
      </c>
      <c r="HB210" s="1">
        <v>7.2819336775561396E-4</v>
      </c>
      <c r="HC210" s="1">
        <v>6.9381203976517502E-4</v>
      </c>
      <c r="HD210">
        <v>6.2069090104620297E-3</v>
      </c>
      <c r="HE210">
        <v>6.37247629658424E-3</v>
      </c>
      <c r="HF210">
        <v>6.5413701936247503E-3</v>
      </c>
      <c r="HG210">
        <v>6.7137161969791402E-3</v>
      </c>
      <c r="HH210">
        <v>6.8896454120460004E-3</v>
      </c>
      <c r="HI210">
        <v>7.06929482891784E-3</v>
      </c>
      <c r="HJ210">
        <v>7.2528076118653197E-3</v>
      </c>
      <c r="HK210">
        <v>7.4403334045574903E-3</v>
      </c>
      <c r="HL210">
        <v>7.6320286520369903E-3</v>
      </c>
      <c r="HM210">
        <v>7.8280569405525802E-3</v>
      </c>
      <c r="HN210">
        <v>8.0285893564438094E-3</v>
      </c>
      <c r="HO210">
        <v>8.2338048653734994E-3</v>
      </c>
      <c r="HP210">
        <v>8.4438907133159696E-3</v>
      </c>
      <c r="HQ210">
        <v>8.6590428508317701E-3</v>
      </c>
      <c r="HR210">
        <v>8.8794663822960203E-3</v>
      </c>
      <c r="HS210">
        <v>9.1053760418975307E-3</v>
      </c>
      <c r="HT210">
        <v>9.3369966983922695E-3</v>
      </c>
      <c r="HU210">
        <v>9.57456389077814E-3</v>
      </c>
      <c r="HV210">
        <v>9.8183243972615498E-3</v>
      </c>
      <c r="HW210">
        <v>1.0068536840110999E-2</v>
      </c>
      <c r="HX210">
        <v>1.0325472329242901E-2</v>
      </c>
      <c r="HY210">
        <v>1.0589415147658101E-2</v>
      </c>
      <c r="HZ210">
        <v>1.08606634821587E-2</v>
      </c>
      <c r="IA210">
        <v>1.11395302031062E-2</v>
      </c>
      <c r="IB210">
        <v>1.1426343697363299E-2</v>
      </c>
      <c r="IC210">
        <v>1.1721448758974899E-2</v>
      </c>
      <c r="ID210">
        <v>1.20252075426035E-2</v>
      </c>
      <c r="IE210">
        <v>1.23380005852461E-2</v>
      </c>
      <c r="IF210">
        <v>1.2660227902322199E-2</v>
      </c>
      <c r="IG210">
        <v>1.2992310164848499E-2</v>
      </c>
      <c r="IH210">
        <v>1.3334689965106001E-2</v>
      </c>
      <c r="II210">
        <v>1.3687833178966101E-2</v>
      </c>
      <c r="IJ210">
        <v>1.40522304338881E-2</v>
      </c>
      <c r="IK210">
        <v>1.4428398692523599E-2</v>
      </c>
      <c r="IL210">
        <v>1.4816882962890699E-2</v>
      </c>
      <c r="IM210">
        <v>1.52182581471976E-2</v>
      </c>
      <c r="IN210">
        <v>1.5633131042633499E-2</v>
      </c>
      <c r="IO210">
        <v>1.6062142508789099E-2</v>
      </c>
      <c r="IP210">
        <v>1.6505969817843E-2</v>
      </c>
      <c r="IQ210">
        <v>1.6965329205255401E-2</v>
      </c>
      <c r="IR210">
        <v>1.7440978640446799E-2</v>
      </c>
      <c r="IS210">
        <v>1.79337208388235E-2</v>
      </c>
      <c r="IT210">
        <v>1.8444406538529402E-2</v>
      </c>
      <c r="IU210">
        <v>1.8973938067471201E-2</v>
      </c>
      <c r="IV210">
        <v>1.9523273228461101E-2</v>
      </c>
      <c r="IW210">
        <v>2.00934295327455E-2</v>
      </c>
      <c r="IX210">
        <v>2.0685488814724401E-2</v>
      </c>
      <c r="IY210">
        <v>2.1300602263282901E-2</v>
      </c>
      <c r="IZ210">
        <v>2.1939995907824601E-2</v>
      </c>
      <c r="JA210">
        <v>2.26049765997661E-2</v>
      </c>
      <c r="JB210">
        <v>2.3296938532862198E-2</v>
      </c>
      <c r="JC210">
        <v>2.4017370348209301E-2</v>
      </c>
      <c r="JD210">
        <v>2.4767862872010198E-2</v>
      </c>
      <c r="JE210">
        <v>2.55501175360754E-2</v>
      </c>
      <c r="JF210">
        <v>2.6365955532432098E-2</v>
      </c>
      <c r="JG210">
        <v>2.7217327754144299E-2</v>
      </c>
      <c r="JH210">
        <v>2.8106325574345E-2</v>
      </c>
      <c r="JI210">
        <v>2.9035192514308399E-2</v>
      </c>
      <c r="JJ210">
        <v>3.0006336848947199E-2</v>
      </c>
      <c r="JK210">
        <v>3.1022345194155799E-2</v>
      </c>
      <c r="JL210">
        <v>3.2085997114719399E-2</v>
      </c>
      <c r="JM210">
        <v>3.32002807838572E-2</v>
      </c>
      <c r="JN210">
        <v>3.4368409715725502E-2</v>
      </c>
      <c r="JO210">
        <v>3.5593840580273699E-2</v>
      </c>
      <c r="JP210">
        <v>3.6880292095770498E-2</v>
      </c>
      <c r="JQ210">
        <v>3.8231764978264998E-2</v>
      </c>
      <c r="JR210">
        <v>3.9652562909558799E-2</v>
      </c>
      <c r="JS210">
        <v>4.1147314466482003E-2</v>
      </c>
      <c r="JT210">
        <v>4.2720995935086797E-2</v>
      </c>
      <c r="JU210">
        <v>4.4378954914604397E-2</v>
      </c>
      <c r="JV210">
        <v>4.6126934598447397E-2</v>
      </c>
      <c r="JW210">
        <v>4.7971098603658301E-2</v>
      </c>
      <c r="JX210">
        <v>4.9918056205810503E-2</v>
      </c>
      <c r="JY210">
        <v>5.1974887821922E-2</v>
      </c>
      <c r="JZ210">
        <v>5.4149170565714201E-2</v>
      </c>
      <c r="KA210">
        <v>5.6449003670379097E-2</v>
      </c>
      <c r="KB210">
        <v>5.8883033521789703E-2</v>
      </c>
      <c r="KC210">
        <v>6.1460477950830497E-2</v>
      </c>
      <c r="KD210">
        <v>6.4191149269294201E-2</v>
      </c>
      <c r="KE210">
        <v>6.7085475260610303E-2</v>
      </c>
      <c r="KF210">
        <v>7.0154516903051301E-2</v>
      </c>
      <c r="KG210">
        <v>7.3409980945107603E-2</v>
      </c>
      <c r="KH210">
        <v>7.6864224497474307E-2</v>
      </c>
      <c r="KI210">
        <v>8.0530247480533695E-2</v>
      </c>
      <c r="KJ210">
        <v>8.4421667015379703E-2</v>
      </c>
      <c r="KK210">
        <v>8.8552665664718602E-2</v>
      </c>
      <c r="KL210">
        <v>9.2937902909552894E-2</v>
      </c>
      <c r="KM210">
        <v>9.7592376645446996E-2</v>
      </c>
      <c r="KN210">
        <v>0.10253121930117801</v>
      </c>
      <c r="KO210">
        <v>0.107769412248704</v>
      </c>
      <c r="KP210">
        <v>0.11332140367231</v>
      </c>
      <c r="KQ210">
        <v>0.119200620474361</v>
      </c>
      <c r="KR210">
        <v>0.125418875629495</v>
      </c>
      <c r="KS210">
        <v>0.131985689685754</v>
      </c>
      <c r="KT210">
        <v>0.138907568586498</v>
      </c>
      <c r="KU210">
        <v>0.146187307155002</v>
      </c>
      <c r="KV210">
        <v>0.15382341302400199</v>
      </c>
      <c r="KW210">
        <v>0.16180976133431499</v>
      </c>
      <c r="KX210">
        <v>0.17013558691177799</v>
      </c>
      <c r="KY210">
        <v>0.17878589082056501</v>
      </c>
      <c r="KZ210">
        <v>0.18774228147652</v>
      </c>
      <c r="LA210">
        <v>0.196984195489294</v>
      </c>
      <c r="LB210">
        <v>0.20649036755636099</v>
      </c>
      <c r="LC210">
        <v>0.21624036344290901</v>
      </c>
      <c r="LD210">
        <v>0.226215972644425</v>
      </c>
      <c r="LE210">
        <v>0.23640228364261701</v>
      </c>
      <c r="LF210">
        <v>0.246788326601112</v>
      </c>
      <c r="LG210">
        <v>0.257367247294844</v>
      </c>
      <c r="LH210">
        <v>0.26813605063101098</v>
      </c>
      <c r="LI210">
        <v>0.279095005847873</v>
      </c>
      <c r="LJ210">
        <v>0.29024683113247801</v>
      </c>
      <c r="LK210">
        <v>0.30159577477688698</v>
      </c>
      <c r="LL210">
        <v>0.313146690690703</v>
      </c>
      <c r="LM210">
        <v>0.324904177523473</v>
      </c>
      <c r="LN210">
        <v>0.33687182111326702</v>
      </c>
      <c r="LO210">
        <v>0.34905155530821902</v>
      </c>
      <c r="LP210">
        <v>0.361443139754618</v>
      </c>
      <c r="LQ210">
        <v>0.37404374634688098</v>
      </c>
      <c r="LR210">
        <v>0.386847648372593</v>
      </c>
      <c r="LS210">
        <v>0.39984601592139202</v>
      </c>
      <c r="LT210">
        <v>0.413026833815196</v>
      </c>
      <c r="LU210">
        <v>0.42637496818904203</v>
      </c>
      <c r="LV210">
        <v>0.43987240816725898</v>
      </c>
      <c r="LW210">
        <v>0.45349869484876199</v>
      </c>
      <c r="LX210">
        <v>0.46723152096514498</v>
      </c>
      <c r="LY210">
        <v>0.48104744796123</v>
      </c>
      <c r="LZ210">
        <v>0.49492265549977199</v>
      </c>
      <c r="MA210">
        <v>0.50883362502775598</v>
      </c>
      <c r="MB210">
        <v>0.52275767183747501</v>
      </c>
      <c r="MC210">
        <v>0.53667327646390595</v>
      </c>
      <c r="MD210">
        <v>0.55056021391087195</v>
      </c>
      <c r="ME210">
        <v>0.56439952145543204</v>
      </c>
      <c r="MF210">
        <v>0.57817336921321505</v>
      </c>
      <c r="MG210">
        <v>0.59186489741067805</v>
      </c>
      <c r="MH210">
        <v>0.60545806504365796</v>
      </c>
      <c r="MI210">
        <v>0.61893752712760397</v>
      </c>
      <c r="MJ210">
        <v>0.63228853376382999</v>
      </c>
      <c r="MK210">
        <v>0.64549683170743899</v>
      </c>
      <c r="ML210">
        <v>0.65854855009660695</v>
      </c>
      <c r="MM210">
        <v>0.67143006335951405</v>
      </c>
      <c r="MN210">
        <v>0.68412784016615902</v>
      </c>
      <c r="MO210">
        <v>0.69662830165634104</v>
      </c>
      <c r="MP210">
        <v>0.70891772074946402</v>
      </c>
      <c r="MQ210">
        <v>0.72098219510720996</v>
      </c>
      <c r="MR210">
        <v>0.73280771932771105</v>
      </c>
      <c r="MS210">
        <v>0.74438036877243996</v>
      </c>
      <c r="MT210">
        <v>0.75568659055990095</v>
      </c>
      <c r="MU210">
        <v>0.76671357953767105</v>
      </c>
      <c r="MV210">
        <v>0.77744970106456301</v>
      </c>
      <c r="MW210">
        <v>0.78788491006596395</v>
      </c>
      <c r="MX210">
        <v>0.79801110797750097</v>
      </c>
      <c r="MY210">
        <v>0.80782237608638696</v>
      </c>
      <c r="MZ210">
        <v>0.81731502585016902</v>
      </c>
      <c r="NA210">
        <v>0.82648741605185105</v>
      </c>
      <c r="NB210">
        <v>0.83533950797171597</v>
      </c>
      <c r="NC210">
        <v>0.84387217034803896</v>
      </c>
      <c r="ND210">
        <v>0.85208631133202895</v>
      </c>
      <c r="NE210">
        <v>0.85998199982955603</v>
      </c>
      <c r="NF210">
        <v>0.86755781675689003</v>
      </c>
      <c r="NG210">
        <v>0.87481069699293801</v>
      </c>
      <c r="NH210">
        <v>0.88173643226625797</v>
      </c>
      <c r="NI210">
        <v>0.88833079660288405</v>
      </c>
      <c r="NJ210">
        <v>0.89459100669483005</v>
      </c>
      <c r="NK210">
        <v>0.90051707655660196</v>
      </c>
      <c r="NL210">
        <v>0.90611266867889895</v>
      </c>
      <c r="NM210">
        <v>0.91138525846224105</v>
      </c>
      <c r="NN210">
        <v>0.916345684559013</v>
      </c>
      <c r="NO210">
        <v>0.921007323407944</v>
      </c>
      <c r="NP210">
        <v>0.92538515538619204</v>
      </c>
      <c r="NQ210">
        <v>0.92949492113839605</v>
      </c>
      <c r="NR210">
        <v>0.93335246719608</v>
      </c>
      <c r="NS210">
        <v>0.93697329849180999</v>
      </c>
      <c r="NT210">
        <v>0.94037230854726805</v>
      </c>
      <c r="NU210">
        <v>0.94356364134195703</v>
      </c>
      <c r="NV210">
        <v>0.94656064034640297</v>
      </c>
      <c r="NW210">
        <v>0.94937584949965603</v>
      </c>
      <c r="NX210">
        <v>0.95202104157728096</v>
      </c>
      <c r="NY210">
        <v>0.95450725846010798</v>
      </c>
      <c r="NZ210">
        <v>0.956844854442642</v>
      </c>
      <c r="OA210">
        <v>0.95904353809842702</v>
      </c>
      <c r="OB210">
        <v>0.96111241087279797</v>
      </c>
      <c r="OC210">
        <v>0.96306000203947095</v>
      </c>
      <c r="OD210">
        <v>0.96489430036911905</v>
      </c>
      <c r="OE210">
        <v>0.96662278312413596</v>
      </c>
      <c r="OF210">
        <v>0.96825244301783597</v>
      </c>
      <c r="OG210">
        <v>0.96978981368478701</v>
      </c>
      <c r="OH210">
        <v>0.97124099407592601</v>
      </c>
      <c r="OI210">
        <v>0.97261167205760901</v>
      </c>
      <c r="OJ210">
        <v>0.973907147377432</v>
      </c>
      <c r="OK210">
        <v>0.97513235406862397</v>
      </c>
      <c r="OL210">
        <v>0.97629188229973196</v>
      </c>
      <c r="OM210">
        <v>0.97738999963428197</v>
      </c>
      <c r="ON210">
        <v>0.97843067164182995</v>
      </c>
      <c r="OO210">
        <v>0.97941758179299998</v>
      </c>
      <c r="OP210">
        <v>0.98035415057239195</v>
      </c>
      <c r="OQ210">
        <v>0.98124355375139105</v>
      </c>
      <c r="OR210">
        <v>0.98208873977489197</v>
      </c>
      <c r="OS210">
        <v>0.98289244622981697</v>
      </c>
      <c r="OT210">
        <v>0.98365721537747697</v>
      </c>
      <c r="OU210">
        <v>0.98438540874523295</v>
      </c>
      <c r="OV210">
        <v>0.98507922078499799</v>
      </c>
      <c r="OW210" t="s">
        <v>419</v>
      </c>
    </row>
    <row r="211" spans="1:413" x14ac:dyDescent="0.25">
      <c r="A211" t="s">
        <v>413</v>
      </c>
      <c r="B211" t="s">
        <v>778</v>
      </c>
      <c r="C211" t="s">
        <v>779</v>
      </c>
      <c r="D211" t="s">
        <v>764</v>
      </c>
      <c r="E211" t="s">
        <v>536</v>
      </c>
      <c r="F211" t="s">
        <v>780</v>
      </c>
      <c r="G211">
        <v>0.53172096484749998</v>
      </c>
      <c r="H211">
        <v>0.63276195681557901</v>
      </c>
      <c r="I211">
        <v>0.72874385180933099</v>
      </c>
      <c r="J211">
        <v>6.0625485920589696E-3</v>
      </c>
      <c r="K211">
        <v>1.50201732984423E-2</v>
      </c>
      <c r="L211" s="1">
        <v>1.64954371870009E-4</v>
      </c>
      <c r="M211" s="1">
        <v>1.6836253094875301E-4</v>
      </c>
      <c r="N211" s="1">
        <v>1.7190207355460301E-4</v>
      </c>
      <c r="O211" s="1">
        <v>1.7557892132417799E-4</v>
      </c>
      <c r="P211" s="1">
        <v>1.79399284565989E-4</v>
      </c>
      <c r="Q211" s="1">
        <v>1.8336967748392E-4</v>
      </c>
      <c r="R211" s="1">
        <v>1.8749693433215699E-4</v>
      </c>
      <c r="S211" s="1">
        <v>1.9178822657347301E-4</v>
      </c>
      <c r="T211" s="1">
        <v>1.9625108111976001E-4</v>
      </c>
      <c r="U211" s="1">
        <v>2.0089339974137699E-4</v>
      </c>
      <c r="V211" s="1">
        <v>2.05723479740553E-4</v>
      </c>
      <c r="W211" s="1">
        <v>2.1075003599357799E-4</v>
      </c>
      <c r="X211" s="1">
        <v>2.1598222447717801E-4</v>
      </c>
      <c r="Y211" s="1">
        <v>2.2142966740623399E-4</v>
      </c>
      <c r="Z211" s="1">
        <v>2.27102480123236E-4</v>
      </c>
      <c r="AA211" s="1">
        <v>2.3301129989435E-4</v>
      </c>
      <c r="AB211" s="1">
        <v>2.3916731678338401E-4</v>
      </c>
      <c r="AC211" s="1">
        <v>2.45582306792855E-4</v>
      </c>
      <c r="AD211" s="1">
        <v>2.5226866748167702E-4</v>
      </c>
      <c r="AE211" s="1">
        <v>2.59239456291097E-4</v>
      </c>
      <c r="AF211" s="1">
        <v>2.6650843183565002E-4</v>
      </c>
      <c r="AG211" s="1">
        <v>2.7409009844318898E-4</v>
      </c>
      <c r="AH211" s="1">
        <v>2.8199975425899598E-4</v>
      </c>
      <c r="AI211" s="1">
        <v>2.9025354326274298E-4</v>
      </c>
      <c r="AJ211" s="1">
        <v>2.9886851158488598E-4</v>
      </c>
      <c r="AK211" s="1">
        <v>3.0786266855073799E-4</v>
      </c>
      <c r="AL211" s="1">
        <v>3.1725505292665699E-4</v>
      </c>
      <c r="AM211" s="1">
        <v>3.2706580489362102E-4</v>
      </c>
      <c r="AN211" s="1">
        <v>3.3731624432981999E-4</v>
      </c>
      <c r="AO211" s="1">
        <v>3.4802895604542898E-4</v>
      </c>
      <c r="AP211" s="1">
        <v>3.5922788268085402E-4</v>
      </c>
      <c r="AQ211" s="1">
        <v>3.7093842605373203E-4</v>
      </c>
      <c r="AR211" s="1">
        <v>3.8318755782124699E-4</v>
      </c>
      <c r="AS211" s="1">
        <v>3.96003940412422E-4</v>
      </c>
      <c r="AT211" s="1">
        <v>4.0941805928042702E-4</v>
      </c>
      <c r="AU211" s="1">
        <v>4.2346236762817502E-4</v>
      </c>
      <c r="AV211" s="1">
        <v>4.38171444870423E-4</v>
      </c>
      <c r="AW211" s="1">
        <v>4.5358217021317999E-4</v>
      </c>
      <c r="AX211" s="1">
        <v>4.6973391285519601E-4</v>
      </c>
      <c r="AY211" s="1">
        <v>4.8666874044540399E-4</v>
      </c>
      <c r="AZ211" s="1">
        <v>5.0443164756408402E-4</v>
      </c>
      <c r="BA211" s="1">
        <v>5.2307080613079096E-4</v>
      </c>
      <c r="BB211" s="1">
        <v>5.4263783977708999E-4</v>
      </c>
      <c r="BC211" s="1">
        <v>5.6318812435228298E-4</v>
      </c>
      <c r="BD211" s="1">
        <v>5.8478111685152697E-4</v>
      </c>
      <c r="BE211" s="1">
        <v>6.0748071516103898E-4</v>
      </c>
      <c r="BF211" s="1">
        <v>6.3135565109766504E-4</v>
      </c>
      <c r="BG211" s="1">
        <v>6.5647991926969602E-4</v>
      </c>
      <c r="BH211" s="1">
        <v>6.8293324429173695E-4</v>
      </c>
      <c r="BI211" s="1">
        <v>7.1080158883424097E-4</v>
      </c>
      <c r="BJ211" s="1">
        <v>7.4017770486329898E-4</v>
      </c>
      <c r="BK211" s="1">
        <v>7.7116173020877195E-4</v>
      </c>
      <c r="BL211" s="1">
        <v>8.0386183227040104E-4</v>
      </c>
      <c r="BM211" s="1">
        <v>8.3839490020857902E-4</v>
      </c>
      <c r="BN211" s="1">
        <v>8.7488728634767796E-4</v>
      </c>
      <c r="BO211" s="1">
        <v>9.1347559672203904E-4</v>
      </c>
      <c r="BP211" s="1">
        <v>9.5430752969831402E-4</v>
      </c>
      <c r="BQ211" s="1">
        <v>9.9754276039750204E-4</v>
      </c>
      <c r="BR211" s="1">
        <v>1.0433538672088699E-3</v>
      </c>
      <c r="BS211" s="1">
        <v>1.0919272950407201E-3</v>
      </c>
      <c r="BT211" s="1">
        <v>1.14346434811364E-3</v>
      </c>
      <c r="BU211" s="1">
        <v>1.19818220311327E-3</v>
      </c>
      <c r="BV211" s="1">
        <v>1.25631493145708E-3</v>
      </c>
      <c r="BW211" s="1">
        <v>1.3181145173952399E-3</v>
      </c>
      <c r="BX211" s="1">
        <v>1.3838518567967199E-3</v>
      </c>
      <c r="BY211" s="1">
        <v>1.4538177199318401E-3</v>
      </c>
      <c r="BZ211" s="1">
        <v>1.5283236605293799E-3</v>
      </c>
      <c r="CA211" s="1">
        <v>1.60770285302294E-3</v>
      </c>
      <c r="CB211" s="1">
        <v>1.6923108403111499E-3</v>
      </c>
      <c r="CC211" s="1">
        <v>1.78252617550783E-3</v>
      </c>
      <c r="CD211" s="1">
        <v>1.8787509427748801E-3</v>
      </c>
      <c r="CE211" s="1">
        <v>1.9814111437463601E-3</v>
      </c>
      <c r="CF211" s="1">
        <v>2.0909569360010802E-3</v>
      </c>
      <c r="CG211" s="1">
        <v>2.20786270641584E-3</v>
      </c>
      <c r="CH211" s="1">
        <v>2.33262695176829E-3</v>
      </c>
      <c r="CI211" s="1">
        <v>2.46577191691993E-3</v>
      </c>
      <c r="CJ211" s="1">
        <v>2.6078429007501398E-3</v>
      </c>
      <c r="CK211" s="1">
        <v>2.75940707317263E-3</v>
      </c>
      <c r="CL211" s="1">
        <v>2.9210515425081699E-3</v>
      </c>
      <c r="CM211" s="1">
        <v>3.0933802592684502E-3</v>
      </c>
      <c r="CN211" s="1">
        <v>3.2770091281872E-3</v>
      </c>
      <c r="CO211" s="1">
        <v>3.4725584164583302E-3</v>
      </c>
      <c r="CP211" s="1">
        <v>3.6806411925561899E-3</v>
      </c>
      <c r="CQ211" s="1">
        <v>3.9018461239516298E-3</v>
      </c>
      <c r="CR211" s="1">
        <v>4.1367125506182401E-3</v>
      </c>
      <c r="CS211" s="1">
        <v>4.3856954277745903E-3</v>
      </c>
      <c r="CT211" s="1">
        <v>4.6491176531973299E-3</v>
      </c>
      <c r="CU211" s="1">
        <v>4.9271076962653397E-3</v>
      </c>
      <c r="CV211" s="1">
        <v>5.2195216361854303E-3</v>
      </c>
      <c r="CW211" s="1">
        <v>5.5258510389225596E-3</v>
      </c>
      <c r="CX211" s="1">
        <v>5.8451218350896901E-3</v>
      </c>
      <c r="CY211" s="1">
        <v>6.1757945391710803E-3</v>
      </c>
      <c r="CZ211" s="1">
        <v>6.5156823093060097E-3</v>
      </c>
      <c r="DA211" s="1">
        <v>6.8619092541403401E-3</v>
      </c>
      <c r="DB211" s="1">
        <v>7.2109349180516299E-3</v>
      </c>
      <c r="DC211" s="1">
        <v>7.5586692268694404E-3</v>
      </c>
      <c r="DD211" s="1">
        <v>7.9006927277577403E-3</v>
      </c>
      <c r="DE211" s="1">
        <v>8.2325786710085395E-3</v>
      </c>
      <c r="DF211" s="1">
        <v>8.5502884762341802E-3</v>
      </c>
      <c r="DG211" s="1">
        <v>8.8505864453213099E-3</v>
      </c>
      <c r="DH211" s="1">
        <v>9.1314021162223601E-3</v>
      </c>
      <c r="DI211" s="1">
        <v>9.3920678589236792E-3</v>
      </c>
      <c r="DJ211" s="1">
        <v>9.6333789374036093E-3</v>
      </c>
      <c r="DK211" s="1">
        <v>9.8574593931274393E-3</v>
      </c>
      <c r="DL211" s="1">
        <v>1.0067458868247401E-2</v>
      </c>
      <c r="DM211" s="1">
        <v>1.02671394899627E-2</v>
      </c>
      <c r="DN211" s="1">
        <v>1.0460428176449601E-2</v>
      </c>
      <c r="DO211" s="1">
        <v>1.06510055412876E-2</v>
      </c>
      <c r="DP211" s="1">
        <v>1.08419826855801E-2</v>
      </c>
      <c r="DQ211" s="1">
        <v>1.1035690370382E-2</v>
      </c>
      <c r="DR211" s="1">
        <v>1.1233579980985099E-2</v>
      </c>
      <c r="DS211" s="1">
        <v>1.14362178643532E-2</v>
      </c>
      <c r="DT211" s="1">
        <v>1.16433457803461E-2</v>
      </c>
      <c r="DU211" s="1">
        <v>1.1853979279309E-2</v>
      </c>
      <c r="DV211" s="1">
        <v>1.2066520465759E-2</v>
      </c>
      <c r="DW211" s="1">
        <v>1.22788694511623E-2</v>
      </c>
      <c r="DX211" s="1">
        <v>1.2488527919838101E-2</v>
      </c>
      <c r="DY211" s="1">
        <v>1.26926970483835E-2</v>
      </c>
      <c r="DZ211" s="1">
        <v>1.2888378889472999E-2</v>
      </c>
      <c r="EA211" s="1">
        <v>1.3072493340325699E-2</v>
      </c>
      <c r="EB211" s="1">
        <v>1.32420201265509E-2</v>
      </c>
      <c r="EC211" s="1">
        <v>1.3394166109092E-2</v>
      </c>
      <c r="ED211" s="1">
        <v>1.3526544335499401E-2</v>
      </c>
      <c r="EE211" s="1">
        <v>1.3637337300358999E-2</v>
      </c>
      <c r="EF211" s="1">
        <v>1.37254094665637E-2</v>
      </c>
      <c r="EG211" s="1">
        <v>1.3790338741587299E-2</v>
      </c>
      <c r="EH211" s="1">
        <v>1.3832354148164E-2</v>
      </c>
      <c r="EI211" s="1">
        <v>1.38521918967352E-2</v>
      </c>
      <c r="EJ211" s="1">
        <v>1.38509046032301E-2</v>
      </c>
      <c r="EK211" s="1">
        <v>1.3829669124381499E-2</v>
      </c>
      <c r="EL211" s="1">
        <v>1.3789633331183699E-2</v>
      </c>
      <c r="EM211" s="1">
        <v>1.3731824170634E-2</v>
      </c>
      <c r="EN211" s="1">
        <v>1.36571167698972E-2</v>
      </c>
      <c r="EO211" s="1">
        <v>1.35662461707707E-2</v>
      </c>
      <c r="EP211" s="1">
        <v>1.3459835447309601E-2</v>
      </c>
      <c r="EQ211" s="1">
        <v>1.3338417293715901E-2</v>
      </c>
      <c r="ER211" s="1">
        <v>1.32024370926309E-2</v>
      </c>
      <c r="ES211" s="1">
        <v>1.30522383742195E-2</v>
      </c>
      <c r="ET211" s="1">
        <v>1.28880414895237E-2</v>
      </c>
      <c r="EU211" s="1">
        <v>1.27099306148587E-2</v>
      </c>
      <c r="EV211" s="1">
        <v>1.25178627885809E-2</v>
      </c>
      <c r="EW211" s="1">
        <v>1.23117071593325E-2</v>
      </c>
      <c r="EX211" s="1">
        <v>1.20913151753598E-2</v>
      </c>
      <c r="EY211" s="1">
        <v>1.18566150439547E-2</v>
      </c>
      <c r="EZ211" s="1">
        <v>1.1607717890520401E-2</v>
      </c>
      <c r="FA211" s="1">
        <v>1.1345019528858099E-2</v>
      </c>
      <c r="FB211" s="1">
        <v>1.1069280941129699E-2</v>
      </c>
      <c r="FC211" s="1">
        <v>1.0781672232349101E-2</v>
      </c>
      <c r="FD211" s="1">
        <v>1.04837682730737E-2</v>
      </c>
      <c r="FE211" s="1">
        <v>1.01774885605321E-2</v>
      </c>
      <c r="FF211" s="1">
        <v>9.8649783552635893E-3</v>
      </c>
      <c r="FG211" s="1">
        <v>9.5484330907282793E-3</v>
      </c>
      <c r="FH211" s="1">
        <v>9.2298749334497505E-3</v>
      </c>
      <c r="FI211" s="1">
        <v>8.9109018640474106E-3</v>
      </c>
      <c r="FJ211" s="1">
        <v>8.5924480418745793E-3</v>
      </c>
      <c r="FK211" s="1">
        <v>8.2746179253361408E-3</v>
      </c>
      <c r="FL211" s="1">
        <v>7.9566754732805604E-3</v>
      </c>
      <c r="FM211" s="1">
        <v>7.6372630180305198E-3</v>
      </c>
      <c r="FN211" s="1">
        <v>7.3148691494697602E-3</v>
      </c>
      <c r="FO211" s="1">
        <v>6.9884591842464001E-3</v>
      </c>
      <c r="FP211" s="1">
        <v>6.6580690908101502E-3</v>
      </c>
      <c r="FQ211" s="1">
        <v>6.3251249330905099E-3</v>
      </c>
      <c r="FR211" s="1">
        <v>5.9923417909639098E-3</v>
      </c>
      <c r="FS211" s="1">
        <v>5.6632430464313797E-3</v>
      </c>
      <c r="FT211" s="1">
        <v>5.3415048483993598E-3</v>
      </c>
      <c r="FU211" s="1">
        <v>5.0303699642919803E-3</v>
      </c>
      <c r="FV211" s="1">
        <v>4.7322891359914696E-3</v>
      </c>
      <c r="FW211" s="1">
        <v>4.4488177487258598E-3</v>
      </c>
      <c r="FX211" s="1">
        <v>4.1807020699627497E-3</v>
      </c>
      <c r="FY211" s="1">
        <v>3.92806012552356E-3</v>
      </c>
      <c r="FZ211" s="1">
        <v>3.6905794022714E-3</v>
      </c>
      <c r="GA211" s="1">
        <v>3.4676866742944E-3</v>
      </c>
      <c r="GB211" s="1">
        <v>3.2586739368047298E-3</v>
      </c>
      <c r="GC211" s="1">
        <v>3.0627818526742399E-3</v>
      </c>
      <c r="GD211" s="1">
        <v>2.8792495804988898E-3</v>
      </c>
      <c r="GE211" s="1">
        <v>2.7073411619847401E-3</v>
      </c>
      <c r="GF211" s="1">
        <v>2.5463571175710002E-3</v>
      </c>
      <c r="GG211" s="1">
        <v>2.3956375750847302E-3</v>
      </c>
      <c r="GH211" s="1">
        <v>2.2545611088594401E-3</v>
      </c>
      <c r="GI211" s="1">
        <v>2.1225418203850198E-3</v>
      </c>
      <c r="GJ211" s="1">
        <v>1.9990260588598299E-3</v>
      </c>
      <c r="GK211" s="1">
        <v>1.8834894603878701E-3</v>
      </c>
      <c r="GL211" s="1">
        <v>1.77543455947928E-3</v>
      </c>
      <c r="GM211" s="1">
        <v>1.67438899578687E-3</v>
      </c>
      <c r="GN211" s="1">
        <v>1.5799042289340499E-3</v>
      </c>
      <c r="GO211" s="1">
        <v>1.49155463478677E-3</v>
      </c>
      <c r="GP211" s="1">
        <v>1.4089368553608301E-3</v>
      </c>
      <c r="GQ211" s="1">
        <v>1.33166929193356E-3</v>
      </c>
      <c r="GR211" s="1">
        <v>1.25939165521122E-3</v>
      </c>
      <c r="GS211" s="1">
        <v>1.19176451117028E-3</v>
      </c>
      <c r="GT211" s="1">
        <v>1.1284687832168901E-3</v>
      </c>
      <c r="GU211" s="1">
        <v>1.06920518928455E-3</v>
      </c>
      <c r="GV211" s="1">
        <v>1.01369360617753E-3</v>
      </c>
      <c r="GW211" s="1">
        <v>9.6167236321440203E-4</v>
      </c>
      <c r="GX211" s="1">
        <v>9.1289747362459101E-4</v>
      </c>
      <c r="GY211" s="1">
        <v>8.6714181587684404E-4</v>
      </c>
      <c r="GZ211" s="1">
        <v>8.2419427882286995E-4</v>
      </c>
      <c r="HA211" s="1">
        <v>7.8385888478529604E-4</v>
      </c>
      <c r="HB211" s="1">
        <v>7.4595390398646505E-4</v>
      </c>
      <c r="HC211" s="1">
        <v>7.1031097237067098E-4</v>
      </c>
      <c r="HD211">
        <v>6.0625485920589696E-3</v>
      </c>
      <c r="HE211">
        <v>6.2275029639289802E-3</v>
      </c>
      <c r="HF211">
        <v>6.3958654948777401E-3</v>
      </c>
      <c r="HG211">
        <v>6.5677675684323398E-3</v>
      </c>
      <c r="HH211">
        <v>6.74334648975652E-3</v>
      </c>
      <c r="HI211">
        <v>6.9227457743225099E-3</v>
      </c>
      <c r="HJ211">
        <v>7.1061154518064296E-3</v>
      </c>
      <c r="HK211">
        <v>7.2936123861385904E-3</v>
      </c>
      <c r="HL211">
        <v>7.4854006127120596E-3</v>
      </c>
      <c r="HM211">
        <v>7.6816516938318204E-3</v>
      </c>
      <c r="HN211">
        <v>7.8825450935732008E-3</v>
      </c>
      <c r="HO211">
        <v>8.0882685733137498E-3</v>
      </c>
      <c r="HP211">
        <v>8.2990186093073303E-3</v>
      </c>
      <c r="HQ211">
        <v>8.5150008337845102E-3</v>
      </c>
      <c r="HR211">
        <v>8.7364305011907398E-3</v>
      </c>
      <c r="HS211">
        <v>8.9635329813139795E-3</v>
      </c>
      <c r="HT211">
        <v>9.1965442812083301E-3</v>
      </c>
      <c r="HU211">
        <v>9.4357115979917198E-3</v>
      </c>
      <c r="HV211">
        <v>9.6812939047845707E-3</v>
      </c>
      <c r="HW211">
        <v>9.93356257226625E-3</v>
      </c>
      <c r="HX211">
        <v>1.01928020285573E-2</v>
      </c>
      <c r="HY211">
        <v>1.0459310460392999E-2</v>
      </c>
      <c r="HZ211">
        <v>1.07334005588361E-2</v>
      </c>
      <c r="IA211">
        <v>1.10154003130951E-2</v>
      </c>
      <c r="IB211">
        <v>1.13056538563579E-2</v>
      </c>
      <c r="IC211">
        <v>1.16045223679428E-2</v>
      </c>
      <c r="ID211">
        <v>1.19123850364935E-2</v>
      </c>
      <c r="IE211">
        <v>1.22296400894202E-2</v>
      </c>
      <c r="IF211">
        <v>1.25567058943138E-2</v>
      </c>
      <c r="IG211">
        <v>1.28940221386436E-2</v>
      </c>
      <c r="IH211">
        <v>1.3242051094688999E-2</v>
      </c>
      <c r="II211">
        <v>1.36012789773699E-2</v>
      </c>
      <c r="IJ211">
        <v>1.39722174034236E-2</v>
      </c>
      <c r="IK211">
        <v>1.43554049612449E-2</v>
      </c>
      <c r="IL211">
        <v>1.47514089016573E-2</v>
      </c>
      <c r="IM211">
        <v>1.51608269609377E-2</v>
      </c>
      <c r="IN211">
        <v>1.55842893285659E-2</v>
      </c>
      <c r="IO211">
        <v>1.60224607734363E-2</v>
      </c>
      <c r="IP211">
        <v>1.6476042943649499E-2</v>
      </c>
      <c r="IQ211">
        <v>1.69457768565047E-2</v>
      </c>
      <c r="IR211">
        <v>1.7432445596950098E-2</v>
      </c>
      <c r="IS211">
        <v>1.7936877244514201E-2</v>
      </c>
      <c r="IT211">
        <v>1.8459948050644999E-2</v>
      </c>
      <c r="IU211">
        <v>1.90025858904221E-2</v>
      </c>
      <c r="IV211">
        <v>1.9565774014774402E-2</v>
      </c>
      <c r="IW211">
        <v>2.0150555131625902E-2</v>
      </c>
      <c r="IX211">
        <v>2.0758035846786899E-2</v>
      </c>
      <c r="IY211">
        <v>2.1389391497884599E-2</v>
      </c>
      <c r="IZ211">
        <v>2.2045871417154299E-2</v>
      </c>
      <c r="JA211">
        <v>2.2728804661446E-2</v>
      </c>
      <c r="JB211">
        <v>2.3439606250280302E-2</v>
      </c>
      <c r="JC211">
        <v>2.4179783955143599E-2</v>
      </c>
      <c r="JD211">
        <v>2.4950945685352301E-2</v>
      </c>
      <c r="JE211">
        <v>2.5754807517622699E-2</v>
      </c>
      <c r="JF211">
        <v>2.6593202417831301E-2</v>
      </c>
      <c r="JG211">
        <v>2.7468089704179001E-2</v>
      </c>
      <c r="JH211">
        <v>2.8381565300901E-2</v>
      </c>
      <c r="JI211">
        <v>2.93358728305993E-2</v>
      </c>
      <c r="JJ211">
        <v>3.03334155909969E-2</v>
      </c>
      <c r="JK211">
        <v>3.1376769458205701E-2</v>
      </c>
      <c r="JL211">
        <v>3.2468696753246498E-2</v>
      </c>
      <c r="JM211">
        <v>3.3612161101360102E-2</v>
      </c>
      <c r="JN211">
        <v>3.4810343304473398E-2</v>
      </c>
      <c r="JO211">
        <v>3.6066658235930499E-2</v>
      </c>
      <c r="JP211">
        <v>3.7384772753325697E-2</v>
      </c>
      <c r="JQ211">
        <v>3.8768624610122399E-2</v>
      </c>
      <c r="JR211">
        <v>4.02224423300543E-2</v>
      </c>
      <c r="JS211">
        <v>4.1750765990583701E-2</v>
      </c>
      <c r="JT211">
        <v>4.3358468843606598E-2</v>
      </c>
      <c r="JU211">
        <v>4.5050779683917803E-2</v>
      </c>
      <c r="JV211">
        <v>4.6833305859425599E-2</v>
      </c>
      <c r="JW211">
        <v>4.8712056802200497E-2</v>
      </c>
      <c r="JX211">
        <v>5.0693467945946799E-2</v>
      </c>
      <c r="JY211">
        <v>5.27844248819479E-2</v>
      </c>
      <c r="JZ211">
        <v>5.4992287588363803E-2</v>
      </c>
      <c r="KA211">
        <v>5.7324914540132103E-2</v>
      </c>
      <c r="KB211">
        <v>5.9790686457052003E-2</v>
      </c>
      <c r="KC211">
        <v>6.2398529357802199E-2</v>
      </c>
      <c r="KD211">
        <v>6.5157936430974797E-2</v>
      </c>
      <c r="KE211">
        <v>6.8078987973482996E-2</v>
      </c>
      <c r="KF211">
        <v>7.1172368232751401E-2</v>
      </c>
      <c r="KG211">
        <v>7.4449377360938596E-2</v>
      </c>
      <c r="KH211">
        <v>7.7921935777397006E-2</v>
      </c>
      <c r="KI211">
        <v>8.1602576969953197E-2</v>
      </c>
      <c r="KJ211">
        <v>8.5504423093904797E-2</v>
      </c>
      <c r="KK211">
        <v>8.9641135644523001E-2</v>
      </c>
      <c r="KL211">
        <v>9.4026831072297604E-2</v>
      </c>
      <c r="KM211">
        <v>9.8675948725494997E-2</v>
      </c>
      <c r="KN211">
        <v>0.10360305642176</v>
      </c>
      <c r="KO211">
        <v>0.108822578057945</v>
      </c>
      <c r="KP211">
        <v>0.114348429096868</v>
      </c>
      <c r="KQ211">
        <v>0.12019355093195799</v>
      </c>
      <c r="KR211">
        <v>0.12636934547112899</v>
      </c>
      <c r="KS211">
        <v>0.13288502778043501</v>
      </c>
      <c r="KT211">
        <v>0.139746937034575</v>
      </c>
      <c r="KU211">
        <v>0.14695787195262699</v>
      </c>
      <c r="KV211">
        <v>0.15451654117949601</v>
      </c>
      <c r="KW211">
        <v>0.16241723390725399</v>
      </c>
      <c r="KX211">
        <v>0.17064981257826201</v>
      </c>
      <c r="KY211">
        <v>0.17920010105449699</v>
      </c>
      <c r="KZ211">
        <v>0.18805068749981799</v>
      </c>
      <c r="LA211">
        <v>0.19718208961604</v>
      </c>
      <c r="LB211">
        <v>0.20657415747496399</v>
      </c>
      <c r="LC211">
        <v>0.21620753641236801</v>
      </c>
      <c r="LD211">
        <v>0.22606499580549499</v>
      </c>
      <c r="LE211">
        <v>0.236132454673742</v>
      </c>
      <c r="LF211">
        <v>0.24639959416370499</v>
      </c>
      <c r="LG211">
        <v>0.25686002234015498</v>
      </c>
      <c r="LH211">
        <v>0.26751102788144299</v>
      </c>
      <c r="LI211">
        <v>0.278353010567023</v>
      </c>
      <c r="LJ211">
        <v>0.28938870093740499</v>
      </c>
      <c r="LK211">
        <v>0.30062228091838999</v>
      </c>
      <c r="LL211">
        <v>0.312058498782743</v>
      </c>
      <c r="LM211">
        <v>0.32370184456308898</v>
      </c>
      <c r="LN211">
        <v>0.33555582384239802</v>
      </c>
      <c r="LO211">
        <v>0.34762234430815703</v>
      </c>
      <c r="LP211">
        <v>0.35990121375931999</v>
      </c>
      <c r="LQ211">
        <v>0.372389741679158</v>
      </c>
      <c r="LR211">
        <v>0.385082438727542</v>
      </c>
      <c r="LS211">
        <v>0.39797081761701503</v>
      </c>
      <c r="LT211">
        <v>0.41104331095733998</v>
      </c>
      <c r="LU211">
        <v>0.42428533108389099</v>
      </c>
      <c r="LV211">
        <v>0.43767949719298299</v>
      </c>
      <c r="LW211">
        <v>0.45120604152848298</v>
      </c>
      <c r="LX211">
        <v>0.46484337882884202</v>
      </c>
      <c r="LY211">
        <v>0.478568788295406</v>
      </c>
      <c r="LZ211">
        <v>0.49235912703699303</v>
      </c>
      <c r="MA211">
        <v>0.506191481185157</v>
      </c>
      <c r="MB211">
        <v>0.52004367308189203</v>
      </c>
      <c r="MC211">
        <v>0.53389457768512205</v>
      </c>
      <c r="MD211">
        <v>0.54772424680950405</v>
      </c>
      <c r="ME211">
        <v>0.56151388014068804</v>
      </c>
      <c r="MF211">
        <v>0.57524570431132205</v>
      </c>
      <c r="MG211">
        <v>0.58890282108121905</v>
      </c>
      <c r="MH211">
        <v>0.60246906725199001</v>
      </c>
      <c r="MI211">
        <v>0.61592890269929901</v>
      </c>
      <c r="MJ211">
        <v>0.629267319993015</v>
      </c>
      <c r="MK211">
        <v>0.64246975708564602</v>
      </c>
      <c r="ML211">
        <v>0.655521995459866</v>
      </c>
      <c r="MM211">
        <v>0.66841003694939005</v>
      </c>
      <c r="MN211">
        <v>0.68111996756424797</v>
      </c>
      <c r="MO211">
        <v>0.693637830352829</v>
      </c>
      <c r="MP211">
        <v>0.70594953751216205</v>
      </c>
      <c r="MQ211">
        <v>0.71804085268752205</v>
      </c>
      <c r="MR211">
        <v>0.72989746773147601</v>
      </c>
      <c r="MS211">
        <v>0.74150518562199697</v>
      </c>
      <c r="MT211">
        <v>0.75285020515085499</v>
      </c>
      <c r="MU211">
        <v>0.76391948609198501</v>
      </c>
      <c r="MV211">
        <v>0.77470115832433395</v>
      </c>
      <c r="MW211">
        <v>0.78518492659740802</v>
      </c>
      <c r="MX211">
        <v>0.79536241515794004</v>
      </c>
      <c r="MY211">
        <v>0.80522739351320305</v>
      </c>
      <c r="MZ211">
        <v>0.814775826603932</v>
      </c>
      <c r="NA211">
        <v>0.82400570153738095</v>
      </c>
      <c r="NB211">
        <v>0.83291660340142903</v>
      </c>
      <c r="NC211">
        <v>0.84150905144330301</v>
      </c>
      <c r="ND211">
        <v>0.84978366936863903</v>
      </c>
      <c r="NE211">
        <v>0.85774034484191997</v>
      </c>
      <c r="NF211">
        <v>0.86537760785995099</v>
      </c>
      <c r="NG211">
        <v>0.87269247700941999</v>
      </c>
      <c r="NH211">
        <v>0.87968093619366705</v>
      </c>
      <c r="NI211">
        <v>0.88633900528447696</v>
      </c>
      <c r="NJ211">
        <v>0.89266413021756796</v>
      </c>
      <c r="NK211">
        <v>0.89865647200853105</v>
      </c>
      <c r="NL211">
        <v>0.904319715054963</v>
      </c>
      <c r="NM211">
        <v>0.90966121990336202</v>
      </c>
      <c r="NN211">
        <v>0.91469158986765398</v>
      </c>
      <c r="NO211">
        <v>0.91942387900364597</v>
      </c>
      <c r="NP211">
        <v>0.92387269675237105</v>
      </c>
      <c r="NQ211">
        <v>0.92805339882233395</v>
      </c>
      <c r="NR211">
        <v>0.931981458947858</v>
      </c>
      <c r="NS211">
        <v>0.93567203835012902</v>
      </c>
      <c r="NT211">
        <v>0.939139725024424</v>
      </c>
      <c r="NU211">
        <v>0.94239839896122801</v>
      </c>
      <c r="NV211">
        <v>0.94546118081390296</v>
      </c>
      <c r="NW211">
        <v>0.94834043039440097</v>
      </c>
      <c r="NX211">
        <v>0.95104777155638598</v>
      </c>
      <c r="NY211">
        <v>0.95359412867395699</v>
      </c>
      <c r="NZ211">
        <v>0.95598976624904197</v>
      </c>
      <c r="OA211">
        <v>0.95824432735790099</v>
      </c>
      <c r="OB211">
        <v>0.96036686917828695</v>
      </c>
      <c r="OC211">
        <v>0.962365895237146</v>
      </c>
      <c r="OD211">
        <v>0.96424938469753396</v>
      </c>
      <c r="OE211">
        <v>0.966024819257013</v>
      </c>
      <c r="OF211">
        <v>0.96769920825279998</v>
      </c>
      <c r="OG211">
        <v>0.96927911248173404</v>
      </c>
      <c r="OH211">
        <v>0.97077066711652105</v>
      </c>
      <c r="OI211">
        <v>0.97217960397188197</v>
      </c>
      <c r="OJ211">
        <v>0.97351127326381504</v>
      </c>
      <c r="OK211">
        <v>0.97477066491902697</v>
      </c>
      <c r="OL211">
        <v>0.97596242943019695</v>
      </c>
      <c r="OM211">
        <v>0.97709089821341399</v>
      </c>
      <c r="ON211">
        <v>0.97816010340269899</v>
      </c>
      <c r="OO211">
        <v>0.97917379700887597</v>
      </c>
      <c r="OP211">
        <v>0.98013546937209095</v>
      </c>
      <c r="OQ211">
        <v>0.98104836684571495</v>
      </c>
      <c r="OR211">
        <v>0.98191550866159205</v>
      </c>
      <c r="OS211">
        <v>0.98273970294041502</v>
      </c>
      <c r="OT211">
        <v>0.98352356182519995</v>
      </c>
      <c r="OU211">
        <v>0.98426951572918697</v>
      </c>
      <c r="OV211">
        <v>0.98497982670155704</v>
      </c>
      <c r="OW211" t="s">
        <v>419</v>
      </c>
    </row>
    <row r="212" spans="1:413" x14ac:dyDescent="0.25">
      <c r="A212" t="s">
        <v>413</v>
      </c>
      <c r="B212" t="s">
        <v>779</v>
      </c>
      <c r="C212" t="s">
        <v>781</v>
      </c>
      <c r="D212" t="s">
        <v>750</v>
      </c>
      <c r="E212" t="s">
        <v>442</v>
      </c>
      <c r="F212" t="s">
        <v>782</v>
      </c>
      <c r="G212">
        <v>0.53692960557900804</v>
      </c>
      <c r="H212">
        <v>0.63938624651617904</v>
      </c>
      <c r="I212">
        <v>0.73421438928252403</v>
      </c>
      <c r="J212">
        <v>5.8333039305493396E-3</v>
      </c>
      <c r="K212">
        <v>1.4519951349933899E-2</v>
      </c>
      <c r="L212" s="1">
        <v>1.59749352007983E-4</v>
      </c>
      <c r="M212" s="1">
        <v>1.6300323570738801E-4</v>
      </c>
      <c r="N212" s="1">
        <v>1.66382560109591E-4</v>
      </c>
      <c r="O212" s="1">
        <v>1.6989297947281399E-4</v>
      </c>
      <c r="P212" s="1">
        <v>1.7354042374490301E-4</v>
      </c>
      <c r="Q212" s="1">
        <v>1.7733111310785701E-4</v>
      </c>
      <c r="R212" s="1">
        <v>1.81271573412844E-4</v>
      </c>
      <c r="S212" s="1">
        <v>1.8536865257448299E-4</v>
      </c>
      <c r="T212" s="1">
        <v>1.8962953799987601E-4</v>
      </c>
      <c r="U212" s="1">
        <v>1.94061775135204E-4</v>
      </c>
      <c r="V212" s="1">
        <v>1.9867328722103099E-4</v>
      </c>
      <c r="W212" s="1">
        <v>2.03472396356486E-4</v>
      </c>
      <c r="X212" s="1">
        <v>2.0846784598278301E-4</v>
      </c>
      <c r="Y212" s="1">
        <v>2.1366882490771199E-4</v>
      </c>
      <c r="Z212" s="1">
        <v>2.1908499300546399E-4</v>
      </c>
      <c r="AA212" s="1">
        <v>2.24726508739978E-4</v>
      </c>
      <c r="AB212" s="1">
        <v>2.30604058675732E-4</v>
      </c>
      <c r="AC212" s="1">
        <v>2.3672888915701501E-4</v>
      </c>
      <c r="AD212" s="1">
        <v>2.4311284035619899E-4</v>
      </c>
      <c r="AE212" s="1">
        <v>2.4976838291266998E-4</v>
      </c>
      <c r="AF212" s="1">
        <v>2.56708657408133E-4</v>
      </c>
      <c r="AG212" s="1">
        <v>2.6394751695017299E-4</v>
      </c>
      <c r="AH212" s="1">
        <v>2.714995731655E-4</v>
      </c>
      <c r="AI212" s="1">
        <v>2.7938024593670202E-4</v>
      </c>
      <c r="AJ212" s="1">
        <v>2.87605817252476E-4</v>
      </c>
      <c r="AK212" s="1">
        <v>2.9619348958121502E-4</v>
      </c>
      <c r="AL212" s="1">
        <v>3.0516144922202598E-4</v>
      </c>
      <c r="AM212" s="1">
        <v>3.14528935135933E-4</v>
      </c>
      <c r="AN212" s="1">
        <v>3.2431631381398099E-4</v>
      </c>
      <c r="AO212" s="1">
        <v>3.3454516079782498E-4</v>
      </c>
      <c r="AP212" s="1">
        <v>3.4523834953367998E-4</v>
      </c>
      <c r="AQ212" s="1">
        <v>3.5642014831129102E-4</v>
      </c>
      <c r="AR212" s="1">
        <v>3.6811632611743301E-4</v>
      </c>
      <c r="AS212" s="1">
        <v>3.8035426831783498E-4</v>
      </c>
      <c r="AT212" s="1">
        <v>3.9316310317272002E-4</v>
      </c>
      <c r="AU212" s="1">
        <v>4.0657384029006802E-4</v>
      </c>
      <c r="AV212" s="1">
        <v>4.2061952222601499E-4</v>
      </c>
      <c r="AW212" s="1">
        <v>4.3533539055443798E-4</v>
      </c>
      <c r="AX212" s="1">
        <v>4.5075906784660497E-4</v>
      </c>
      <c r="AY212" s="1">
        <v>4.66930757125482E-4</v>
      </c>
      <c r="AZ212" s="1">
        <v>4.8389346048770498E-4</v>
      </c>
      <c r="BA212" s="1">
        <v>5.0169321871592503E-4</v>
      </c>
      <c r="BB212" s="1">
        <v>5.2037937383388199E-4</v>
      </c>
      <c r="BC212" s="1">
        <v>5.4000485668150499E-4</v>
      </c>
      <c r="BD212" s="1">
        <v>5.6062650170393604E-4</v>
      </c>
      <c r="BE212" s="1">
        <v>5.8230539124985996E-4</v>
      </c>
      <c r="BF212" s="1">
        <v>6.05107231754399E-4</v>
      </c>
      <c r="BG212" s="1">
        <v>6.2910276423038295E-4</v>
      </c>
      <c r="BH212" s="1">
        <v>6.5436821149876003E-4</v>
      </c>
      <c r="BI212" s="1">
        <v>6.8098576454057804E-4</v>
      </c>
      <c r="BJ212" s="1">
        <v>7.0904411023517205E-4</v>
      </c>
      <c r="BK212" s="1">
        <v>7.3863900254347002E-4</v>
      </c>
      <c r="BL212" s="1">
        <v>7.6987387888363895E-4</v>
      </c>
      <c r="BM212" s="1">
        <v>8.0286052300673001E-4</v>
      </c>
      <c r="BN212" s="1">
        <v>8.37719775091576E-4</v>
      </c>
      <c r="BO212" s="1">
        <v>8.7458228901947301E-4</v>
      </c>
      <c r="BP212" s="1">
        <v>9.1358933584094796E-4</v>
      </c>
      <c r="BQ212" s="1">
        <v>9.5489365129487497E-4</v>
      </c>
      <c r="BR212" s="1">
        <v>9.9866032387776506E-4</v>
      </c>
      <c r="BS212" s="1">
        <v>1.0450677183926999E-3</v>
      </c>
      <c r="BT212" s="1">
        <v>1.0943084281562999E-3</v>
      </c>
      <c r="BU212" s="1">
        <v>1.1465902471486599E-3</v>
      </c>
      <c r="BV212" s="1">
        <v>1.2021371514283499E-3</v>
      </c>
      <c r="BW212" s="1">
        <v>1.26119027719866E-3</v>
      </c>
      <c r="BX212" s="1">
        <v>1.3240088811343801E-3</v>
      </c>
      <c r="BY212" s="1">
        <v>1.3908712671166701E-3</v>
      </c>
      <c r="BZ212" s="1">
        <v>1.4620756625458801E-3</v>
      </c>
      <c r="CA212" s="1">
        <v>1.53794102706573E-3</v>
      </c>
      <c r="CB212" s="1">
        <v>1.61880777693462E-3</v>
      </c>
      <c r="CC212" s="1">
        <v>1.7050384093917101E-3</v>
      </c>
      <c r="CD212" s="1">
        <v>1.79701801292231E-3</v>
      </c>
      <c r="CE212" s="1">
        <v>1.89515465069442E-3</v>
      </c>
      <c r="CF212" s="1">
        <v>1.9998796044057702E-3</v>
      </c>
      <c r="CG212" s="1">
        <v>2.1116474623383598E-3</v>
      </c>
      <c r="CH212" s="1">
        <v>2.2309360254485601E-3</v>
      </c>
      <c r="CI212" s="1">
        <v>2.3582459843028199E-3</v>
      </c>
      <c r="CJ212" s="1">
        <v>2.4941002813524799E-3</v>
      </c>
      <c r="CK212" s="1">
        <v>2.63904300925543E-3</v>
      </c>
      <c r="CL212" s="1">
        <v>2.7936375966364502E-3</v>
      </c>
      <c r="CM212" s="1">
        <v>2.95846388642927E-3</v>
      </c>
      <c r="CN212" s="1">
        <v>3.1341135074599499E-3</v>
      </c>
      <c r="CO212" s="1">
        <v>3.3211826689477498E-3</v>
      </c>
      <c r="CP212" s="1">
        <v>3.5202611700664199E-3</v>
      </c>
      <c r="CQ212" s="1">
        <v>3.7319160290789498E-3</v>
      </c>
      <c r="CR212" s="1">
        <v>3.9566677438157404E-3</v>
      </c>
      <c r="CS212" s="1">
        <v>4.19495688651311E-3</v>
      </c>
      <c r="CT212" s="1">
        <v>4.4470986615054199E-3</v>
      </c>
      <c r="CU212" s="1">
        <v>4.7132234379457603E-3</v>
      </c>
      <c r="CV212" s="1">
        <v>4.99320240617253E-3</v>
      </c>
      <c r="CW212" s="1">
        <v>5.2865597233123403E-3</v>
      </c>
      <c r="CX212" s="1">
        <v>5.5923760774614396E-3</v>
      </c>
      <c r="CY212" s="1">
        <v>5.9091935434688499E-3</v>
      </c>
      <c r="CZ212" s="1">
        <v>6.23493748334231E-3</v>
      </c>
      <c r="DA212" s="1">
        <v>6.5668768841043897E-3</v>
      </c>
      <c r="DB212" s="1">
        <v>6.9016478911199898E-3</v>
      </c>
      <c r="DC212" s="1">
        <v>7.2353637204026601E-3</v>
      </c>
      <c r="DD212" s="1">
        <v>7.5638251127682398E-3</v>
      </c>
      <c r="DE212" s="1">
        <v>7.8828280347538904E-3</v>
      </c>
      <c r="DF212" s="1">
        <v>8.1885414581488094E-3</v>
      </c>
      <c r="DG212" s="1">
        <v>8.4779035325429596E-3</v>
      </c>
      <c r="DH212" s="1">
        <v>8.7489677877543408E-3</v>
      </c>
      <c r="DI212" s="1">
        <v>9.00113024577197E-3</v>
      </c>
      <c r="DJ212" s="1">
        <v>9.2351870552382E-3</v>
      </c>
      <c r="DK212" s="1">
        <v>9.4532067563845995E-3</v>
      </c>
      <c r="DL212" s="1">
        <v>9.6582411549292098E-3</v>
      </c>
      <c r="DM212" s="1">
        <v>9.8539312458272507E-3</v>
      </c>
      <c r="DN212" s="1">
        <v>1.00440801299573E-2</v>
      </c>
      <c r="DO212" s="1">
        <v>1.02322608710227E-2</v>
      </c>
      <c r="DP212" s="1">
        <v>1.0421508250633199E-2</v>
      </c>
      <c r="DQ212" s="1">
        <v>1.0614117793741501E-2</v>
      </c>
      <c r="DR212" s="1">
        <v>1.08115514881152E-2</v>
      </c>
      <c r="DS212" s="1">
        <v>1.10144325948841E-2</v>
      </c>
      <c r="DT212" s="1">
        <v>1.1222603502423699E-2</v>
      </c>
      <c r="DU212" s="1">
        <v>1.1435219684638301E-2</v>
      </c>
      <c r="DV212" s="1">
        <v>1.16508572555426E-2</v>
      </c>
      <c r="DW212" s="1">
        <v>1.1867619093586501E-2</v>
      </c>
      <c r="DX212" s="1">
        <v>1.20832332100621E-2</v>
      </c>
      <c r="DY212" s="1">
        <v>1.2295145445596701E-2</v>
      </c>
      <c r="DZ212" s="1">
        <v>1.25006151306064E-2</v>
      </c>
      <c r="EA212" s="1">
        <v>1.2696825211804401E-2</v>
      </c>
      <c r="EB212" s="1">
        <v>1.28810157733987E-2</v>
      </c>
      <c r="EC212" s="1">
        <v>1.30506411683649E-2</v>
      </c>
      <c r="ED212" s="1">
        <v>1.3203537717771901E-2</v>
      </c>
      <c r="EE212" s="1">
        <v>1.3338075617275E-2</v>
      </c>
      <c r="EF212" s="1">
        <v>1.3453261625285E-2</v>
      </c>
      <c r="EG212" s="1">
        <v>1.3548763561970699E-2</v>
      </c>
      <c r="EH212" s="1">
        <v>1.3624844433340199E-2</v>
      </c>
      <c r="EI212" s="1">
        <v>1.3682217880571499E-2</v>
      </c>
      <c r="EJ212" s="1">
        <v>1.37218582350862E-2</v>
      </c>
      <c r="EK212" s="1">
        <v>1.37448087841564E-2</v>
      </c>
      <c r="EL212" s="1">
        <v>1.37520270309931E-2</v>
      </c>
      <c r="EM212" s="1">
        <v>1.3744288686733599E-2</v>
      </c>
      <c r="EN212" s="1">
        <v>1.37221506753254E-2</v>
      </c>
      <c r="EO212" s="1">
        <v>1.3685956200898099E-2</v>
      </c>
      <c r="EP212" s="1">
        <v>1.3635857540614599E-2</v>
      </c>
      <c r="EQ212" s="1">
        <v>1.35718354661198E-2</v>
      </c>
      <c r="ER212" s="1">
        <v>1.3493704624671201E-2</v>
      </c>
      <c r="ES212" s="1">
        <v>1.34011064489017E-2</v>
      </c>
      <c r="ET212" s="1">
        <v>1.3293500455628E-2</v>
      </c>
      <c r="EU212" s="1">
        <v>1.31701686172943E-2</v>
      </c>
      <c r="EV212" s="1">
        <v>1.30302457641144E-2</v>
      </c>
      <c r="EW212" s="1">
        <v>1.28727832515141E-2</v>
      </c>
      <c r="EX212" s="1">
        <v>1.26968455266586E-2</v>
      </c>
      <c r="EY212" s="1">
        <v>1.2501631692727701E-2</v>
      </c>
      <c r="EZ212" s="1">
        <v>1.2286608153191899E-2</v>
      </c>
      <c r="FA212" s="1">
        <v>1.20516348283404E-2</v>
      </c>
      <c r="FB212" s="1">
        <v>1.179706663566E-2</v>
      </c>
      <c r="FC212" s="1">
        <v>1.1523813728653E-2</v>
      </c>
      <c r="FD212" s="1">
        <v>1.1233347724668099E-2</v>
      </c>
      <c r="FE212" s="1">
        <v>1.09276459054931E-2</v>
      </c>
      <c r="FF212" s="1">
        <v>1.06090704419841E-2</v>
      </c>
      <c r="FG212" s="1">
        <v>1.02801851744067E-2</v>
      </c>
      <c r="FH212" s="1">
        <v>9.9435197317449594E-3</v>
      </c>
      <c r="FI212" s="1">
        <v>9.6013022636670092E-3</v>
      </c>
      <c r="FJ212" s="1">
        <v>9.2551999162015005E-3</v>
      </c>
      <c r="FK212" s="1">
        <v>8.9061288769377196E-3</v>
      </c>
      <c r="FL212" s="1">
        <v>8.5542136530745508E-3</v>
      </c>
      <c r="FM212" s="1">
        <v>8.1989684793711392E-3</v>
      </c>
      <c r="FN212" s="1">
        <v>7.8397205570621704E-3</v>
      </c>
      <c r="FO212" s="1">
        <v>7.4761933598153996E-3</v>
      </c>
      <c r="FP212" s="1">
        <v>7.1090601727709099E-3</v>
      </c>
      <c r="FQ212" s="1">
        <v>6.7402405747841601E-3</v>
      </c>
      <c r="FR212" s="1">
        <v>6.3727999955215803E-3</v>
      </c>
      <c r="FS212" s="1">
        <v>6.01049073558342E-3</v>
      </c>
      <c r="FT212" s="1">
        <v>5.6571292281409899E-3</v>
      </c>
      <c r="FU212" s="1">
        <v>5.3160419057714297E-3</v>
      </c>
      <c r="FV212" s="1">
        <v>4.9897298825805703E-3</v>
      </c>
      <c r="FW212" s="1">
        <v>4.6797783362927496E-3</v>
      </c>
      <c r="FX212" s="1">
        <v>4.3869472671508201E-3</v>
      </c>
      <c r="FY212" s="1">
        <v>4.1113525587178996E-3</v>
      </c>
      <c r="FZ212" s="1">
        <v>3.8526627258028199E-3</v>
      </c>
      <c r="GA212" s="1">
        <v>3.6102684456549702E-3</v>
      </c>
      <c r="GB212" s="1">
        <v>3.3834094442667601E-3</v>
      </c>
      <c r="GC212" s="1">
        <v>3.1712600121380301E-3</v>
      </c>
      <c r="GD212" s="1">
        <v>2.9729816040352502E-3</v>
      </c>
      <c r="GE212" s="1">
        <v>2.78775226614099E-3</v>
      </c>
      <c r="GF212" s="1">
        <v>2.6147812007709702E-3</v>
      </c>
      <c r="GG212" s="1">
        <v>2.4533145759720299E-3</v>
      </c>
      <c r="GH212" s="1">
        <v>2.3026366451200102E-3</v>
      </c>
      <c r="GI212" s="1">
        <v>2.1620686717758E-3</v>
      </c>
      <c r="GJ212" s="1">
        <v>2.0309670714120701E-3</v>
      </c>
      <c r="GK212" s="1">
        <v>1.9087214896058499E-3</v>
      </c>
      <c r="GL212" s="1">
        <v>1.7947531238707199E-3</v>
      </c>
      <c r="GM212" s="1">
        <v>1.68851336867432E-3</v>
      </c>
      <c r="GN212" s="1">
        <v>1.58948275058092E-3</v>
      </c>
      <c r="GO212" s="1">
        <v>1.49717007547341E-3</v>
      </c>
      <c r="GP212" s="1">
        <v>1.4111117019309E-3</v>
      </c>
      <c r="GQ212" s="1">
        <v>1.33087086530055E-3</v>
      </c>
      <c r="GR212" s="1">
        <v>1.2560369947638801E-3</v>
      </c>
      <c r="GS212" s="1">
        <v>1.18622498463272E-3</v>
      </c>
      <c r="GT212" s="1">
        <v>1.1210743981120101E-3</v>
      </c>
      <c r="GU212" s="1">
        <v>1.06024859552969E-3</v>
      </c>
      <c r="GV212" s="1">
        <v>1.00343378927207E-3</v>
      </c>
      <c r="GW212" s="1">
        <v>9.5033803463601E-4</v>
      </c>
      <c r="GX212" s="1">
        <v>9.0069017001877195E-4</v>
      </c>
      <c r="GY212" s="1">
        <v>8.54238721893095E-4</v>
      </c>
      <c r="GZ212" s="1">
        <v>8.1075079042199202E-4</v>
      </c>
      <c r="HA212" s="1">
        <v>7.7001093084253305E-4</v>
      </c>
      <c r="HB212" s="1">
        <v>7.3182004430156198E-4</v>
      </c>
      <c r="HC212" s="1">
        <v>6.9599428997246598E-4</v>
      </c>
      <c r="HD212">
        <v>5.8333039305493396E-3</v>
      </c>
      <c r="HE212">
        <v>5.9930532825573203E-3</v>
      </c>
      <c r="HF212">
        <v>6.1560565182647098E-3</v>
      </c>
      <c r="HG212">
        <v>6.3224390783743001E-3</v>
      </c>
      <c r="HH212">
        <v>6.4923320578471099E-3</v>
      </c>
      <c r="HI212">
        <v>6.6658724815920204E-3</v>
      </c>
      <c r="HJ212">
        <v>6.8432035946998796E-3</v>
      </c>
      <c r="HK212">
        <v>7.0244751681127196E-3</v>
      </c>
      <c r="HL212">
        <v>7.2098438206872001E-3</v>
      </c>
      <c r="HM212">
        <v>7.3994733586870802E-3</v>
      </c>
      <c r="HN212">
        <v>7.5935351338222799E-3</v>
      </c>
      <c r="HO212">
        <v>7.7922084210433097E-3</v>
      </c>
      <c r="HP212">
        <v>7.9956808173998004E-3</v>
      </c>
      <c r="HQ212">
        <v>8.2041486633825794E-3</v>
      </c>
      <c r="HR212">
        <v>8.4178174882902999E-3</v>
      </c>
      <c r="HS212">
        <v>8.6369024812957603E-3</v>
      </c>
      <c r="HT212">
        <v>8.8616289900357408E-3</v>
      </c>
      <c r="HU212">
        <v>9.0922330487114705E-3</v>
      </c>
      <c r="HV212">
        <v>9.3289619378684897E-3</v>
      </c>
      <c r="HW212">
        <v>9.5720747782246894E-3</v>
      </c>
      <c r="HX212">
        <v>9.8218431611373606E-3</v>
      </c>
      <c r="HY212">
        <v>1.00785518185454E-2</v>
      </c>
      <c r="HZ212">
        <v>1.03424993354956E-2</v>
      </c>
      <c r="IA212">
        <v>1.0613998908661101E-2</v>
      </c>
      <c r="IB212">
        <v>1.08933791545978E-2</v>
      </c>
      <c r="IC212">
        <v>1.11809849718503E-2</v>
      </c>
      <c r="ID212">
        <v>1.14771784614315E-2</v>
      </c>
      <c r="IE212">
        <v>1.17823399106535E-2</v>
      </c>
      <c r="IF212">
        <v>1.2096868845789499E-2</v>
      </c>
      <c r="IG212">
        <v>1.24211851596035E-2</v>
      </c>
      <c r="IH212">
        <v>1.2755730320401301E-2</v>
      </c>
      <c r="II212">
        <v>1.3100968669935001E-2</v>
      </c>
      <c r="IJ212">
        <v>1.34573888182463E-2</v>
      </c>
      <c r="IK212">
        <v>1.38255051443637E-2</v>
      </c>
      <c r="IL212">
        <v>1.42058594126815E-2</v>
      </c>
      <c r="IM212">
        <v>1.4599022515854199E-2</v>
      </c>
      <c r="IN212">
        <v>1.5005596356144299E-2</v>
      </c>
      <c r="IO212">
        <v>1.54262158783703E-2</v>
      </c>
      <c r="IP212">
        <v>1.5861551268924801E-2</v>
      </c>
      <c r="IQ212">
        <v>1.6312310336771399E-2</v>
      </c>
      <c r="IR212">
        <v>1.6779241093896901E-2</v>
      </c>
      <c r="IS212">
        <v>1.72631345543846E-2</v>
      </c>
      <c r="IT212">
        <v>1.7764827773100501E-2</v>
      </c>
      <c r="IU212">
        <v>1.82852071469344E-2</v>
      </c>
      <c r="IV212">
        <v>1.88252120036159E-2</v>
      </c>
      <c r="IW212">
        <v>1.9385838505319799E-2</v>
      </c>
      <c r="IX212">
        <v>1.9968143896569701E-2</v>
      </c>
      <c r="IY212">
        <v>2.0573251128324099E-2</v>
      </c>
      <c r="IZ212">
        <v>2.1202353892554499E-2</v>
      </c>
      <c r="JA212">
        <v>2.1856722104053199E-2</v>
      </c>
      <c r="JB212">
        <v>2.2537707868593802E-2</v>
      </c>
      <c r="JC212">
        <v>2.3246751978829E-2</v>
      </c>
      <c r="JD212">
        <v>2.3985390981372399E-2</v>
      </c>
      <c r="JE212">
        <v>2.4755264860256102E-2</v>
      </c>
      <c r="JF212">
        <v>2.5558125383262801E-2</v>
      </c>
      <c r="JG212">
        <v>2.63958451583544E-2</v>
      </c>
      <c r="JH212">
        <v>2.7270427447373902E-2</v>
      </c>
      <c r="JI212">
        <v>2.8184016783214801E-2</v>
      </c>
      <c r="JJ212">
        <v>2.91389104345097E-2</v>
      </c>
      <c r="JK212">
        <v>3.01375707583874E-2</v>
      </c>
      <c r="JL212">
        <v>3.1182638476780201E-2</v>
      </c>
      <c r="JM212">
        <v>3.2276946904936502E-2</v>
      </c>
      <c r="JN212">
        <v>3.3423537152085098E-2</v>
      </c>
      <c r="JO212">
        <v>3.4625674303513501E-2</v>
      </c>
      <c r="JP212">
        <v>3.5886864580712198E-2</v>
      </c>
      <c r="JQ212">
        <v>3.7210873461846497E-2</v>
      </c>
      <c r="JR212">
        <v>3.8601744728963203E-2</v>
      </c>
      <c r="JS212">
        <v>4.0063820391509103E-2</v>
      </c>
      <c r="JT212">
        <v>4.1601761418574801E-2</v>
      </c>
      <c r="JU212">
        <v>4.3220569195509498E-2</v>
      </c>
      <c r="JV212">
        <v>4.4925607604901198E-2</v>
      </c>
      <c r="JW212">
        <v>4.6722625617823497E-2</v>
      </c>
      <c r="JX212">
        <v>4.8617780268517902E-2</v>
      </c>
      <c r="JY212">
        <v>5.0617659872923701E-2</v>
      </c>
      <c r="JZ212">
        <v>5.2729307335262099E-2</v>
      </c>
      <c r="KA212">
        <v>5.4960243360710599E-2</v>
      </c>
      <c r="KB212">
        <v>5.7318489345013497E-2</v>
      </c>
      <c r="KC212">
        <v>5.9812589626365903E-2</v>
      </c>
      <c r="KD212">
        <v>6.2451632635621403E-2</v>
      </c>
      <c r="KE212">
        <v>6.5245270232257804E-2</v>
      </c>
      <c r="KF212">
        <v>6.8203734118687104E-2</v>
      </c>
      <c r="KG212">
        <v>7.1337847626147102E-2</v>
      </c>
      <c r="KH212">
        <v>7.4659030295094797E-2</v>
      </c>
      <c r="KI212">
        <v>7.8179291465161296E-2</v>
      </c>
      <c r="KJ212">
        <v>8.1911207494240204E-2</v>
      </c>
      <c r="KK212">
        <v>8.5867875238056002E-2</v>
      </c>
      <c r="KL212">
        <v>9.00628321245691E-2</v>
      </c>
      <c r="KM212">
        <v>9.4509930786074503E-2</v>
      </c>
      <c r="KN212">
        <v>9.9223154224020296E-2</v>
      </c>
      <c r="KO212">
        <v>0.10421635663019201</v>
      </c>
      <c r="KP212">
        <v>0.10950291635350499</v>
      </c>
      <c r="KQ212">
        <v>0.115095292430966</v>
      </c>
      <c r="KR212">
        <v>0.121004485974435</v>
      </c>
      <c r="KS212">
        <v>0.127239423457777</v>
      </c>
      <c r="KT212">
        <v>0.13380630034188201</v>
      </c>
      <c r="KU212">
        <v>0.14070794823300201</v>
      </c>
      <c r="KV212">
        <v>0.14794331195340399</v>
      </c>
      <c r="KW212">
        <v>0.155507137066173</v>
      </c>
      <c r="KX212">
        <v>0.16338996510092699</v>
      </c>
      <c r="KY212">
        <v>0.171578506559075</v>
      </c>
      <c r="KZ212">
        <v>0.18005641009161799</v>
      </c>
      <c r="LA212">
        <v>0.18880537787937299</v>
      </c>
      <c r="LB212">
        <v>0.197806508125145</v>
      </c>
      <c r="LC212">
        <v>0.20704169518038301</v>
      </c>
      <c r="LD212">
        <v>0.21649490193676699</v>
      </c>
      <c r="LE212">
        <v>0.22615314309169701</v>
      </c>
      <c r="LF212">
        <v>0.23600707433752399</v>
      </c>
      <c r="LG212">
        <v>0.24605115446748099</v>
      </c>
      <c r="LH212">
        <v>0.25628341533850402</v>
      </c>
      <c r="LI212">
        <v>0.266704923589137</v>
      </c>
      <c r="LJ212">
        <v>0.27731904138287899</v>
      </c>
      <c r="LK212">
        <v>0.28813059287099402</v>
      </c>
      <c r="LL212">
        <v>0.29914502546587801</v>
      </c>
      <c r="LM212">
        <v>0.310367628968302</v>
      </c>
      <c r="LN212">
        <v>0.32180284865294001</v>
      </c>
      <c r="LO212">
        <v>0.333453705908483</v>
      </c>
      <c r="LP212">
        <v>0.34532132500207002</v>
      </c>
      <c r="LQ212">
        <v>0.35740455821213202</v>
      </c>
      <c r="LR212">
        <v>0.36969970365772797</v>
      </c>
      <c r="LS212">
        <v>0.38220031878833499</v>
      </c>
      <c r="LT212">
        <v>0.39489714400013898</v>
      </c>
      <c r="LU212">
        <v>0.40777815977353798</v>
      </c>
      <c r="LV212">
        <v>0.420828800941903</v>
      </c>
      <c r="LW212">
        <v>0.434032338659675</v>
      </c>
      <c r="LX212">
        <v>0.44737041427695001</v>
      </c>
      <c r="LY212">
        <v>0.460823675902235</v>
      </c>
      <c r="LZ212">
        <v>0.47437243946420599</v>
      </c>
      <c r="MA212">
        <v>0.48799728389754599</v>
      </c>
      <c r="MB212">
        <v>0.50167950177811704</v>
      </c>
      <c r="MC212">
        <v>0.51540136001320402</v>
      </c>
      <c r="MD212">
        <v>0.52914616879735998</v>
      </c>
      <c r="ME212">
        <v>0.54289819582835297</v>
      </c>
      <c r="MF212">
        <v>0.55664248451508702</v>
      </c>
      <c r="MG212">
        <v>0.57036463519041303</v>
      </c>
      <c r="MH212">
        <v>0.58405059139131099</v>
      </c>
      <c r="MI212">
        <v>0.59768644893192502</v>
      </c>
      <c r="MJ212">
        <v>0.61125828439804497</v>
      </c>
      <c r="MK212">
        <v>0.624751989022716</v>
      </c>
      <c r="ML212">
        <v>0.63815309547161803</v>
      </c>
      <c r="MM212">
        <v>0.65144659592724596</v>
      </c>
      <c r="MN212">
        <v>0.66461676454454099</v>
      </c>
      <c r="MO212">
        <v>0.67764701030865504</v>
      </c>
      <c r="MP212">
        <v>0.69051979356016902</v>
      </c>
      <c r="MQ212">
        <v>0.70321663908682797</v>
      </c>
      <c r="MR212">
        <v>0.71571827077955597</v>
      </c>
      <c r="MS212">
        <v>0.72800487893274801</v>
      </c>
      <c r="MT212">
        <v>0.74005651376108805</v>
      </c>
      <c r="MU212">
        <v>0.75185358039674799</v>
      </c>
      <c r="MV212">
        <v>0.76337739412540095</v>
      </c>
      <c r="MW212">
        <v>0.77461074185006895</v>
      </c>
      <c r="MX212">
        <v>0.78553838775556295</v>
      </c>
      <c r="MY212">
        <v>0.79614745819754695</v>
      </c>
      <c r="MZ212">
        <v>0.80642764337195305</v>
      </c>
      <c r="NA212">
        <v>0.81637116310369795</v>
      </c>
      <c r="NB212">
        <v>0.82597246536736502</v>
      </c>
      <c r="NC212">
        <v>0.83522766528356696</v>
      </c>
      <c r="ND212">
        <v>0.84413379416050505</v>
      </c>
      <c r="NE212">
        <v>0.85268800781357901</v>
      </c>
      <c r="NF212">
        <v>0.86088697629294997</v>
      </c>
      <c r="NG212">
        <v>0.86872669685001302</v>
      </c>
      <c r="NH212">
        <v>0.876202890209828</v>
      </c>
      <c r="NI212">
        <v>0.88331195038259902</v>
      </c>
      <c r="NJ212">
        <v>0.89005219095738297</v>
      </c>
      <c r="NK212">
        <v>0.89642499095290495</v>
      </c>
      <c r="NL212">
        <v>0.90243548168848797</v>
      </c>
      <c r="NM212">
        <v>0.90809261091662896</v>
      </c>
      <c r="NN212">
        <v>0.91340865282240002</v>
      </c>
      <c r="NO212">
        <v>0.91839838270498098</v>
      </c>
      <c r="NP212">
        <v>0.92307816104127405</v>
      </c>
      <c r="NQ212">
        <v>0.92746510830842499</v>
      </c>
      <c r="NR212">
        <v>0.93157646086714296</v>
      </c>
      <c r="NS212">
        <v>0.93542912359294506</v>
      </c>
      <c r="NT212">
        <v>0.93903939203859998</v>
      </c>
      <c r="NU212">
        <v>0.94242280148286695</v>
      </c>
      <c r="NV212">
        <v>0.94559406149500502</v>
      </c>
      <c r="NW212">
        <v>0.94856704309904005</v>
      </c>
      <c r="NX212">
        <v>0.95135479536518097</v>
      </c>
      <c r="NY212">
        <v>0.95396957656595205</v>
      </c>
      <c r="NZ212">
        <v>0.95642289114192403</v>
      </c>
      <c r="OA212">
        <v>0.95872552778704401</v>
      </c>
      <c r="OB212">
        <v>0.96088759645882005</v>
      </c>
      <c r="OC212">
        <v>0.96291856353023197</v>
      </c>
      <c r="OD212">
        <v>0.96482728501983805</v>
      </c>
      <c r="OE212">
        <v>0.96662203814370895</v>
      </c>
      <c r="OF212">
        <v>0.96831055151238299</v>
      </c>
      <c r="OG212">
        <v>0.96990003426296401</v>
      </c>
      <c r="OH212">
        <v>0.97139720433843701</v>
      </c>
      <c r="OI212">
        <v>0.97280831604036799</v>
      </c>
      <c r="OJ212">
        <v>0.97413918690566903</v>
      </c>
      <c r="OK212">
        <v>0.97539522390043298</v>
      </c>
      <c r="OL212">
        <v>0.97658144888506504</v>
      </c>
      <c r="OM212">
        <v>0.97770252328317797</v>
      </c>
      <c r="ON212">
        <v>0.97876277187870697</v>
      </c>
      <c r="OO212">
        <v>0.97976620566797901</v>
      </c>
      <c r="OP212">
        <v>0.98071654370261496</v>
      </c>
      <c r="OQ212">
        <v>0.981617233872634</v>
      </c>
      <c r="OR212">
        <v>0.98247147259452705</v>
      </c>
      <c r="OS212">
        <v>0.98328222338494897</v>
      </c>
      <c r="OT212">
        <v>0.98405223431579203</v>
      </c>
      <c r="OU212">
        <v>0.98478405436009298</v>
      </c>
      <c r="OV212">
        <v>0.985480048650066</v>
      </c>
      <c r="OW212" t="s">
        <v>419</v>
      </c>
    </row>
    <row r="213" spans="1:413" x14ac:dyDescent="0.25">
      <c r="A213" t="s">
        <v>413</v>
      </c>
      <c r="B213" t="s">
        <v>781</v>
      </c>
      <c r="C213" t="s">
        <v>783</v>
      </c>
      <c r="D213" t="s">
        <v>561</v>
      </c>
      <c r="E213" t="s">
        <v>428</v>
      </c>
      <c r="F213" t="s">
        <v>784</v>
      </c>
      <c r="G213">
        <v>0.523956821055646</v>
      </c>
      <c r="H213">
        <v>0.63222625876501004</v>
      </c>
      <c r="I213">
        <v>0.72996447258807995</v>
      </c>
      <c r="J213">
        <v>6.86034986990395E-3</v>
      </c>
      <c r="K213">
        <v>1.40341957363275E-2</v>
      </c>
      <c r="L213" s="1">
        <v>2.1315290780031E-4</v>
      </c>
      <c r="M213" s="1">
        <v>2.1890883030523299E-4</v>
      </c>
      <c r="N213" s="1">
        <v>2.24896536895502E-4</v>
      </c>
      <c r="O213" s="1">
        <v>2.31125377266052E-4</v>
      </c>
      <c r="P213" s="1">
        <v>2.37605027264936E-4</v>
      </c>
      <c r="Q213" s="1">
        <v>2.4434549544378998E-4</v>
      </c>
      <c r="R213" s="1">
        <v>2.5135712938365501E-4</v>
      </c>
      <c r="S213" s="1">
        <v>2.5865062177770102E-4</v>
      </c>
      <c r="T213" s="1">
        <v>2.66237016256095E-4</v>
      </c>
      <c r="U213" s="1">
        <v>2.7412771294306601E-4</v>
      </c>
      <c r="V213" s="1">
        <v>2.8233447374248602E-4</v>
      </c>
      <c r="W213" s="1">
        <v>2.9086942735612301E-4</v>
      </c>
      <c r="X213" s="1">
        <v>2.9974507404822298E-4</v>
      </c>
      <c r="Y213" s="1">
        <v>3.0897429018194298E-4</v>
      </c>
      <c r="Z213" s="1">
        <v>3.18570332567089E-4</v>
      </c>
      <c r="AA213" s="1">
        <v>3.2854684267547501E-4</v>
      </c>
      <c r="AB213" s="1">
        <v>3.3891785079996102E-4</v>
      </c>
      <c r="AC213" s="1">
        <v>3.4969778025642202E-4</v>
      </c>
      <c r="AD213" s="1">
        <v>3.6090145175494699E-4</v>
      </c>
      <c r="AE213" s="1">
        <v>3.7254408809768701E-4</v>
      </c>
      <c r="AF213" s="1">
        <v>3.8464131939678898E-4</v>
      </c>
      <c r="AG213" s="1">
        <v>3.9720918904671799E-4</v>
      </c>
      <c r="AH213" s="1">
        <v>4.1026416073203697E-4</v>
      </c>
      <c r="AI213" s="1">
        <v>4.2382312680443402E-4</v>
      </c>
      <c r="AJ213" s="1">
        <v>4.3790341842208502E-4</v>
      </c>
      <c r="AK213" s="1">
        <v>4.5252281791105802E-4</v>
      </c>
      <c r="AL213" s="1">
        <v>4.67699573882416E-4</v>
      </c>
      <c r="AM213" s="1">
        <v>4.8345241972084802E-4</v>
      </c>
      <c r="AN213" s="1">
        <v>4.9980059615126204E-4</v>
      </c>
      <c r="AO213" s="1">
        <v>5.1676387868905397E-4</v>
      </c>
      <c r="AP213" s="1">
        <v>5.3436261088832097E-4</v>
      </c>
      <c r="AQ213" s="1">
        <v>5.5261774441985902E-4</v>
      </c>
      <c r="AR213" s="1">
        <v>5.7155088713771701E-4</v>
      </c>
      <c r="AS213" s="1">
        <v>5.9118436042909697E-4</v>
      </c>
      <c r="AT213" s="1">
        <v>6.1154126728693602E-4</v>
      </c>
      <c r="AU213" s="1">
        <v>6.3264557269749201E-4</v>
      </c>
      <c r="AV213" s="1">
        <v>6.5452219809500204E-4</v>
      </c>
      <c r="AW213" s="1">
        <v>6.7719713180115998E-4</v>
      </c>
      <c r="AX213" s="1">
        <v>7.0069755753739095E-4</v>
      </c>
      <c r="AY213" s="1">
        <v>7.2505200326898102E-4</v>
      </c>
      <c r="AZ213" s="1">
        <v>7.50290512811361E-4</v>
      </c>
      <c r="BA213" s="1">
        <v>7.76444842794394E-4</v>
      </c>
      <c r="BB213" s="1">
        <v>8.0354868773794403E-4</v>
      </c>
      <c r="BC213" s="1">
        <v>8.3163793613445498E-4</v>
      </c>
      <c r="BD213" s="1">
        <v>8.6075096055675195E-4</v>
      </c>
      <c r="BE213" s="1">
        <v>8.9092894490261398E-4</v>
      </c>
      <c r="BF213" s="1">
        <v>9.2221625194470404E-4</v>
      </c>
      <c r="BG213" s="1">
        <v>9.5466083436302699E-4</v>
      </c>
      <c r="BH213" s="1">
        <v>9.8831469238654991E-4</v>
      </c>
      <c r="BI213" s="1">
        <v>1.02323438104589E-3</v>
      </c>
      <c r="BJ213" s="1">
        <v>1.0594815698261699E-3</v>
      </c>
      <c r="BK213" s="1">
        <v>1.0971236571891199E-3</v>
      </c>
      <c r="BL213" s="1">
        <v>1.13623444199002E-3</v>
      </c>
      <c r="BM213" s="1">
        <v>1.17689485322684E-3</v>
      </c>
      <c r="BN213" s="1">
        <v>1.2191937388075799E-3</v>
      </c>
      <c r="BO213" s="1">
        <v>1.2632287130890001E-3</v>
      </c>
      <c r="BP213" s="1">
        <v>1.3091070618092501E-3</v>
      </c>
      <c r="BQ213" s="1">
        <v>1.35694670169936E-3</v>
      </c>
      <c r="BR213" s="1">
        <v>1.40687719051062E-3</v>
      </c>
      <c r="BS213" s="1">
        <v>1.45904078144743E-3</v>
      </c>
      <c r="BT213" s="1">
        <v>1.5135935140747701E-3</v>
      </c>
      <c r="BU213" s="1">
        <v>1.5707063317205101E-3</v>
      </c>
      <c r="BV213" s="1">
        <v>1.63056621329335E-3</v>
      </c>
      <c r="BW213" s="1">
        <v>1.6933773053827599E-3</v>
      </c>
      <c r="BX213" s="1">
        <v>1.75936203863376E-3</v>
      </c>
      <c r="BY213" s="1">
        <v>1.82876221084977E-3</v>
      </c>
      <c r="BZ213" s="1">
        <v>1.9018400182391399E-3</v>
      </c>
      <c r="CA213" s="1">
        <v>1.9788790158409798E-3</v>
      </c>
      <c r="CB213" s="1">
        <v>2.0601849885389201E-3</v>
      </c>
      <c r="CC213" s="1">
        <v>2.1460867151746302E-3</v>
      </c>
      <c r="CD213" s="1">
        <v>2.23693660985361E-3</v>
      </c>
      <c r="CE213" s="1">
        <v>2.3331112259882998E-3</v>
      </c>
      <c r="CF213" s="1">
        <v>2.4350116087909898E-3</v>
      </c>
      <c r="CG213" s="1">
        <v>2.5430634788889098E-3</v>
      </c>
      <c r="CH213" s="1">
        <v>2.6577172205045499E-3</v>
      </c>
      <c r="CI213" s="1">
        <v>2.77944762790198E-3</v>
      </c>
      <c r="CJ213" s="1">
        <v>2.9087533275693198E-3</v>
      </c>
      <c r="CK213" s="1">
        <v>3.0461557330780501E-3</v>
      </c>
      <c r="CL213" s="1">
        <v>3.1921972951153002E-3</v>
      </c>
      <c r="CM213" s="1">
        <v>3.3474386699278999E-3</v>
      </c>
      <c r="CN213" s="1">
        <v>3.5124542345447598E-3</v>
      </c>
      <c r="CO213" s="1">
        <v>3.68782511875508E-3</v>
      </c>
      <c r="CP213" s="1">
        <v>3.8741286018591299E-3</v>
      </c>
      <c r="CQ213" s="1">
        <v>4.0719223523751598E-3</v>
      </c>
      <c r="CR213" s="1">
        <v>4.2817216141327599E-3</v>
      </c>
      <c r="CS213" s="1">
        <v>4.5039671475826902E-3</v>
      </c>
      <c r="CT213" s="1">
        <v>4.7389816641686703E-3</v>
      </c>
      <c r="CU213" s="1">
        <v>4.9869128581030301E-3</v>
      </c>
      <c r="CV213" s="1">
        <v>5.2476622251364903E-3</v>
      </c>
      <c r="CW213" s="1">
        <v>5.5208009748949696E-3</v>
      </c>
      <c r="CX213" s="1">
        <v>5.80547774631315E-3</v>
      </c>
      <c r="CY213" s="1">
        <v>6.1003275562850996E-3</v>
      </c>
      <c r="CZ213" s="1">
        <v>6.4033970262793501E-3</v>
      </c>
      <c r="DA213" s="1">
        <v>6.7121063168985402E-3</v>
      </c>
      <c r="DB213" s="1">
        <v>7.0232714135628803E-3</v>
      </c>
      <c r="DC213" s="1">
        <v>7.3332089027941597E-3</v>
      </c>
      <c r="DD213" s="1">
        <v>7.6379367646296301E-3</v>
      </c>
      <c r="DE213" s="1">
        <v>7.9334680360346795E-3</v>
      </c>
      <c r="DF213" s="1">
        <v>8.2161714037847604E-3</v>
      </c>
      <c r="DG213" s="1">
        <v>8.4831493735885496E-3</v>
      </c>
      <c r="DH213" s="1">
        <v>8.7325687367659898E-3</v>
      </c>
      <c r="DI213" s="1">
        <v>8.9638773324970996E-3</v>
      </c>
      <c r="DJ213" s="1">
        <v>9.1778589917557597E-3</v>
      </c>
      <c r="DK213" s="1">
        <v>9.3765114876558694E-3</v>
      </c>
      <c r="DL213" s="1">
        <v>9.5627703887723407E-3</v>
      </c>
      <c r="DM213" s="1">
        <v>9.74013270983538E-3</v>
      </c>
      <c r="DN213" s="1">
        <v>9.9122490569403497E-3</v>
      </c>
      <c r="DO213" s="1">
        <v>1.00825491487517E-2</v>
      </c>
      <c r="DP213" s="1">
        <v>1.0253947462391E-2</v>
      </c>
      <c r="DQ213" s="1">
        <v>1.0428651321021099E-2</v>
      </c>
      <c r="DR213" s="1">
        <v>1.0608070871925E-2</v>
      </c>
      <c r="DS213" s="1">
        <v>1.0792814145282799E-2</v>
      </c>
      <c r="DT213" s="1">
        <v>1.09827423200092E-2</v>
      </c>
      <c r="DU213" s="1">
        <v>1.1177059472020001E-2</v>
      </c>
      <c r="DV213" s="1">
        <v>1.13744153112708E-2</v>
      </c>
      <c r="DW213" s="1">
        <v>1.15730065579929E-2</v>
      </c>
      <c r="DX213" s="1">
        <v>1.1770670916978501E-2</v>
      </c>
      <c r="DY213" s="1">
        <v>1.1964975639117401E-2</v>
      </c>
      <c r="DZ213" s="1">
        <v>1.21533089157483E-2</v>
      </c>
      <c r="EA213" s="1">
        <v>1.23329850883698E-2</v>
      </c>
      <c r="EB213" s="1">
        <v>1.2501372198938999E-2</v>
      </c>
      <c r="EC213" s="1">
        <v>1.26560420858593E-2</v>
      </c>
      <c r="ED213" s="1">
        <v>1.2794930571450799E-2</v>
      </c>
      <c r="EE213" s="1">
        <v>1.2916482568714501E-2</v>
      </c>
      <c r="EF213" s="1">
        <v>1.30197501893383E-2</v>
      </c>
      <c r="EG213" s="1">
        <v>1.3104416188642699E-2</v>
      </c>
      <c r="EH213" s="1">
        <v>1.3170731111126901E-2</v>
      </c>
      <c r="EI213" s="1">
        <v>1.32193753087396E-2</v>
      </c>
      <c r="EJ213" s="1">
        <v>1.32512776108772E-2</v>
      </c>
      <c r="EK213" s="1">
        <v>1.32674322837138E-2</v>
      </c>
      <c r="EL213" s="1">
        <v>1.32687513131306E-2</v>
      </c>
      <c r="EM213" s="1">
        <v>1.3255972767996499E-2</v>
      </c>
      <c r="EN213" s="1">
        <v>1.32296255120645E-2</v>
      </c>
      <c r="EO213" s="1">
        <v>1.3190034078686999E-2</v>
      </c>
      <c r="EP213" s="1">
        <v>1.31373404691871E-2</v>
      </c>
      <c r="EQ213" s="1">
        <v>1.30715227297079E-2</v>
      </c>
      <c r="ER213" s="1">
        <v>1.29924001189361E-2</v>
      </c>
      <c r="ES213" s="1">
        <v>1.2899626364921001E-2</v>
      </c>
      <c r="ET213" s="1">
        <v>1.27926813815444E-2</v>
      </c>
      <c r="EU213" s="1">
        <v>1.2670875465917801E-2</v>
      </c>
      <c r="EV213" s="1">
        <v>1.25333783503044E-2</v>
      </c>
      <c r="EW213" s="1">
        <v>1.23792800168943E-2</v>
      </c>
      <c r="EX213" s="1">
        <v>1.22076829258254E-2</v>
      </c>
      <c r="EY213" s="1">
        <v>1.2017818111633599E-2</v>
      </c>
      <c r="EZ213" s="1">
        <v>1.18091718583132E-2</v>
      </c>
      <c r="FA213" s="1">
        <v>1.15816062351096E-2</v>
      </c>
      <c r="FB213" s="1">
        <v>1.13354560106352E-2</v>
      </c>
      <c r="FC213" s="1">
        <v>1.10715861845503E-2</v>
      </c>
      <c r="FD213" s="1">
        <v>1.0791397943505299E-2</v>
      </c>
      <c r="FE213" s="1">
        <v>1.0496775386796201E-2</v>
      </c>
      <c r="FF213" s="1">
        <v>1.0189970206105899E-2</v>
      </c>
      <c r="FG213" s="1">
        <v>9.8734267368852605E-3</v>
      </c>
      <c r="FH213" s="1">
        <v>9.5495567233769094E-3</v>
      </c>
      <c r="FI213" s="1">
        <v>9.2204841113804302E-3</v>
      </c>
      <c r="FJ213" s="1">
        <v>8.8877972346655502E-3</v>
      </c>
      <c r="FK213" s="1">
        <v>8.5523674319256705E-3</v>
      </c>
      <c r="FL213" s="1">
        <v>8.2143101640156802E-3</v>
      </c>
      <c r="FM213" s="1">
        <v>7.8731582401716498E-3</v>
      </c>
      <c r="FN213" s="1">
        <v>7.52826596560677E-3</v>
      </c>
      <c r="FO213" s="1">
        <v>7.1793661350128598E-3</v>
      </c>
      <c r="FP213" s="1">
        <v>6.8270986015349401E-3</v>
      </c>
      <c r="FQ213" s="1">
        <v>6.4732933845161097E-3</v>
      </c>
      <c r="FR213" s="1">
        <v>6.1208747572155404E-3</v>
      </c>
      <c r="FS213" s="1">
        <v>5.7734229710066799E-3</v>
      </c>
      <c r="FT213" s="1">
        <v>5.4345796080465299E-3</v>
      </c>
      <c r="FU213" s="1">
        <v>5.1075184441179899E-3</v>
      </c>
      <c r="FV213" s="1">
        <v>4.7946252557312897E-3</v>
      </c>
      <c r="FW213" s="1">
        <v>4.4974112885221998E-3</v>
      </c>
      <c r="FX213" s="1">
        <v>4.2165999203458001E-3</v>
      </c>
      <c r="FY213" s="1">
        <v>3.9522995526026002E-3</v>
      </c>
      <c r="FZ213" s="1">
        <v>3.7041914809393299E-3</v>
      </c>
      <c r="GA213" s="1">
        <v>3.4716917768972699E-3</v>
      </c>
      <c r="GB213" s="1">
        <v>3.25407244833261E-3</v>
      </c>
      <c r="GC213" s="1">
        <v>3.0505430954914799E-3</v>
      </c>
      <c r="GD213" s="1">
        <v>2.8603011358981898E-3</v>
      </c>
      <c r="GE213" s="1">
        <v>2.6825599019359202E-3</v>
      </c>
      <c r="GF213" s="1">
        <v>2.5165625464324401E-3</v>
      </c>
      <c r="GG213" s="1">
        <v>2.36158758807014E-3</v>
      </c>
      <c r="GH213" s="1">
        <v>2.21694997836887E-3</v>
      </c>
      <c r="GI213" s="1">
        <v>2.0820000729446101E-3</v>
      </c>
      <c r="GJ213" s="1">
        <v>1.95612185498493E-3</v>
      </c>
      <c r="GK213" s="1">
        <v>1.8387310980804599E-3</v>
      </c>
      <c r="GL213" s="1">
        <v>1.7292737617340299E-3</v>
      </c>
      <c r="GM213" s="1">
        <v>1.62722469550954E-3</v>
      </c>
      <c r="GN213" s="1">
        <v>1.5320866202542401E-3</v>
      </c>
      <c r="GO213" s="1">
        <v>1.44338931187338E-3</v>
      </c>
      <c r="GP213" s="1">
        <v>1.36068890561095E-3</v>
      </c>
      <c r="GQ213" s="1">
        <v>1.2835672487819601E-3</v>
      </c>
      <c r="GR213" s="1">
        <v>1.2116312468603799E-3</v>
      </c>
      <c r="GS213" s="1">
        <v>1.1445121659081599E-3</v>
      </c>
      <c r="GT213" s="1">
        <v>1.0818648705649601E-3</v>
      </c>
      <c r="GU213" s="1">
        <v>1.02336698996027E-3</v>
      </c>
      <c r="GV213" s="1">
        <v>9.6871801368583895E-4</v>
      </c>
      <c r="GW213" s="1">
        <v>9.1763832662413597E-4</v>
      </c>
      <c r="GX213" s="1">
        <v>8.6986819544835399E-4</v>
      </c>
      <c r="GY213" s="1">
        <v>8.2516672154420297E-4</v>
      </c>
      <c r="GZ213" s="1">
        <v>7.8331077549259501E-4</v>
      </c>
      <c r="HA213" s="1">
        <v>7.4409392755926402E-4</v>
      </c>
      <c r="HB213" s="1">
        <v>7.0732538725646601E-4</v>
      </c>
      <c r="HC213" s="1">
        <v>6.7282896327143797E-4</v>
      </c>
      <c r="HD213">
        <v>6.86034986990395E-3</v>
      </c>
      <c r="HE213">
        <v>7.0735027777042601E-3</v>
      </c>
      <c r="HF213">
        <v>7.2924116080094904E-3</v>
      </c>
      <c r="HG213">
        <v>7.5173081449049902E-3</v>
      </c>
      <c r="HH213">
        <v>7.7484335221710502E-3</v>
      </c>
      <c r="HI213">
        <v>7.9860385494359802E-3</v>
      </c>
      <c r="HJ213">
        <v>8.2303840448797703E-3</v>
      </c>
      <c r="HK213">
        <v>8.4817411742634293E-3</v>
      </c>
      <c r="HL213">
        <v>8.7403917960411307E-3</v>
      </c>
      <c r="HM213">
        <v>9.0066288122972304E-3</v>
      </c>
      <c r="HN213">
        <v>9.2807565252402899E-3</v>
      </c>
      <c r="HO213">
        <v>9.56309099898278E-3</v>
      </c>
      <c r="HP213">
        <v>9.8539604263389001E-3</v>
      </c>
      <c r="HQ213">
        <v>1.0153705500387101E-2</v>
      </c>
      <c r="HR213">
        <v>1.0462679790569E-2</v>
      </c>
      <c r="HS213">
        <v>1.0781250123136099E-2</v>
      </c>
      <c r="HT213">
        <v>1.1109796965811601E-2</v>
      </c>
      <c r="HU213">
        <v>1.1448714816611499E-2</v>
      </c>
      <c r="HV213">
        <v>1.1798412596868001E-2</v>
      </c>
      <c r="HW213">
        <v>1.21593140486229E-2</v>
      </c>
      <c r="HX213">
        <v>1.25318581367206E-2</v>
      </c>
      <c r="HY213">
        <v>1.29164994561174E-2</v>
      </c>
      <c r="HZ213">
        <v>1.33137086451641E-2</v>
      </c>
      <c r="IA213">
        <v>1.37239728058962E-2</v>
      </c>
      <c r="IB213">
        <v>1.41477959327006E-2</v>
      </c>
      <c r="IC213">
        <v>1.4585699351122699E-2</v>
      </c>
      <c r="ID213">
        <v>1.5038222169033701E-2</v>
      </c>
      <c r="IE213">
        <v>1.5505921742916101E-2</v>
      </c>
      <c r="IF213">
        <v>1.5989374162637002E-2</v>
      </c>
      <c r="IG213">
        <v>1.6489174758788298E-2</v>
      </c>
      <c r="IH213">
        <v>1.7005938637477298E-2</v>
      </c>
      <c r="II213">
        <v>1.75403012483656E-2</v>
      </c>
      <c r="IJ213">
        <v>1.8092918992785499E-2</v>
      </c>
      <c r="IK213">
        <v>1.86644698799232E-2</v>
      </c>
      <c r="IL213">
        <v>1.9255654240352301E-2</v>
      </c>
      <c r="IM213">
        <v>1.9867195507639199E-2</v>
      </c>
      <c r="IN213">
        <v>2.04998410803367E-2</v>
      </c>
      <c r="IO213">
        <v>2.11543632784317E-2</v>
      </c>
      <c r="IP213">
        <v>2.18315604102329E-2</v>
      </c>
      <c r="IQ213">
        <v>2.2532257967770301E-2</v>
      </c>
      <c r="IR213">
        <v>2.3257309971039301E-2</v>
      </c>
      <c r="IS213">
        <v>2.4007600483850599E-2</v>
      </c>
      <c r="IT213">
        <v>2.4784045326645E-2</v>
      </c>
      <c r="IU213">
        <v>2.5587594014383E-2</v>
      </c>
      <c r="IV213">
        <v>2.6419231950517399E-2</v>
      </c>
      <c r="IW213">
        <v>2.72799829110742E-2</v>
      </c>
      <c r="IX213">
        <v>2.81709118559768E-2</v>
      </c>
      <c r="IY213">
        <v>2.9093128107921501E-2</v>
      </c>
      <c r="IZ213">
        <v>3.0047788942284499E-2</v>
      </c>
      <c r="JA213">
        <v>3.1036103634671099E-2</v>
      </c>
      <c r="JB213">
        <v>3.2059338015716997E-2</v>
      </c>
      <c r="JC213">
        <v>3.3118819585543101E-2</v>
      </c>
      <c r="JD213">
        <v>3.4215943242732298E-2</v>
      </c>
      <c r="JE213">
        <v>3.5352177684722298E-2</v>
      </c>
      <c r="JF213">
        <v>3.6529072537949098E-2</v>
      </c>
      <c r="JG213">
        <v>3.7748266276756703E-2</v>
      </c>
      <c r="JH213">
        <v>3.9011494989845699E-2</v>
      </c>
      <c r="JI213">
        <v>4.0320602051654997E-2</v>
      </c>
      <c r="JJ213">
        <v>4.1677548753354297E-2</v>
      </c>
      <c r="JK213">
        <v>4.3084425943865003E-2</v>
      </c>
      <c r="JL213">
        <v>4.4543466725312397E-2</v>
      </c>
      <c r="JM213">
        <v>4.6057060239387201E-2</v>
      </c>
      <c r="JN213">
        <v>4.7627766571107698E-2</v>
      </c>
      <c r="JO213">
        <v>4.9258332784400997E-2</v>
      </c>
      <c r="JP213">
        <v>5.0951710089783803E-2</v>
      </c>
      <c r="JQ213">
        <v>5.2711072128417601E-2</v>
      </c>
      <c r="JR213">
        <v>5.4539834339267297E-2</v>
      </c>
      <c r="JS213">
        <v>5.6441674357506501E-2</v>
      </c>
      <c r="JT213">
        <v>5.8420553373347499E-2</v>
      </c>
      <c r="JU213">
        <v>6.0480738361886402E-2</v>
      </c>
      <c r="JV213">
        <v>6.2626825077060994E-2</v>
      </c>
      <c r="JW213">
        <v>6.4863761686914601E-2</v>
      </c>
      <c r="JX213">
        <v>6.7196872912902994E-2</v>
      </c>
      <c r="JY213">
        <v>6.9631884521693999E-2</v>
      </c>
      <c r="JZ213">
        <v>7.2174948000582898E-2</v>
      </c>
      <c r="KA213">
        <v>7.4832665221087405E-2</v>
      </c>
      <c r="KB213">
        <v>7.7612112848989404E-2</v>
      </c>
      <c r="KC213">
        <v>8.0520866176558695E-2</v>
      </c>
      <c r="KD213">
        <v>8.3567021909636802E-2</v>
      </c>
      <c r="KE213">
        <v>8.6759219204752103E-2</v>
      </c>
      <c r="KF213">
        <v>9.0106657874680002E-2</v>
      </c>
      <c r="KG213">
        <v>9.36191121092248E-2</v>
      </c>
      <c r="KH213">
        <v>9.7306937227979895E-2</v>
      </c>
      <c r="KI213">
        <v>0.101181065829839</v>
      </c>
      <c r="KJ213">
        <v>0.105252988182214</v>
      </c>
      <c r="KK213">
        <v>0.109534709796346</v>
      </c>
      <c r="KL213">
        <v>0.114038676943929</v>
      </c>
      <c r="KM213">
        <v>0.118777658608098</v>
      </c>
      <c r="KN213">
        <v>0.123764571466201</v>
      </c>
      <c r="KO213">
        <v>0.12901223369133699</v>
      </c>
      <c r="KP213">
        <v>0.13453303466623201</v>
      </c>
      <c r="KQ213">
        <v>0.140338512412545</v>
      </c>
      <c r="KR213">
        <v>0.146438839968831</v>
      </c>
      <c r="KS213">
        <v>0.15284223699510999</v>
      </c>
      <c r="KT213">
        <v>0.15955434331200799</v>
      </c>
      <c r="KU213">
        <v>0.166577614725571</v>
      </c>
      <c r="KV213">
        <v>0.17391082362836499</v>
      </c>
      <c r="KW213">
        <v>0.181548760392995</v>
      </c>
      <c r="KX213">
        <v>0.18948222842903001</v>
      </c>
      <c r="KY213">
        <v>0.19769839983281501</v>
      </c>
      <c r="KZ213">
        <v>0.206181549206403</v>
      </c>
      <c r="LA213">
        <v>0.214914117943169</v>
      </c>
      <c r="LB213">
        <v>0.22387799527566599</v>
      </c>
      <c r="LC213">
        <v>0.23305585426742201</v>
      </c>
      <c r="LD213">
        <v>0.24243236575507801</v>
      </c>
      <c r="LE213">
        <v>0.25199513614385</v>
      </c>
      <c r="LF213">
        <v>0.26173526885368598</v>
      </c>
      <c r="LG213">
        <v>0.27164751791062602</v>
      </c>
      <c r="LH213">
        <v>0.28173006705937798</v>
      </c>
      <c r="LI213">
        <v>0.29198401452176898</v>
      </c>
      <c r="LJ213">
        <v>0.30241266584278997</v>
      </c>
      <c r="LK213">
        <v>0.31302073671471498</v>
      </c>
      <c r="LL213">
        <v>0.32381355085999802</v>
      </c>
      <c r="LM213">
        <v>0.33479629318000698</v>
      </c>
      <c r="LN213">
        <v>0.345973352652027</v>
      </c>
      <c r="LO213">
        <v>0.35734776796329798</v>
      </c>
      <c r="LP213">
        <v>0.36892077452129102</v>
      </c>
      <c r="LQ213">
        <v>0.38069144543826899</v>
      </c>
      <c r="LR213">
        <v>0.39265642107738702</v>
      </c>
      <c r="LS213">
        <v>0.40480972999313503</v>
      </c>
      <c r="LT213">
        <v>0.41714271508150502</v>
      </c>
      <c r="LU213">
        <v>0.42964408728044401</v>
      </c>
      <c r="LV213">
        <v>0.44230012936630297</v>
      </c>
      <c r="LW213">
        <v>0.45509505993775401</v>
      </c>
      <c r="LX213">
        <v>0.46801154250646898</v>
      </c>
      <c r="LY213">
        <v>0.48103129269580702</v>
      </c>
      <c r="LZ213">
        <v>0.49413570888445002</v>
      </c>
      <c r="MA213">
        <v>0.50730643999557701</v>
      </c>
      <c r="MB213">
        <v>0.52052581530431596</v>
      </c>
      <c r="MC213">
        <v>0.53377709291519304</v>
      </c>
      <c r="MD213">
        <v>0.54704452519890701</v>
      </c>
      <c r="ME213">
        <v>0.56031327651203799</v>
      </c>
      <c r="MF213">
        <v>0.57356924928003405</v>
      </c>
      <c r="MG213">
        <v>0.58679887479209902</v>
      </c>
      <c r="MH213">
        <v>0.59998890887078604</v>
      </c>
      <c r="MI213">
        <v>0.61312624933997295</v>
      </c>
      <c r="MJ213">
        <v>0.62619777206968097</v>
      </c>
      <c r="MK213">
        <v>0.63919017218861696</v>
      </c>
      <c r="ML213">
        <v>0.65208979855353799</v>
      </c>
      <c r="MM213">
        <v>0.66488247993508298</v>
      </c>
      <c r="MN213">
        <v>0.67755335540100103</v>
      </c>
      <c r="MO213">
        <v>0.69008673375130503</v>
      </c>
      <c r="MP213">
        <v>0.70246601376819995</v>
      </c>
      <c r="MQ213">
        <v>0.71467369669402503</v>
      </c>
      <c r="MR213">
        <v>0.72669151480565897</v>
      </c>
      <c r="MS213">
        <v>0.73850068666397195</v>
      </c>
      <c r="MT213">
        <v>0.75008229289908201</v>
      </c>
      <c r="MU213">
        <v>0.76141774890971703</v>
      </c>
      <c r="MV213">
        <v>0.77248933509426698</v>
      </c>
      <c r="MW213">
        <v>0.78328073303777201</v>
      </c>
      <c r="MX213">
        <v>0.79377750842456896</v>
      </c>
      <c r="MY213">
        <v>0.80396747863067497</v>
      </c>
      <c r="MZ213">
        <v>0.81384090536756004</v>
      </c>
      <c r="NA213">
        <v>0.82339046209093703</v>
      </c>
      <c r="NB213">
        <v>0.83261094620231701</v>
      </c>
      <c r="NC213">
        <v>0.84149874343698305</v>
      </c>
      <c r="ND213">
        <v>0.85005111086890806</v>
      </c>
      <c r="NE213">
        <v>0.85826542103292403</v>
      </c>
      <c r="NF213">
        <v>0.86613857927309601</v>
      </c>
      <c r="NG213">
        <v>0.87366684523870197</v>
      </c>
      <c r="NH213">
        <v>0.88084621137371499</v>
      </c>
      <c r="NI213">
        <v>0.88767330997524996</v>
      </c>
      <c r="NJ213">
        <v>0.89414660335976603</v>
      </c>
      <c r="NK213">
        <v>0.90026747811698205</v>
      </c>
      <c r="NL213">
        <v>0.90604090108798896</v>
      </c>
      <c r="NM213">
        <v>0.91147548069603501</v>
      </c>
      <c r="NN213">
        <v>0.91658299914015295</v>
      </c>
      <c r="NO213">
        <v>0.921377624395884</v>
      </c>
      <c r="NP213">
        <v>0.92587503568440699</v>
      </c>
      <c r="NQ213">
        <v>0.93009163560475205</v>
      </c>
      <c r="NR213">
        <v>0.93404393515735495</v>
      </c>
      <c r="NS213">
        <v>0.93774812663829399</v>
      </c>
      <c r="NT213">
        <v>0.94121981841519198</v>
      </c>
      <c r="NU213">
        <v>0.94447389086352396</v>
      </c>
      <c r="NV213">
        <v>0.94752443395901598</v>
      </c>
      <c r="NW213">
        <v>0.95038473509491395</v>
      </c>
      <c r="NX213">
        <v>0.95306729499684995</v>
      </c>
      <c r="NY213">
        <v>0.95558385754328201</v>
      </c>
      <c r="NZ213">
        <v>0.95794544513135205</v>
      </c>
      <c r="OA213">
        <v>0.96016239510972101</v>
      </c>
      <c r="OB213">
        <v>0.96224439518266602</v>
      </c>
      <c r="OC213">
        <v>0.96420051703765097</v>
      </c>
      <c r="OD213">
        <v>0.96603924813573105</v>
      </c>
      <c r="OE213">
        <v>0.96776852189746498</v>
      </c>
      <c r="OF213">
        <v>0.96939574659297501</v>
      </c>
      <c r="OG213">
        <v>0.97092783321322895</v>
      </c>
      <c r="OH213">
        <v>0.972371222525102</v>
      </c>
      <c r="OI213">
        <v>0.97373191143071303</v>
      </c>
      <c r="OJ213">
        <v>0.97501547867949501</v>
      </c>
      <c r="OK213">
        <v>0.97622710992635597</v>
      </c>
      <c r="OL213">
        <v>0.97737162209226403</v>
      </c>
      <c r="OM213">
        <v>0.97845348696282897</v>
      </c>
      <c r="ON213">
        <v>0.97947685395278905</v>
      </c>
      <c r="OO213">
        <v>0.98044557196647497</v>
      </c>
      <c r="OP213">
        <v>0.98136321029309903</v>
      </c>
      <c r="OQ213">
        <v>0.98223307848854702</v>
      </c>
      <c r="OR213">
        <v>0.983058245210092</v>
      </c>
      <c r="OS213">
        <v>0.98384155598558398</v>
      </c>
      <c r="OT213">
        <v>0.98458564991314301</v>
      </c>
      <c r="OU213">
        <v>0.98529297530040005</v>
      </c>
      <c r="OV213">
        <v>0.98596580426367098</v>
      </c>
      <c r="OW213" t="s">
        <v>419</v>
      </c>
    </row>
    <row r="214" spans="1:413" x14ac:dyDescent="0.25">
      <c r="A214" t="s">
        <v>413</v>
      </c>
      <c r="B214" t="s">
        <v>783</v>
      </c>
      <c r="C214" t="s">
        <v>785</v>
      </c>
      <c r="D214" t="s">
        <v>557</v>
      </c>
      <c r="E214" t="s">
        <v>428</v>
      </c>
      <c r="F214" t="s">
        <v>786</v>
      </c>
      <c r="G214">
        <v>0.52272385932313803</v>
      </c>
      <c r="H214">
        <v>0.63207453269119096</v>
      </c>
      <c r="I214">
        <v>0.731063508185819</v>
      </c>
      <c r="J214">
        <v>6.86415725793785E-3</v>
      </c>
      <c r="K214">
        <v>1.55168763878645E-2</v>
      </c>
      <c r="L214" s="1">
        <v>2.16829840695833E-4</v>
      </c>
      <c r="M214" s="1">
        <v>2.2277775236850101E-4</v>
      </c>
      <c r="N214" s="1">
        <v>2.2896522955388599E-4</v>
      </c>
      <c r="O214" s="1">
        <v>2.3540191558173599E-4</v>
      </c>
      <c r="P214" s="1">
        <v>2.4209779150562101E-4</v>
      </c>
      <c r="Q214" s="1">
        <v>2.4906318317158998E-4</v>
      </c>
      <c r="R214" s="1">
        <v>2.5630876808399898E-4</v>
      </c>
      <c r="S214" s="1">
        <v>2.6384558204968202E-4</v>
      </c>
      <c r="T214" s="1">
        <v>2.7168502558498202E-4</v>
      </c>
      <c r="U214" s="1">
        <v>2.7983887007458001E-4</v>
      </c>
      <c r="V214" s="1">
        <v>2.88319263676818E-4</v>
      </c>
      <c r="W214" s="1">
        <v>2.9713873697748898E-4</v>
      </c>
      <c r="X214" s="1">
        <v>3.0631020840292199E-4</v>
      </c>
      <c r="Y214" s="1">
        <v>3.15846989414188E-4</v>
      </c>
      <c r="Z214" s="1">
        <v>3.2576278951741201E-4</v>
      </c>
      <c r="AA214" s="1">
        <v>3.3607172114078903E-4</v>
      </c>
      <c r="AB214" s="1">
        <v>3.4678830444765399E-4</v>
      </c>
      <c r="AC214" s="1">
        <v>3.5792747217655601E-4</v>
      </c>
      <c r="AD214" s="1">
        <v>3.6950457462488098E-4</v>
      </c>
      <c r="AE214" s="1">
        <v>3.81535384921816E-4</v>
      </c>
      <c r="AF214" s="1">
        <v>3.9403610477046298E-4</v>
      </c>
      <c r="AG214" s="1">
        <v>4.0702337087744601E-4</v>
      </c>
      <c r="AH214" s="1">
        <v>4.2051426233254298E-4</v>
      </c>
      <c r="AI214" s="1">
        <v>4.3452630925073198E-4</v>
      </c>
      <c r="AJ214" s="1">
        <v>4.4907750304508501E-4</v>
      </c>
      <c r="AK214" s="1">
        <v>4.6418630876201E-4</v>
      </c>
      <c r="AL214" s="1">
        <v>4.7987167998034199E-4</v>
      </c>
      <c r="AM214" s="1">
        <v>4.9615307685360295E-4</v>
      </c>
      <c r="AN214" s="1">
        <v>5.13050487960632E-4</v>
      </c>
      <c r="AO214" s="1">
        <v>5.3058445672382105E-4</v>
      </c>
      <c r="AP214" s="1">
        <v>5.4877611325719697E-4</v>
      </c>
      <c r="AQ214" s="1">
        <v>5.6764721261799299E-4</v>
      </c>
      <c r="AR214" s="1">
        <v>5.8722018055585104E-4</v>
      </c>
      <c r="AS214" s="1">
        <v>6.0751816798277096E-4</v>
      </c>
      <c r="AT214" s="1">
        <v>6.2856511552414601E-4</v>
      </c>
      <c r="AU214" s="1">
        <v>6.5038582965637904E-4</v>
      </c>
      <c r="AV214" s="1">
        <v>6.7300607208824496E-4</v>
      </c>
      <c r="AW214" s="1">
        <v>6.9645266420041002E-4</v>
      </c>
      <c r="AX214" s="1">
        <v>7.2075360851914499E-4</v>
      </c>
      <c r="AY214" s="1">
        <v>7.4593822936269195E-4</v>
      </c>
      <c r="AZ214" s="1">
        <v>7.7203733496127003E-4</v>
      </c>
      <c r="BA214" s="1">
        <v>7.9908340350887098E-4</v>
      </c>
      <c r="BB214" s="1">
        <v>8.2711079575437498E-4</v>
      </c>
      <c r="BC214" s="1">
        <v>8.5615599687462304E-4</v>
      </c>
      <c r="BD214" s="1">
        <v>8.86257890488146E-4</v>
      </c>
      <c r="BE214" s="1">
        <v>9.1745806775656502E-4</v>
      </c>
      <c r="BF214" s="1">
        <v>9.4980117457433796E-4</v>
      </c>
      <c r="BG214" s="1">
        <v>9.8333529985504694E-4</v>
      </c>
      <c r="BH214" s="1">
        <v>1.0181124078735E-3</v>
      </c>
      <c r="BI214" s="1">
        <v>1.05418881750341E-3</v>
      </c>
      <c r="BJ214" s="1">
        <v>1.0916257309866899E-3</v>
      </c>
      <c r="BK214" s="1">
        <v>1.1304898145648101E-3</v>
      </c>
      <c r="BL214" s="1">
        <v>1.1708538328789101E-3</v>
      </c>
      <c r="BM214" s="1">
        <v>1.2127973384839399E-3</v>
      </c>
      <c r="BN214" s="1">
        <v>1.25640741710517E-3</v>
      </c>
      <c r="BO214" s="1">
        <v>1.3017794883750601E-3</v>
      </c>
      <c r="BP214" s="1">
        <v>1.34901816071001E-3</v>
      </c>
      <c r="BQ214" s="1">
        <v>1.3982381377104099E-3</v>
      </c>
      <c r="BR214" s="1">
        <v>1.44956517199129E-3</v>
      </c>
      <c r="BS214" s="1">
        <v>1.5031370606838901E-3</v>
      </c>
      <c r="BT214" s="1">
        <v>1.55910467501773E-3</v>
      </c>
      <c r="BU214" s="1">
        <v>1.6176330144389501E-3</v>
      </c>
      <c r="BV214" s="1">
        <v>1.6789022737199099E-3</v>
      </c>
      <c r="BW214" s="1">
        <v>1.74310890955742E-3</v>
      </c>
      <c r="BX214" s="1">
        <v>1.8104666913730299E-3</v>
      </c>
      <c r="BY214" s="1">
        <v>1.88120771956447E-3</v>
      </c>
      <c r="BZ214" s="1">
        <v>1.9555833934730401E-3</v>
      </c>
      <c r="CA214" s="1">
        <v>2.03386531097646E-3</v>
      </c>
      <c r="CB214" s="1">
        <v>2.11634608198117E-3</v>
      </c>
      <c r="CC214" s="1">
        <v>2.20334003915115E-3</v>
      </c>
      <c r="CD214" s="1">
        <v>2.29518383072969E-3</v>
      </c>
      <c r="CE214" s="1">
        <v>2.3922368817088199E-3</v>
      </c>
      <c r="CF214" s="1">
        <v>2.4948817097725298E-3</v>
      </c>
      <c r="CG214" s="1">
        <v>2.6035240795491701E-3</v>
      </c>
      <c r="CH214" s="1">
        <v>2.7185929699065298E-3</v>
      </c>
      <c r="CI214" s="1">
        <v>2.8405403101823502E-3</v>
      </c>
      <c r="CJ214" s="1">
        <v>2.9698404066545599E-3</v>
      </c>
      <c r="CK214" s="1">
        <v>3.1069889227616902E-3</v>
      </c>
      <c r="CL214" s="1">
        <v>3.2525011863980598E-3</v>
      </c>
      <c r="CM214" s="1">
        <v>3.40690946462536E-3</v>
      </c>
      <c r="CN214" s="1">
        <v>3.5707586600423301E-3</v>
      </c>
      <c r="CO214" s="1">
        <v>3.7445996362923399E-3</v>
      </c>
      <c r="CP214" s="1">
        <v>3.9289790727114002E-3</v>
      </c>
      <c r="CQ214" s="1">
        <v>4.1244243949197399E-3</v>
      </c>
      <c r="CR214" s="1">
        <v>4.3314219702614704E-3</v>
      </c>
      <c r="CS214" s="1">
        <v>4.5503864756463296E-3</v>
      </c>
      <c r="CT214" s="1">
        <v>4.7816192775639197E-3</v>
      </c>
      <c r="CU214" s="1">
        <v>5.0252540140739103E-3</v>
      </c>
      <c r="CV214" s="1">
        <v>5.28118860505946E-3</v>
      </c>
      <c r="CW214" s="1">
        <v>5.5490049388802797E-3</v>
      </c>
      <c r="CX214" s="1">
        <v>5.8278807335906896E-3</v>
      </c>
      <c r="CY214" s="1">
        <v>6.1165025793342301E-3</v>
      </c>
      <c r="CZ214" s="1">
        <v>6.4129945308268503E-3</v>
      </c>
      <c r="DA214" s="1">
        <v>6.7148817620518598E-3</v>
      </c>
      <c r="DB214" s="1">
        <v>7.0191118640726101E-3</v>
      </c>
      <c r="DC214" s="1">
        <v>7.3221549307191502E-3</v>
      </c>
      <c r="DD214" s="1">
        <v>7.6201953500364197E-3</v>
      </c>
      <c r="DE214" s="1">
        <v>7.9094122978572799E-3</v>
      </c>
      <c r="DF214" s="1">
        <v>8.1863241578840895E-3</v>
      </c>
      <c r="DG214" s="1">
        <v>8.4481497330278904E-3</v>
      </c>
      <c r="DH214" s="1">
        <v>8.69312390292931E-3</v>
      </c>
      <c r="DI214" s="1">
        <v>8.9207046917397399E-3</v>
      </c>
      <c r="DJ214" s="1">
        <v>9.1316257944036201E-3</v>
      </c>
      <c r="DK214" s="1">
        <v>9.3277800679960193E-3</v>
      </c>
      <c r="DL214" s="1">
        <v>9.5119558555177407E-3</v>
      </c>
      <c r="DM214" s="1">
        <v>9.6874776142985494E-3</v>
      </c>
      <c r="DN214" s="1">
        <v>9.8578164586117997E-3</v>
      </c>
      <c r="DO214" s="1">
        <v>1.00262325818478E-2</v>
      </c>
      <c r="DP214" s="1">
        <v>1.01954942056176E-2</v>
      </c>
      <c r="DQ214" s="1">
        <v>1.0367694369362201E-2</v>
      </c>
      <c r="DR214" s="1">
        <v>1.0544165033455E-2</v>
      </c>
      <c r="DS214" s="1">
        <v>1.07254724407892E-2</v>
      </c>
      <c r="DT214" s="1">
        <v>1.0911469980333899E-2</v>
      </c>
      <c r="DU214" s="1">
        <v>1.1101383983358699E-2</v>
      </c>
      <c r="DV214" s="1">
        <v>1.1293911923826901E-2</v>
      </c>
      <c r="DW214" s="1">
        <v>1.1487319317473399E-2</v>
      </c>
      <c r="DX214" s="1">
        <v>1.16795295491199E-2</v>
      </c>
      <c r="DY214" s="1">
        <v>1.1868208527254599E-2</v>
      </c>
      <c r="DZ214" s="1">
        <v>1.20508520401192E-2</v>
      </c>
      <c r="EA214" s="1">
        <v>1.22248863015541E-2</v>
      </c>
      <c r="EB214" s="1">
        <v>1.23877898280022E-2</v>
      </c>
      <c r="EC214" s="1">
        <v>1.25372368418947E-2</v>
      </c>
      <c r="ED214" s="1">
        <v>1.26712503062953E-2</v>
      </c>
      <c r="EE214" s="1">
        <v>1.27883405493042E-2</v>
      </c>
      <c r="EF214" s="1">
        <v>1.2887598994093001E-2</v>
      </c>
      <c r="EG214" s="1">
        <v>1.29687205731211E-2</v>
      </c>
      <c r="EH214" s="1">
        <v>1.30319437128489E-2</v>
      </c>
      <c r="EI214" s="1">
        <v>1.3077918558832301E-2</v>
      </c>
      <c r="EJ214" s="1">
        <v>1.3107533791999601E-2</v>
      </c>
      <c r="EK214" s="1">
        <v>1.31217418025772E-2</v>
      </c>
      <c r="EL214" s="1">
        <v>1.3121417591771699E-2</v>
      </c>
      <c r="EM214" s="1">
        <v>1.31072712253937E-2</v>
      </c>
      <c r="EN214" s="1">
        <v>1.3079814095966201E-2</v>
      </c>
      <c r="EO214" s="1">
        <v>1.3039363535315001E-2</v>
      </c>
      <c r="EP214" s="1">
        <v>1.2986063583337201E-2</v>
      </c>
      <c r="EQ214" s="1">
        <v>1.29199026736535E-2</v>
      </c>
      <c r="ER214" s="1">
        <v>1.2840718507004901E-2</v>
      </c>
      <c r="ES214" s="1">
        <v>1.27481915439771E-2</v>
      </c>
      <c r="ET214" s="1">
        <v>1.2641837022293699E-2</v>
      </c>
      <c r="EU214" s="1">
        <v>1.25210088906093E-2</v>
      </c>
      <c r="EV214" s="1">
        <v>1.23849274771157E-2</v>
      </c>
      <c r="EW214" s="1">
        <v>1.223273749162E-2</v>
      </c>
      <c r="EX214" s="1">
        <v>1.20635960279735E-2</v>
      </c>
      <c r="EY214" s="1">
        <v>1.18767833618579E-2</v>
      </c>
      <c r="EZ214" s="1">
        <v>1.1671823852078701E-2</v>
      </c>
      <c r="FA214" s="1">
        <v>1.1448600979476999E-2</v>
      </c>
      <c r="FB214" s="1">
        <v>1.12074498273539E-2</v>
      </c>
      <c r="FC214" s="1">
        <v>1.0949211951531399E-2</v>
      </c>
      <c r="FD214" s="1">
        <v>1.06752409952524E-2</v>
      </c>
      <c r="FE214" s="1">
        <v>1.03873517388497E-2</v>
      </c>
      <c r="FF214" s="1">
        <v>1.0087709895513801E-2</v>
      </c>
      <c r="FG214" s="1">
        <v>9.7786649624268494E-3</v>
      </c>
      <c r="FH214" s="1">
        <v>9.4625350497375901E-3</v>
      </c>
      <c r="FI214" s="1">
        <v>9.1413630887999704E-3</v>
      </c>
      <c r="FJ214" s="1">
        <v>8.81668010654762E-3</v>
      </c>
      <c r="FK214" s="1">
        <v>8.4893319499201193E-3</v>
      </c>
      <c r="FL214" s="1">
        <v>8.15944211160511E-3</v>
      </c>
      <c r="FM214" s="1">
        <v>7.8265771376162894E-3</v>
      </c>
      <c r="FN214" s="1">
        <v>7.4901325836283002E-3</v>
      </c>
      <c r="FO214" s="1">
        <v>7.1498649531600402E-3</v>
      </c>
      <c r="FP214" s="1">
        <v>6.80639649321391E-3</v>
      </c>
      <c r="FQ214" s="1">
        <v>6.4614855639866997E-3</v>
      </c>
      <c r="FR214" s="1">
        <v>6.1179350257000997E-3</v>
      </c>
      <c r="FS214" s="1">
        <v>5.7791736515095801E-3</v>
      </c>
      <c r="FT214" s="1">
        <v>5.44868819987174E-3</v>
      </c>
      <c r="FU214" s="1">
        <v>5.1295180565857001E-3</v>
      </c>
      <c r="FV214" s="1">
        <v>4.8239494344849004E-3</v>
      </c>
      <c r="FW214" s="1">
        <v>4.53343273677088E-3</v>
      </c>
      <c r="FX214" s="1">
        <v>4.2586653344389401E-3</v>
      </c>
      <c r="FY214" s="1">
        <v>3.9997566992719703E-3</v>
      </c>
      <c r="FZ214" s="1">
        <v>3.7564078451489801E-3</v>
      </c>
      <c r="GA214" s="1">
        <v>3.5280659500688998E-3</v>
      </c>
      <c r="GB214" s="1">
        <v>3.3140400885097298E-3</v>
      </c>
      <c r="GC214" s="1">
        <v>3.11357923607204E-3</v>
      </c>
      <c r="GD214" s="1">
        <v>2.9259202565269501E-3</v>
      </c>
      <c r="GE214" s="1">
        <v>2.75031475681525E-3</v>
      </c>
      <c r="GF214" s="1">
        <v>2.5860423884949799E-3</v>
      </c>
      <c r="GG214" s="1">
        <v>2.43241616518552E-3</v>
      </c>
      <c r="GH214" s="1">
        <v>2.28878350313645E-3</v>
      </c>
      <c r="GI214" s="1">
        <v>2.1545252603850499E-3</v>
      </c>
      <c r="GJ214" s="1">
        <v>2.0290540617213201E-3</v>
      </c>
      <c r="GK214" s="1">
        <v>1.91181256558876E-3</v>
      </c>
      <c r="GL214" s="1">
        <v>1.8022719529440601E-3</v>
      </c>
      <c r="GM214" s="1">
        <v>1.69993071052127E-3</v>
      </c>
      <c r="GN214" s="1">
        <v>1.60431367826351E-3</v>
      </c>
      <c r="GO214" s="1">
        <v>1.5149712896735E-3</v>
      </c>
      <c r="GP214" s="1">
        <v>1.4314789266593E-3</v>
      </c>
      <c r="GQ214" s="1">
        <v>1.3534363200050101E-3</v>
      </c>
      <c r="GR214" s="1">
        <v>1.2804669428040699E-3</v>
      </c>
      <c r="GS214" s="1">
        <v>1.2122173614697201E-3</v>
      </c>
      <c r="GT214" s="1">
        <v>1.1483565244519199E-3</v>
      </c>
      <c r="GU214" s="1">
        <v>1.08857498134817E-3</v>
      </c>
      <c r="GV214" s="1">
        <v>1.03258403444048E-3</v>
      </c>
      <c r="GW214" s="1">
        <v>9.8011483105532593E-4</v>
      </c>
      <c r="GX214" s="1">
        <v>9.3091740898801497E-4</v>
      </c>
      <c r="GY214" s="1">
        <v>8.8475970908617405E-4</v>
      </c>
      <c r="GZ214" s="1">
        <v>8.4142656946200396E-4</v>
      </c>
      <c r="HA214" s="1">
        <v>8.0071871514524604E-4</v>
      </c>
      <c r="HB214" s="1">
        <v>7.6245175567277905E-4</v>
      </c>
      <c r="HC214" s="1">
        <v>7.2645520142266998E-4</v>
      </c>
      <c r="HD214">
        <v>6.86415725793785E-3</v>
      </c>
      <c r="HE214">
        <v>7.0809870986336797E-3</v>
      </c>
      <c r="HF214">
        <v>7.3037648510021896E-3</v>
      </c>
      <c r="HG214">
        <v>7.5327300805560701E-3</v>
      </c>
      <c r="HH214">
        <v>7.7681319961378104E-3</v>
      </c>
      <c r="HI214">
        <v>8.0102297876434303E-3</v>
      </c>
      <c r="HJ214">
        <v>8.2592929708150201E-3</v>
      </c>
      <c r="HK214">
        <v>8.5156017388990195E-3</v>
      </c>
      <c r="HL214">
        <v>8.7794473209486992E-3</v>
      </c>
      <c r="HM214">
        <v>9.0511323465336906E-3</v>
      </c>
      <c r="HN214">
        <v>9.3309712166082699E-3</v>
      </c>
      <c r="HO214">
        <v>9.6192904802850903E-3</v>
      </c>
      <c r="HP214">
        <v>9.9164292172625804E-3</v>
      </c>
      <c r="HQ214">
        <v>1.0222739425665499E-2</v>
      </c>
      <c r="HR214">
        <v>1.05385864150796E-2</v>
      </c>
      <c r="HS214">
        <v>1.08643492045971E-2</v>
      </c>
      <c r="HT214">
        <v>1.12004209257378E-2</v>
      </c>
      <c r="HU214">
        <v>1.15472092301855E-2</v>
      </c>
      <c r="HV214">
        <v>1.1905136702362099E-2</v>
      </c>
      <c r="HW214">
        <v>1.22746412769869E-2</v>
      </c>
      <c r="HX214">
        <v>1.26561766619088E-2</v>
      </c>
      <c r="HY214">
        <v>1.30502127666792E-2</v>
      </c>
      <c r="HZ214">
        <v>1.34572361375567E-2</v>
      </c>
      <c r="IA214">
        <v>1.3877750399889199E-2</v>
      </c>
      <c r="IB214">
        <v>1.43122767091399E-2</v>
      </c>
      <c r="IC214">
        <v>1.4761354212185E-2</v>
      </c>
      <c r="ID214">
        <v>1.5225540520947E-2</v>
      </c>
      <c r="IE214">
        <v>1.5705412200927402E-2</v>
      </c>
      <c r="IF214">
        <v>1.6201565277781001E-2</v>
      </c>
      <c r="IG214">
        <v>1.6714615765741601E-2</v>
      </c>
      <c r="IH214">
        <v>1.7245200222465399E-2</v>
      </c>
      <c r="II214">
        <v>1.7793976335722599E-2</v>
      </c>
      <c r="IJ214">
        <v>1.8361623548340599E-2</v>
      </c>
      <c r="IK214">
        <v>1.8948843728896499E-2</v>
      </c>
      <c r="IL214">
        <v>1.9556361896879201E-2</v>
      </c>
      <c r="IM214">
        <v>2.01849270124034E-2</v>
      </c>
      <c r="IN214">
        <v>2.0835312842059799E-2</v>
      </c>
      <c r="IO214">
        <v>2.1508318914147999E-2</v>
      </c>
      <c r="IP214">
        <v>2.2204771578348399E-2</v>
      </c>
      <c r="IQ214">
        <v>2.29255251868676E-2</v>
      </c>
      <c r="IR214">
        <v>2.36714634162303E-2</v>
      </c>
      <c r="IS214">
        <v>2.4443500751191501E-2</v>
      </c>
      <c r="IT214">
        <v>2.52425841547004E-2</v>
      </c>
      <c r="IU214">
        <v>2.6069694950454799E-2</v>
      </c>
      <c r="IV214">
        <v>2.69258509473294E-2</v>
      </c>
      <c r="IW214">
        <v>2.7812108837817599E-2</v>
      </c>
      <c r="IX214">
        <v>2.87295669055741E-2</v>
      </c>
      <c r="IY214">
        <v>2.96793680801485E-2</v>
      </c>
      <c r="IZ214">
        <v>3.06627033800035E-2</v>
      </c>
      <c r="JA214">
        <v>3.1680815787877001E-2</v>
      </c>
      <c r="JB214">
        <v>3.2735004605380397E-2</v>
      </c>
      <c r="JC214">
        <v>3.3826630336367097E-2</v>
      </c>
      <c r="JD214">
        <v>3.49571201509319E-2</v>
      </c>
      <c r="JE214">
        <v>3.6127973983810797E-2</v>
      </c>
      <c r="JF214">
        <v>3.7340771322294797E-2</v>
      </c>
      <c r="JG214">
        <v>3.8597178739399898E-2</v>
      </c>
      <c r="JH214">
        <v>3.9898958227774999E-2</v>
      </c>
      <c r="JI214">
        <v>4.1247976388485E-2</v>
      </c>
      <c r="JJ214">
        <v>4.2646214526195401E-2</v>
      </c>
      <c r="JK214">
        <v>4.4095779698186698E-2</v>
      </c>
      <c r="JL214">
        <v>4.5598916758870602E-2</v>
      </c>
      <c r="JM214">
        <v>4.7158021433888399E-2</v>
      </c>
      <c r="JN214">
        <v>4.8775654448327301E-2</v>
      </c>
      <c r="JO214">
        <v>5.0454556722047197E-2</v>
      </c>
      <c r="JP214">
        <v>5.2197665631604703E-2</v>
      </c>
      <c r="JQ214">
        <v>5.4008132322977701E-2</v>
      </c>
      <c r="JR214">
        <v>5.5889340042542202E-2</v>
      </c>
      <c r="JS214">
        <v>5.7844923436015203E-2</v>
      </c>
      <c r="JT214">
        <v>5.98787887469917E-2</v>
      </c>
      <c r="JU214">
        <v>6.1995134828972898E-2</v>
      </c>
      <c r="JV214">
        <v>6.4198474868123995E-2</v>
      </c>
      <c r="JW214">
        <v>6.6493658698853694E-2</v>
      </c>
      <c r="JX214">
        <v>6.8885895580562503E-2</v>
      </c>
      <c r="JY214">
        <v>7.1380777290335096E-2</v>
      </c>
      <c r="JZ214">
        <v>7.3984301369884195E-2</v>
      </c>
      <c r="KA214">
        <v>7.67028943397908E-2</v>
      </c>
      <c r="KB214">
        <v>7.9543434649973099E-2</v>
      </c>
      <c r="KC214">
        <v>8.25132750566277E-2</v>
      </c>
      <c r="KD214">
        <v>8.5620263979389405E-2</v>
      </c>
      <c r="KE214">
        <v>8.8872765165787501E-2</v>
      </c>
      <c r="KF214">
        <v>9.2279674630412797E-2</v>
      </c>
      <c r="KG214">
        <v>9.58504332904552E-2</v>
      </c>
      <c r="KH214">
        <v>9.9595032926747498E-2</v>
      </c>
      <c r="KI214">
        <v>0.103524011999458</v>
      </c>
      <c r="KJ214">
        <v>0.107648436394378</v>
      </c>
      <c r="KK214">
        <v>0.11197985836464</v>
      </c>
      <c r="KL214">
        <v>0.116530244840286</v>
      </c>
      <c r="KM214">
        <v>0.12131186411785</v>
      </c>
      <c r="KN214">
        <v>0.126337118131924</v>
      </c>
      <c r="KO214">
        <v>0.13161830673698299</v>
      </c>
      <c r="KP214">
        <v>0.13716731167586399</v>
      </c>
      <c r="KQ214">
        <v>0.14299519240945399</v>
      </c>
      <c r="KR214">
        <v>0.14911169498878901</v>
      </c>
      <c r="KS214">
        <v>0.15552468951961501</v>
      </c>
      <c r="KT214">
        <v>0.16223957128166699</v>
      </c>
      <c r="KU214">
        <v>0.16925868314574</v>
      </c>
      <c r="KV214">
        <v>0.176580838076459</v>
      </c>
      <c r="KW214">
        <v>0.18420103342649499</v>
      </c>
      <c r="KX214">
        <v>0.19211044572435301</v>
      </c>
      <c r="KY214">
        <v>0.20029676988223699</v>
      </c>
      <c r="KZ214">
        <v>0.20874491961526501</v>
      </c>
      <c r="LA214">
        <v>0.21743804351819401</v>
      </c>
      <c r="LB214">
        <v>0.22635874820993401</v>
      </c>
      <c r="LC214">
        <v>0.23549037400433701</v>
      </c>
      <c r="LD214">
        <v>0.24481815407233301</v>
      </c>
      <c r="LE214">
        <v>0.25433010992785099</v>
      </c>
      <c r="LF214">
        <v>0.26401758754214999</v>
      </c>
      <c r="LG214">
        <v>0.27387540400076199</v>
      </c>
      <c r="LH214">
        <v>0.28390163658260897</v>
      </c>
      <c r="LI214">
        <v>0.29409713078822702</v>
      </c>
      <c r="LJ214">
        <v>0.30446482515758899</v>
      </c>
      <c r="LK214">
        <v>0.315008990191044</v>
      </c>
      <c r="LL214">
        <v>0.32573446263183398</v>
      </c>
      <c r="LM214">
        <v>0.33664593261216702</v>
      </c>
      <c r="LN214">
        <v>0.34774731659552599</v>
      </c>
      <c r="LO214">
        <v>0.359041228519353</v>
      </c>
      <c r="LP214">
        <v>0.37052854783682698</v>
      </c>
      <c r="LQ214">
        <v>0.38220807738594698</v>
      </c>
      <c r="LR214">
        <v>0.39407628591320099</v>
      </c>
      <c r="LS214">
        <v>0.40612713795332001</v>
      </c>
      <c r="LT214">
        <v>0.418352024254875</v>
      </c>
      <c r="LU214">
        <v>0.43073981408287698</v>
      </c>
      <c r="LV214">
        <v>0.44327705092477199</v>
      </c>
      <c r="LW214">
        <v>0.455948301231067</v>
      </c>
      <c r="LX214">
        <v>0.468736641780371</v>
      </c>
      <c r="LY214">
        <v>0.48162424077446397</v>
      </c>
      <c r="LZ214">
        <v>0.49459296134758601</v>
      </c>
      <c r="MA214">
        <v>0.50762490506043501</v>
      </c>
      <c r="MB214">
        <v>0.52070282361926701</v>
      </c>
      <c r="MC214">
        <v>0.53381035741126703</v>
      </c>
      <c r="MD214">
        <v>0.546932099213844</v>
      </c>
      <c r="ME214">
        <v>0.56005351680561499</v>
      </c>
      <c r="MF214">
        <v>0.57316078803100901</v>
      </c>
      <c r="MG214">
        <v>0.58624060212697504</v>
      </c>
      <c r="MH214">
        <v>0.59927996566229103</v>
      </c>
      <c r="MI214">
        <v>0.61226602924562801</v>
      </c>
      <c r="MJ214">
        <v>0.62518593191928096</v>
      </c>
      <c r="MK214">
        <v>0.63802665042628603</v>
      </c>
      <c r="ML214">
        <v>0.65077484197026303</v>
      </c>
      <c r="MM214">
        <v>0.66341667899255696</v>
      </c>
      <c r="MN214">
        <v>0.67593768788316699</v>
      </c>
      <c r="MO214">
        <v>0.68832261536028205</v>
      </c>
      <c r="MP214">
        <v>0.70055535285190196</v>
      </c>
      <c r="MQ214">
        <v>0.71261894887987598</v>
      </c>
      <c r="MR214">
        <v>0.72449573224173403</v>
      </c>
      <c r="MS214">
        <v>0.73616755609381301</v>
      </c>
      <c r="MT214">
        <v>0.74761615707328999</v>
      </c>
      <c r="MU214">
        <v>0.75882360690064399</v>
      </c>
      <c r="MV214">
        <v>0.76977281885217497</v>
      </c>
      <c r="MW214">
        <v>0.78044805984742804</v>
      </c>
      <c r="MX214">
        <v>0.79083541158627702</v>
      </c>
      <c r="MY214">
        <v>0.80092312148179101</v>
      </c>
      <c r="MZ214">
        <v>0.81070178644421798</v>
      </c>
      <c r="NA214">
        <v>0.82016432149395602</v>
      </c>
      <c r="NB214">
        <v>0.829305684582756</v>
      </c>
      <c r="NC214">
        <v>0.83812236468930301</v>
      </c>
      <c r="ND214">
        <v>0.84661169663922298</v>
      </c>
      <c r="NE214">
        <v>0.854771138750828</v>
      </c>
      <c r="NF214">
        <v>0.86259771588844503</v>
      </c>
      <c r="NG214">
        <v>0.87008784847207299</v>
      </c>
      <c r="NH214">
        <v>0.87723771342523305</v>
      </c>
      <c r="NI214">
        <v>0.88404410991844695</v>
      </c>
      <c r="NJ214">
        <v>0.89050559548243402</v>
      </c>
      <c r="NK214">
        <v>0.89662353050813404</v>
      </c>
      <c r="NL214">
        <v>0.90240270415964297</v>
      </c>
      <c r="NM214">
        <v>0.90785139235951495</v>
      </c>
      <c r="NN214">
        <v>0.91298091041610097</v>
      </c>
      <c r="NO214">
        <v>0.91780485985058602</v>
      </c>
      <c r="NP214">
        <v>0.922338292587357</v>
      </c>
      <c r="NQ214">
        <v>0.92659695792179597</v>
      </c>
      <c r="NR214">
        <v>0.93059671462106797</v>
      </c>
      <c r="NS214">
        <v>0.93435312246621705</v>
      </c>
      <c r="NT214">
        <v>0.93788118841628598</v>
      </c>
      <c r="NU214">
        <v>0.94119522850479498</v>
      </c>
      <c r="NV214">
        <v>0.94430880774086701</v>
      </c>
      <c r="NW214">
        <v>0.94723472799739405</v>
      </c>
      <c r="NX214">
        <v>0.94998504275421003</v>
      </c>
      <c r="NY214">
        <v>0.95257108514270505</v>
      </c>
      <c r="NZ214">
        <v>0.95500350130789002</v>
      </c>
      <c r="OA214">
        <v>0.95729228481102702</v>
      </c>
      <c r="OB214">
        <v>0.95944681007141197</v>
      </c>
      <c r="OC214">
        <v>0.96147586413313302</v>
      </c>
      <c r="OD214">
        <v>0.96338767669872205</v>
      </c>
      <c r="OE214">
        <v>0.96518994865166596</v>
      </c>
      <c r="OF214">
        <v>0.96688987936218695</v>
      </c>
      <c r="OG214">
        <v>0.96849419304045103</v>
      </c>
      <c r="OH214">
        <v>0.97000916433012396</v>
      </c>
      <c r="OI214">
        <v>0.97144064325678303</v>
      </c>
      <c r="OJ214">
        <v>0.97279407957678798</v>
      </c>
      <c r="OK214">
        <v>0.97407454651959202</v>
      </c>
      <c r="OL214">
        <v>0.97528676388106195</v>
      </c>
      <c r="OM214">
        <v>0.97643512040551395</v>
      </c>
      <c r="ON214">
        <v>0.97752369538686201</v>
      </c>
      <c r="OO214">
        <v>0.97855627942130297</v>
      </c>
      <c r="OP214">
        <v>0.97953639425235794</v>
      </c>
      <c r="OQ214">
        <v>0.98046731166134604</v>
      </c>
      <c r="OR214">
        <v>0.98135207137043201</v>
      </c>
      <c r="OS214">
        <v>0.98219349793989397</v>
      </c>
      <c r="OT214">
        <v>0.98299421665503905</v>
      </c>
      <c r="OU214">
        <v>0.98375666841071197</v>
      </c>
      <c r="OV214">
        <v>0.98448312361213497</v>
      </c>
      <c r="OW214" t="s">
        <v>419</v>
      </c>
    </row>
    <row r="215" spans="1:413" x14ac:dyDescent="0.25">
      <c r="A215" t="s">
        <v>413</v>
      </c>
      <c r="B215" t="s">
        <v>785</v>
      </c>
      <c r="C215" t="s">
        <v>787</v>
      </c>
      <c r="D215" t="s">
        <v>518</v>
      </c>
      <c r="E215" t="s">
        <v>442</v>
      </c>
      <c r="F215" t="s">
        <v>736</v>
      </c>
      <c r="G215">
        <v>0.52847189052284405</v>
      </c>
      <c r="H215">
        <v>0.63943382144238903</v>
      </c>
      <c r="I215">
        <v>0.73753686987351397</v>
      </c>
      <c r="J215">
        <v>6.6016205888566404E-3</v>
      </c>
      <c r="K215">
        <v>1.5042380805145601E-2</v>
      </c>
      <c r="L215" s="1">
        <v>2.0936119503426701E-4</v>
      </c>
      <c r="M215" s="1">
        <v>2.15042860106283E-4</v>
      </c>
      <c r="N215" s="1">
        <v>2.2095337026913799E-4</v>
      </c>
      <c r="O215" s="1">
        <v>2.271019376975E-4</v>
      </c>
      <c r="P215" s="1">
        <v>2.3349809723715101E-4</v>
      </c>
      <c r="Q215" s="1">
        <v>2.4015171316498101E-4</v>
      </c>
      <c r="R215" s="1">
        <v>2.4707298575615702E-4</v>
      </c>
      <c r="S215" s="1">
        <v>2.5427245764056303E-4</v>
      </c>
      <c r="T215" s="1">
        <v>2.6176101993384998E-4</v>
      </c>
      <c r="U215" s="1">
        <v>2.6954991813264701E-4</v>
      </c>
      <c r="V215" s="1">
        <v>2.7765075776904201E-4</v>
      </c>
      <c r="W215" s="1">
        <v>2.8607550982634699E-4</v>
      </c>
      <c r="X215" s="1">
        <v>2.94836515926691E-4</v>
      </c>
      <c r="Y215" s="1">
        <v>3.0394649331149602E-4</v>
      </c>
      <c r="Z215" s="1">
        <v>3.1341853964846999E-4</v>
      </c>
      <c r="AA215" s="1">
        <v>3.2326613771371701E-4</v>
      </c>
      <c r="AB215" s="1">
        <v>3.3350316001547702E-4</v>
      </c>
      <c r="AC215" s="1">
        <v>3.44143873446704E-4</v>
      </c>
      <c r="AD215" s="1">
        <v>3.5520294407815402E-4</v>
      </c>
      <c r="AE215" s="1">
        <v>3.6669544223164703E-4</v>
      </c>
      <c r="AF215" s="1">
        <v>3.7863684800569199E-4</v>
      </c>
      <c r="AG215" s="1">
        <v>3.9104305746254301E-4</v>
      </c>
      <c r="AH215" s="1">
        <v>4.0393038972800902E-4</v>
      </c>
      <c r="AI215" s="1">
        <v>4.1731559530302299E-4</v>
      </c>
      <c r="AJ215" s="1">
        <v>4.3121586593961801E-4</v>
      </c>
      <c r="AK215" s="1">
        <v>4.4564884649420301E-4</v>
      </c>
      <c r="AL215" s="1">
        <v>4.6063264923809199E-4</v>
      </c>
      <c r="AM215" s="1">
        <v>4.7618587117959001E-4</v>
      </c>
      <c r="AN215" s="1">
        <v>4.9232761503409904E-4</v>
      </c>
      <c r="AO215" s="1">
        <v>5.09077514568703E-4</v>
      </c>
      <c r="AP215" s="1">
        <v>5.2645576514616995E-4</v>
      </c>
      <c r="AQ215" s="1">
        <v>5.4448316039988501E-4</v>
      </c>
      <c r="AR215" s="1">
        <v>5.6318113608652698E-4</v>
      </c>
      <c r="AS215" s="1">
        <v>5.8257182228668497E-4</v>
      </c>
      <c r="AT215" s="1">
        <v>6.0267810525486303E-4</v>
      </c>
      <c r="AU215" s="1">
        <v>6.2352370035928203E-4</v>
      </c>
      <c r="AV215" s="1">
        <v>6.45133237696986E-4</v>
      </c>
      <c r="AW215" s="1">
        <v>6.6753236212026301E-4</v>
      </c>
      <c r="AX215" s="1">
        <v>6.9074784956514503E-4</v>
      </c>
      <c r="AY215" s="1">
        <v>7.1480774172822401E-4</v>
      </c>
      <c r="AZ215" s="1">
        <v>7.3974150129371696E-4</v>
      </c>
      <c r="BA215" s="1">
        <v>7.6558019006328301E-4</v>
      </c>
      <c r="BB215" s="1">
        <v>7.9235667248430904E-4</v>
      </c>
      <c r="BC215" s="1">
        <v>8.2010584720198403E-4</v>
      </c>
      <c r="BD215" s="1">
        <v>8.4886490937202696E-4</v>
      </c>
      <c r="BE215" s="1">
        <v>8.7867364655597299E-4</v>
      </c>
      <c r="BF215" s="1">
        <v>9.0957477107295604E-4</v>
      </c>
      <c r="BG215" s="1">
        <v>9.41614291690066E-4</v>
      </c>
      <c r="BH215" s="1">
        <v>9.7484192748751902E-4</v>
      </c>
      <c r="BI215" s="1">
        <v>1.00931156662189E-3</v>
      </c>
      <c r="BJ215" s="1">
        <v>1.04508177251725E-3</v>
      </c>
      <c r="BK215" s="1">
        <v>1.0822163397235199E-3</v>
      </c>
      <c r="BL215" s="1">
        <v>1.12078490127803E-3</v>
      </c>
      <c r="BM215" s="1">
        <v>1.1608635888719001E-3</v>
      </c>
      <c r="BN215" s="1">
        <v>1.2025357464395599E-3</v>
      </c>
      <c r="BO215" s="1">
        <v>1.2458926969417499E-3</v>
      </c>
      <c r="BP215" s="1">
        <v>1.2910345610842101E-3</v>
      </c>
      <c r="BQ215" s="1">
        <v>1.33807112549806E-3</v>
      </c>
      <c r="BR215" s="1">
        <v>1.38712275650085E-3</v>
      </c>
      <c r="BS215" s="1">
        <v>1.43832135396785E-3</v>
      </c>
      <c r="BT215" s="1">
        <v>1.49181133809849E-3</v>
      </c>
      <c r="BU215" s="1">
        <v>1.5477506600001399E-3</v>
      </c>
      <c r="BV215" s="1">
        <v>1.6063118251048701E-3</v>
      </c>
      <c r="BW215" s="1">
        <v>1.6676829165700199E-3</v>
      </c>
      <c r="BX215" s="1">
        <v>1.73206860411473E-3</v>
      </c>
      <c r="BY215" s="1">
        <v>1.79969112235199E-3</v>
      </c>
      <c r="BZ215" s="1">
        <v>1.8707912017426301E-3</v>
      </c>
      <c r="CA215" s="1">
        <v>1.9456289349657301E-3</v>
      </c>
      <c r="CB215" s="1">
        <v>2.0244845618569798E-3</v>
      </c>
      <c r="CC215" s="1">
        <v>2.1076591570908299E-3</v>
      </c>
      <c r="CD215" s="1">
        <v>2.1954752062449002E-3</v>
      </c>
      <c r="CE215" s="1">
        <v>2.28827705723163E-3</v>
      </c>
      <c r="CF215" s="1">
        <v>2.3864312342595801E-3</v>
      </c>
      <c r="CG215" s="1">
        <v>2.4903265987389102E-3</v>
      </c>
      <c r="CH215" s="1">
        <v>2.6003743331541999E-3</v>
      </c>
      <c r="CI215" s="1">
        <v>2.7170077059474598E-3</v>
      </c>
      <c r="CJ215" s="1">
        <v>2.8406815424338299E-3</v>
      </c>
      <c r="CK215" s="1">
        <v>2.9718712715865502E-3</v>
      </c>
      <c r="CL215" s="1">
        <v>3.1110713324038002E-3</v>
      </c>
      <c r="CM215" s="1">
        <v>3.2587925965649701E-3</v>
      </c>
      <c r="CN215" s="1">
        <v>3.41555828634458E-3</v>
      </c>
      <c r="CO215" s="1">
        <v>3.5818976310674198E-3</v>
      </c>
      <c r="CP215" s="1">
        <v>3.7583362117105902E-3</v>
      </c>
      <c r="CQ215" s="1">
        <v>3.9453816059069396E-3</v>
      </c>
      <c r="CR215" s="1">
        <v>4.1435026037676299E-3</v>
      </c>
      <c r="CS215" s="1">
        <v>4.3530999962289397E-3</v>
      </c>
      <c r="CT215" s="1">
        <v>4.5744668729231002E-3</v>
      </c>
      <c r="CU215" s="1">
        <v>4.8077367009819599E-3</v>
      </c>
      <c r="CV215" s="1">
        <v>5.0528184463114901E-3</v>
      </c>
      <c r="CW215" s="1">
        <v>5.3093199302559103E-3</v>
      </c>
      <c r="CX215" s="1">
        <v>5.5764637191466904E-3</v>
      </c>
      <c r="CY215" s="1">
        <v>5.8530041508851301E-3</v>
      </c>
      <c r="CZ215" s="1">
        <v>6.1371592249865898E-3</v>
      </c>
      <c r="DA215" s="1">
        <v>6.4265759955099803E-3</v>
      </c>
      <c r="DB215" s="1">
        <v>6.7183510377300699E-3</v>
      </c>
      <c r="DC215" s="1">
        <v>7.0091261875899402E-3</v>
      </c>
      <c r="DD215" s="1">
        <v>7.2952718944407999E-3</v>
      </c>
      <c r="DE215" s="1">
        <v>7.5731553188638397E-3</v>
      </c>
      <c r="DF215" s="1">
        <v>7.8394695101028401E-3</v>
      </c>
      <c r="DG215" s="1">
        <v>8.0915786389904997E-3</v>
      </c>
      <c r="DH215" s="1">
        <v>8.3278197332730501E-3</v>
      </c>
      <c r="DI215" s="1">
        <v>8.5477007021629893E-3</v>
      </c>
      <c r="DJ215" s="1">
        <v>8.75195075601835E-3</v>
      </c>
      <c r="DK215" s="1">
        <v>8.9424093766393205E-3</v>
      </c>
      <c r="DL215" s="1">
        <v>9.1217747261971797E-3</v>
      </c>
      <c r="DM215" s="1">
        <v>9.2932606615623598E-3</v>
      </c>
      <c r="DN215" s="1">
        <v>9.4602250245529197E-3</v>
      </c>
      <c r="DO215" s="1">
        <v>9.6258283965450792E-3</v>
      </c>
      <c r="DP215" s="1">
        <v>9.7927659620013294E-3</v>
      </c>
      <c r="DQ215" s="1">
        <v>9.9630928347831903E-3</v>
      </c>
      <c r="DR215" s="1">
        <v>1.01381423364083E-2</v>
      </c>
      <c r="DS215" s="1">
        <v>1.03185218802496E-2</v>
      </c>
      <c r="DT215" s="1">
        <v>1.05041637561015E-2</v>
      </c>
      <c r="DU215" s="1">
        <v>1.0694407329711299E-2</v>
      </c>
      <c r="DV215" s="1">
        <v>1.0888093027708001E-2</v>
      </c>
      <c r="DW215" s="1">
        <v>1.10836549911665E-2</v>
      </c>
      <c r="DX215" s="1">
        <v>1.12792068553843E-2</v>
      </c>
      <c r="DY215" s="1">
        <v>1.1472622433417699E-2</v>
      </c>
      <c r="DZ215" s="1">
        <v>1.1661618781868501E-2</v>
      </c>
      <c r="EA215" s="1">
        <v>1.18438516171523E-2</v>
      </c>
      <c r="EB215" s="1">
        <v>1.20170308012711E-2</v>
      </c>
      <c r="EC215" s="1">
        <v>1.2179056018468901E-2</v>
      </c>
      <c r="ED215" s="1">
        <v>1.2328161208727E-2</v>
      </c>
      <c r="EE215" s="1">
        <v>1.2463044716811001E-2</v>
      </c>
      <c r="EF215" s="1">
        <v>1.2582955959593901E-2</v>
      </c>
      <c r="EG215" s="1">
        <v>1.26877132977031E-2</v>
      </c>
      <c r="EH215" s="1">
        <v>1.27776424286619E-2</v>
      </c>
      <c r="EI215" s="1">
        <v>1.2853445443945601E-2</v>
      </c>
      <c r="EJ215" s="1">
        <v>1.29160295196931E-2</v>
      </c>
      <c r="EK215" s="1">
        <v>1.2966333245400599E-2</v>
      </c>
      <c r="EL215" s="1">
        <v>1.3005184450870001E-2</v>
      </c>
      <c r="EM215" s="1">
        <v>1.30332086136447E-2</v>
      </c>
      <c r="EN215" s="1">
        <v>1.30507883259559E-2</v>
      </c>
      <c r="EO215" s="1">
        <v>1.30580593921819E-2</v>
      </c>
      <c r="EP215" s="1">
        <v>1.30549228059891E-2</v>
      </c>
      <c r="EQ215" s="1">
        <v>1.3041054793650701E-2</v>
      </c>
      <c r="ER215" s="1">
        <v>1.3015906298566301E-2</v>
      </c>
      <c r="ES215" s="1">
        <v>1.29786940206172E-2</v>
      </c>
      <c r="ET215" s="1">
        <v>1.2928393249908099E-2</v>
      </c>
      <c r="EU215" s="1">
        <v>1.28637460300871E-2</v>
      </c>
      <c r="EV215" s="1">
        <v>1.2783296562761001E-2</v>
      </c>
      <c r="EW215" s="1">
        <v>1.26854605592733E-2</v>
      </c>
      <c r="EX215" s="1">
        <v>1.2568628303842399E-2</v>
      </c>
      <c r="EY215" s="1">
        <v>1.24312942175565E-2</v>
      </c>
      <c r="EZ215" s="1">
        <v>1.22722000015856E-2</v>
      </c>
      <c r="FA215" s="1">
        <v>1.2090474828632699E-2</v>
      </c>
      <c r="FB215" s="1">
        <v>1.18857549218787E-2</v>
      </c>
      <c r="FC215" s="1">
        <v>1.16582661162537E-2</v>
      </c>
      <c r="FD215" s="1">
        <v>1.1408856115439899E-2</v>
      </c>
      <c r="FE215" s="1">
        <v>1.11389673851105E-2</v>
      </c>
      <c r="FF215" s="1">
        <v>1.0850546359750199E-2</v>
      </c>
      <c r="FG215" s="1">
        <v>1.05458899499032E-2</v>
      </c>
      <c r="FH215" s="1">
        <v>1.02274373435198E-2</v>
      </c>
      <c r="FI215" s="1">
        <v>9.89752586308776E-3</v>
      </c>
      <c r="FJ215" s="1">
        <v>9.5581459250554598E-3</v>
      </c>
      <c r="FK215" s="1">
        <v>9.2107505243907394E-3</v>
      </c>
      <c r="FL215" s="1">
        <v>8.8561906185534393E-3</v>
      </c>
      <c r="FM215" s="1">
        <v>8.4948420718259903E-3</v>
      </c>
      <c r="FN215" s="1">
        <v>8.1269434285654394E-3</v>
      </c>
      <c r="FO215" s="1">
        <v>7.7530751427830101E-3</v>
      </c>
      <c r="FP215" s="1">
        <v>7.3746163529877298E-3</v>
      </c>
      <c r="FQ215" s="1">
        <v>6.9939821915689197E-3</v>
      </c>
      <c r="FR215" s="1">
        <v>6.6145202937090896E-3</v>
      </c>
      <c r="FS215" s="1">
        <v>6.2401000198556E-3</v>
      </c>
      <c r="FT215" s="1">
        <v>5.8745637858540001E-3</v>
      </c>
      <c r="FU215" s="1">
        <v>5.5212423767893202E-3</v>
      </c>
      <c r="FV215" s="1">
        <v>5.1826643937213698E-3</v>
      </c>
      <c r="FW215" s="1">
        <v>4.8604816095388602E-3</v>
      </c>
      <c r="FX215" s="1">
        <v>4.5555543043865896E-3</v>
      </c>
      <c r="FY215" s="1">
        <v>4.2681165368665102E-3</v>
      </c>
      <c r="FZ215" s="1">
        <v>3.9979557420792098E-3</v>
      </c>
      <c r="GA215" s="1">
        <v>3.7445687846019999E-3</v>
      </c>
      <c r="GB215" s="1">
        <v>3.5072806446754001E-3</v>
      </c>
      <c r="GC215" s="1">
        <v>3.28532657392768E-3</v>
      </c>
      <c r="GD215" s="1">
        <v>3.0779049065648499E-3</v>
      </c>
      <c r="GE215" s="1">
        <v>2.8842089133250901E-3</v>
      </c>
      <c r="GF215" s="1">
        <v>2.70344489889854E-3</v>
      </c>
      <c r="GG215" s="1">
        <v>2.53484187075199E-3</v>
      </c>
      <c r="GH215" s="1">
        <v>2.3776563606809002E-3</v>
      </c>
      <c r="GI215" s="1">
        <v>2.2311746337318398E-3</v>
      </c>
      <c r="GJ215" s="1">
        <v>2.0947135868558402E-3</v>
      </c>
      <c r="GK215" s="1">
        <v>1.9676210415765999E-3</v>
      </c>
      <c r="GL215" s="1">
        <v>1.84927577543035E-3</v>
      </c>
      <c r="GM215" s="1">
        <v>1.7390874349770299E-3</v>
      </c>
      <c r="GN215" s="1">
        <v>1.6364963692913699E-3</v>
      </c>
      <c r="GO215" s="1">
        <v>1.5409733767058199E-3</v>
      </c>
      <c r="GP215" s="1">
        <v>1.4520193433161101E-3</v>
      </c>
      <c r="GQ215" s="1">
        <v>1.36916475353396E-3</v>
      </c>
      <c r="GR215" s="1">
        <v>1.29196906147773E-3</v>
      </c>
      <c r="GS215" s="1">
        <v>1.2200199220953501E-3</v>
      </c>
      <c r="GT215" s="1">
        <v>1.1529322900065201E-3</v>
      </c>
      <c r="GU215" s="1">
        <v>1.0903474010267699E-3</v>
      </c>
      <c r="GV215" s="1">
        <v>1.03193165593504E-3</v>
      </c>
      <c r="GW215" s="1">
        <v>9.7737542845005403E-4</v>
      </c>
      <c r="GX215" s="1">
        <v>9.2639181997235395E-4</v>
      </c>
      <c r="GY215" s="1">
        <v>8.7871538286434295E-4</v>
      </c>
      <c r="GZ215" s="1">
        <v>8.3410083230825102E-4</v>
      </c>
      <c r="HA215" s="1">
        <v>7.9232176445677297E-4</v>
      </c>
      <c r="HB215" s="1">
        <v>7.5316939597615002E-4</v>
      </c>
      <c r="HC215" s="1">
        <v>7.1645133739102799E-4</v>
      </c>
      <c r="HD215">
        <v>6.6016205888566404E-3</v>
      </c>
      <c r="HE215">
        <v>6.8109817838909103E-3</v>
      </c>
      <c r="HF215">
        <v>7.0260246439971903E-3</v>
      </c>
      <c r="HG215">
        <v>7.2469780142663297E-3</v>
      </c>
      <c r="HH215">
        <v>7.4740799519638296E-3</v>
      </c>
      <c r="HI215">
        <v>7.7075780492009797E-3</v>
      </c>
      <c r="HJ215">
        <v>7.9477297623659696E-3</v>
      </c>
      <c r="HK215">
        <v>8.1948027481221208E-3</v>
      </c>
      <c r="HL215">
        <v>8.4490752057626902E-3</v>
      </c>
      <c r="HM215">
        <v>8.7108362256965392E-3</v>
      </c>
      <c r="HN215">
        <v>8.9803861438291794E-3</v>
      </c>
      <c r="HO215">
        <v>9.2580369015982308E-3</v>
      </c>
      <c r="HP215">
        <v>9.5441124114245702E-3</v>
      </c>
      <c r="HQ215">
        <v>9.8389489273512706E-3</v>
      </c>
      <c r="HR215">
        <v>1.01428954206627E-2</v>
      </c>
      <c r="HS215">
        <v>1.04563139603112E-2</v>
      </c>
      <c r="HT215">
        <v>1.0779580098024899E-2</v>
      </c>
      <c r="HU215">
        <v>1.1113083258040401E-2</v>
      </c>
      <c r="HV215">
        <v>1.1457227131487099E-2</v>
      </c>
      <c r="HW215">
        <v>1.18124300755652E-2</v>
      </c>
      <c r="HX215">
        <v>1.21791255177969E-2</v>
      </c>
      <c r="HY215">
        <v>1.25577623658026E-2</v>
      </c>
      <c r="HZ215">
        <v>1.2948805423265101E-2</v>
      </c>
      <c r="IA215">
        <v>1.3352735812993099E-2</v>
      </c>
      <c r="IB215">
        <v>1.3770051408296201E-2</v>
      </c>
      <c r="IC215">
        <v>1.4201267274235801E-2</v>
      </c>
      <c r="ID215">
        <v>1.464691612073E-2</v>
      </c>
      <c r="IE215">
        <v>1.51075487699681E-2</v>
      </c>
      <c r="IF215">
        <v>1.5583734641147699E-2</v>
      </c>
      <c r="IG215">
        <v>1.60760622561818E-2</v>
      </c>
      <c r="IH215">
        <v>1.65851397707505E-2</v>
      </c>
      <c r="II215">
        <v>1.7111595535896602E-2</v>
      </c>
      <c r="IJ215">
        <v>1.7656078696296498E-2</v>
      </c>
      <c r="IK215">
        <v>1.8219259832383101E-2</v>
      </c>
      <c r="IL215">
        <v>1.8801831654669698E-2</v>
      </c>
      <c r="IM215">
        <v>1.9404509759924599E-2</v>
      </c>
      <c r="IN215">
        <v>2.0028033460283898E-2</v>
      </c>
      <c r="IO215">
        <v>2.0673166697980899E-2</v>
      </c>
      <c r="IP215">
        <v>2.1340699060101099E-2</v>
      </c>
      <c r="IQ215">
        <v>2.20314469096663E-2</v>
      </c>
      <c r="IR215">
        <v>2.2746254651394501E-2</v>
      </c>
      <c r="IS215">
        <v>2.3485996152688201E-2</v>
      </c>
      <c r="IT215">
        <v>2.4251576342751501E-2</v>
      </c>
      <c r="IU215">
        <v>2.50439330152358E-2</v>
      </c>
      <c r="IV215">
        <v>2.5864038862437801E-2</v>
      </c>
      <c r="IW215">
        <v>2.67129037718098E-2</v>
      </c>
      <c r="IX215">
        <v>2.7591577418365799E-2</v>
      </c>
      <c r="IY215">
        <v>2.85011521894388E-2</v>
      </c>
      <c r="IZ215">
        <v>2.9442766481128799E-2</v>
      </c>
      <c r="JA215">
        <v>3.0417608408616299E-2</v>
      </c>
      <c r="JB215">
        <v>3.14269199752382E-2</v>
      </c>
      <c r="JC215">
        <v>3.2472001747755497E-2</v>
      </c>
      <c r="JD215">
        <v>3.3554218087479E-2</v>
      </c>
      <c r="JE215">
        <v>3.4675002988757003E-2</v>
      </c>
      <c r="JF215">
        <v>3.5835866577628897E-2</v>
      </c>
      <c r="JG215">
        <v>3.7038402324068499E-2</v>
      </c>
      <c r="JH215">
        <v>3.8284295021010301E-2</v>
      </c>
      <c r="JI215">
        <v>3.9575329582094497E-2</v>
      </c>
      <c r="JJ215">
        <v>4.0913400707592501E-2</v>
      </c>
      <c r="JK215">
        <v>4.2300523464093402E-2</v>
      </c>
      <c r="JL215">
        <v>4.3738844818061298E-2</v>
      </c>
      <c r="JM215">
        <v>4.5230656156159801E-2</v>
      </c>
      <c r="JN215">
        <v>4.6778406816159898E-2</v>
      </c>
      <c r="JO215">
        <v>4.8384718641264798E-2</v>
      </c>
      <c r="JP215">
        <v>5.0052401557834802E-2</v>
      </c>
      <c r="JQ215">
        <v>5.1784470161949502E-2</v>
      </c>
      <c r="JR215">
        <v>5.3584161284301497E-2</v>
      </c>
      <c r="JS215">
        <v>5.54549524860442E-2</v>
      </c>
      <c r="JT215">
        <v>5.74005814210099E-2</v>
      </c>
      <c r="JU215">
        <v>5.9425065982866898E-2</v>
      </c>
      <c r="JV215">
        <v>6.1532725139957702E-2</v>
      </c>
      <c r="JW215">
        <v>6.3728200346202593E-2</v>
      </c>
      <c r="JX215">
        <v>6.6016477403434207E-2</v>
      </c>
      <c r="JY215">
        <v>6.8402908637693799E-2</v>
      </c>
      <c r="JZ215">
        <v>7.0893235236432706E-2</v>
      </c>
      <c r="KA215">
        <v>7.3493609569586907E-2</v>
      </c>
      <c r="KB215">
        <v>7.6210617275534395E-2</v>
      </c>
      <c r="KC215">
        <v>7.9051298817968199E-2</v>
      </c>
      <c r="KD215">
        <v>8.20231700895548E-2</v>
      </c>
      <c r="KE215">
        <v>8.5134241421958606E-2</v>
      </c>
      <c r="KF215">
        <v>8.8393034018523595E-2</v>
      </c>
      <c r="KG215">
        <v>9.1808592304868195E-2</v>
      </c>
      <c r="KH215">
        <v>9.5390489935935602E-2</v>
      </c>
      <c r="KI215">
        <v>9.9148826147646196E-2</v>
      </c>
      <c r="KJ215">
        <v>0.103094207753553</v>
      </c>
      <c r="KK215">
        <v>0.10723771035732001</v>
      </c>
      <c r="KL215">
        <v>0.11159081035354899</v>
      </c>
      <c r="KM215">
        <v>0.11616527722647201</v>
      </c>
      <c r="KN215">
        <v>0.12097301392745401</v>
      </c>
      <c r="KO215">
        <v>0.12602583237376599</v>
      </c>
      <c r="KP215">
        <v>0.13133515230402201</v>
      </c>
      <c r="KQ215">
        <v>0.13691161602316801</v>
      </c>
      <c r="KR215">
        <v>0.142764620174054</v>
      </c>
      <c r="KS215">
        <v>0.14890177939904001</v>
      </c>
      <c r="KT215">
        <v>0.15532835539455001</v>
      </c>
      <c r="KU215">
        <v>0.16204670643228</v>
      </c>
      <c r="KV215">
        <v>0.16905583261987001</v>
      </c>
      <c r="KW215">
        <v>0.17635110451431099</v>
      </c>
      <c r="KX215">
        <v>0.18392425983317501</v>
      </c>
      <c r="KY215">
        <v>0.19176372934327801</v>
      </c>
      <c r="KZ215">
        <v>0.199855307982268</v>
      </c>
      <c r="LA215">
        <v>0.20818312771554101</v>
      </c>
      <c r="LB215">
        <v>0.216730828417704</v>
      </c>
      <c r="LC215">
        <v>0.225482779173722</v>
      </c>
      <c r="LD215">
        <v>0.23442518855036201</v>
      </c>
      <c r="LE215">
        <v>0.243546963276559</v>
      </c>
      <c r="LF215">
        <v>0.252840223938121</v>
      </c>
      <c r="LG215">
        <v>0.26230044896267402</v>
      </c>
      <c r="LH215">
        <v>0.27192627735921898</v>
      </c>
      <c r="LI215">
        <v>0.281719043321221</v>
      </c>
      <c r="LJ215">
        <v>0.29168213615600402</v>
      </c>
      <c r="LK215">
        <v>0.301820278492412</v>
      </c>
      <c r="LL215">
        <v>0.31213880037266201</v>
      </c>
      <c r="LM215">
        <v>0.32264296412876398</v>
      </c>
      <c r="LN215">
        <v>0.33333737145847497</v>
      </c>
      <c r="LO215">
        <v>0.34422546448618302</v>
      </c>
      <c r="LP215">
        <v>0.355309119477349</v>
      </c>
      <c r="LQ215">
        <v>0.36658832633273403</v>
      </c>
      <c r="LR215">
        <v>0.37806094876615098</v>
      </c>
      <c r="LS215">
        <v>0.38972256754801998</v>
      </c>
      <c r="LT215">
        <v>0.40156641916517199</v>
      </c>
      <c r="LU215">
        <v>0.41358344996644397</v>
      </c>
      <c r="LV215">
        <v>0.425762505984912</v>
      </c>
      <c r="LW215">
        <v>0.43809066719363898</v>
      </c>
      <c r="LX215">
        <v>0.45055371191045102</v>
      </c>
      <c r="LY215">
        <v>0.46313666787004498</v>
      </c>
      <c r="LZ215">
        <v>0.475824381167748</v>
      </c>
      <c r="MA215">
        <v>0.48860202359640997</v>
      </c>
      <c r="MB215">
        <v>0.50145546904035498</v>
      </c>
      <c r="MC215">
        <v>0.51437149856004805</v>
      </c>
      <c r="MD215">
        <v>0.52733783180544902</v>
      </c>
      <c r="ME215">
        <v>0.54034301625631898</v>
      </c>
      <c r="MF215">
        <v>0.55337622486996396</v>
      </c>
      <c r="MG215">
        <v>0.56642701319592004</v>
      </c>
      <c r="MH215">
        <v>0.579485072588102</v>
      </c>
      <c r="MI215">
        <v>0.59253999539409097</v>
      </c>
      <c r="MJ215">
        <v>0.605581050187742</v>
      </c>
      <c r="MK215">
        <v>0.61859695648630797</v>
      </c>
      <c r="ML215">
        <v>0.63157565050692499</v>
      </c>
      <c r="MM215">
        <v>0.64450404375683401</v>
      </c>
      <c r="MN215">
        <v>0.65736778978692101</v>
      </c>
      <c r="MO215">
        <v>0.67015108634968201</v>
      </c>
      <c r="MP215">
        <v>0.68283654690895501</v>
      </c>
      <c r="MQ215">
        <v>0.69540517521279799</v>
      </c>
      <c r="MR215">
        <v>0.70783646943035405</v>
      </c>
      <c r="MS215">
        <v>0.72010866943193996</v>
      </c>
      <c r="MT215">
        <v>0.73219914426057298</v>
      </c>
      <c r="MU215">
        <v>0.74408489918245102</v>
      </c>
      <c r="MV215">
        <v>0.755743165298705</v>
      </c>
      <c r="MW215">
        <v>0.76715202141414496</v>
      </c>
      <c r="MX215">
        <v>0.77829098879925596</v>
      </c>
      <c r="MY215">
        <v>0.78914153515900598</v>
      </c>
      <c r="MZ215">
        <v>0.799687425108909</v>
      </c>
      <c r="NA215">
        <v>0.80991486245242905</v>
      </c>
      <c r="NB215">
        <v>0.81981238831551695</v>
      </c>
      <c r="NC215">
        <v>0.82937053424057205</v>
      </c>
      <c r="ND215">
        <v>0.83858128476496296</v>
      </c>
      <c r="NE215">
        <v>0.84743747538351599</v>
      </c>
      <c r="NF215">
        <v>0.85593231745534204</v>
      </c>
      <c r="NG215">
        <v>0.86405926088390805</v>
      </c>
      <c r="NH215">
        <v>0.87181233602669095</v>
      </c>
      <c r="NI215">
        <v>0.87918695237967803</v>
      </c>
      <c r="NJ215">
        <v>0.88618093457124703</v>
      </c>
      <c r="NK215">
        <v>0.89279545486495604</v>
      </c>
      <c r="NL215">
        <v>0.89903555488481202</v>
      </c>
      <c r="NM215">
        <v>0.90491011867066595</v>
      </c>
      <c r="NN215">
        <v>0.91043136104745503</v>
      </c>
      <c r="NO215">
        <v>0.91561402544117698</v>
      </c>
      <c r="NP215">
        <v>0.92047450705071598</v>
      </c>
      <c r="NQ215">
        <v>0.92503006135510202</v>
      </c>
      <c r="NR215">
        <v>0.929298177891969</v>
      </c>
      <c r="NS215">
        <v>0.93329613363404795</v>
      </c>
      <c r="NT215">
        <v>0.93704070241865001</v>
      </c>
      <c r="NU215">
        <v>0.94054798306332599</v>
      </c>
      <c r="NV215">
        <v>0.94383330963725298</v>
      </c>
      <c r="NW215">
        <v>0.94691121454381799</v>
      </c>
      <c r="NX215">
        <v>0.94979542345714296</v>
      </c>
      <c r="NY215">
        <v>0.95249886835604203</v>
      </c>
      <c r="NZ215">
        <v>0.95503371022679395</v>
      </c>
      <c r="OA215">
        <v>0.95741136658747505</v>
      </c>
      <c r="OB215">
        <v>0.95964254122120696</v>
      </c>
      <c r="OC215">
        <v>0.96173725480806205</v>
      </c>
      <c r="OD215">
        <v>0.96370487584963904</v>
      </c>
      <c r="OE215">
        <v>0.96555415162506897</v>
      </c>
      <c r="OF215">
        <v>0.96729323906004605</v>
      </c>
      <c r="OG215">
        <v>0.96892973542933802</v>
      </c>
      <c r="OH215">
        <v>0.97047070880604402</v>
      </c>
      <c r="OI215">
        <v>0.97192272814935998</v>
      </c>
      <c r="OJ215">
        <v>0.97329189290289397</v>
      </c>
      <c r="OK215">
        <v>0.97458386196437097</v>
      </c>
      <c r="OL215">
        <v>0.97580388188646705</v>
      </c>
      <c r="OM215">
        <v>0.97695681417647295</v>
      </c>
      <c r="ON215">
        <v>0.97804716157750005</v>
      </c>
      <c r="OO215">
        <v>0.979079093233435</v>
      </c>
      <c r="OP215">
        <v>0.98005646866188501</v>
      </c>
      <c r="OQ215">
        <v>0.98098286048185701</v>
      </c>
      <c r="OR215">
        <v>0.981861575864722</v>
      </c>
      <c r="OS215">
        <v>0.98269567669702995</v>
      </c>
      <c r="OT215">
        <v>0.98348799846148705</v>
      </c>
      <c r="OU215">
        <v>0.98424116785746296</v>
      </c>
      <c r="OV215">
        <v>0.98495761919485403</v>
      </c>
      <c r="OW215" t="s">
        <v>419</v>
      </c>
    </row>
    <row r="216" spans="1:413" x14ac:dyDescent="0.25">
      <c r="A216" t="s">
        <v>413</v>
      </c>
      <c r="B216" t="s">
        <v>787</v>
      </c>
      <c r="C216" t="s">
        <v>788</v>
      </c>
      <c r="D216" t="s">
        <v>561</v>
      </c>
      <c r="E216" t="s">
        <v>554</v>
      </c>
      <c r="F216" t="s">
        <v>726</v>
      </c>
      <c r="G216">
        <v>0.526751131714703</v>
      </c>
      <c r="H216">
        <v>0.64213614083733594</v>
      </c>
      <c r="I216">
        <v>0.74504554158577696</v>
      </c>
      <c r="J216">
        <v>1.49448610947314E-2</v>
      </c>
      <c r="K216">
        <v>3.8557269930976697E-2</v>
      </c>
      <c r="L216" s="1">
        <v>2.4473629856853801E-4</v>
      </c>
      <c r="M216" s="1">
        <v>2.5032319497409801E-4</v>
      </c>
      <c r="N216" s="1">
        <v>2.5612881400964999E-4</v>
      </c>
      <c r="O216" s="1">
        <v>2.62161951604232E-4</v>
      </c>
      <c r="P216" s="1">
        <v>2.6843171192110097E-4</v>
      </c>
      <c r="Q216" s="1">
        <v>2.7494751381637302E-4</v>
      </c>
      <c r="R216" s="1">
        <v>2.8171909711339799E-4</v>
      </c>
      <c r="S216" s="1">
        <v>2.8875652867580402E-4</v>
      </c>
      <c r="T216" s="1">
        <v>2.9607020826524002E-4</v>
      </c>
      <c r="U216" s="1">
        <v>3.0367087417380601E-4</v>
      </c>
      <c r="V216" s="1">
        <v>3.1156960862645602E-4</v>
      </c>
      <c r="W216" s="1">
        <v>3.1977784295541899E-4</v>
      </c>
      <c r="X216" s="1">
        <v>3.2830736255652301E-4</v>
      </c>
      <c r="Y216" s="1">
        <v>3.37170311647766E-4</v>
      </c>
      <c r="Z216" s="1">
        <v>3.4637919786205097E-4</v>
      </c>
      <c r="AA216" s="1">
        <v>3.5594689672068598E-4</v>
      </c>
      <c r="AB216" s="1">
        <v>3.65886656051082E-4</v>
      </c>
      <c r="AC216" s="1">
        <v>3.7621210043202902E-4</v>
      </c>
      <c r="AD216" s="1">
        <v>3.8693723577320701E-4</v>
      </c>
      <c r="AE216" s="1">
        <v>3.9807645416243197E-4</v>
      </c>
      <c r="AF216" s="1">
        <v>4.0964453914501002E-4</v>
      </c>
      <c r="AG216" s="1">
        <v>4.21656671635117E-4</v>
      </c>
      <c r="AH216" s="1">
        <v>4.3412843669915301E-4</v>
      </c>
      <c r="AI216" s="1">
        <v>4.4707583149689701E-4</v>
      </c>
      <c r="AJ216" s="1">
        <v>4.6051527471721202E-4</v>
      </c>
      <c r="AK216" s="1">
        <v>4.7446361790292999E-4</v>
      </c>
      <c r="AL216" s="1">
        <v>4.8893815912336299E-4</v>
      </c>
      <c r="AM216" s="1">
        <v>5.0395665952408905E-4</v>
      </c>
      <c r="AN216" s="1">
        <v>5.1953736336199797E-4</v>
      </c>
      <c r="AO216" s="1">
        <v>5.3569902221976297E-4</v>
      </c>
      <c r="AP216" s="1">
        <v>5.5246092418782203E-4</v>
      </c>
      <c r="AQ216" s="1">
        <v>5.69842928903782E-4</v>
      </c>
      <c r="AR216" s="1">
        <v>5.8786550944952502E-4</v>
      </c>
      <c r="AS216" s="1">
        <v>6.06549802223824E-4</v>
      </c>
      <c r="AT216" s="1">
        <v>6.2591766603403199E-4</v>
      </c>
      <c r="AU216" s="1">
        <v>6.4599175178288199E-4</v>
      </c>
      <c r="AV216" s="1">
        <v>6.6679558426532197E-4</v>
      </c>
      <c r="AW216" s="1">
        <v>6.8835365773376497E-4</v>
      </c>
      <c r="AX216" s="1">
        <v>7.1069154703845897E-4</v>
      </c>
      <c r="AY216" s="1">
        <v>7.3383603629762601E-4</v>
      </c>
      <c r="AZ216" s="1">
        <v>7.5781526720141497E-4</v>
      </c>
      <c r="BA216" s="1">
        <v>7.8265890919695295E-4</v>
      </c>
      <c r="BB216" s="1">
        <v>8.0839835393909602E-4</v>
      </c>
      <c r="BC216" s="1">
        <v>8.3506693651502902E-4</v>
      </c>
      <c r="BD216" s="1">
        <v>8.6270018605748798E-4</v>
      </c>
      <c r="BE216" s="1">
        <v>8.9133610844266203E-4</v>
      </c>
      <c r="BF216" s="1">
        <v>9.21015503818572E-4</v>
      </c>
      <c r="BG216" s="1">
        <v>9.5178232171736702E-4</v>
      </c>
      <c r="BH216" s="1">
        <v>9.8368405646134696E-4</v>
      </c>
      <c r="BI216" s="1">
        <v>1.01677218546445E-3</v>
      </c>
      <c r="BJ216" s="1">
        <v>1.0511026528462501E-3</v>
      </c>
      <c r="BK216" s="1">
        <v>1.08673640049785E-3</v>
      </c>
      <c r="BL216" s="1">
        <v>1.1237399483537999E-3</v>
      </c>
      <c r="BM216" s="1">
        <v>1.16218602511358E-3</v>
      </c>
      <c r="BN216" s="1">
        <v>1.20215425000344E-3</v>
      </c>
      <c r="BO216" s="1">
        <v>1.2437318653591E-3</v>
      </c>
      <c r="BP216" s="1">
        <v>1.28701451882759E-3</v>
      </c>
      <c r="BQ216" s="1">
        <v>1.33210709282489E-3</v>
      </c>
      <c r="BR216" s="1">
        <v>1.3791245775408799E-3</v>
      </c>
      <c r="BS216" s="1">
        <v>1.4281929822658301E-3</v>
      </c>
      <c r="BT216" s="1">
        <v>1.47945027814453E-3</v>
      </c>
      <c r="BU216" s="1">
        <v>1.53304736368566E-3</v>
      </c>
      <c r="BV216" s="1">
        <v>1.58914904253166E-3</v>
      </c>
      <c r="BW216" s="1">
        <v>1.64793500121321E-3</v>
      </c>
      <c r="BX216" s="1">
        <v>1.7096007729891401E-3</v>
      </c>
      <c r="BY216" s="1">
        <v>1.7743586725425999E-3</v>
      </c>
      <c r="BZ216" s="1">
        <v>1.84243868541236E-3</v>
      </c>
      <c r="CA216" s="1">
        <v>1.9140892957211001E-3</v>
      </c>
      <c r="CB216" s="1">
        <v>1.9895782361037798E-3</v>
      </c>
      <c r="CC216" s="1">
        <v>2.0691931447178302E-3</v>
      </c>
      <c r="CD216" s="1">
        <v>2.1532421156138901E-3</v>
      </c>
      <c r="CE216" s="1">
        <v>2.2420541300330801E-3</v>
      </c>
      <c r="CF216" s="1">
        <v>2.33597935636525E-3</v>
      </c>
      <c r="CG216" s="1">
        <v>2.4353893038782798E-3</v>
      </c>
      <c r="CH216" s="1">
        <v>2.5406768073109802E-3</v>
      </c>
      <c r="CI216" s="1">
        <v>2.65225580224367E-3</v>
      </c>
      <c r="CJ216" s="1">
        <v>2.7705608196133399E-3</v>
      </c>
      <c r="CK216" s="1">
        <v>2.8960460750156302E-3</v>
      </c>
      <c r="CL216" s="1">
        <v>3.0291839461531801E-3</v>
      </c>
      <c r="CM216" s="1">
        <v>3.1704625104499299E-3</v>
      </c>
      <c r="CN216" s="1">
        <v>3.3203816450391101E-3</v>
      </c>
      <c r="CO216" s="1">
        <v>3.4794469661602401E-3</v>
      </c>
      <c r="CP216" s="1">
        <v>3.6481606044217298E-3</v>
      </c>
      <c r="CQ216" s="1">
        <v>3.8270074900810598E-3</v>
      </c>
      <c r="CR216" s="1">
        <v>4.0164354959049296E-3</v>
      </c>
      <c r="CS216" s="1">
        <v>4.2168275284443103E-3</v>
      </c>
      <c r="CT216" s="1">
        <v>4.4284635967403998E-3</v>
      </c>
      <c r="CU216" s="1">
        <v>4.6514712069704797E-3</v>
      </c>
      <c r="CV216" s="1">
        <v>4.8857633775093896E-3</v>
      </c>
      <c r="CW216" s="1">
        <v>5.1309654141175496E-3</v>
      </c>
      <c r="CX216" s="1">
        <v>5.3863345510697901E-3</v>
      </c>
      <c r="CY216" s="1">
        <v>5.6506806786024398E-3</v>
      </c>
      <c r="CZ216" s="1">
        <v>5.9223012708672302E-3</v>
      </c>
      <c r="DA216" s="1">
        <v>6.1989483224408901E-3</v>
      </c>
      <c r="DB216" s="1">
        <v>6.4778479021232399E-3</v>
      </c>
      <c r="DC216" s="1">
        <v>6.7557916221231097E-3</v>
      </c>
      <c r="DD216" s="1">
        <v>7.0293118127157401E-3</v>
      </c>
      <c r="DE216" s="1">
        <v>7.2949376620967598E-3</v>
      </c>
      <c r="DF216" s="1">
        <v>7.5495097115128203E-3</v>
      </c>
      <c r="DG216" s="1">
        <v>7.7905096897625701E-3</v>
      </c>
      <c r="DH216" s="1">
        <v>8.0163487902197104E-3</v>
      </c>
      <c r="DI216" s="1">
        <v>8.2265568628964204E-3</v>
      </c>
      <c r="DJ216" s="1">
        <v>8.4218305852542096E-3</v>
      </c>
      <c r="DK216" s="1">
        <v>8.6039273847599296E-3</v>
      </c>
      <c r="DL216" s="1">
        <v>8.7754250695335507E-3</v>
      </c>
      <c r="DM216" s="1">
        <v>8.9393941408690194E-3</v>
      </c>
      <c r="DN216" s="1">
        <v>9.0990426628557997E-3</v>
      </c>
      <c r="DO216" s="1">
        <v>9.2573902375602795E-3</v>
      </c>
      <c r="DP216" s="1">
        <v>9.4170118282474805E-3</v>
      </c>
      <c r="DQ216" s="1">
        <v>9.5798708766660495E-3</v>
      </c>
      <c r="DR216" s="1">
        <v>9.7472412263418292E-3</v>
      </c>
      <c r="DS216" s="1">
        <v>9.9197031903546801E-3</v>
      </c>
      <c r="DT216" s="1">
        <v>1.00971920707617E-2</v>
      </c>
      <c r="DU216" s="1">
        <v>1.0279076691783099E-2</v>
      </c>
      <c r="DV216" s="1">
        <v>1.0464249192722101E-2</v>
      </c>
      <c r="DW216" s="1">
        <v>1.06512135489017E-2</v>
      </c>
      <c r="DX216" s="1">
        <v>1.08381675254072E-2</v>
      </c>
      <c r="DY216" s="1">
        <v>1.1023079761895101E-2</v>
      </c>
      <c r="DZ216" s="1">
        <v>1.12037691333966E-2</v>
      </c>
      <c r="EA216" s="1">
        <v>1.1377995910734601E-2</v>
      </c>
      <c r="EB216" s="1">
        <v>1.15435720952849E-2</v>
      </c>
      <c r="EC216" s="1">
        <v>1.1698491044045901E-2</v>
      </c>
      <c r="ED216" s="1">
        <v>1.18410654609667E-2</v>
      </c>
      <c r="EE216" s="1">
        <v>1.1970051740957E-2</v>
      </c>
      <c r="EF216" s="1">
        <v>1.2084732771586899E-2</v>
      </c>
      <c r="EG216" s="1">
        <v>1.21849350076069E-2</v>
      </c>
      <c r="EH216" s="1">
        <v>1.22709696119408E-2</v>
      </c>
      <c r="EI216" s="1">
        <v>1.23435073531915E-2</v>
      </c>
      <c r="EJ216" s="1">
        <v>1.2403414937263E-2</v>
      </c>
      <c r="EK216" s="1">
        <v>1.24515890823174E-2</v>
      </c>
      <c r="EL216" s="1">
        <v>1.24888206870692E-2</v>
      </c>
      <c r="EM216" s="1">
        <v>1.25157073235263E-2</v>
      </c>
      <c r="EN216" s="1">
        <v>1.25326145118329E-2</v>
      </c>
      <c r="EO216" s="1">
        <v>1.25396719917949E-2</v>
      </c>
      <c r="EP216" s="1">
        <v>1.2536785165805401E-2</v>
      </c>
      <c r="EQ216" s="1">
        <v>1.25236446942022E-2</v>
      </c>
      <c r="ER216" s="1">
        <v>1.24997260027801E-2</v>
      </c>
      <c r="ES216" s="1">
        <v>1.2464280721819199E-2</v>
      </c>
      <c r="ET216" s="1">
        <v>1.2416329839463801E-2</v>
      </c>
      <c r="EU216" s="1">
        <v>1.2354671500934999E-2</v>
      </c>
      <c r="EV216" s="1">
        <v>1.2277914833803701E-2</v>
      </c>
      <c r="EW216" s="1">
        <v>1.2184546206471299E-2</v>
      </c>
      <c r="EX216" s="1">
        <v>1.2073027694384101E-2</v>
      </c>
      <c r="EY216" s="1">
        <v>1.19419208650842E-2</v>
      </c>
      <c r="EZ216" s="1">
        <v>1.1790023536806001E-2</v>
      </c>
      <c r="FA216" s="1">
        <v>1.16165037169678E-2</v>
      </c>
      <c r="FB216" s="1">
        <v>1.14210138475373E-2</v>
      </c>
      <c r="FC216" s="1">
        <v>1.1203769683823301E-2</v>
      </c>
      <c r="FD216" s="1">
        <v>1.0965581112719501E-2</v>
      </c>
      <c r="FE216" s="1">
        <v>1.07078262549883E-2</v>
      </c>
      <c r="FF216" s="1">
        <v>1.0432364721730101E-2</v>
      </c>
      <c r="FG216" s="1">
        <v>1.01413909678707E-2</v>
      </c>
      <c r="FH216" s="1">
        <v>9.8372353797946694E-3</v>
      </c>
      <c r="FI216" s="1">
        <v>9.5221310219829099E-3</v>
      </c>
      <c r="FJ216" s="1">
        <v>9.1979795259834202E-3</v>
      </c>
      <c r="FK216" s="1">
        <v>8.8661690725320499E-3</v>
      </c>
      <c r="FL216" s="1">
        <v>8.5275126575950991E-3</v>
      </c>
      <c r="FM216" s="1">
        <v>8.1823693746020595E-3</v>
      </c>
      <c r="FN216" s="1">
        <v>7.8309671219962303E-3</v>
      </c>
      <c r="FO216" s="1">
        <v>7.4738604577355401E-3</v>
      </c>
      <c r="FP216" s="1">
        <v>7.11236700060606E-3</v>
      </c>
      <c r="FQ216" s="1">
        <v>6.7487941548936203E-3</v>
      </c>
      <c r="FR216" s="1">
        <v>6.3863402353111299E-3</v>
      </c>
      <c r="FS216" s="1">
        <v>6.0287020113835299E-3</v>
      </c>
      <c r="FT216" s="1">
        <v>5.6795505099071098E-3</v>
      </c>
      <c r="FU216" s="1">
        <v>5.3420679472512E-3</v>
      </c>
      <c r="FV216" s="1">
        <v>5.0186701356431497E-3</v>
      </c>
      <c r="FW216" s="1">
        <v>4.7109351683766098E-3</v>
      </c>
      <c r="FX216" s="1">
        <v>4.4196849490229003E-3</v>
      </c>
      <c r="FY216" s="1">
        <v>4.1451430910406598E-3</v>
      </c>
      <c r="FZ216" s="1">
        <v>3.8871065052056E-3</v>
      </c>
      <c r="GA216" s="1">
        <v>3.6450944921575302E-3</v>
      </c>
      <c r="GB216" s="1">
        <v>3.4184621348270199E-3</v>
      </c>
      <c r="GC216" s="1">
        <v>3.2064787897684E-3</v>
      </c>
      <c r="GD216" s="1">
        <v>3.0083785428127599E-3</v>
      </c>
      <c r="GE216" s="1">
        <v>2.8233906422409998E-3</v>
      </c>
      <c r="GF216" s="1">
        <v>2.6507567890051201E-3</v>
      </c>
      <c r="GG216" s="1">
        <v>2.4897403742948801E-3</v>
      </c>
      <c r="GH216" s="1">
        <v>2.3396310860349699E-3</v>
      </c>
      <c r="GI216" s="1">
        <v>2.1997470192835198E-3</v>
      </c>
      <c r="GJ216" s="1">
        <v>2.0694355348035301E-3</v>
      </c>
      <c r="GK216" s="1">
        <v>1.94807353867793E-3</v>
      </c>
      <c r="GL216" s="1">
        <v>1.83506751234779E-3</v>
      </c>
      <c r="GM216" s="1">
        <v>1.7298534295041299E-3</v>
      </c>
      <c r="GN216" s="1">
        <v>1.63189659700654E-3</v>
      </c>
      <c r="GO216" s="1">
        <v>1.5406914129227299E-3</v>
      </c>
      <c r="GP216" s="1">
        <v>1.45576102115849E-3</v>
      </c>
      <c r="GQ216" s="1">
        <v>1.37665684384188E-3</v>
      </c>
      <c r="GR216" s="1">
        <v>1.30295798075236E-3</v>
      </c>
      <c r="GS216" s="1">
        <v>1.2342704747385701E-3</v>
      </c>
      <c r="GT216" s="1">
        <v>1.1702264507554899E-3</v>
      </c>
      <c r="GU216" s="1">
        <v>1.1104831428161599E-3</v>
      </c>
      <c r="GV216" s="1">
        <v>1.0547218275471599E-3</v>
      </c>
      <c r="GW216" s="1">
        <v>1.00264668533344E-3</v>
      </c>
      <c r="GX216" s="1">
        <v>9.5398361060310295E-4</v>
      </c>
      <c r="GY216" s="1">
        <v>9.0847899205354998E-4</v>
      </c>
      <c r="GZ216" s="1">
        <v>8.6589848196501795E-4</v>
      </c>
      <c r="HA216" s="1">
        <v>8.2602577152604995E-4</v>
      </c>
      <c r="HB216" s="1">
        <v>7.8866138659723401E-4</v>
      </c>
      <c r="HC216" s="1">
        <v>7.5362151576911199E-4</v>
      </c>
      <c r="HD216">
        <v>1.49448610947314E-2</v>
      </c>
      <c r="HE216">
        <v>1.5189597393299999E-2</v>
      </c>
      <c r="HF216">
        <v>1.5439920588274101E-2</v>
      </c>
      <c r="HG216">
        <v>1.56960494022837E-2</v>
      </c>
      <c r="HH216">
        <v>1.5958211353887999E-2</v>
      </c>
      <c r="HI216">
        <v>1.62266430658091E-2</v>
      </c>
      <c r="HJ216">
        <v>1.65015905796254E-2</v>
      </c>
      <c r="HK216">
        <v>1.67833096767388E-2</v>
      </c>
      <c r="HL216">
        <v>1.7072066205414599E-2</v>
      </c>
      <c r="HM216">
        <v>1.7368136413679899E-2</v>
      </c>
      <c r="HN216">
        <v>1.76718072878537E-2</v>
      </c>
      <c r="HO216">
        <v>1.7983376896480101E-2</v>
      </c>
      <c r="HP216">
        <v>1.8303154739435602E-2</v>
      </c>
      <c r="HQ216">
        <v>1.86314621019921E-2</v>
      </c>
      <c r="HR216">
        <v>1.8968632413639799E-2</v>
      </c>
      <c r="HS216">
        <v>1.9315011611501901E-2</v>
      </c>
      <c r="HT216">
        <v>1.9670958508222602E-2</v>
      </c>
      <c r="HU216">
        <v>2.00368451642737E-2</v>
      </c>
      <c r="HV216">
        <v>2.04130572647057E-2</v>
      </c>
      <c r="HW216">
        <v>2.07999945004789E-2</v>
      </c>
      <c r="HX216">
        <v>2.1198070954641299E-2</v>
      </c>
      <c r="HY216">
        <v>2.16077154937863E-2</v>
      </c>
      <c r="HZ216">
        <v>2.2029372165421501E-2</v>
      </c>
      <c r="IA216">
        <v>2.2463500602120601E-2</v>
      </c>
      <c r="IB216">
        <v>2.2910576433617501E-2</v>
      </c>
      <c r="IC216">
        <v>2.33710917083347E-2</v>
      </c>
      <c r="ID216">
        <v>2.3845555326237701E-2</v>
      </c>
      <c r="IE216">
        <v>2.4334493485361E-2</v>
      </c>
      <c r="IF216">
        <v>2.4838450144885098E-2</v>
      </c>
      <c r="IG216">
        <v>2.5357987508247099E-2</v>
      </c>
      <c r="IH216">
        <v>2.5893686530466899E-2</v>
      </c>
      <c r="II216">
        <v>2.6446147454654699E-2</v>
      </c>
      <c r="IJ216">
        <v>2.7015990383558501E-2</v>
      </c>
      <c r="IK216">
        <v>2.7603855893008001E-2</v>
      </c>
      <c r="IL216">
        <v>2.82104056952318E-2</v>
      </c>
      <c r="IM216">
        <v>2.88363233612659E-2</v>
      </c>
      <c r="IN216">
        <v>2.9482315113048701E-2</v>
      </c>
      <c r="IO216">
        <v>3.0149110697314099E-2</v>
      </c>
      <c r="IP216">
        <v>3.0837464355047799E-2</v>
      </c>
      <c r="IQ216">
        <v>3.1548155902086303E-2</v>
      </c>
      <c r="IR216">
        <v>3.2281991938383901E-2</v>
      </c>
      <c r="IS216">
        <v>3.3039807205585303E-2</v>
      </c>
      <c r="IT216">
        <v>3.3822466114782297E-2</v>
      </c>
      <c r="IU216">
        <v>3.4630864468721399E-2</v>
      </c>
      <c r="IV216">
        <v>3.5465931405236399E-2</v>
      </c>
      <c r="IW216">
        <v>3.6328631591293903E-2</v>
      </c>
      <c r="IX216">
        <v>3.7219967699736602E-2</v>
      </c>
      <c r="IY216">
        <v>3.81409832035551E-2</v>
      </c>
      <c r="IZ216">
        <v>3.9092765525272501E-2</v>
      </c>
      <c r="JA216">
        <v>4.0076449581733897E-2</v>
      </c>
      <c r="JB216">
        <v>4.1093221767198297E-2</v>
      </c>
      <c r="JC216">
        <v>4.21443244200446E-2</v>
      </c>
      <c r="JD216">
        <v>4.32310608205424E-2</v>
      </c>
      <c r="JE216">
        <v>4.4354800768896203E-2</v>
      </c>
      <c r="JF216">
        <v>4.5516986794009798E-2</v>
      </c>
      <c r="JG216">
        <v>4.6719141044013299E-2</v>
      </c>
      <c r="JH216">
        <v>4.79628729093724E-2</v>
      </c>
      <c r="JI216">
        <v>4.9249887428200002E-2</v>
      </c>
      <c r="JJ216">
        <v>5.0581994521024902E-2</v>
      </c>
      <c r="JK216">
        <v>5.1961119098565697E-2</v>
      </c>
      <c r="JL216">
        <v>5.33893120808316E-2</v>
      </c>
      <c r="JM216">
        <v>5.48687623589761E-2</v>
      </c>
      <c r="JN216">
        <v>5.6401809722661803E-2</v>
      </c>
      <c r="JO216">
        <v>5.7990958765193397E-2</v>
      </c>
      <c r="JP216">
        <v>5.96388937664067E-2</v>
      </c>
      <c r="JQ216">
        <v>6.1348494539395802E-2</v>
      </c>
      <c r="JR216">
        <v>6.3122853211938404E-2</v>
      </c>
      <c r="JS216">
        <v>6.4965291897350799E-2</v>
      </c>
      <c r="JT216">
        <v>6.6879381193071893E-2</v>
      </c>
      <c r="JU216">
        <v>6.8868959429175702E-2</v>
      </c>
      <c r="JV216">
        <v>7.0938152573893506E-2</v>
      </c>
      <c r="JW216">
        <v>7.30913946895074E-2</v>
      </c>
      <c r="JX216">
        <v>7.5333448819540502E-2</v>
      </c>
      <c r="JY216">
        <v>7.7669428175905705E-2</v>
      </c>
      <c r="JZ216">
        <v>8.0104817479783999E-2</v>
      </c>
      <c r="KA216">
        <v>8.2645494287095E-2</v>
      </c>
      <c r="KB216">
        <v>8.5297750089338695E-2</v>
      </c>
      <c r="KC216">
        <v>8.8068310908951994E-2</v>
      </c>
      <c r="KD216">
        <v>9.0964356983967695E-2</v>
      </c>
      <c r="KE216">
        <v>9.3993540930120897E-2</v>
      </c>
      <c r="KF216">
        <v>9.7164003440570801E-2</v>
      </c>
      <c r="KG216">
        <v>0.100484385085609</v>
      </c>
      <c r="KH216">
        <v>0.10396383205177</v>
      </c>
      <c r="KI216">
        <v>0.10761199265619099</v>
      </c>
      <c r="KJ216">
        <v>0.111439000146272</v>
      </c>
      <c r="KK216">
        <v>0.115455435642177</v>
      </c>
      <c r="KL216">
        <v>0.119672263170622</v>
      </c>
      <c r="KM216">
        <v>0.124100726767362</v>
      </c>
      <c r="KN216">
        <v>0.12875219797433299</v>
      </c>
      <c r="KO216">
        <v>0.133637961351842</v>
      </c>
      <c r="KP216">
        <v>0.13876892676596</v>
      </c>
      <c r="KQ216">
        <v>0.14415526131702899</v>
      </c>
      <c r="KR216">
        <v>0.14980594199563199</v>
      </c>
      <c r="KS216">
        <v>0.15572824326649901</v>
      </c>
      <c r="KT216">
        <v>0.16192719158894001</v>
      </c>
      <c r="KU216">
        <v>0.168405039491063</v>
      </c>
      <c r="KV216">
        <v>0.17516083111318601</v>
      </c>
      <c r="KW216">
        <v>0.18219014292590199</v>
      </c>
      <c r="KX216">
        <v>0.18948508058799901</v>
      </c>
      <c r="KY216">
        <v>0.19703459029951201</v>
      </c>
      <c r="KZ216">
        <v>0.20482509998927401</v>
      </c>
      <c r="LA216">
        <v>0.21284144877949401</v>
      </c>
      <c r="LB216">
        <v>0.22106800564238999</v>
      </c>
      <c r="LC216">
        <v>0.22948983622764499</v>
      </c>
      <c r="LD216">
        <v>0.238093763612405</v>
      </c>
      <c r="LE216">
        <v>0.246869188681938</v>
      </c>
      <c r="LF216">
        <v>0.255808582822807</v>
      </c>
      <c r="LG216">
        <v>0.26490762548566299</v>
      </c>
      <c r="LH216">
        <v>0.27416501572322299</v>
      </c>
      <c r="LI216">
        <v>0.28358202755147099</v>
      </c>
      <c r="LJ216">
        <v>0.293161898428137</v>
      </c>
      <c r="LK216">
        <v>0.30290913965447902</v>
      </c>
      <c r="LL216">
        <v>0.31282884284483298</v>
      </c>
      <c r="LM216">
        <v>0.32292603491559502</v>
      </c>
      <c r="LN216">
        <v>0.33320511160737798</v>
      </c>
      <c r="LO216">
        <v>0.34366936080010002</v>
      </c>
      <c r="LP216">
        <v>0.35432057434900199</v>
      </c>
      <c r="LQ216">
        <v>0.365158741874409</v>
      </c>
      <c r="LR216">
        <v>0.37618182163630398</v>
      </c>
      <c r="LS216">
        <v>0.38738559076970103</v>
      </c>
      <c r="LT216">
        <v>0.39876358668043599</v>
      </c>
      <c r="LU216">
        <v>0.41030715877572099</v>
      </c>
      <c r="LV216">
        <v>0.42200564981976701</v>
      </c>
      <c r="LW216">
        <v>0.43384671528073299</v>
      </c>
      <c r="LX216">
        <v>0.44581676702168999</v>
      </c>
      <c r="LY216">
        <v>0.45790149979327699</v>
      </c>
      <c r="LZ216">
        <v>0.47008643480088402</v>
      </c>
      <c r="MA216">
        <v>0.48235740441282499</v>
      </c>
      <c r="MB216">
        <v>0.49470091176601699</v>
      </c>
      <c r="MC216">
        <v>0.50710432670327998</v>
      </c>
      <c r="MD216">
        <v>0.51955591578559701</v>
      </c>
      <c r="ME216">
        <v>0.53204473647266604</v>
      </c>
      <c r="MF216">
        <v>0.54456044379619295</v>
      </c>
      <c r="MG216">
        <v>0.55709305830802602</v>
      </c>
      <c r="MH216">
        <v>0.56963273029982098</v>
      </c>
      <c r="MI216">
        <v>0.58216951546562601</v>
      </c>
      <c r="MJ216">
        <v>0.59469316015982798</v>
      </c>
      <c r="MK216">
        <v>0.60719288616260803</v>
      </c>
      <c r="ML216">
        <v>0.61965716688442796</v>
      </c>
      <c r="MM216">
        <v>0.63207349672389201</v>
      </c>
      <c r="MN216">
        <v>0.64442816822482696</v>
      </c>
      <c r="MO216">
        <v>0.65670608305862999</v>
      </c>
      <c r="MP216">
        <v>0.66889062926510201</v>
      </c>
      <c r="MQ216">
        <v>0.68096365695948602</v>
      </c>
      <c r="MR216">
        <v>0.69290557782456996</v>
      </c>
      <c r="MS216">
        <v>0.70469560136137599</v>
      </c>
      <c r="MT216">
        <v>0.71631210507834397</v>
      </c>
      <c r="MU216">
        <v>0.727733118925881</v>
      </c>
      <c r="MV216">
        <v>0.73893688860970497</v>
      </c>
      <c r="MW216">
        <v>0.74990246972242403</v>
      </c>
      <c r="MX216">
        <v>0.76061029597741203</v>
      </c>
      <c r="MY216">
        <v>0.77104266069914296</v>
      </c>
      <c r="MZ216">
        <v>0.78118405166701299</v>
      </c>
      <c r="NA216">
        <v>0.79102128704680796</v>
      </c>
      <c r="NB216">
        <v>0.80054341806879104</v>
      </c>
      <c r="NC216">
        <v>0.80974139759477404</v>
      </c>
      <c r="ND216">
        <v>0.81860756666730605</v>
      </c>
      <c r="NE216">
        <v>0.82713507932490105</v>
      </c>
      <c r="NF216">
        <v>0.83531744869950397</v>
      </c>
      <c r="NG216">
        <v>0.84314841582150002</v>
      </c>
      <c r="NH216">
        <v>0.85062227627923503</v>
      </c>
      <c r="NI216">
        <v>0.85773464327984095</v>
      </c>
      <c r="NJ216">
        <v>0.86448343743473499</v>
      </c>
      <c r="NK216">
        <v>0.87086977767004603</v>
      </c>
      <c r="NL216">
        <v>0.87689847968142998</v>
      </c>
      <c r="NM216">
        <v>0.88257803019133696</v>
      </c>
      <c r="NN216">
        <v>0.88792009813858797</v>
      </c>
      <c r="NO216">
        <v>0.89293876827423102</v>
      </c>
      <c r="NP216">
        <v>0.89764970344260797</v>
      </c>
      <c r="NQ216">
        <v>0.90206938839163098</v>
      </c>
      <c r="NR216">
        <v>0.90621453148267095</v>
      </c>
      <c r="NS216">
        <v>0.91010163798787702</v>
      </c>
      <c r="NT216">
        <v>0.91374673248003402</v>
      </c>
      <c r="NU216">
        <v>0.91716519461486101</v>
      </c>
      <c r="NV216">
        <v>0.92037167340463</v>
      </c>
      <c r="NW216">
        <v>0.92338005194744299</v>
      </c>
      <c r="NX216">
        <v>0.92620344258968401</v>
      </c>
      <c r="NY216">
        <v>0.92885419937868896</v>
      </c>
      <c r="NZ216">
        <v>0.93134393975298402</v>
      </c>
      <c r="OA216">
        <v>0.93368357083901898</v>
      </c>
      <c r="OB216">
        <v>0.93588331785830203</v>
      </c>
      <c r="OC216">
        <v>0.93795275339310602</v>
      </c>
      <c r="OD216">
        <v>0.93990082693178401</v>
      </c>
      <c r="OE216">
        <v>0.94173589444413097</v>
      </c>
      <c r="OF216">
        <v>0.94346574787363502</v>
      </c>
      <c r="OG216">
        <v>0.94509764447064204</v>
      </c>
      <c r="OH216">
        <v>0.94663833588356505</v>
      </c>
      <c r="OI216">
        <v>0.94809409690472302</v>
      </c>
      <c r="OJ216">
        <v>0.94947075374856504</v>
      </c>
      <c r="OK216">
        <v>0.95077371172931802</v>
      </c>
      <c r="OL216">
        <v>0.95200798220405602</v>
      </c>
      <c r="OM216">
        <v>0.95317820865481195</v>
      </c>
      <c r="ON216">
        <v>0.95428869179762799</v>
      </c>
      <c r="OO216">
        <v>0.95534341362517505</v>
      </c>
      <c r="OP216">
        <v>0.95634606031050795</v>
      </c>
      <c r="OQ216">
        <v>0.95730004392111101</v>
      </c>
      <c r="OR216">
        <v>0.95820852291316505</v>
      </c>
      <c r="OS216">
        <v>0.95907442139512999</v>
      </c>
      <c r="OT216">
        <v>0.95990044716665601</v>
      </c>
      <c r="OU216">
        <v>0.96068910855325296</v>
      </c>
      <c r="OV216">
        <v>0.96144273006902203</v>
      </c>
      <c r="OW216" t="s">
        <v>419</v>
      </c>
    </row>
    <row r="217" spans="1:413" x14ac:dyDescent="0.25">
      <c r="A217" t="s">
        <v>413</v>
      </c>
      <c r="B217" t="s">
        <v>788</v>
      </c>
      <c r="C217" t="s">
        <v>789</v>
      </c>
      <c r="D217" t="s">
        <v>561</v>
      </c>
      <c r="E217" t="s">
        <v>442</v>
      </c>
      <c r="F217" t="s">
        <v>733</v>
      </c>
      <c r="G217">
        <v>0.52475585977870398</v>
      </c>
      <c r="H217">
        <v>0.63943988929253404</v>
      </c>
      <c r="I217">
        <v>0.74086342164102803</v>
      </c>
      <c r="J217">
        <v>1.44335853511737E-2</v>
      </c>
      <c r="K217">
        <v>3.69120418033166E-2</v>
      </c>
      <c r="L217" s="1">
        <v>2.4538819790914098E-4</v>
      </c>
      <c r="M217" s="1">
        <v>2.5151044137483201E-4</v>
      </c>
      <c r="N217" s="1">
        <v>2.57904875102753E-4</v>
      </c>
      <c r="O217" s="1">
        <v>2.6458449367677101E-4</v>
      </c>
      <c r="P217" s="1">
        <v>2.7156282828230498E-4</v>
      </c>
      <c r="Q217" s="1">
        <v>2.7885394834993203E-4</v>
      </c>
      <c r="R217" s="1">
        <v>2.8647245886620802E-4</v>
      </c>
      <c r="S217" s="1">
        <v>2.9443349252705899E-4</v>
      </c>
      <c r="T217" s="1">
        <v>3.0275269581875401E-4</v>
      </c>
      <c r="U217" s="1">
        <v>3.1144620802235699E-4</v>
      </c>
      <c r="V217" s="1">
        <v>3.2053063205424198E-4</v>
      </c>
      <c r="W217" s="1">
        <v>3.3002299598258798E-4</v>
      </c>
      <c r="X217" s="1">
        <v>3.39940704004439E-4</v>
      </c>
      <c r="Y217" s="1">
        <v>3.50301475639172E-4</v>
      </c>
      <c r="Z217" s="1">
        <v>3.61123271901023E-4</v>
      </c>
      <c r="AA217" s="1">
        <v>3.7242420726927899E-4</v>
      </c>
      <c r="AB217" s="1">
        <v>3.8422244639306897E-4</v>
      </c>
      <c r="AC217" s="1">
        <v>3.9653608466465301E-4</v>
      </c>
      <c r="AD217" s="1">
        <v>4.09383012088334E-4</v>
      </c>
      <c r="AE217" s="1">
        <v>4.2278076027930201E-4</v>
      </c>
      <c r="AF217" s="1">
        <v>4.36746332966123E-4</v>
      </c>
      <c r="AG217" s="1">
        <v>4.5129602105860599E-4</v>
      </c>
      <c r="AH217" s="1">
        <v>4.6644520419150898E-4</v>
      </c>
      <c r="AI217" s="1">
        <v>4.8220814167167198E-4</v>
      </c>
      <c r="AJ217" s="1">
        <v>4.9859775693811498E-4</v>
      </c>
      <c r="AK217" s="1">
        <v>5.1562542097841101E-4</v>
      </c>
      <c r="AL217" s="1">
        <v>5.3330074159841799E-4</v>
      </c>
      <c r="AM217" s="1">
        <v>5.5163136696781596E-4</v>
      </c>
      <c r="AN217" s="1">
        <v>5.7062281338852202E-4</v>
      </c>
      <c r="AO217" s="1">
        <v>5.9027832866218001E-4</v>
      </c>
      <c r="AP217" s="1">
        <v>6.1059880364744705E-4</v>
      </c>
      <c r="AQ217" s="1">
        <v>6.3158274545864902E-4</v>
      </c>
      <c r="AR217" s="1">
        <v>6.5322632611199702E-4</v>
      </c>
      <c r="AS217" s="1">
        <v>6.7552352011595197E-4</v>
      </c>
      <c r="AT217" s="1">
        <v>6.9846634338403704E-4</v>
      </c>
      <c r="AU217" s="1">
        <v>7.2204520380380797E-4</v>
      </c>
      <c r="AV217" s="1">
        <v>7.4624937075879296E-4</v>
      </c>
      <c r="AW217" s="1">
        <v>7.7106756687523605E-4</v>
      </c>
      <c r="AX217" s="1">
        <v>7.9648868034936195E-4</v>
      </c>
      <c r="AY217" s="1">
        <v>8.22502590599146E-4</v>
      </c>
      <c r="AZ217" s="1">
        <v>8.4910109398714999E-4</v>
      </c>
      <c r="BA217" s="1">
        <v>8.7627891037626502E-4</v>
      </c>
      <c r="BB217" s="1">
        <v>9.0403474578862699E-4</v>
      </c>
      <c r="BC217" s="1">
        <v>9.3237238194633903E-4</v>
      </c>
      <c r="BD217" s="1">
        <v>9.6130176047612599E-4</v>
      </c>
      <c r="BE217" s="1">
        <v>9.9084002847312489E-4</v>
      </c>
      <c r="BF217" s="1">
        <v>1.02101251322525E-3</v>
      </c>
      <c r="BG217" s="1">
        <v>1.0518535972963399E-3</v>
      </c>
      <c r="BH217" s="1">
        <v>1.0834074707392E-3</v>
      </c>
      <c r="BI217" s="1">
        <v>1.1157287446219601E-3</v>
      </c>
      <c r="BJ217" s="1">
        <v>1.1488829187713101E-3</v>
      </c>
      <c r="BK217" s="1">
        <v>1.18294670597829E-3</v>
      </c>
      <c r="BL217" s="1">
        <v>1.2180082241183799E-3</v>
      </c>
      <c r="BM217" s="1">
        <v>1.25416707594623E-3</v>
      </c>
      <c r="BN217" s="1">
        <v>1.2915343430618901E-3</v>
      </c>
      <c r="BO217" s="1">
        <v>1.33023252518915E-3</v>
      </c>
      <c r="BP217" s="1">
        <v>1.3703954581367099E-3</v>
      </c>
      <c r="BQ217" s="1">
        <v>1.41216824353413E-3</v>
      </c>
      <c r="BR217" s="1">
        <v>1.4557072207678999E-3</v>
      </c>
      <c r="BS217" s="1">
        <v>1.50118000680078E-3</v>
      </c>
      <c r="BT217" s="1">
        <v>1.54876562319264E-3</v>
      </c>
      <c r="BU217" s="1">
        <v>1.59865472219443E-3</v>
      </c>
      <c r="BV217" s="1">
        <v>1.65104991583697E-3</v>
      </c>
      <c r="BW217" s="1">
        <v>1.7061662040419401E-3</v>
      </c>
      <c r="BX217" s="1">
        <v>1.7642314904563799E-3</v>
      </c>
      <c r="BY217" s="1">
        <v>1.8254871683862799E-3</v>
      </c>
      <c r="BZ217" s="1">
        <v>1.8901887542141301E-3</v>
      </c>
      <c r="CA217" s="1">
        <v>1.9586065422546001E-3</v>
      </c>
      <c r="CB217" s="1">
        <v>2.03102625321594E-3</v>
      </c>
      <c r="CC217" s="1">
        <v>2.1077496482105199E-3</v>
      </c>
      <c r="CD217" s="1">
        <v>2.1890950812753799E-3</v>
      </c>
      <c r="CE217" s="1">
        <v>2.2753979649808701E-3</v>
      </c>
      <c r="CF217" s="1">
        <v>2.3670111248134101E-3</v>
      </c>
      <c r="CG217" s="1">
        <v>2.4643050168777101E-3</v>
      </c>
      <c r="CH217" s="1">
        <v>2.5676677774638802E-3</v>
      </c>
      <c r="CI217" s="1">
        <v>2.67750505846653E-3</v>
      </c>
      <c r="CJ217" s="1">
        <v>2.7942395744668799E-3</v>
      </c>
      <c r="CK217" s="1">
        <v>2.9183102389371998E-3</v>
      </c>
      <c r="CL217" s="1">
        <v>3.0501706904544198E-3</v>
      </c>
      <c r="CM217" s="1">
        <v>3.1902868959231201E-3</v>
      </c>
      <c r="CN217" s="1">
        <v>3.33913335760279E-3</v>
      </c>
      <c r="CO217" s="1">
        <v>3.4971872376314702E-3</v>
      </c>
      <c r="CP217" s="1">
        <v>3.6649194476916702E-3</v>
      </c>
      <c r="CQ217" s="1">
        <v>3.84278144555053E-3</v>
      </c>
      <c r="CR217" s="1">
        <v>4.03118617018817E-3</v>
      </c>
      <c r="CS217" s="1">
        <v>4.2304813039396498E-3</v>
      </c>
      <c r="CT217" s="1">
        <v>4.4409129929691496E-3</v>
      </c>
      <c r="CU217" s="1">
        <v>4.6625784645360404E-3</v>
      </c>
      <c r="CV217" s="1">
        <v>4.8953668850972402E-3</v>
      </c>
      <c r="CW217" s="1">
        <v>5.1388895678997999E-3</v>
      </c>
      <c r="CX217" s="1">
        <v>5.3924034739970296E-3</v>
      </c>
      <c r="CY217" s="1">
        <v>5.6547358828140199E-3</v>
      </c>
      <c r="CZ217" s="1">
        <v>5.9242227845572896E-3</v>
      </c>
      <c r="DA217" s="1">
        <v>6.1986780310858101E-3</v>
      </c>
      <c r="DB217" s="1">
        <v>6.4754129562162198E-3</v>
      </c>
      <c r="DC217" s="1">
        <v>6.75132492111834E-3</v>
      </c>
      <c r="DD217" s="1">
        <v>7.0230660619739101E-3</v>
      </c>
      <c r="DE217" s="1">
        <v>7.28728962699549E-3</v>
      </c>
      <c r="DF217" s="1">
        <v>7.5409522963660602E-3</v>
      </c>
      <c r="DG217" s="1">
        <v>7.7816313710207504E-3</v>
      </c>
      <c r="DH217" s="1">
        <v>8.0078024418374309E-3</v>
      </c>
      <c r="DI217" s="1">
        <v>8.2190225358434506E-3</v>
      </c>
      <c r="DJ217" s="1">
        <v>8.4159786195167098E-3</v>
      </c>
      <c r="DK217" s="1">
        <v>8.6003887547400001E-3</v>
      </c>
      <c r="DL217" s="1">
        <v>8.7747748896839003E-3</v>
      </c>
      <c r="DM217" s="1">
        <v>8.9421520565832104E-3</v>
      </c>
      <c r="DN217" s="1">
        <v>9.1056910429074094E-3</v>
      </c>
      <c r="DO217" s="1">
        <v>9.2684083819938607E-3</v>
      </c>
      <c r="DP217" s="1">
        <v>9.4329223549069301E-3</v>
      </c>
      <c r="DQ217" s="1">
        <v>9.6012932845614806E-3</v>
      </c>
      <c r="DR217" s="1">
        <v>9.7749472849807308E-3</v>
      </c>
      <c r="DS217" s="1">
        <v>9.9546690088723501E-3</v>
      </c>
      <c r="DT217" s="1">
        <v>1.0140642142894001E-2</v>
      </c>
      <c r="DU217" s="1">
        <v>1.0332515627536201E-2</v>
      </c>
      <c r="DV217" s="1">
        <v>1.05294770744019E-2</v>
      </c>
      <c r="DW217" s="1">
        <v>1.07303208435491E-2</v>
      </c>
      <c r="DX217" s="1">
        <v>1.0933505314385699E-2</v>
      </c>
      <c r="DY217" s="1">
        <v>1.1137200886596499E-2</v>
      </c>
      <c r="DZ217" s="1">
        <v>1.1339335991490101E-2</v>
      </c>
      <c r="EA217" s="1">
        <v>1.15376514669222E-2</v>
      </c>
      <c r="EB217" s="1">
        <v>1.1729772659666E-2</v>
      </c>
      <c r="EC217" s="1">
        <v>1.19133029438646E-2</v>
      </c>
      <c r="ED217" s="1">
        <v>1.20859330778098E-2</v>
      </c>
      <c r="EE217" s="1">
        <v>1.22455512237E-2</v>
      </c>
      <c r="EF217" s="1">
        <v>1.23903331247613E-2</v>
      </c>
      <c r="EG217" s="1">
        <v>1.25187945881103E-2</v>
      </c>
      <c r="EH217" s="1">
        <v>1.2629799338307501E-2</v>
      </c>
      <c r="EI217" s="1">
        <v>1.27225302706498E-2</v>
      </c>
      <c r="EJ217" s="1">
        <v>1.27964441160341E-2</v>
      </c>
      <c r="EK217" s="1">
        <v>1.28512324472495E-2</v>
      </c>
      <c r="EL217" s="1">
        <v>1.28868041759094E-2</v>
      </c>
      <c r="EM217" s="1">
        <v>1.2903289991331701E-2</v>
      </c>
      <c r="EN217" s="1">
        <v>1.2901054678014799E-2</v>
      </c>
      <c r="EO217" s="1">
        <v>1.2880695616605599E-2</v>
      </c>
      <c r="EP217" s="1">
        <v>1.2843008166468901E-2</v>
      </c>
      <c r="EQ217" s="1">
        <v>1.27889095647862E-2</v>
      </c>
      <c r="ER217" s="1">
        <v>1.2719327583204499E-2</v>
      </c>
      <c r="ES217" s="1">
        <v>1.2635072761153599E-2</v>
      </c>
      <c r="ET217" s="1">
        <v>1.25367195236721E-2</v>
      </c>
      <c r="EU217" s="1">
        <v>1.24245206809555E-2</v>
      </c>
      <c r="EV217" s="1">
        <v>1.22983730495727E-2</v>
      </c>
      <c r="EW217" s="1">
        <v>1.2157841928582601E-2</v>
      </c>
      <c r="EX217" s="1">
        <v>1.2002241667558E-2</v>
      </c>
      <c r="EY217" s="1">
        <v>1.18307606303154E-2</v>
      </c>
      <c r="EZ217" s="1">
        <v>1.16426126468188E-2</v>
      </c>
      <c r="FA217" s="1">
        <v>1.1437193969665201E-2</v>
      </c>
      <c r="FB217" s="1">
        <v>1.1214224685369201E-2</v>
      </c>
      <c r="FC217" s="1">
        <v>1.0973855955088299E-2</v>
      </c>
      <c r="FD217" s="1">
        <v>1.07167285806598E-2</v>
      </c>
      <c r="FE217" s="1">
        <v>1.04439733360676E-2</v>
      </c>
      <c r="FF217" s="1">
        <v>1.0157148650077399E-2</v>
      </c>
      <c r="FG217" s="1">
        <v>9.8581166295842893E-3</v>
      </c>
      <c r="FH217" s="1">
        <v>9.5488651415405693E-3</v>
      </c>
      <c r="FI217" s="1">
        <v>9.2312936627639494E-3</v>
      </c>
      <c r="FJ217" s="1">
        <v>8.9069955176618101E-3</v>
      </c>
      <c r="FK217" s="1">
        <v>8.5770876974582098E-3</v>
      </c>
      <c r="FL217" s="1">
        <v>8.2421539494812093E-3</v>
      </c>
      <c r="FM217" s="1">
        <v>7.9023615255421897E-3</v>
      </c>
      <c r="FN217" s="1">
        <v>7.5577695399862699E-3</v>
      </c>
      <c r="FO217" s="1">
        <v>7.2087658856892301E-3</v>
      </c>
      <c r="FP217" s="1">
        <v>6.8564832806948996E-3</v>
      </c>
      <c r="FQ217" s="1">
        <v>6.5030147443513597E-3</v>
      </c>
      <c r="FR217" s="1">
        <v>6.1513178447462104E-3</v>
      </c>
      <c r="FS217" s="1">
        <v>5.8048383927396703E-3</v>
      </c>
      <c r="FT217" s="1">
        <v>5.4670082822179701E-3</v>
      </c>
      <c r="FU217" s="1">
        <v>5.1408018108733203E-3</v>
      </c>
      <c r="FV217" s="1">
        <v>4.8284693193216301E-3</v>
      </c>
      <c r="FW217" s="1">
        <v>4.5314680382632696E-3</v>
      </c>
      <c r="FX217" s="1">
        <v>4.25053908575044E-3</v>
      </c>
      <c r="FY217" s="1">
        <v>3.9858575372125598E-3</v>
      </c>
      <c r="FZ217" s="1">
        <v>3.7371956662447499E-3</v>
      </c>
      <c r="GA217" s="1">
        <v>3.5040647748130699E-3</v>
      </c>
      <c r="GB217" s="1">
        <v>3.2858229871293699E-3</v>
      </c>
      <c r="GC217" s="1">
        <v>3.0817497631621801E-3</v>
      </c>
      <c r="GD217" s="1">
        <v>2.8910936846973101E-3</v>
      </c>
      <c r="GE217" s="1">
        <v>2.7131011640109202E-3</v>
      </c>
      <c r="GF217" s="1">
        <v>2.5470326424259699E-3</v>
      </c>
      <c r="GG217" s="1">
        <v>2.3921711368670301E-3</v>
      </c>
      <c r="GH217" s="1">
        <v>2.24782639855803E-3</v>
      </c>
      <c r="GI217" s="1">
        <v>2.1133367191425098E-3</v>
      </c>
      <c r="GJ217" s="1">
        <v>1.9880695689369001E-3</v>
      </c>
      <c r="GK217" s="1">
        <v>1.8714217065252899E-3</v>
      </c>
      <c r="GL217" s="1">
        <v>1.76281907114301E-3</v>
      </c>
      <c r="GM217" s="1">
        <v>1.66171658533893E-3</v>
      </c>
      <c r="GN217" s="1">
        <v>1.56759790093373E-3</v>
      </c>
      <c r="GO217" s="1">
        <v>1.47997507950248E-3</v>
      </c>
      <c r="GP217" s="1">
        <v>1.3983881858805199E-3</v>
      </c>
      <c r="GQ217" s="1">
        <v>1.3224047750670001E-3</v>
      </c>
      <c r="GR217" s="1">
        <v>1.2516192608871899E-3</v>
      </c>
      <c r="GS217" s="1">
        <v>1.1856521641930801E-3</v>
      </c>
      <c r="GT217" s="1">
        <v>1.1241492468495101E-3</v>
      </c>
      <c r="GU217" s="1">
        <v>1.06678054426709E-3</v>
      </c>
      <c r="GV217" s="1">
        <v>1.0132393135663001E-3</v>
      </c>
      <c r="GW217" s="1">
        <v>9.6324091676031802E-4</v>
      </c>
      <c r="GX217" s="1">
        <v>9.1652165897635797E-4</v>
      </c>
      <c r="GY217" s="1">
        <v>8.7283760109997503E-4</v>
      </c>
      <c r="GZ217" s="1">
        <v>8.3196336471309297E-4</v>
      </c>
      <c r="HA217" s="1">
        <v>7.9369094513387101E-4</v>
      </c>
      <c r="HB217" s="1">
        <v>7.5782854602909596E-4</v>
      </c>
      <c r="HC217" s="1">
        <v>7.2419944665802298E-4</v>
      </c>
      <c r="HD217">
        <v>1.44335853511737E-2</v>
      </c>
      <c r="HE217">
        <v>1.46789735490828E-2</v>
      </c>
      <c r="HF217">
        <v>1.4930483990457599E-2</v>
      </c>
      <c r="HG217">
        <v>1.51883888655604E-2</v>
      </c>
      <c r="HH217">
        <v>1.5452973359237201E-2</v>
      </c>
      <c r="HI217">
        <v>1.5724536187519501E-2</v>
      </c>
      <c r="HJ217">
        <v>1.6003390135869398E-2</v>
      </c>
      <c r="HK217">
        <v>1.62898625947356E-2</v>
      </c>
      <c r="HL217">
        <v>1.6584296087262699E-2</v>
      </c>
      <c r="HM217">
        <v>1.68870487830814E-2</v>
      </c>
      <c r="HN217">
        <v>1.7198494991103801E-2</v>
      </c>
      <c r="HO217">
        <v>1.7519025623158001E-2</v>
      </c>
      <c r="HP217">
        <v>1.7849048619140599E-2</v>
      </c>
      <c r="HQ217">
        <v>1.81889893231451E-2</v>
      </c>
      <c r="HR217">
        <v>1.8539290798784198E-2</v>
      </c>
      <c r="HS217">
        <v>1.8900414070685299E-2</v>
      </c>
      <c r="HT217">
        <v>1.92728382779545E-2</v>
      </c>
      <c r="HU217">
        <v>1.96570607243476E-2</v>
      </c>
      <c r="HV217">
        <v>2.0053596809012302E-2</v>
      </c>
      <c r="HW217">
        <v>2.04629798211006E-2</v>
      </c>
      <c r="HX217">
        <v>2.0885760581379899E-2</v>
      </c>
      <c r="HY217">
        <v>2.1322506914346E-2</v>
      </c>
      <c r="HZ217">
        <v>2.1773802935404599E-2</v>
      </c>
      <c r="IA217">
        <v>2.2240248139596099E-2</v>
      </c>
      <c r="IB217">
        <v>2.2722456281267799E-2</v>
      </c>
      <c r="IC217">
        <v>2.3221054038205902E-2</v>
      </c>
      <c r="ID217">
        <v>2.3736679459184298E-2</v>
      </c>
      <c r="IE217">
        <v>2.42699802007828E-2</v>
      </c>
      <c r="IF217">
        <v>2.48216115677506E-2</v>
      </c>
      <c r="IG217">
        <v>2.5392234381139099E-2</v>
      </c>
      <c r="IH217">
        <v>2.59825127098013E-2</v>
      </c>
      <c r="II217">
        <v>2.6593111513448699E-2</v>
      </c>
      <c r="IJ217">
        <v>2.72246942589074E-2</v>
      </c>
      <c r="IK217">
        <v>2.7877920585019401E-2</v>
      </c>
      <c r="IL217">
        <v>2.8553444105135301E-2</v>
      </c>
      <c r="IM217">
        <v>2.9251910448519401E-2</v>
      </c>
      <c r="IN217">
        <v>2.9973955652323199E-2</v>
      </c>
      <c r="IO217">
        <v>3.0720205023081999E-2</v>
      </c>
      <c r="IP217">
        <v>3.1491272589957202E-2</v>
      </c>
      <c r="IQ217">
        <v>3.2287761270306602E-2</v>
      </c>
      <c r="IR217">
        <v>3.3110263860905702E-2</v>
      </c>
      <c r="IS217">
        <v>3.39593649548929E-2</v>
      </c>
      <c r="IT217">
        <v>3.4835643865269099E-2</v>
      </c>
      <c r="IU217">
        <v>3.5739678611057799E-2</v>
      </c>
      <c r="IV217">
        <v>3.66720509930041E-2</v>
      </c>
      <c r="IW217">
        <v>3.7633352753480197E-2</v>
      </c>
      <c r="IX217">
        <v>3.8624192781953302E-2</v>
      </c>
      <c r="IY217">
        <v>3.96452052951786E-2</v>
      </c>
      <c r="IZ217">
        <v>4.0697058892474901E-2</v>
      </c>
      <c r="JA217">
        <v>4.17804663632141E-2</v>
      </c>
      <c r="JB217">
        <v>4.2896195107836099E-2</v>
      </c>
      <c r="JC217">
        <v>4.4045078026607398E-2</v>
      </c>
      <c r="JD217">
        <v>4.5228024732585699E-2</v>
      </c>
      <c r="JE217">
        <v>4.6446032956704103E-2</v>
      </c>
      <c r="JF217">
        <v>4.7700200032650297E-2</v>
      </c>
      <c r="JG217">
        <v>4.89917343757122E-2</v>
      </c>
      <c r="JH217">
        <v>5.0321966900901398E-2</v>
      </c>
      <c r="JI217">
        <v>5.1692362359038103E-2</v>
      </c>
      <c r="JJ217">
        <v>5.3104530602572197E-2</v>
      </c>
      <c r="JK217">
        <v>5.4560237823340199E-2</v>
      </c>
      <c r="JL217">
        <v>5.6061417830140903E-2</v>
      </c>
      <c r="JM217">
        <v>5.7610183453333602E-2</v>
      </c>
      <c r="JN217">
        <v>5.9208838175528002E-2</v>
      </c>
      <c r="JO217">
        <v>6.0859888091365E-2</v>
      </c>
      <c r="JP217">
        <v>6.2566054295407E-2</v>
      </c>
      <c r="JQ217">
        <v>6.4330285785863306E-2</v>
      </c>
      <c r="JR217">
        <v>6.6155772954249598E-2</v>
      </c>
      <c r="JS217">
        <v>6.8045961708463804E-2</v>
      </c>
      <c r="JT217">
        <v>7.0004568250718394E-2</v>
      </c>
      <c r="JU217">
        <v>7.2035594503934305E-2</v>
      </c>
      <c r="JV217">
        <v>7.4143344152144797E-2</v>
      </c>
      <c r="JW217">
        <v>7.6332439233420202E-2</v>
      </c>
      <c r="JX217">
        <v>7.8607837198401101E-2</v>
      </c>
      <c r="JY217">
        <v>8.0974848323214499E-2</v>
      </c>
      <c r="JZ217">
        <v>8.3439153340092206E-2</v>
      </c>
      <c r="KA217">
        <v>8.6006821117556101E-2</v>
      </c>
      <c r="KB217">
        <v>8.8684326176022593E-2</v>
      </c>
      <c r="KC217">
        <v>9.1478565750489502E-2</v>
      </c>
      <c r="KD217">
        <v>9.4396875989426698E-2</v>
      </c>
      <c r="KE217">
        <v>9.7447046679881202E-2</v>
      </c>
      <c r="KF217">
        <v>0.100637333575804</v>
      </c>
      <c r="KG217">
        <v>0.10397646693340699</v>
      </c>
      <c r="KH217">
        <v>0.10747365417103801</v>
      </c>
      <c r="KI217">
        <v>0.11113857361873</v>
      </c>
      <c r="KJ217">
        <v>0.11498135506428001</v>
      </c>
      <c r="KK217">
        <v>0.119012541234468</v>
      </c>
      <c r="KL217">
        <v>0.12324302253840801</v>
      </c>
      <c r="KM217">
        <v>0.127683935531377</v>
      </c>
      <c r="KN217">
        <v>0.13234651399591299</v>
      </c>
      <c r="KO217">
        <v>0.137241880881011</v>
      </c>
      <c r="KP217">
        <v>0.14238077044891001</v>
      </c>
      <c r="KQ217">
        <v>0.14777317392290701</v>
      </c>
      <c r="KR217">
        <v>0.15342790980572099</v>
      </c>
      <c r="KS217">
        <v>0.159352132590279</v>
      </c>
      <c r="KT217">
        <v>0.16555081062136501</v>
      </c>
      <c r="KU217">
        <v>0.17202622357758099</v>
      </c>
      <c r="KV217">
        <v>0.17877754849869901</v>
      </c>
      <c r="KW217">
        <v>0.18580061456067301</v>
      </c>
      <c r="KX217">
        <v>0.193087904187669</v>
      </c>
      <c r="KY217">
        <v>0.200628856484035</v>
      </c>
      <c r="KZ217">
        <v>0.208410487855055</v>
      </c>
      <c r="LA217">
        <v>0.216418290296893</v>
      </c>
      <c r="LB217">
        <v>0.224637312832736</v>
      </c>
      <c r="LC217">
        <v>0.23305329145225301</v>
      </c>
      <c r="LD217">
        <v>0.24165368020699299</v>
      </c>
      <c r="LE217">
        <v>0.25042845509667699</v>
      </c>
      <c r="LF217">
        <v>0.25937060715325999</v>
      </c>
      <c r="LG217">
        <v>0.26847629819616797</v>
      </c>
      <c r="LH217">
        <v>0.27774470657816103</v>
      </c>
      <c r="LI217">
        <v>0.28717762893306797</v>
      </c>
      <c r="LJ217">
        <v>0.29677892221763003</v>
      </c>
      <c r="LK217">
        <v>0.30655386950261099</v>
      </c>
      <c r="LL217">
        <v>0.31650853851148297</v>
      </c>
      <c r="LM217">
        <v>0.32664918065437698</v>
      </c>
      <c r="LN217">
        <v>0.33698169628191299</v>
      </c>
      <c r="LO217">
        <v>0.34751117335631498</v>
      </c>
      <c r="LP217">
        <v>0.35824149419986401</v>
      </c>
      <c r="LQ217">
        <v>0.36917499951424998</v>
      </c>
      <c r="LR217">
        <v>0.38031220040084701</v>
      </c>
      <c r="LS217">
        <v>0.39165153639233702</v>
      </c>
      <c r="LT217">
        <v>0.403189187859259</v>
      </c>
      <c r="LU217">
        <v>0.41491896051892502</v>
      </c>
      <c r="LV217">
        <v>0.42683226346279002</v>
      </c>
      <c r="LW217">
        <v>0.43891819654059999</v>
      </c>
      <c r="LX217">
        <v>0.45116374776430002</v>
      </c>
      <c r="LY217">
        <v>0.46355408088906103</v>
      </c>
      <c r="LZ217">
        <v>0.47607287547717098</v>
      </c>
      <c r="MA217">
        <v>0.48870267481547902</v>
      </c>
      <c r="MB217">
        <v>0.50142520508612898</v>
      </c>
      <c r="MC217">
        <v>0.51422164920216296</v>
      </c>
      <c r="MD217">
        <v>0.52707288164941202</v>
      </c>
      <c r="ME217">
        <v>0.53995968582532194</v>
      </c>
      <c r="MF217">
        <v>0.552862975816654</v>
      </c>
      <c r="MG217">
        <v>0.56576403049466795</v>
      </c>
      <c r="MH217">
        <v>0.57864472611127404</v>
      </c>
      <c r="MI217">
        <v>0.59148773427774304</v>
      </c>
      <c r="MJ217">
        <v>0.60427664384252899</v>
      </c>
      <c r="MK217">
        <v>0.61699597142573404</v>
      </c>
      <c r="ML217">
        <v>0.62963104418688798</v>
      </c>
      <c r="MM217">
        <v>0.64216776371055995</v>
      </c>
      <c r="MN217">
        <v>0.65459228439151496</v>
      </c>
      <c r="MO217">
        <v>0.666890657441088</v>
      </c>
      <c r="MP217">
        <v>0.67904849936967104</v>
      </c>
      <c r="MQ217">
        <v>0.69105074103722897</v>
      </c>
      <c r="MR217">
        <v>0.70288150166754404</v>
      </c>
      <c r="MS217">
        <v>0.71452411431436302</v>
      </c>
      <c r="MT217">
        <v>0.72596130828402805</v>
      </c>
      <c r="MU217">
        <v>0.73717553296939797</v>
      </c>
      <c r="MV217">
        <v>0.74814938892448601</v>
      </c>
      <c r="MW217">
        <v>0.75886611750514599</v>
      </c>
      <c r="MX217">
        <v>0.76931009084121305</v>
      </c>
      <c r="MY217">
        <v>0.77946723949129104</v>
      </c>
      <c r="MZ217">
        <v>0.78932535612087495</v>
      </c>
      <c r="NA217">
        <v>0.79887422126241603</v>
      </c>
      <c r="NB217">
        <v>0.80810551492518001</v>
      </c>
      <c r="NC217">
        <v>0.81701251044284096</v>
      </c>
      <c r="ND217">
        <v>0.82558959814029997</v>
      </c>
      <c r="NE217">
        <v>0.833831752089781</v>
      </c>
      <c r="NF217">
        <v>0.84173411361532302</v>
      </c>
      <c r="NG217">
        <v>0.84929188315530901</v>
      </c>
      <c r="NH217">
        <v>0.85650064904099898</v>
      </c>
      <c r="NI217">
        <v>0.86335713232169398</v>
      </c>
      <c r="NJ217">
        <v>0.86986014706604498</v>
      </c>
      <c r="NK217">
        <v>0.87601146491079096</v>
      </c>
      <c r="NL217">
        <v>0.881816303303531</v>
      </c>
      <c r="NM217">
        <v>0.88728331158574902</v>
      </c>
      <c r="NN217">
        <v>0.89242411339662198</v>
      </c>
      <c r="NO217">
        <v>0.89725258271594399</v>
      </c>
      <c r="NP217">
        <v>0.90178405075420698</v>
      </c>
      <c r="NQ217">
        <v>0.90603458983995799</v>
      </c>
      <c r="NR217">
        <v>0.91002044737717003</v>
      </c>
      <c r="NS217">
        <v>0.913757643043415</v>
      </c>
      <c r="NT217">
        <v>0.91726170781822802</v>
      </c>
      <c r="NU217">
        <v>0.92054753080535701</v>
      </c>
      <c r="NV217">
        <v>0.92362928056852001</v>
      </c>
      <c r="NW217">
        <v>0.92652037425321698</v>
      </c>
      <c r="NX217">
        <v>0.92923347541722801</v>
      </c>
      <c r="NY217">
        <v>0.93178050805965396</v>
      </c>
      <c r="NZ217">
        <v>0.93417267919652103</v>
      </c>
      <c r="OA217">
        <v>0.93642050559507894</v>
      </c>
      <c r="OB217">
        <v>0.93853384231422099</v>
      </c>
      <c r="OC217">
        <v>0.94052191188315803</v>
      </c>
      <c r="OD217">
        <v>0.94239333358968402</v>
      </c>
      <c r="OE217">
        <v>0.94415615266082697</v>
      </c>
      <c r="OF217">
        <v>0.94581786924616595</v>
      </c>
      <c r="OG217">
        <v>0.94738546714709904</v>
      </c>
      <c r="OH217">
        <v>0.94886544222660196</v>
      </c>
      <c r="OI217">
        <v>0.95026383041248197</v>
      </c>
      <c r="OJ217">
        <v>0.95158623518754903</v>
      </c>
      <c r="OK217">
        <v>0.95283785444843705</v>
      </c>
      <c r="OL217">
        <v>0.95402350661263002</v>
      </c>
      <c r="OM217">
        <v>0.95514765585947903</v>
      </c>
      <c r="ON217">
        <v>0.95621443640374604</v>
      </c>
      <c r="OO217">
        <v>0.95722767571731304</v>
      </c>
      <c r="OP217">
        <v>0.95819091663407296</v>
      </c>
      <c r="OQ217">
        <v>0.95910743829304901</v>
      </c>
      <c r="OR217">
        <v>0.95998027589414903</v>
      </c>
      <c r="OS217">
        <v>0.96081223925886305</v>
      </c>
      <c r="OT217">
        <v>0.96160593020399598</v>
      </c>
      <c r="OU217">
        <v>0.962363758750026</v>
      </c>
      <c r="OV217">
        <v>0.96308795819668402</v>
      </c>
      <c r="OW217" t="s">
        <v>419</v>
      </c>
    </row>
    <row r="218" spans="1:413" x14ac:dyDescent="0.25">
      <c r="A218" t="s">
        <v>413</v>
      </c>
      <c r="B218" t="s">
        <v>789</v>
      </c>
      <c r="C218" t="s">
        <v>790</v>
      </c>
      <c r="D218" t="s">
        <v>561</v>
      </c>
      <c r="E218" t="s">
        <v>442</v>
      </c>
      <c r="F218" t="s">
        <v>436</v>
      </c>
      <c r="G218">
        <v>0.52595185002005396</v>
      </c>
      <c r="H218">
        <v>0.64002386830501401</v>
      </c>
      <c r="I218">
        <v>0.74062180843483305</v>
      </c>
      <c r="J218">
        <v>1.4429330656108E-2</v>
      </c>
      <c r="K218">
        <v>3.6906189588888999E-2</v>
      </c>
      <c r="L218" s="1">
        <v>2.4507722953601201E-4</v>
      </c>
      <c r="M218" s="1">
        <v>2.5117692185150597E-4</v>
      </c>
      <c r="N218" s="1">
        <v>2.5754718554669699E-4</v>
      </c>
      <c r="O218" s="1">
        <v>2.6420090059477998E-4</v>
      </c>
      <c r="P218" s="1">
        <v>2.71151475621688E-4</v>
      </c>
      <c r="Q218" s="1">
        <v>2.7841284901672001E-4</v>
      </c>
      <c r="R218" s="1">
        <v>2.8599948567686802E-4</v>
      </c>
      <c r="S218" s="1">
        <v>2.9392636855837898E-4</v>
      </c>
      <c r="T218" s="1">
        <v>3.0220898411867202E-4</v>
      </c>
      <c r="U218" s="1">
        <v>3.1086330064263799E-4</v>
      </c>
      <c r="V218" s="1">
        <v>3.1990573836388798E-4</v>
      </c>
      <c r="W218" s="1">
        <v>3.2935313021892403E-4</v>
      </c>
      <c r="X218" s="1">
        <v>3.3922267201677201E-4</v>
      </c>
      <c r="Y218" s="1">
        <v>3.4953186077792603E-4</v>
      </c>
      <c r="Z218" s="1">
        <v>3.6029842000323699E-4</v>
      </c>
      <c r="AA218" s="1">
        <v>3.7154021068940099E-4</v>
      </c>
      <c r="AB218" s="1">
        <v>3.8327512702606201E-4</v>
      </c>
      <c r="AC218" s="1">
        <v>3.9552097590662901E-4</v>
      </c>
      <c r="AD218" s="1">
        <v>4.0829533967824E-4</v>
      </c>
      <c r="AE218" s="1">
        <v>4.2161542196368998E-4</v>
      </c>
      <c r="AF218" s="1">
        <v>4.3549787692774301E-4</v>
      </c>
      <c r="AG218" s="1">
        <v>4.4995862304858303E-4</v>
      </c>
      <c r="AH218" s="1">
        <v>4.65012643304207E-4</v>
      </c>
      <c r="AI218" s="1">
        <v>4.8067377470118399E-4</v>
      </c>
      <c r="AJ218" s="1">
        <v>4.9695449125563499E-4</v>
      </c>
      <c r="AK218" s="1">
        <v>5.1386568587073397E-4</v>
      </c>
      <c r="AL218" s="1">
        <v>5.3141645800958896E-4</v>
      </c>
      <c r="AM218" s="1">
        <v>5.4961391558861004E-4</v>
      </c>
      <c r="AN218" s="1">
        <v>5.6846300104223299E-4</v>
      </c>
      <c r="AO218" s="1">
        <v>5.8796635294021903E-4</v>
      </c>
      <c r="AP218" s="1">
        <v>6.0812421575485499E-4</v>
      </c>
      <c r="AQ218" s="1">
        <v>6.2893441123790098E-4</v>
      </c>
      <c r="AR218" s="1">
        <v>6.5039238522387403E-4</v>
      </c>
      <c r="AS218" s="1">
        <v>6.7249134336897995E-4</v>
      </c>
      <c r="AT218" s="1">
        <v>6.9522248821946801E-4</v>
      </c>
      <c r="AU218" s="1">
        <v>7.1857536796176397E-4</v>
      </c>
      <c r="AV218" s="1">
        <v>7.4253834417345997E-4</v>
      </c>
      <c r="AW218" s="1">
        <v>7.6709918187341003E-4</v>
      </c>
      <c r="AX218" s="1">
        <v>7.92245760257826E-4</v>
      </c>
      <c r="AY218" s="1">
        <v>8.1796689690293305E-4</v>
      </c>
      <c r="AZ218" s="1">
        <v>8.4425327222345504E-4</v>
      </c>
      <c r="BA218" s="1">
        <v>8.7109843499839305E-4</v>
      </c>
      <c r="BB218" s="1">
        <v>8.9849986429185302E-4</v>
      </c>
      <c r="BC218" s="1">
        <v>9.26460058613798E-4</v>
      </c>
      <c r="BD218" s="1">
        <v>9.5498762017893904E-4</v>
      </c>
      <c r="BE218" s="1">
        <v>9.8409830104602696E-4</v>
      </c>
      <c r="BF218" s="1">
        <v>1.0138159790382001E-3</v>
      </c>
      <c r="BG218" s="1">
        <v>1.0441735347552399E-3</v>
      </c>
      <c r="BH218" s="1">
        <v>1.07521360657624E-3</v>
      </c>
      <c r="BI218" s="1">
        <v>1.10698920797968E-3</v>
      </c>
      <c r="BJ218" s="1">
        <v>1.1395642002452399E-3</v>
      </c>
      <c r="BK218" s="1">
        <v>1.17301362296278E-3</v>
      </c>
      <c r="BL218" s="1">
        <v>1.2074238939999401E-3</v>
      </c>
      <c r="BM218" s="1">
        <v>1.2428928989089501E-3</v>
      </c>
      <c r="BN218" s="1">
        <v>1.2795299965119101E-3</v>
      </c>
      <c r="BO218" s="1">
        <v>1.3174559720695699E-3</v>
      </c>
      <c r="BP218" s="1">
        <v>1.3568029716903699E-3</v>
      </c>
      <c r="BQ218" s="1">
        <v>1.39771445137924E-3</v>
      </c>
      <c r="BR218" s="1">
        <v>1.4403451714781301E-3</v>
      </c>
      <c r="BS218" s="1">
        <v>1.48486126252469E-3</v>
      </c>
      <c r="BT218" s="1">
        <v>1.5314403822024999E-3</v>
      </c>
      <c r="BU218" s="1">
        <v>1.58027197561563E-3</v>
      </c>
      <c r="BV218" s="1">
        <v>1.63155764316774E-3</v>
      </c>
      <c r="BW218" s="1">
        <v>1.68551161241798E-3</v>
      </c>
      <c r="BX218" s="1">
        <v>1.7423613029320399E-3</v>
      </c>
      <c r="BY218" s="1">
        <v>1.80234796677459E-3</v>
      </c>
      <c r="BZ218" s="1">
        <v>1.86572738223061E-3</v>
      </c>
      <c r="CA218" s="1">
        <v>1.9327705748162199E-3</v>
      </c>
      <c r="CB218" s="1">
        <v>2.0037645377244599E-3</v>
      </c>
      <c r="CC218" s="1">
        <v>2.0790129234596702E-3</v>
      </c>
      <c r="CD218" s="1">
        <v>2.1588366792178299E-3</v>
      </c>
      <c r="CE218" s="1">
        <v>2.2435745999224801E-3</v>
      </c>
      <c r="CF218" s="1">
        <v>2.33358377360948E-3</v>
      </c>
      <c r="CG218" s="1">
        <v>2.42923989232329E-3</v>
      </c>
      <c r="CH218" s="1">
        <v>2.53093739522939E-3</v>
      </c>
      <c r="CI218" s="1">
        <v>2.63908939555571E-3</v>
      </c>
      <c r="CJ218" s="1">
        <v>2.7541273141942798E-3</v>
      </c>
      <c r="CK218" s="1">
        <v>2.8765000937662202E-3</v>
      </c>
      <c r="CL218" s="1">
        <v>3.0066727896425598E-3</v>
      </c>
      <c r="CM218" s="1">
        <v>3.1451242197429201E-3</v>
      </c>
      <c r="CN218" s="1">
        <v>3.2923431939236099E-3</v>
      </c>
      <c r="CO218" s="1">
        <v>3.4488226298700401E-3</v>
      </c>
      <c r="CP218" s="1">
        <v>3.6150505956294098E-3</v>
      </c>
      <c r="CQ218" s="1">
        <v>3.7914970123910799E-3</v>
      </c>
      <c r="CR218" s="1">
        <v>3.9785944406859498E-3</v>
      </c>
      <c r="CS218" s="1">
        <v>4.1767111297535599E-3</v>
      </c>
      <c r="CT218" s="1">
        <v>4.3861144529771896E-3</v>
      </c>
      <c r="CU218" s="1">
        <v>4.6069231601945596E-3</v>
      </c>
      <c r="CV218" s="1">
        <v>4.8390477846802799E-3</v>
      </c>
      <c r="CW218" s="1">
        <v>5.0821203093775504E-3</v>
      </c>
      <c r="CX218" s="1">
        <v>5.3354170353041696E-3</v>
      </c>
      <c r="CY218" s="1">
        <v>5.5977825313317702E-3</v>
      </c>
      <c r="CZ218" s="1">
        <v>5.8675672258924104E-3</v>
      </c>
      <c r="DA218" s="1">
        <v>6.1425956918419403E-3</v>
      </c>
      <c r="DB218" s="1">
        <v>6.4201853575997702E-3</v>
      </c>
      <c r="DC218" s="1">
        <v>6.6972341310527397E-3</v>
      </c>
      <c r="DD218" s="1">
        <v>6.9703882539754502E-3</v>
      </c>
      <c r="DE218" s="1">
        <v>7.2362878253200901E-3</v>
      </c>
      <c r="DF218" s="1">
        <v>7.4918684496250703E-3</v>
      </c>
      <c r="DG218" s="1">
        <v>7.7346779711481798E-3</v>
      </c>
      <c r="DH218" s="1">
        <v>7.9631539923366006E-3</v>
      </c>
      <c r="DI218" s="1">
        <v>8.1768072728359408E-3</v>
      </c>
      <c r="DJ218" s="1">
        <v>8.3762710012715604E-3</v>
      </c>
      <c r="DK218" s="1">
        <v>8.5632033598755895E-3</v>
      </c>
      <c r="DL218" s="1">
        <v>8.7400625005286999E-3</v>
      </c>
      <c r="DM218" s="1">
        <v>8.9097988508848001E-3</v>
      </c>
      <c r="DN218" s="1">
        <v>9.0755219711958005E-3</v>
      </c>
      <c r="DO218" s="1">
        <v>9.2401959633044792E-3</v>
      </c>
      <c r="DP218" s="1">
        <v>9.4064022684860592E-3</v>
      </c>
      <c r="DQ218" s="1">
        <v>9.5761882483745495E-3</v>
      </c>
      <c r="DR218" s="1">
        <v>9.7510007570942598E-3</v>
      </c>
      <c r="DS218" s="1">
        <v>9.9316901665435706E-3</v>
      </c>
      <c r="DT218" s="1">
        <v>1.0118563296869301E-2</v>
      </c>
      <c r="DU218" s="1">
        <v>1.03114625862208E-2</v>
      </c>
      <c r="DV218" s="1">
        <v>1.0509851809725799E-2</v>
      </c>
      <c r="DW218" s="1">
        <v>1.0712893912787499E-2</v>
      </c>
      <c r="DX218" s="1">
        <v>1.09195126311534E-2</v>
      </c>
      <c r="DY218" s="1">
        <v>1.1128435431302E-2</v>
      </c>
      <c r="DZ218" s="1">
        <v>1.13382199012827E-2</v>
      </c>
      <c r="EA218" s="1">
        <v>1.1547268012735E-2</v>
      </c>
      <c r="EB218" s="1">
        <v>1.17538319058132E-2</v>
      </c>
      <c r="EC218" s="1">
        <v>1.19560113094445E-2</v>
      </c>
      <c r="ED218" s="1">
        <v>1.21517385355157E-2</v>
      </c>
      <c r="EE218" s="1">
        <v>1.2338746176451899E-2</v>
      </c>
      <c r="EF218" s="1">
        <v>1.25145194410356E-2</v>
      </c>
      <c r="EG218" s="1">
        <v>1.2676250755613599E-2</v>
      </c>
      <c r="EH218" s="1">
        <v>1.28208338960466E-2</v>
      </c>
      <c r="EI218" s="1">
        <v>1.29449469457238E-2</v>
      </c>
      <c r="EJ218" s="1">
        <v>1.30452642814438E-2</v>
      </c>
      <c r="EK218" s="1">
        <v>1.3118800938863801E-2</v>
      </c>
      <c r="EL218" s="1">
        <v>1.3163336445512401E-2</v>
      </c>
      <c r="EM218" s="1">
        <v>1.3177813359451999E-2</v>
      </c>
      <c r="EN218" s="1">
        <v>1.31625869684207E-2</v>
      </c>
      <c r="EO218" s="1">
        <v>1.31194330108732E-2</v>
      </c>
      <c r="EP218" s="1">
        <v>1.30512911201615E-2</v>
      </c>
      <c r="EQ218" s="1">
        <v>1.29618023891031E-2</v>
      </c>
      <c r="ER218" s="1">
        <v>1.28547552670888E-2</v>
      </c>
      <c r="ES218" s="1">
        <v>1.2733565607653499E-2</v>
      </c>
      <c r="ET218" s="1">
        <v>1.26008879390029E-2</v>
      </c>
      <c r="EU218" s="1">
        <v>1.2458405819514899E-2</v>
      </c>
      <c r="EV218" s="1">
        <v>1.2306801405374599E-2</v>
      </c>
      <c r="EW218" s="1">
        <v>1.2145871692388E-2</v>
      </c>
      <c r="EX218" s="1">
        <v>1.1974744216751701E-2</v>
      </c>
      <c r="EY218" s="1">
        <v>1.17921441458052E-2</v>
      </c>
      <c r="EZ218" s="1">
        <v>1.15966714028374E-2</v>
      </c>
      <c r="FA218" s="1">
        <v>1.13870557239507E-2</v>
      </c>
      <c r="FB218" s="1">
        <v>1.11623665623088E-2</v>
      </c>
      <c r="FC218" s="1">
        <v>1.0922162537960099E-2</v>
      </c>
      <c r="FD218" s="1">
        <v>1.0666571572477E-2</v>
      </c>
      <c r="FE218" s="1">
        <v>1.03962981113073E-2</v>
      </c>
      <c r="FF218" s="1">
        <v>1.01125582344865E-2</v>
      </c>
      <c r="FG218" s="1">
        <v>9.8169477069367603E-3</v>
      </c>
      <c r="FH218" s="1">
        <v>9.5112535805747592E-3</v>
      </c>
      <c r="FI218" s="1">
        <v>9.1972289577546499E-3</v>
      </c>
      <c r="FJ218" s="1">
        <v>8.8763646742049795E-3</v>
      </c>
      <c r="FK218" s="1">
        <v>8.5497096932494205E-3</v>
      </c>
      <c r="FL218" s="1">
        <v>8.2178061414379597E-3</v>
      </c>
      <c r="FM218" s="1">
        <v>7.8807993973841403E-3</v>
      </c>
      <c r="FN218" s="1">
        <v>7.5387410850705503E-3</v>
      </c>
      <c r="FO218" s="1">
        <v>7.1920217623921701E-3</v>
      </c>
      <c r="FP218" s="1">
        <v>6.8417837016392898E-3</v>
      </c>
      <c r="FQ218" s="1">
        <v>6.4901338892018098E-3</v>
      </c>
      <c r="FR218" s="1">
        <v>6.1400464309763801E-3</v>
      </c>
      <c r="FS218" s="1">
        <v>5.7949849046316998E-3</v>
      </c>
      <c r="FT218" s="1">
        <v>5.4583992462353603E-3</v>
      </c>
      <c r="FU218" s="1">
        <v>5.1332814140874197E-3</v>
      </c>
      <c r="FV218" s="1">
        <v>4.8218985943716802E-3</v>
      </c>
      <c r="FW218" s="1">
        <v>4.5257237806505301E-3</v>
      </c>
      <c r="FX218" s="1">
        <v>4.2455126244230696E-3</v>
      </c>
      <c r="FY218" s="1">
        <v>3.9814534449519696E-3</v>
      </c>
      <c r="FZ218" s="1">
        <v>3.73333047020617E-3</v>
      </c>
      <c r="GA218" s="1">
        <v>3.5006657079370402E-3</v>
      </c>
      <c r="GB218" s="1">
        <v>3.2828268065784498E-3</v>
      </c>
      <c r="GC218" s="1">
        <v>3.0791016512847899E-3</v>
      </c>
      <c r="GD218" s="1">
        <v>2.8887462403521299E-3</v>
      </c>
      <c r="GE218" s="1">
        <v>2.71101348667593E-3</v>
      </c>
      <c r="GF218" s="1">
        <v>2.5451695078004301E-3</v>
      </c>
      <c r="GG218" s="1">
        <v>2.3905022602151E-3</v>
      </c>
      <c r="GH218" s="1">
        <v>2.2463257805077101E-3</v>
      </c>
      <c r="GI218" s="1">
        <v>2.1119820677864601E-3</v>
      </c>
      <c r="GJ218" s="1">
        <v>1.98684179169087E-3</v>
      </c>
      <c r="GK218" s="1">
        <v>1.8703044651431999E-3</v>
      </c>
      <c r="GL218" s="1">
        <v>1.761798393454E-3</v>
      </c>
      <c r="GM218" s="1">
        <v>1.6607805275864499E-3</v>
      </c>
      <c r="GN218" s="1">
        <v>1.56673625499865E-3</v>
      </c>
      <c r="GO218" s="1">
        <v>1.47917911974127E-3</v>
      </c>
      <c r="GP218" s="1">
        <v>1.3976504507773599E-3</v>
      </c>
      <c r="GQ218" s="1">
        <v>1.3217188793623899E-3</v>
      </c>
      <c r="GR218" s="1">
        <v>1.2509797342949399E-3</v>
      </c>
      <c r="GS218" s="1">
        <v>1.1850543132407301E-3</v>
      </c>
      <c r="GT218" s="1">
        <v>1.12358903677145E-3</v>
      </c>
      <c r="GU218" s="1">
        <v>1.0662544982415301E-3</v>
      </c>
      <c r="GV218" s="1">
        <v>1.0127444269159101E-3</v>
      </c>
      <c r="GW218" s="1">
        <v>9.6277458403310205E-4</v>
      </c>
      <c r="GX218" s="1">
        <v>9.1608161208850695E-4</v>
      </c>
      <c r="GY218" s="1">
        <v>8.7242185695896198E-4</v>
      </c>
      <c r="GZ218" s="1">
        <v>8.3157018094887503E-4</v>
      </c>
      <c r="HA218" s="1">
        <v>7.9331878274992499E-4</v>
      </c>
      <c r="HB218" s="1">
        <v>7.5747603794822798E-4</v>
      </c>
      <c r="HC218" s="1">
        <v>7.2386537127913902E-4</v>
      </c>
      <c r="HD218">
        <v>1.4429330656108E-2</v>
      </c>
      <c r="HE218">
        <v>1.4674407885644E-2</v>
      </c>
      <c r="HF218">
        <v>1.49255848074955E-2</v>
      </c>
      <c r="HG218">
        <v>1.51831319930422E-2</v>
      </c>
      <c r="HH218">
        <v>1.5447332893637001E-2</v>
      </c>
      <c r="HI218">
        <v>1.5718484369258701E-2</v>
      </c>
      <c r="HJ218">
        <v>1.5996897218275401E-2</v>
      </c>
      <c r="HK218">
        <v>1.6282896703952301E-2</v>
      </c>
      <c r="HL218">
        <v>1.6576823072510599E-2</v>
      </c>
      <c r="HM218">
        <v>1.6879032056629301E-2</v>
      </c>
      <c r="HN218">
        <v>1.7189895357272E-2</v>
      </c>
      <c r="HO218">
        <v>1.75098010956358E-2</v>
      </c>
      <c r="HP218">
        <v>1.78391542258548E-2</v>
      </c>
      <c r="HQ218">
        <v>1.8178376897871499E-2</v>
      </c>
      <c r="HR218">
        <v>1.85279087586495E-2</v>
      </c>
      <c r="HS218">
        <v>1.8888207178652701E-2</v>
      </c>
      <c r="HT218">
        <v>1.9259747389342101E-2</v>
      </c>
      <c r="HU218">
        <v>1.9643022516368201E-2</v>
      </c>
      <c r="HV218">
        <v>2.00385434922748E-2</v>
      </c>
      <c r="HW218">
        <v>2.0446838831953001E-2</v>
      </c>
      <c r="HX218">
        <v>2.0868454253916702E-2</v>
      </c>
      <c r="HY218">
        <v>2.1303952130844499E-2</v>
      </c>
      <c r="HZ218">
        <v>2.1753910753893099E-2</v>
      </c>
      <c r="IA218">
        <v>2.2218923397197301E-2</v>
      </c>
      <c r="IB218">
        <v>2.26995971718984E-2</v>
      </c>
      <c r="IC218">
        <v>2.31965516631541E-2</v>
      </c>
      <c r="ID218">
        <v>2.37104173490248E-2</v>
      </c>
      <c r="IE218">
        <v>2.4241833807034398E-2</v>
      </c>
      <c r="IF218">
        <v>2.4791447722623001E-2</v>
      </c>
      <c r="IG218">
        <v>2.53599107236652E-2</v>
      </c>
      <c r="IH218">
        <v>2.5947877076605501E-2</v>
      </c>
      <c r="II218">
        <v>2.6556001292360298E-2</v>
      </c>
      <c r="IJ218">
        <v>2.7184935703598201E-2</v>
      </c>
      <c r="IK218">
        <v>2.7835328088822098E-2</v>
      </c>
      <c r="IL218">
        <v>2.8507819432191099E-2</v>
      </c>
      <c r="IM218">
        <v>2.92030419204105E-2</v>
      </c>
      <c r="IN218">
        <v>2.9921617288372299E-2</v>
      </c>
      <c r="IO218">
        <v>3.0664155632545799E-2</v>
      </c>
      <c r="IP218">
        <v>3.1431254814419197E-2</v>
      </c>
      <c r="IQ218">
        <v>3.2223500574677003E-2</v>
      </c>
      <c r="IR218">
        <v>3.3041467471579898E-2</v>
      </c>
      <c r="IS218">
        <v>3.3885720743803402E-2</v>
      </c>
      <c r="IT218">
        <v>3.4756819178801801E-2</v>
      </c>
      <c r="IU218">
        <v>3.5655319043093603E-2</v>
      </c>
      <c r="IV218">
        <v>3.6581779101707401E-2</v>
      </c>
      <c r="IW218">
        <v>3.7536766721886397E-2</v>
      </c>
      <c r="IX218">
        <v>3.85208650229324E-2</v>
      </c>
      <c r="IY218">
        <v>3.9534681001970599E-2</v>
      </c>
      <c r="IZ218">
        <v>4.05788545367258E-2</v>
      </c>
      <c r="JA218">
        <v>4.1654068143302102E-2</v>
      </c>
      <c r="JB218">
        <v>4.27610573512818E-2</v>
      </c>
      <c r="JC218">
        <v>4.3900621551526998E-2</v>
      </c>
      <c r="JD218">
        <v>4.5073635174489798E-2</v>
      </c>
      <c r="JE218">
        <v>4.6281059068489797E-2</v>
      </c>
      <c r="JF218">
        <v>4.7523951967398698E-2</v>
      </c>
      <c r="JG218">
        <v>4.88034819639106E-2</v>
      </c>
      <c r="JH218">
        <v>5.01209379359802E-2</v>
      </c>
      <c r="JI218">
        <v>5.1477740907670599E-2</v>
      </c>
      <c r="JJ218">
        <v>5.2875455359049799E-2</v>
      </c>
      <c r="JK218">
        <v>5.4315800530527897E-2</v>
      </c>
      <c r="JL218">
        <v>5.5800661793052597E-2</v>
      </c>
      <c r="JM218">
        <v>5.7332102175255098E-2</v>
      </c>
      <c r="JN218">
        <v>5.8912374150870798E-2</v>
      </c>
      <c r="JO218">
        <v>6.0543931794038497E-2</v>
      </c>
      <c r="JP218">
        <v>6.2229443406456503E-2</v>
      </c>
      <c r="JQ218">
        <v>6.3971804709388597E-2</v>
      </c>
      <c r="JR218">
        <v>6.5774152676163197E-2</v>
      </c>
      <c r="JS218">
        <v>6.7639880058393803E-2</v>
      </c>
      <c r="JT218">
        <v>6.9572650633209998E-2</v>
      </c>
      <c r="JU218">
        <v>7.1576415170934493E-2</v>
      </c>
      <c r="JV218">
        <v>7.3655428094394099E-2</v>
      </c>
      <c r="JW218">
        <v>7.5814264773612E-2</v>
      </c>
      <c r="JX218">
        <v>7.8057839373534499E-2</v>
      </c>
      <c r="JY218">
        <v>8.0391423147143898E-2</v>
      </c>
      <c r="JZ218">
        <v>8.2820663039467196E-2</v>
      </c>
      <c r="KA218">
        <v>8.5351600434696598E-2</v>
      </c>
      <c r="KB218">
        <v>8.7990689830252294E-2</v>
      </c>
      <c r="KC218">
        <v>9.0744817144446599E-2</v>
      </c>
      <c r="KD218">
        <v>9.3621317238212903E-2</v>
      </c>
      <c r="KE218">
        <v>9.6627990027855395E-2</v>
      </c>
      <c r="KF218">
        <v>9.9773114247598299E-2</v>
      </c>
      <c r="KG218">
        <v>0.103065457441522</v>
      </c>
      <c r="KH218">
        <v>0.10651428007139201</v>
      </c>
      <c r="KI218">
        <v>0.11012933066702101</v>
      </c>
      <c r="KJ218">
        <v>0.113920827679412</v>
      </c>
      <c r="KK218">
        <v>0.117899422120098</v>
      </c>
      <c r="KL218">
        <v>0.122076133249852</v>
      </c>
      <c r="KM218">
        <v>0.12646224770282899</v>
      </c>
      <c r="KN218">
        <v>0.131069170863023</v>
      </c>
      <c r="KO218">
        <v>0.135908218647704</v>
      </c>
      <c r="KP218">
        <v>0.14099033895708099</v>
      </c>
      <c r="KQ218">
        <v>0.14632575599238501</v>
      </c>
      <c r="KR218">
        <v>0.15192353852371701</v>
      </c>
      <c r="KS218">
        <v>0.157791105749609</v>
      </c>
      <c r="KT218">
        <v>0.163933701441451</v>
      </c>
      <c r="KU218">
        <v>0.170353886799051</v>
      </c>
      <c r="KV218">
        <v>0.177051120930104</v>
      </c>
      <c r="KW218">
        <v>0.184021509184079</v>
      </c>
      <c r="KX218">
        <v>0.19125779700939999</v>
      </c>
      <c r="KY218">
        <v>0.198749665459025</v>
      </c>
      <c r="KZ218">
        <v>0.206484343430173</v>
      </c>
      <c r="LA218">
        <v>0.21444749742250899</v>
      </c>
      <c r="LB218">
        <v>0.222624304695345</v>
      </c>
      <c r="LC218">
        <v>0.231000575696617</v>
      </c>
      <c r="LD218">
        <v>0.23956377905649201</v>
      </c>
      <c r="LE218">
        <v>0.24830384155702101</v>
      </c>
      <c r="LF218">
        <v>0.25721364040790601</v>
      </c>
      <c r="LG218">
        <v>0.266289162379102</v>
      </c>
      <c r="LH218">
        <v>0.27552935834240599</v>
      </c>
      <c r="LI218">
        <v>0.28493576061089199</v>
      </c>
      <c r="LJ218">
        <v>0.29451194885926701</v>
      </c>
      <c r="LK218">
        <v>0.30426294961636102</v>
      </c>
      <c r="LL218">
        <v>0.31419463978290502</v>
      </c>
      <c r="LM218">
        <v>0.32431320307977402</v>
      </c>
      <c r="LN218">
        <v>0.33462466566599502</v>
      </c>
      <c r="LO218">
        <v>0.34513451747572099</v>
      </c>
      <c r="LP218">
        <v>0.35584741138850801</v>
      </c>
      <c r="LQ218">
        <v>0.36676692401966199</v>
      </c>
      <c r="LR218">
        <v>0.37789535945096397</v>
      </c>
      <c r="LS218">
        <v>0.38923357935224701</v>
      </c>
      <c r="LT218">
        <v>0.40078084736498198</v>
      </c>
      <c r="LU218">
        <v>0.41253467927079501</v>
      </c>
      <c r="LV218">
        <v>0.42449069058023903</v>
      </c>
      <c r="LW218">
        <v>0.43664242911575502</v>
      </c>
      <c r="LX218">
        <v>0.44898117529220699</v>
      </c>
      <c r="LY218">
        <v>0.46149569473324298</v>
      </c>
      <c r="LZ218">
        <v>0.47417194548885699</v>
      </c>
      <c r="MA218">
        <v>0.48699277938490299</v>
      </c>
      <c r="MB218">
        <v>0.499937726330627</v>
      </c>
      <c r="MC218">
        <v>0.51298299061207098</v>
      </c>
      <c r="MD218">
        <v>0.52610179155093495</v>
      </c>
      <c r="ME218">
        <v>0.53926512799644699</v>
      </c>
      <c r="MF218">
        <v>0.552442941355899</v>
      </c>
      <c r="MG218">
        <v>0.56560552832431998</v>
      </c>
      <c r="MH218">
        <v>0.57872496133519302</v>
      </c>
      <c r="MI218">
        <v>0.59177625245535503</v>
      </c>
      <c r="MJ218">
        <v>0.60473805484445797</v>
      </c>
      <c r="MK218">
        <v>0.61759281011154699</v>
      </c>
      <c r="ML218">
        <v>0.63032637571920003</v>
      </c>
      <c r="MM218">
        <v>0.64292726365820296</v>
      </c>
      <c r="MN218">
        <v>0.65538566947771804</v>
      </c>
      <c r="MO218">
        <v>0.66769247088309303</v>
      </c>
      <c r="MP218">
        <v>0.67983834257548104</v>
      </c>
      <c r="MQ218">
        <v>0.69181308679223197</v>
      </c>
      <c r="MR218">
        <v>0.70360523093803795</v>
      </c>
      <c r="MS218">
        <v>0.715201902340875</v>
      </c>
      <c r="MT218">
        <v>0.72658895806482604</v>
      </c>
      <c r="MU218">
        <v>0.737751324627135</v>
      </c>
      <c r="MV218">
        <v>0.74867348716509496</v>
      </c>
      <c r="MW218">
        <v>0.75934005873757204</v>
      </c>
      <c r="MX218">
        <v>0.76973635684887898</v>
      </c>
      <c r="MY218">
        <v>0.77984891508336596</v>
      </c>
      <c r="MZ218">
        <v>0.78966586279030304</v>
      </c>
      <c r="NA218">
        <v>0.79917711637087696</v>
      </c>
      <c r="NB218">
        <v>0.80837434532863195</v>
      </c>
      <c r="NC218">
        <v>0.817250710002837</v>
      </c>
      <c r="ND218">
        <v>0.82580041969608597</v>
      </c>
      <c r="NE218">
        <v>0.83401822583752405</v>
      </c>
      <c r="NF218">
        <v>0.841899025234909</v>
      </c>
      <c r="NG218">
        <v>0.84943776631997903</v>
      </c>
      <c r="NH218">
        <v>0.856629788082371</v>
      </c>
      <c r="NI218">
        <v>0.86347157178401102</v>
      </c>
      <c r="NJ218">
        <v>0.86996170567321196</v>
      </c>
      <c r="NK218">
        <v>0.87610175210418895</v>
      </c>
      <c r="NL218">
        <v>0.88189673700882099</v>
      </c>
      <c r="NM218">
        <v>0.88735513625505602</v>
      </c>
      <c r="NN218">
        <v>0.892488417669143</v>
      </c>
      <c r="NO218">
        <v>0.89731031626351498</v>
      </c>
      <c r="NP218">
        <v>0.90183604004416595</v>
      </c>
      <c r="NQ218">
        <v>0.90608155266858903</v>
      </c>
      <c r="NR218">
        <v>0.91006300611354096</v>
      </c>
      <c r="NS218">
        <v>0.91379633658374704</v>
      </c>
      <c r="NT218">
        <v>0.91729700229168398</v>
      </c>
      <c r="NU218">
        <v>0.92057982909826197</v>
      </c>
      <c r="NV218">
        <v>0.92365893074954697</v>
      </c>
      <c r="NW218">
        <v>0.92654767698989904</v>
      </c>
      <c r="NX218">
        <v>0.92925869047657494</v>
      </c>
      <c r="NY218">
        <v>0.93180385998437598</v>
      </c>
      <c r="NZ218">
        <v>0.93419436224459096</v>
      </c>
      <c r="OA218">
        <v>0.93644068802509794</v>
      </c>
      <c r="OB218">
        <v>0.93855267009288501</v>
      </c>
      <c r="OC218">
        <v>0.94053951188457596</v>
      </c>
      <c r="OD218">
        <v>0.94240981634971899</v>
      </c>
      <c r="OE218">
        <v>0.94417161474317302</v>
      </c>
      <c r="OF218">
        <v>0.94583239527075902</v>
      </c>
      <c r="OG218">
        <v>0.94739913152575805</v>
      </c>
      <c r="OH218">
        <v>0.94887831064549899</v>
      </c>
      <c r="OI218">
        <v>0.95027596109627699</v>
      </c>
      <c r="OJ218">
        <v>0.95159767997563904</v>
      </c>
      <c r="OK218">
        <v>0.95284865970993404</v>
      </c>
      <c r="OL218">
        <v>0.95403371402317505</v>
      </c>
      <c r="OM218">
        <v>0.95515730305994595</v>
      </c>
      <c r="ON218">
        <v>0.956223557558188</v>
      </c>
      <c r="OO218">
        <v>0.95723630198510401</v>
      </c>
      <c r="OP218">
        <v>0.95819907656913705</v>
      </c>
      <c r="OQ218">
        <v>0.95911515818122595</v>
      </c>
      <c r="OR218">
        <v>0.95998758003818496</v>
      </c>
      <c r="OS218">
        <v>0.960819150219133</v>
      </c>
      <c r="OT218">
        <v>0.96161246900188302</v>
      </c>
      <c r="OU218">
        <v>0.96236994503983198</v>
      </c>
      <c r="OV218">
        <v>0.96309381041111097</v>
      </c>
      <c r="OW218" t="s">
        <v>419</v>
      </c>
    </row>
    <row r="219" spans="1:413" x14ac:dyDescent="0.25">
      <c r="A219" t="s">
        <v>413</v>
      </c>
      <c r="B219" t="s">
        <v>790</v>
      </c>
      <c r="C219" t="s">
        <v>791</v>
      </c>
      <c r="D219" t="s">
        <v>561</v>
      </c>
      <c r="E219" t="s">
        <v>442</v>
      </c>
      <c r="F219" t="s">
        <v>436</v>
      </c>
      <c r="G219">
        <v>0.52595185002005396</v>
      </c>
      <c r="H219">
        <v>0.64002386830501401</v>
      </c>
      <c r="I219">
        <v>0.74062180843483305</v>
      </c>
      <c r="J219">
        <v>1.4429330656108E-2</v>
      </c>
      <c r="K219">
        <v>3.6906189588888999E-2</v>
      </c>
      <c r="L219" s="1">
        <v>2.4507722953601201E-4</v>
      </c>
      <c r="M219" s="1">
        <v>2.5117692185150597E-4</v>
      </c>
      <c r="N219" s="1">
        <v>2.5754718554669699E-4</v>
      </c>
      <c r="O219" s="1">
        <v>2.6420090059477998E-4</v>
      </c>
      <c r="P219" s="1">
        <v>2.71151475621688E-4</v>
      </c>
      <c r="Q219" s="1">
        <v>2.7841284901672001E-4</v>
      </c>
      <c r="R219" s="1">
        <v>2.8599948567686802E-4</v>
      </c>
      <c r="S219" s="1">
        <v>2.9392636855837898E-4</v>
      </c>
      <c r="T219" s="1">
        <v>3.0220898411867202E-4</v>
      </c>
      <c r="U219" s="1">
        <v>3.1086330064263799E-4</v>
      </c>
      <c r="V219" s="1">
        <v>3.1990573836388798E-4</v>
      </c>
      <c r="W219" s="1">
        <v>3.2935313021892403E-4</v>
      </c>
      <c r="X219" s="1">
        <v>3.3922267201677201E-4</v>
      </c>
      <c r="Y219" s="1">
        <v>3.4953186077792603E-4</v>
      </c>
      <c r="Z219" s="1">
        <v>3.6029842000323699E-4</v>
      </c>
      <c r="AA219" s="1">
        <v>3.7154021068940099E-4</v>
      </c>
      <c r="AB219" s="1">
        <v>3.8327512702606201E-4</v>
      </c>
      <c r="AC219" s="1">
        <v>3.9552097590662901E-4</v>
      </c>
      <c r="AD219" s="1">
        <v>4.0829533967824E-4</v>
      </c>
      <c r="AE219" s="1">
        <v>4.2161542196368998E-4</v>
      </c>
      <c r="AF219" s="1">
        <v>4.3549787692774301E-4</v>
      </c>
      <c r="AG219" s="1">
        <v>4.4995862304858303E-4</v>
      </c>
      <c r="AH219" s="1">
        <v>4.65012643304207E-4</v>
      </c>
      <c r="AI219" s="1">
        <v>4.8067377470118399E-4</v>
      </c>
      <c r="AJ219" s="1">
        <v>4.9695449125563499E-4</v>
      </c>
      <c r="AK219" s="1">
        <v>5.1386568587073397E-4</v>
      </c>
      <c r="AL219" s="1">
        <v>5.3141645800958896E-4</v>
      </c>
      <c r="AM219" s="1">
        <v>5.4961391558861004E-4</v>
      </c>
      <c r="AN219" s="1">
        <v>5.6846300104223299E-4</v>
      </c>
      <c r="AO219" s="1">
        <v>5.8796635294021903E-4</v>
      </c>
      <c r="AP219" s="1">
        <v>6.0812421575485499E-4</v>
      </c>
      <c r="AQ219" s="1">
        <v>6.2893441123790098E-4</v>
      </c>
      <c r="AR219" s="1">
        <v>6.5039238522387403E-4</v>
      </c>
      <c r="AS219" s="1">
        <v>6.7249134336897995E-4</v>
      </c>
      <c r="AT219" s="1">
        <v>6.9522248821946801E-4</v>
      </c>
      <c r="AU219" s="1">
        <v>7.1857536796176397E-4</v>
      </c>
      <c r="AV219" s="1">
        <v>7.4253834417345997E-4</v>
      </c>
      <c r="AW219" s="1">
        <v>7.6709918187341003E-4</v>
      </c>
      <c r="AX219" s="1">
        <v>7.92245760257826E-4</v>
      </c>
      <c r="AY219" s="1">
        <v>8.1796689690293305E-4</v>
      </c>
      <c r="AZ219" s="1">
        <v>8.4425327222345504E-4</v>
      </c>
      <c r="BA219" s="1">
        <v>8.7109843499839305E-4</v>
      </c>
      <c r="BB219" s="1">
        <v>8.9849986429185302E-4</v>
      </c>
      <c r="BC219" s="1">
        <v>9.26460058613798E-4</v>
      </c>
      <c r="BD219" s="1">
        <v>9.5498762017893904E-4</v>
      </c>
      <c r="BE219" s="1">
        <v>9.8409830104602696E-4</v>
      </c>
      <c r="BF219" s="1">
        <v>1.0138159790382001E-3</v>
      </c>
      <c r="BG219" s="1">
        <v>1.0441735347552399E-3</v>
      </c>
      <c r="BH219" s="1">
        <v>1.07521360657624E-3</v>
      </c>
      <c r="BI219" s="1">
        <v>1.10698920797968E-3</v>
      </c>
      <c r="BJ219" s="1">
        <v>1.1395642002452399E-3</v>
      </c>
      <c r="BK219" s="1">
        <v>1.17301362296278E-3</v>
      </c>
      <c r="BL219" s="1">
        <v>1.2074238939999401E-3</v>
      </c>
      <c r="BM219" s="1">
        <v>1.2428928989089501E-3</v>
      </c>
      <c r="BN219" s="1">
        <v>1.2795299965119101E-3</v>
      </c>
      <c r="BO219" s="1">
        <v>1.3174559720695699E-3</v>
      </c>
      <c r="BP219" s="1">
        <v>1.3568029716903699E-3</v>
      </c>
      <c r="BQ219" s="1">
        <v>1.39771445137924E-3</v>
      </c>
      <c r="BR219" s="1">
        <v>1.4403451714781301E-3</v>
      </c>
      <c r="BS219" s="1">
        <v>1.48486126252469E-3</v>
      </c>
      <c r="BT219" s="1">
        <v>1.5314403822024999E-3</v>
      </c>
      <c r="BU219" s="1">
        <v>1.58027197561563E-3</v>
      </c>
      <c r="BV219" s="1">
        <v>1.63155764316774E-3</v>
      </c>
      <c r="BW219" s="1">
        <v>1.68551161241798E-3</v>
      </c>
      <c r="BX219" s="1">
        <v>1.7423613029320399E-3</v>
      </c>
      <c r="BY219" s="1">
        <v>1.80234796677459E-3</v>
      </c>
      <c r="BZ219" s="1">
        <v>1.86572738223061E-3</v>
      </c>
      <c r="CA219" s="1">
        <v>1.9327705748162199E-3</v>
      </c>
      <c r="CB219" s="1">
        <v>2.0037645377244599E-3</v>
      </c>
      <c r="CC219" s="1">
        <v>2.0790129234596702E-3</v>
      </c>
      <c r="CD219" s="1">
        <v>2.1588366792178299E-3</v>
      </c>
      <c r="CE219" s="1">
        <v>2.2435745999224801E-3</v>
      </c>
      <c r="CF219" s="1">
        <v>2.33358377360948E-3</v>
      </c>
      <c r="CG219" s="1">
        <v>2.42923989232329E-3</v>
      </c>
      <c r="CH219" s="1">
        <v>2.53093739522939E-3</v>
      </c>
      <c r="CI219" s="1">
        <v>2.63908939555571E-3</v>
      </c>
      <c r="CJ219" s="1">
        <v>2.7541273141942798E-3</v>
      </c>
      <c r="CK219" s="1">
        <v>2.8765000937662202E-3</v>
      </c>
      <c r="CL219" s="1">
        <v>3.0066727896425598E-3</v>
      </c>
      <c r="CM219" s="1">
        <v>3.1451242197429201E-3</v>
      </c>
      <c r="CN219" s="1">
        <v>3.2923431939236099E-3</v>
      </c>
      <c r="CO219" s="1">
        <v>3.4488226298700401E-3</v>
      </c>
      <c r="CP219" s="1">
        <v>3.6150505956294098E-3</v>
      </c>
      <c r="CQ219" s="1">
        <v>3.7914970123910799E-3</v>
      </c>
      <c r="CR219" s="1">
        <v>3.9785944406859498E-3</v>
      </c>
      <c r="CS219" s="1">
        <v>4.1767111297535599E-3</v>
      </c>
      <c r="CT219" s="1">
        <v>4.3861144529771896E-3</v>
      </c>
      <c r="CU219" s="1">
        <v>4.6069231601945596E-3</v>
      </c>
      <c r="CV219" s="1">
        <v>4.8390477846802799E-3</v>
      </c>
      <c r="CW219" s="1">
        <v>5.0821203093775504E-3</v>
      </c>
      <c r="CX219" s="1">
        <v>5.3354170353041696E-3</v>
      </c>
      <c r="CY219" s="1">
        <v>5.5977825313317702E-3</v>
      </c>
      <c r="CZ219" s="1">
        <v>5.8675672258924104E-3</v>
      </c>
      <c r="DA219" s="1">
        <v>6.1425956918419403E-3</v>
      </c>
      <c r="DB219" s="1">
        <v>6.4201853575997702E-3</v>
      </c>
      <c r="DC219" s="1">
        <v>6.6972341310527397E-3</v>
      </c>
      <c r="DD219" s="1">
        <v>6.9703882539754502E-3</v>
      </c>
      <c r="DE219" s="1">
        <v>7.2362878253200901E-3</v>
      </c>
      <c r="DF219" s="1">
        <v>7.4918684496250703E-3</v>
      </c>
      <c r="DG219" s="1">
        <v>7.7346779711481798E-3</v>
      </c>
      <c r="DH219" s="1">
        <v>7.9631539923366006E-3</v>
      </c>
      <c r="DI219" s="1">
        <v>8.1768072728359408E-3</v>
      </c>
      <c r="DJ219" s="1">
        <v>8.3762710012715604E-3</v>
      </c>
      <c r="DK219" s="1">
        <v>8.5632033598755895E-3</v>
      </c>
      <c r="DL219" s="1">
        <v>8.7400625005286999E-3</v>
      </c>
      <c r="DM219" s="1">
        <v>8.9097988508848001E-3</v>
      </c>
      <c r="DN219" s="1">
        <v>9.0755219711958005E-3</v>
      </c>
      <c r="DO219" s="1">
        <v>9.2401959633044792E-3</v>
      </c>
      <c r="DP219" s="1">
        <v>9.4064022684860592E-3</v>
      </c>
      <c r="DQ219" s="1">
        <v>9.5761882483745495E-3</v>
      </c>
      <c r="DR219" s="1">
        <v>9.7510007570942598E-3</v>
      </c>
      <c r="DS219" s="1">
        <v>9.9316901665435706E-3</v>
      </c>
      <c r="DT219" s="1">
        <v>1.0118563296869301E-2</v>
      </c>
      <c r="DU219" s="1">
        <v>1.03114625862208E-2</v>
      </c>
      <c r="DV219" s="1">
        <v>1.0509851809725799E-2</v>
      </c>
      <c r="DW219" s="1">
        <v>1.0712893912787499E-2</v>
      </c>
      <c r="DX219" s="1">
        <v>1.09195126311534E-2</v>
      </c>
      <c r="DY219" s="1">
        <v>1.1128435431302E-2</v>
      </c>
      <c r="DZ219" s="1">
        <v>1.13382199012827E-2</v>
      </c>
      <c r="EA219" s="1">
        <v>1.1547268012735E-2</v>
      </c>
      <c r="EB219" s="1">
        <v>1.17538319058132E-2</v>
      </c>
      <c r="EC219" s="1">
        <v>1.19560113094445E-2</v>
      </c>
      <c r="ED219" s="1">
        <v>1.21517385355157E-2</v>
      </c>
      <c r="EE219" s="1">
        <v>1.2338746176451899E-2</v>
      </c>
      <c r="EF219" s="1">
        <v>1.25145194410356E-2</v>
      </c>
      <c r="EG219" s="1">
        <v>1.2676250755613599E-2</v>
      </c>
      <c r="EH219" s="1">
        <v>1.28208338960466E-2</v>
      </c>
      <c r="EI219" s="1">
        <v>1.29449469457238E-2</v>
      </c>
      <c r="EJ219" s="1">
        <v>1.30452642814438E-2</v>
      </c>
      <c r="EK219" s="1">
        <v>1.3118800938863801E-2</v>
      </c>
      <c r="EL219" s="1">
        <v>1.3163336445512401E-2</v>
      </c>
      <c r="EM219" s="1">
        <v>1.3177813359451999E-2</v>
      </c>
      <c r="EN219" s="1">
        <v>1.31625869684207E-2</v>
      </c>
      <c r="EO219" s="1">
        <v>1.31194330108732E-2</v>
      </c>
      <c r="EP219" s="1">
        <v>1.30512911201615E-2</v>
      </c>
      <c r="EQ219" s="1">
        <v>1.29618023891031E-2</v>
      </c>
      <c r="ER219" s="1">
        <v>1.28547552670888E-2</v>
      </c>
      <c r="ES219" s="1">
        <v>1.2733565607653499E-2</v>
      </c>
      <c r="ET219" s="1">
        <v>1.26008879390029E-2</v>
      </c>
      <c r="EU219" s="1">
        <v>1.2458405819514899E-2</v>
      </c>
      <c r="EV219" s="1">
        <v>1.2306801405374599E-2</v>
      </c>
      <c r="EW219" s="1">
        <v>1.2145871692388E-2</v>
      </c>
      <c r="EX219" s="1">
        <v>1.1974744216751701E-2</v>
      </c>
      <c r="EY219" s="1">
        <v>1.17921441458052E-2</v>
      </c>
      <c r="EZ219" s="1">
        <v>1.15966714028374E-2</v>
      </c>
      <c r="FA219" s="1">
        <v>1.13870557239507E-2</v>
      </c>
      <c r="FB219" s="1">
        <v>1.11623665623088E-2</v>
      </c>
      <c r="FC219" s="1">
        <v>1.0922162537960099E-2</v>
      </c>
      <c r="FD219" s="1">
        <v>1.0666571572477E-2</v>
      </c>
      <c r="FE219" s="1">
        <v>1.03962981113073E-2</v>
      </c>
      <c r="FF219" s="1">
        <v>1.01125582344865E-2</v>
      </c>
      <c r="FG219" s="1">
        <v>9.8169477069367603E-3</v>
      </c>
      <c r="FH219" s="1">
        <v>9.5112535805747592E-3</v>
      </c>
      <c r="FI219" s="1">
        <v>9.1972289577546499E-3</v>
      </c>
      <c r="FJ219" s="1">
        <v>8.8763646742049795E-3</v>
      </c>
      <c r="FK219" s="1">
        <v>8.5497096932494205E-3</v>
      </c>
      <c r="FL219" s="1">
        <v>8.2178061414379597E-3</v>
      </c>
      <c r="FM219" s="1">
        <v>7.8807993973841403E-3</v>
      </c>
      <c r="FN219" s="1">
        <v>7.5387410850705503E-3</v>
      </c>
      <c r="FO219" s="1">
        <v>7.1920217623921701E-3</v>
      </c>
      <c r="FP219" s="1">
        <v>6.8417837016392898E-3</v>
      </c>
      <c r="FQ219" s="1">
        <v>6.4901338892018098E-3</v>
      </c>
      <c r="FR219" s="1">
        <v>6.1400464309763801E-3</v>
      </c>
      <c r="FS219" s="1">
        <v>5.7949849046316998E-3</v>
      </c>
      <c r="FT219" s="1">
        <v>5.4583992462353603E-3</v>
      </c>
      <c r="FU219" s="1">
        <v>5.1332814140874197E-3</v>
      </c>
      <c r="FV219" s="1">
        <v>4.8218985943716802E-3</v>
      </c>
      <c r="FW219" s="1">
        <v>4.5257237806505301E-3</v>
      </c>
      <c r="FX219" s="1">
        <v>4.2455126244230696E-3</v>
      </c>
      <c r="FY219" s="1">
        <v>3.9814534449519696E-3</v>
      </c>
      <c r="FZ219" s="1">
        <v>3.73333047020617E-3</v>
      </c>
      <c r="GA219" s="1">
        <v>3.5006657079370402E-3</v>
      </c>
      <c r="GB219" s="1">
        <v>3.2828268065784498E-3</v>
      </c>
      <c r="GC219" s="1">
        <v>3.0791016512847899E-3</v>
      </c>
      <c r="GD219" s="1">
        <v>2.8887462403521299E-3</v>
      </c>
      <c r="GE219" s="1">
        <v>2.71101348667593E-3</v>
      </c>
      <c r="GF219" s="1">
        <v>2.5451695078004301E-3</v>
      </c>
      <c r="GG219" s="1">
        <v>2.3905022602151E-3</v>
      </c>
      <c r="GH219" s="1">
        <v>2.2463257805077101E-3</v>
      </c>
      <c r="GI219" s="1">
        <v>2.1119820677864601E-3</v>
      </c>
      <c r="GJ219" s="1">
        <v>1.98684179169087E-3</v>
      </c>
      <c r="GK219" s="1">
        <v>1.8703044651431999E-3</v>
      </c>
      <c r="GL219" s="1">
        <v>1.761798393454E-3</v>
      </c>
      <c r="GM219" s="1">
        <v>1.6607805275864499E-3</v>
      </c>
      <c r="GN219" s="1">
        <v>1.56673625499865E-3</v>
      </c>
      <c r="GO219" s="1">
        <v>1.47917911974127E-3</v>
      </c>
      <c r="GP219" s="1">
        <v>1.3976504507773599E-3</v>
      </c>
      <c r="GQ219" s="1">
        <v>1.3217188793623899E-3</v>
      </c>
      <c r="GR219" s="1">
        <v>1.2509797342949399E-3</v>
      </c>
      <c r="GS219" s="1">
        <v>1.1850543132407301E-3</v>
      </c>
      <c r="GT219" s="1">
        <v>1.12358903677145E-3</v>
      </c>
      <c r="GU219" s="1">
        <v>1.0662544982415301E-3</v>
      </c>
      <c r="GV219" s="1">
        <v>1.0127444269159101E-3</v>
      </c>
      <c r="GW219" s="1">
        <v>9.6277458403310205E-4</v>
      </c>
      <c r="GX219" s="1">
        <v>9.1608161208850695E-4</v>
      </c>
      <c r="GY219" s="1">
        <v>8.7242185695896198E-4</v>
      </c>
      <c r="GZ219" s="1">
        <v>8.3157018094887503E-4</v>
      </c>
      <c r="HA219" s="1">
        <v>7.9331878274992499E-4</v>
      </c>
      <c r="HB219" s="1">
        <v>7.5747603794822798E-4</v>
      </c>
      <c r="HC219" s="1">
        <v>7.2386537127913902E-4</v>
      </c>
      <c r="HD219">
        <v>1.4429330656108E-2</v>
      </c>
      <c r="HE219">
        <v>1.4674407885644E-2</v>
      </c>
      <c r="HF219">
        <v>1.49255848074955E-2</v>
      </c>
      <c r="HG219">
        <v>1.51831319930422E-2</v>
      </c>
      <c r="HH219">
        <v>1.5447332893637001E-2</v>
      </c>
      <c r="HI219">
        <v>1.5718484369258701E-2</v>
      </c>
      <c r="HJ219">
        <v>1.5996897218275401E-2</v>
      </c>
      <c r="HK219">
        <v>1.6282896703952301E-2</v>
      </c>
      <c r="HL219">
        <v>1.6576823072510599E-2</v>
      </c>
      <c r="HM219">
        <v>1.6879032056629301E-2</v>
      </c>
      <c r="HN219">
        <v>1.7189895357272E-2</v>
      </c>
      <c r="HO219">
        <v>1.75098010956358E-2</v>
      </c>
      <c r="HP219">
        <v>1.78391542258548E-2</v>
      </c>
      <c r="HQ219">
        <v>1.8178376897871499E-2</v>
      </c>
      <c r="HR219">
        <v>1.85279087586495E-2</v>
      </c>
      <c r="HS219">
        <v>1.8888207178652701E-2</v>
      </c>
      <c r="HT219">
        <v>1.9259747389342101E-2</v>
      </c>
      <c r="HU219">
        <v>1.9643022516368201E-2</v>
      </c>
      <c r="HV219">
        <v>2.00385434922748E-2</v>
      </c>
      <c r="HW219">
        <v>2.0446838831953001E-2</v>
      </c>
      <c r="HX219">
        <v>2.0868454253916702E-2</v>
      </c>
      <c r="HY219">
        <v>2.1303952130844499E-2</v>
      </c>
      <c r="HZ219">
        <v>2.1753910753893099E-2</v>
      </c>
      <c r="IA219">
        <v>2.2218923397197301E-2</v>
      </c>
      <c r="IB219">
        <v>2.26995971718984E-2</v>
      </c>
      <c r="IC219">
        <v>2.31965516631541E-2</v>
      </c>
      <c r="ID219">
        <v>2.37104173490248E-2</v>
      </c>
      <c r="IE219">
        <v>2.4241833807034398E-2</v>
      </c>
      <c r="IF219">
        <v>2.4791447722623001E-2</v>
      </c>
      <c r="IG219">
        <v>2.53599107236652E-2</v>
      </c>
      <c r="IH219">
        <v>2.5947877076605501E-2</v>
      </c>
      <c r="II219">
        <v>2.6556001292360298E-2</v>
      </c>
      <c r="IJ219">
        <v>2.7184935703598201E-2</v>
      </c>
      <c r="IK219">
        <v>2.7835328088822098E-2</v>
      </c>
      <c r="IL219">
        <v>2.8507819432191099E-2</v>
      </c>
      <c r="IM219">
        <v>2.92030419204105E-2</v>
      </c>
      <c r="IN219">
        <v>2.9921617288372299E-2</v>
      </c>
      <c r="IO219">
        <v>3.0664155632545799E-2</v>
      </c>
      <c r="IP219">
        <v>3.1431254814419197E-2</v>
      </c>
      <c r="IQ219">
        <v>3.2223500574677003E-2</v>
      </c>
      <c r="IR219">
        <v>3.3041467471579898E-2</v>
      </c>
      <c r="IS219">
        <v>3.3885720743803402E-2</v>
      </c>
      <c r="IT219">
        <v>3.4756819178801801E-2</v>
      </c>
      <c r="IU219">
        <v>3.5655319043093603E-2</v>
      </c>
      <c r="IV219">
        <v>3.6581779101707401E-2</v>
      </c>
      <c r="IW219">
        <v>3.7536766721886397E-2</v>
      </c>
      <c r="IX219">
        <v>3.85208650229324E-2</v>
      </c>
      <c r="IY219">
        <v>3.9534681001970599E-2</v>
      </c>
      <c r="IZ219">
        <v>4.05788545367258E-2</v>
      </c>
      <c r="JA219">
        <v>4.1654068143302102E-2</v>
      </c>
      <c r="JB219">
        <v>4.27610573512818E-2</v>
      </c>
      <c r="JC219">
        <v>4.3900621551526998E-2</v>
      </c>
      <c r="JD219">
        <v>4.5073635174489798E-2</v>
      </c>
      <c r="JE219">
        <v>4.6281059068489797E-2</v>
      </c>
      <c r="JF219">
        <v>4.7523951967398698E-2</v>
      </c>
      <c r="JG219">
        <v>4.88034819639106E-2</v>
      </c>
      <c r="JH219">
        <v>5.01209379359802E-2</v>
      </c>
      <c r="JI219">
        <v>5.1477740907670599E-2</v>
      </c>
      <c r="JJ219">
        <v>5.2875455359049799E-2</v>
      </c>
      <c r="JK219">
        <v>5.4315800530527897E-2</v>
      </c>
      <c r="JL219">
        <v>5.5800661793052597E-2</v>
      </c>
      <c r="JM219">
        <v>5.7332102175255098E-2</v>
      </c>
      <c r="JN219">
        <v>5.8912374150870798E-2</v>
      </c>
      <c r="JO219">
        <v>6.0543931794038497E-2</v>
      </c>
      <c r="JP219">
        <v>6.2229443406456503E-2</v>
      </c>
      <c r="JQ219">
        <v>6.3971804709388597E-2</v>
      </c>
      <c r="JR219">
        <v>6.5774152676163197E-2</v>
      </c>
      <c r="JS219">
        <v>6.7639880058393803E-2</v>
      </c>
      <c r="JT219">
        <v>6.9572650633209998E-2</v>
      </c>
      <c r="JU219">
        <v>7.1576415170934493E-2</v>
      </c>
      <c r="JV219">
        <v>7.3655428094394099E-2</v>
      </c>
      <c r="JW219">
        <v>7.5814264773612E-2</v>
      </c>
      <c r="JX219">
        <v>7.8057839373534499E-2</v>
      </c>
      <c r="JY219">
        <v>8.0391423147143898E-2</v>
      </c>
      <c r="JZ219">
        <v>8.2820663039467196E-2</v>
      </c>
      <c r="KA219">
        <v>8.5351600434696598E-2</v>
      </c>
      <c r="KB219">
        <v>8.7990689830252294E-2</v>
      </c>
      <c r="KC219">
        <v>9.0744817144446599E-2</v>
      </c>
      <c r="KD219">
        <v>9.3621317238212903E-2</v>
      </c>
      <c r="KE219">
        <v>9.6627990027855395E-2</v>
      </c>
      <c r="KF219">
        <v>9.9773114247598299E-2</v>
      </c>
      <c r="KG219">
        <v>0.103065457441522</v>
      </c>
      <c r="KH219">
        <v>0.10651428007139201</v>
      </c>
      <c r="KI219">
        <v>0.11012933066702101</v>
      </c>
      <c r="KJ219">
        <v>0.113920827679412</v>
      </c>
      <c r="KK219">
        <v>0.117899422120098</v>
      </c>
      <c r="KL219">
        <v>0.122076133249852</v>
      </c>
      <c r="KM219">
        <v>0.12646224770282899</v>
      </c>
      <c r="KN219">
        <v>0.131069170863023</v>
      </c>
      <c r="KO219">
        <v>0.135908218647704</v>
      </c>
      <c r="KP219">
        <v>0.14099033895708099</v>
      </c>
      <c r="KQ219">
        <v>0.14632575599238501</v>
      </c>
      <c r="KR219">
        <v>0.15192353852371701</v>
      </c>
      <c r="KS219">
        <v>0.157791105749609</v>
      </c>
      <c r="KT219">
        <v>0.163933701441451</v>
      </c>
      <c r="KU219">
        <v>0.170353886799051</v>
      </c>
      <c r="KV219">
        <v>0.177051120930104</v>
      </c>
      <c r="KW219">
        <v>0.184021509184079</v>
      </c>
      <c r="KX219">
        <v>0.19125779700939999</v>
      </c>
      <c r="KY219">
        <v>0.198749665459025</v>
      </c>
      <c r="KZ219">
        <v>0.206484343430173</v>
      </c>
      <c r="LA219">
        <v>0.21444749742250899</v>
      </c>
      <c r="LB219">
        <v>0.222624304695345</v>
      </c>
      <c r="LC219">
        <v>0.231000575696617</v>
      </c>
      <c r="LD219">
        <v>0.23956377905649201</v>
      </c>
      <c r="LE219">
        <v>0.24830384155702101</v>
      </c>
      <c r="LF219">
        <v>0.25721364040790601</v>
      </c>
      <c r="LG219">
        <v>0.266289162379102</v>
      </c>
      <c r="LH219">
        <v>0.27552935834240599</v>
      </c>
      <c r="LI219">
        <v>0.28493576061089199</v>
      </c>
      <c r="LJ219">
        <v>0.29451194885926701</v>
      </c>
      <c r="LK219">
        <v>0.30426294961636102</v>
      </c>
      <c r="LL219">
        <v>0.31419463978290502</v>
      </c>
      <c r="LM219">
        <v>0.32431320307977402</v>
      </c>
      <c r="LN219">
        <v>0.33462466566599502</v>
      </c>
      <c r="LO219">
        <v>0.34513451747572099</v>
      </c>
      <c r="LP219">
        <v>0.35584741138850801</v>
      </c>
      <c r="LQ219">
        <v>0.36676692401966199</v>
      </c>
      <c r="LR219">
        <v>0.37789535945096397</v>
      </c>
      <c r="LS219">
        <v>0.38923357935224701</v>
      </c>
      <c r="LT219">
        <v>0.40078084736498198</v>
      </c>
      <c r="LU219">
        <v>0.41253467927079501</v>
      </c>
      <c r="LV219">
        <v>0.42449069058023903</v>
      </c>
      <c r="LW219">
        <v>0.43664242911575502</v>
      </c>
      <c r="LX219">
        <v>0.44898117529220699</v>
      </c>
      <c r="LY219">
        <v>0.46149569473324298</v>
      </c>
      <c r="LZ219">
        <v>0.47417194548885699</v>
      </c>
      <c r="MA219">
        <v>0.48699277938490299</v>
      </c>
      <c r="MB219">
        <v>0.499937726330627</v>
      </c>
      <c r="MC219">
        <v>0.51298299061207098</v>
      </c>
      <c r="MD219">
        <v>0.52610179155093495</v>
      </c>
      <c r="ME219">
        <v>0.53926512799644699</v>
      </c>
      <c r="MF219">
        <v>0.552442941355899</v>
      </c>
      <c r="MG219">
        <v>0.56560552832431998</v>
      </c>
      <c r="MH219">
        <v>0.57872496133519302</v>
      </c>
      <c r="MI219">
        <v>0.59177625245535503</v>
      </c>
      <c r="MJ219">
        <v>0.60473805484445797</v>
      </c>
      <c r="MK219">
        <v>0.61759281011154699</v>
      </c>
      <c r="ML219">
        <v>0.63032637571920003</v>
      </c>
      <c r="MM219">
        <v>0.64292726365820296</v>
      </c>
      <c r="MN219">
        <v>0.65538566947771804</v>
      </c>
      <c r="MO219">
        <v>0.66769247088309303</v>
      </c>
      <c r="MP219">
        <v>0.67983834257548104</v>
      </c>
      <c r="MQ219">
        <v>0.69181308679223197</v>
      </c>
      <c r="MR219">
        <v>0.70360523093803795</v>
      </c>
      <c r="MS219">
        <v>0.715201902340875</v>
      </c>
      <c r="MT219">
        <v>0.72658895806482604</v>
      </c>
      <c r="MU219">
        <v>0.737751324627135</v>
      </c>
      <c r="MV219">
        <v>0.74867348716509496</v>
      </c>
      <c r="MW219">
        <v>0.75934005873757204</v>
      </c>
      <c r="MX219">
        <v>0.76973635684887898</v>
      </c>
      <c r="MY219">
        <v>0.77984891508336596</v>
      </c>
      <c r="MZ219">
        <v>0.78966586279030304</v>
      </c>
      <c r="NA219">
        <v>0.79917711637087696</v>
      </c>
      <c r="NB219">
        <v>0.80837434532863195</v>
      </c>
      <c r="NC219">
        <v>0.817250710002837</v>
      </c>
      <c r="ND219">
        <v>0.82580041969608597</v>
      </c>
      <c r="NE219">
        <v>0.83401822583752405</v>
      </c>
      <c r="NF219">
        <v>0.841899025234909</v>
      </c>
      <c r="NG219">
        <v>0.84943776631997903</v>
      </c>
      <c r="NH219">
        <v>0.856629788082371</v>
      </c>
      <c r="NI219">
        <v>0.86347157178401102</v>
      </c>
      <c r="NJ219">
        <v>0.86996170567321196</v>
      </c>
      <c r="NK219">
        <v>0.87610175210418895</v>
      </c>
      <c r="NL219">
        <v>0.88189673700882099</v>
      </c>
      <c r="NM219">
        <v>0.88735513625505602</v>
      </c>
      <c r="NN219">
        <v>0.892488417669143</v>
      </c>
      <c r="NO219">
        <v>0.89731031626351498</v>
      </c>
      <c r="NP219">
        <v>0.90183604004416595</v>
      </c>
      <c r="NQ219">
        <v>0.90608155266858903</v>
      </c>
      <c r="NR219">
        <v>0.91006300611354096</v>
      </c>
      <c r="NS219">
        <v>0.91379633658374704</v>
      </c>
      <c r="NT219">
        <v>0.91729700229168398</v>
      </c>
      <c r="NU219">
        <v>0.92057982909826197</v>
      </c>
      <c r="NV219">
        <v>0.92365893074954697</v>
      </c>
      <c r="NW219">
        <v>0.92654767698989904</v>
      </c>
      <c r="NX219">
        <v>0.92925869047657494</v>
      </c>
      <c r="NY219">
        <v>0.93180385998437598</v>
      </c>
      <c r="NZ219">
        <v>0.93419436224459096</v>
      </c>
      <c r="OA219">
        <v>0.93644068802509794</v>
      </c>
      <c r="OB219">
        <v>0.93855267009288501</v>
      </c>
      <c r="OC219">
        <v>0.94053951188457596</v>
      </c>
      <c r="OD219">
        <v>0.94240981634971899</v>
      </c>
      <c r="OE219">
        <v>0.94417161474317302</v>
      </c>
      <c r="OF219">
        <v>0.94583239527075902</v>
      </c>
      <c r="OG219">
        <v>0.94739913152575805</v>
      </c>
      <c r="OH219">
        <v>0.94887831064549899</v>
      </c>
      <c r="OI219">
        <v>0.95027596109627699</v>
      </c>
      <c r="OJ219">
        <v>0.95159767997563904</v>
      </c>
      <c r="OK219">
        <v>0.95284865970993404</v>
      </c>
      <c r="OL219">
        <v>0.95403371402317505</v>
      </c>
      <c r="OM219">
        <v>0.95515730305994595</v>
      </c>
      <c r="ON219">
        <v>0.956223557558188</v>
      </c>
      <c r="OO219">
        <v>0.95723630198510401</v>
      </c>
      <c r="OP219">
        <v>0.95819907656913705</v>
      </c>
      <c r="OQ219">
        <v>0.95911515818122595</v>
      </c>
      <c r="OR219">
        <v>0.95998758003818496</v>
      </c>
      <c r="OS219">
        <v>0.960819150219133</v>
      </c>
      <c r="OT219">
        <v>0.96161246900188302</v>
      </c>
      <c r="OU219">
        <v>0.96236994503983198</v>
      </c>
      <c r="OV219">
        <v>0.96309381041111097</v>
      </c>
      <c r="OW219" t="s">
        <v>419</v>
      </c>
    </row>
    <row r="220" spans="1:413" x14ac:dyDescent="0.25">
      <c r="A220" t="s">
        <v>413</v>
      </c>
      <c r="B220" t="s">
        <v>791</v>
      </c>
      <c r="C220" t="s">
        <v>792</v>
      </c>
      <c r="D220" t="s">
        <v>561</v>
      </c>
      <c r="E220" t="s">
        <v>554</v>
      </c>
      <c r="F220" t="s">
        <v>733</v>
      </c>
      <c r="G220">
        <v>0.52653965788117696</v>
      </c>
      <c r="H220">
        <v>0.64129965031777403</v>
      </c>
      <c r="I220">
        <v>0.74096525202098396</v>
      </c>
      <c r="J220">
        <v>1.44289290192962E-2</v>
      </c>
      <c r="K220">
        <v>3.6911297824846298E-2</v>
      </c>
      <c r="L220" s="1">
        <v>2.4504328907794601E-4</v>
      </c>
      <c r="M220" s="1">
        <v>2.5114011381389999E-4</v>
      </c>
      <c r="N220" s="1">
        <v>2.5750726775246698E-4</v>
      </c>
      <c r="O220" s="1">
        <v>2.6415761043184602E-4</v>
      </c>
      <c r="P220" s="1">
        <v>2.7110452832177602E-4</v>
      </c>
      <c r="Q220" s="1">
        <v>2.7836193578974802E-4</v>
      </c>
      <c r="R220" s="1">
        <v>2.8594427168888103E-4</v>
      </c>
      <c r="S220" s="1">
        <v>2.93866490740034E-4</v>
      </c>
      <c r="T220" s="1">
        <v>3.0214404879021602E-4</v>
      </c>
      <c r="U220" s="1">
        <v>3.1079288094015199E-4</v>
      </c>
      <c r="V220" s="1">
        <v>3.1982937145036498E-4</v>
      </c>
      <c r="W220" s="1">
        <v>3.2927031426241399E-4</v>
      </c>
      <c r="X220" s="1">
        <v>3.3913286291638599E-4</v>
      </c>
      <c r="Y220" s="1">
        <v>3.4943446861696899E-4</v>
      </c>
      <c r="Z220" s="1">
        <v>3.6019280520708201E-4</v>
      </c>
      <c r="AA220" s="1">
        <v>3.7142567986393998E-4</v>
      </c>
      <c r="AB220" s="1">
        <v>3.8315092845067302E-4</v>
      </c>
      <c r="AC220" s="1">
        <v>3.9538629465355298E-4</v>
      </c>
      <c r="AD220" s="1">
        <v>4.08149292328082E-4</v>
      </c>
      <c r="AE220" s="1">
        <v>4.2145705088442197E-4</v>
      </c>
      <c r="AF220" s="1">
        <v>4.3532614408209498E-4</v>
      </c>
      <c r="AG220" s="1">
        <v>4.4977240329205099E-4</v>
      </c>
      <c r="AH220" s="1">
        <v>4.6481071713308497E-4</v>
      </c>
      <c r="AI220" s="1">
        <v>4.8045482040701099E-4</v>
      </c>
      <c r="AJ220" s="1">
        <v>4.9671707643928397E-4</v>
      </c>
      <c r="AK220" s="1">
        <v>5.1360825826598502E-4</v>
      </c>
      <c r="AL220" s="1">
        <v>5.3113733556250898E-4</v>
      </c>
      <c r="AM220" s="1">
        <v>5.4931127573531005E-4</v>
      </c>
      <c r="AN220" s="1">
        <v>5.6813486912368305E-4</v>
      </c>
      <c r="AO220" s="1">
        <v>5.8761058968875802E-4</v>
      </c>
      <c r="AP220" s="1">
        <v>6.0773850378276597E-4</v>
      </c>
      <c r="AQ220" s="1">
        <v>6.2851624045412295E-4</v>
      </c>
      <c r="AR220" s="1">
        <v>6.4993903710044705E-4</v>
      </c>
      <c r="AS220" s="1">
        <v>6.7199987397429902E-4</v>
      </c>
      <c r="AT220" s="1">
        <v>6.9468970993087501E-4</v>
      </c>
      <c r="AU220" s="1">
        <v>7.1799782976551005E-4</v>
      </c>
      <c r="AV220" s="1">
        <v>7.41912310455653E-4</v>
      </c>
      <c r="AW220" s="1">
        <v>7.6642060960137597E-4</v>
      </c>
      <c r="AX220" s="1">
        <v>7.9151027444740397E-4</v>
      </c>
      <c r="AY220" s="1">
        <v>8.1716976426379295E-4</v>
      </c>
      <c r="AZ220" s="1">
        <v>8.4338937287165797E-4</v>
      </c>
      <c r="BA220" s="1">
        <v>8.7016223212340704E-4</v>
      </c>
      <c r="BB220" s="1">
        <v>8.9748537166423395E-4</v>
      </c>
      <c r="BC220" s="1">
        <v>9.2536080582004596E-4</v>
      </c>
      <c r="BD220" s="1">
        <v>9.5379661547206201E-4</v>
      </c>
      <c r="BE220" s="1">
        <v>9.8280799170431896E-4</v>
      </c>
      <c r="BF220" s="1">
        <v>1.01241820913133E-3</v>
      </c>
      <c r="BG220" s="1">
        <v>1.0426595002262799E-3</v>
      </c>
      <c r="BH220" s="1">
        <v>1.0735738075615701E-3</v>
      </c>
      <c r="BI220" s="1">
        <v>1.1052133983063201E-3</v>
      </c>
      <c r="BJ220" s="1">
        <v>1.1376413340682299E-3</v>
      </c>
      <c r="BK220" s="1">
        <v>1.1709317985342199E-3</v>
      </c>
      <c r="BL220" s="1">
        <v>1.20517029459793E-3</v>
      </c>
      <c r="BM220" s="1">
        <v>1.24045373099981E-3</v>
      </c>
      <c r="BN220" s="1">
        <v>1.27689042527424E-3</v>
      </c>
      <c r="BO220" s="1">
        <v>1.31460005447552E-3</v>
      </c>
      <c r="BP220" s="1">
        <v>1.3537135874199201E-3</v>
      </c>
      <c r="BQ220" s="1">
        <v>1.39437323193903E-3</v>
      </c>
      <c r="BR220" s="1">
        <v>1.43673242801004E-3</v>
      </c>
      <c r="BS220" s="1">
        <v>1.4809559129227499E-3</v>
      </c>
      <c r="BT220" s="1">
        <v>1.52721987831303E-3</v>
      </c>
      <c r="BU220" s="1">
        <v>1.5757122314767999E-3</v>
      </c>
      <c r="BV220" s="1">
        <v>1.62663296545444E-3</v>
      </c>
      <c r="BW220" s="1">
        <v>1.68019463449792E-3</v>
      </c>
      <c r="BX220" s="1">
        <v>1.73662292421264E-3</v>
      </c>
      <c r="BY220" s="1">
        <v>1.79615729932978E-3</v>
      </c>
      <c r="BZ220" s="1">
        <v>1.8590517070431699E-3</v>
      </c>
      <c r="CA220" s="1">
        <v>1.9255753103572101E-3</v>
      </c>
      <c r="CB220" s="1">
        <v>1.9960132240151602E-3</v>
      </c>
      <c r="CC220" s="1">
        <v>2.07066722522263E-3</v>
      </c>
      <c r="CD220" s="1">
        <v>2.1498564122182599E-3</v>
      </c>
      <c r="CE220" s="1">
        <v>2.23391778512241E-3</v>
      </c>
      <c r="CF220" s="1">
        <v>2.3232067242953099E-3</v>
      </c>
      <c r="CG220" s="1">
        <v>2.41809733990814E-3</v>
      </c>
      <c r="CH220" s="1">
        <v>2.5189826599540202E-3</v>
      </c>
      <c r="CI220" s="1">
        <v>2.6262746087901698E-3</v>
      </c>
      <c r="CJ220" s="1">
        <v>2.7404036994401501E-3</v>
      </c>
      <c r="CK220" s="1">
        <v>2.86181831373266E-3</v>
      </c>
      <c r="CL220" s="1">
        <v>2.9909833668615498E-3</v>
      </c>
      <c r="CM220" s="1">
        <v>3.12837803803185E-3</v>
      </c>
      <c r="CN220" s="1">
        <v>3.2744920875135298E-3</v>
      </c>
      <c r="CO220" s="1">
        <v>3.4298200660986301E-3</v>
      </c>
      <c r="CP220" s="1">
        <v>3.5948524556352699E-3</v>
      </c>
      <c r="CQ220" s="1">
        <v>3.77006247211383E-3</v>
      </c>
      <c r="CR220" s="1">
        <v>3.95588695153267E-3</v>
      </c>
      <c r="CS220" s="1">
        <v>4.1526994943867496E-3</v>
      </c>
      <c r="CT220" s="1">
        <v>4.3607739866555204E-3</v>
      </c>
      <c r="CU220" s="1">
        <v>4.5802369218023798E-3</v>
      </c>
      <c r="CV220" s="1">
        <v>4.8110078538729298E-3</v>
      </c>
      <c r="CW220" s="1">
        <v>5.0527290770302899E-3</v>
      </c>
      <c r="CX220" s="1">
        <v>5.3046884636051899E-3</v>
      </c>
      <c r="CY220" s="1">
        <v>5.5657433273852601E-3</v>
      </c>
      <c r="CZ220" s="1">
        <v>5.8342578586506903E-3</v>
      </c>
      <c r="DA220" s="1">
        <v>6.1080711667191399E-3</v>
      </c>
      <c r="DB220" s="1">
        <v>6.3845156464972901E-3</v>
      </c>
      <c r="DC220" s="1">
        <v>6.6605041381414898E-3</v>
      </c>
      <c r="DD220" s="1">
        <v>6.9326971799627502E-3</v>
      </c>
      <c r="DE220" s="1">
        <v>7.1977477757515602E-3</v>
      </c>
      <c r="DF220" s="1">
        <v>7.4526021168468603E-3</v>
      </c>
      <c r="DG220" s="1">
        <v>7.69481520583256E-3</v>
      </c>
      <c r="DH220" s="1">
        <v>7.92282707004811E-3</v>
      </c>
      <c r="DI220" s="1">
        <v>8.13614465525179E-3</v>
      </c>
      <c r="DJ220" s="1">
        <v>8.33538939188673E-3</v>
      </c>
      <c r="DK220" s="1">
        <v>8.5221978622607702E-3</v>
      </c>
      <c r="DL220" s="1">
        <v>8.6989947061451509E-3</v>
      </c>
      <c r="DM220" s="1">
        <v>8.8686827170378207E-3</v>
      </c>
      <c r="DN220" s="1">
        <v>9.0343074039719896E-3</v>
      </c>
      <c r="DO220" s="1">
        <v>9.1987501046482002E-3</v>
      </c>
      <c r="DP220" s="1">
        <v>9.3644886153013297E-3</v>
      </c>
      <c r="DQ220" s="1">
        <v>9.5334439262388694E-3</v>
      </c>
      <c r="DR220" s="1">
        <v>9.7069125630938301E-3</v>
      </c>
      <c r="DS220" s="1">
        <v>9.8855704282929998E-3</v>
      </c>
      <c r="DT220" s="1">
        <v>1.00695272249401E-2</v>
      </c>
      <c r="DU220" s="1">
        <v>1.0258409693973399E-2</v>
      </c>
      <c r="DV220" s="1">
        <v>1.04514552110052E-2</v>
      </c>
      <c r="DW220" s="1">
        <v>1.06476029413762E-2</v>
      </c>
      <c r="DX220" s="1">
        <v>1.0845576257717799E-2</v>
      </c>
      <c r="DY220" s="1">
        <v>1.10439562592448E-2</v>
      </c>
      <c r="DZ220" s="1">
        <v>1.12412507427319E-2</v>
      </c>
      <c r="EA220" s="1">
        <v>1.1435964438628401E-2</v>
      </c>
      <c r="EB220" s="1">
        <v>1.1626673452165E-2</v>
      </c>
      <c r="EC220" s="1">
        <v>1.18120993128925E-2</v>
      </c>
      <c r="ED220" s="1">
        <v>1.1991167522777599E-2</v>
      </c>
      <c r="EE220" s="1">
        <v>1.2163026214494501E-2</v>
      </c>
      <c r="EF220" s="1">
        <v>1.2326998360491399E-2</v>
      </c>
      <c r="EG220" s="1">
        <v>1.2482450961372101E-2</v>
      </c>
      <c r="EH220" s="1">
        <v>1.2628587853655501E-2</v>
      </c>
      <c r="EI220" s="1">
        <v>1.2764204246815399E-2</v>
      </c>
      <c r="EJ220" s="1">
        <v>1.2887470381485499E-2</v>
      </c>
      <c r="EK220" s="1">
        <v>1.2995826039633099E-2</v>
      </c>
      <c r="EL220" s="1">
        <v>1.3086056532972399E-2</v>
      </c>
      <c r="EM220" s="1">
        <v>1.3154580610621001E-2</v>
      </c>
      <c r="EN220" s="1">
        <v>1.31979183453953E-2</v>
      </c>
      <c r="EO220" s="1">
        <v>1.32132410154337E-2</v>
      </c>
      <c r="EP220" s="1">
        <v>1.3198861399057101E-2</v>
      </c>
      <c r="EQ220" s="1">
        <v>1.31545246748137E-2</v>
      </c>
      <c r="ER220" s="1">
        <v>1.30814133832588E-2</v>
      </c>
      <c r="ES220" s="1">
        <v>1.29818666919426E-2</v>
      </c>
      <c r="ET220" s="1">
        <v>1.28588993074871E-2</v>
      </c>
      <c r="EU220" s="1">
        <v>1.2715654971503801E-2</v>
      </c>
      <c r="EV220" s="1">
        <v>1.2554928893241101E-2</v>
      </c>
      <c r="EW220" s="1">
        <v>1.2378851996303101E-2</v>
      </c>
      <c r="EX220" s="1">
        <v>1.2188771224522801E-2</v>
      </c>
      <c r="EY220" s="1">
        <v>1.1985307817646999E-2</v>
      </c>
      <c r="EZ220" s="1">
        <v>1.1768542752095599E-2</v>
      </c>
      <c r="FA220" s="1">
        <v>1.15382672543717E-2</v>
      </c>
      <c r="FB220" s="1">
        <v>1.12942409763879E-2</v>
      </c>
      <c r="FC220" s="1">
        <v>1.10364135558698E-2</v>
      </c>
      <c r="FD220" s="1">
        <v>1.0765080653020301E-2</v>
      </c>
      <c r="FE220" s="1">
        <v>1.0480959397342201E-2</v>
      </c>
      <c r="FF220" s="1">
        <v>1.01851790724105E-2</v>
      </c>
      <c r="FG220" s="1">
        <v>9.8791912549296701E-3</v>
      </c>
      <c r="FH220" s="1">
        <v>9.5646113912669292E-3</v>
      </c>
      <c r="FI220" s="1">
        <v>9.2430136794615196E-3</v>
      </c>
      <c r="FJ220" s="1">
        <v>8.9157153868633793E-3</v>
      </c>
      <c r="FK220" s="1">
        <v>8.5836044983713597E-3</v>
      </c>
      <c r="FL220" s="1">
        <v>8.2470783212618397E-3</v>
      </c>
      <c r="FM220" s="1">
        <v>7.9061547410552695E-3</v>
      </c>
      <c r="FN220" s="1">
        <v>7.5607749036142001E-3</v>
      </c>
      <c r="FO220" s="1">
        <v>7.2112347527858601E-3</v>
      </c>
      <c r="FP220" s="1">
        <v>6.8585962446029904E-3</v>
      </c>
      <c r="FQ220" s="1">
        <v>6.5048986356448599E-3</v>
      </c>
      <c r="FR220" s="1">
        <v>6.1530591955544197E-3</v>
      </c>
      <c r="FS220" s="1">
        <v>5.8064939766681103E-3</v>
      </c>
      <c r="FT220" s="1">
        <v>5.4686132734693702E-3</v>
      </c>
      <c r="FU220" s="1">
        <v>5.1423760307567198E-3</v>
      </c>
      <c r="FV220" s="1">
        <v>4.8300219637907003E-3</v>
      </c>
      <c r="FW220" s="1">
        <v>4.5330012114458999E-3</v>
      </c>
      <c r="FX220" s="1">
        <v>4.2520504038804198E-3</v>
      </c>
      <c r="FY220" s="1">
        <v>3.9873420155641798E-3</v>
      </c>
      <c r="FZ220" s="1">
        <v>3.7386470582943302E-3</v>
      </c>
      <c r="GA220" s="1">
        <v>3.5054764971263002E-3</v>
      </c>
      <c r="GB220" s="1">
        <v>3.2871887344302101E-3</v>
      </c>
      <c r="GC220" s="1">
        <v>3.08306389467428E-3</v>
      </c>
      <c r="GD220" s="1">
        <v>2.8923514442192001E-3</v>
      </c>
      <c r="GE220" s="1">
        <v>2.71429878144629E-3</v>
      </c>
      <c r="GF220" s="1">
        <v>2.5481673529094899E-3</v>
      </c>
      <c r="GG220" s="1">
        <v>2.3932411445869101E-3</v>
      </c>
      <c r="GH220" s="1">
        <v>2.2488308053665502E-3</v>
      </c>
      <c r="GI220" s="1">
        <v>2.1142754326454599E-3</v>
      </c>
      <c r="GJ220" s="1">
        <v>1.98894320062007E-3</v>
      </c>
      <c r="GK220" s="1">
        <v>1.8722314673395E-3</v>
      </c>
      <c r="GL220" s="1">
        <v>1.7635666696062301E-3</v>
      </c>
      <c r="GM220" s="1">
        <v>1.6624041314538499E-3</v>
      </c>
      <c r="GN220" s="1">
        <v>1.5682278179225499E-3</v>
      </c>
      <c r="GO220" s="1">
        <v>1.4805500244196501E-3</v>
      </c>
      <c r="GP220" s="1">
        <v>1.3989109794948101E-3</v>
      </c>
      <c r="GQ220" s="1">
        <v>1.3228783409389899E-3</v>
      </c>
      <c r="GR220" s="1">
        <v>1.2520465732581601E-3</v>
      </c>
      <c r="GS220" s="1">
        <v>1.1860362041033201E-3</v>
      </c>
      <c r="GT220" s="1">
        <v>1.12449296579179E-3</v>
      </c>
      <c r="GU220" s="1">
        <v>1.0670868346267699E-3</v>
      </c>
      <c r="GV220" s="1">
        <v>1.01351098509018E-3</v>
      </c>
      <c r="GW220" s="1">
        <v>9.6348067831408704E-4</v>
      </c>
      <c r="GX220" s="1">
        <v>9.1673210488866E-4</v>
      </c>
      <c r="GY220" s="1">
        <v>8.7302120144072204E-4</v>
      </c>
      <c r="GZ220" s="1">
        <v>8.3212245890980298E-4</v>
      </c>
      <c r="HA220" s="1">
        <v>7.9382773838800405E-4</v>
      </c>
      <c r="HB220" s="1">
        <v>7.5794510805317903E-4</v>
      </c>
      <c r="HC220" s="1">
        <v>7.2429771231074603E-4</v>
      </c>
      <c r="HD220">
        <v>1.44289290192962E-2</v>
      </c>
      <c r="HE220">
        <v>1.4673972308374099E-2</v>
      </c>
      <c r="HF220">
        <v>1.4925112422188001E-2</v>
      </c>
      <c r="HG220">
        <v>1.51826196899405E-2</v>
      </c>
      <c r="HH220">
        <v>1.54467773003723E-2</v>
      </c>
      <c r="HI220">
        <v>1.5717881828694099E-2</v>
      </c>
      <c r="HJ220">
        <v>1.59962437644839E-2</v>
      </c>
      <c r="HK220">
        <v>1.62821880361728E-2</v>
      </c>
      <c r="HL220">
        <v>1.6576054526912801E-2</v>
      </c>
      <c r="HM220">
        <v>1.6878198575703E-2</v>
      </c>
      <c r="HN220">
        <v>1.71889914566432E-2</v>
      </c>
      <c r="HO220">
        <v>1.7508820828093501E-2</v>
      </c>
      <c r="HP220">
        <v>1.7838091142355898E-2</v>
      </c>
      <c r="HQ220">
        <v>1.8177224005272299E-2</v>
      </c>
      <c r="HR220">
        <v>1.8526658473889301E-2</v>
      </c>
      <c r="HS220">
        <v>1.8886851279096398E-2</v>
      </c>
      <c r="HT220">
        <v>1.9258276958960301E-2</v>
      </c>
      <c r="HU220">
        <v>1.9641427887410998E-2</v>
      </c>
      <c r="HV220">
        <v>2.0036814182064499E-2</v>
      </c>
      <c r="HW220">
        <v>2.0444963474392602E-2</v>
      </c>
      <c r="HX220">
        <v>2.0866420525276999E-2</v>
      </c>
      <c r="HY220">
        <v>2.1301746669359099E-2</v>
      </c>
      <c r="HZ220">
        <v>2.1751519072651201E-2</v>
      </c>
      <c r="IA220">
        <v>2.22163297897843E-2</v>
      </c>
      <c r="IB220">
        <v>2.2696784610191301E-2</v>
      </c>
      <c r="IC220">
        <v>2.3193501686630601E-2</v>
      </c>
      <c r="ID220">
        <v>2.3707109944896599E-2</v>
      </c>
      <c r="IE220">
        <v>2.4238247280459101E-2</v>
      </c>
      <c r="IF220">
        <v>2.4787558556194401E-2</v>
      </c>
      <c r="IG220">
        <v>2.5355693425318099E-2</v>
      </c>
      <c r="IH220">
        <v>2.5943304015006802E-2</v>
      </c>
      <c r="II220">
        <v>2.6551042518789598E-2</v>
      </c>
      <c r="IJ220">
        <v>2.7179558759243699E-2</v>
      </c>
      <c r="IK220">
        <v>2.7829497796344201E-2</v>
      </c>
      <c r="IL220">
        <v>2.8501497670318499E-2</v>
      </c>
      <c r="IM220">
        <v>2.9196187380249299E-2</v>
      </c>
      <c r="IN220">
        <v>2.99141852100148E-2</v>
      </c>
      <c r="IO220">
        <v>3.06560975204705E-2</v>
      </c>
      <c r="IP220">
        <v>3.1422518130071901E-2</v>
      </c>
      <c r="IQ220">
        <v>3.2214028404519299E-2</v>
      </c>
      <c r="IR220">
        <v>3.3031198168783103E-2</v>
      </c>
      <c r="IS220">
        <v>3.3874587541654698E-2</v>
      </c>
      <c r="IT220">
        <v>3.4744749773778102E-2</v>
      </c>
      <c r="IU220">
        <v>3.5642235145442402E-2</v>
      </c>
      <c r="IV220">
        <v>3.6567595951262397E-2</v>
      </c>
      <c r="IW220">
        <v>3.75213925667345E-2</v>
      </c>
      <c r="IX220">
        <v>3.8504200558438798E-2</v>
      </c>
      <c r="IY220">
        <v>3.9516618767570101E-2</v>
      </c>
      <c r="IZ220">
        <v>4.05592782677964E-2</v>
      </c>
      <c r="JA220">
        <v>4.1632852075358003E-2</v>
      </c>
      <c r="JB220">
        <v>4.2738065473664301E-2</v>
      </c>
      <c r="JC220">
        <v>4.3875706807732499E-2</v>
      </c>
      <c r="JD220">
        <v>4.5046638606266801E-2</v>
      </c>
      <c r="JE220">
        <v>4.6251808900864701E-2</v>
      </c>
      <c r="JF220">
        <v>4.7492262631864499E-2</v>
      </c>
      <c r="JG220">
        <v>4.8769153057138803E-2</v>
      </c>
      <c r="JH220">
        <v>5.0083753111614303E-2</v>
      </c>
      <c r="JI220">
        <v>5.14374666990342E-2</v>
      </c>
      <c r="JJ220">
        <v>5.28318399309732E-2</v>
      </c>
      <c r="JK220">
        <v>5.4268572358983302E-2</v>
      </c>
      <c r="JL220">
        <v>5.5749528271905997E-2</v>
      </c>
      <c r="JM220">
        <v>5.7276748150219103E-2</v>
      </c>
      <c r="JN220">
        <v>5.8852460381695899E-2</v>
      </c>
      <c r="JO220">
        <v>6.0479093347150299E-2</v>
      </c>
      <c r="JP220">
        <v>6.2159287981648298E-2</v>
      </c>
      <c r="JQ220">
        <v>6.38959109058609E-2</v>
      </c>
      <c r="JR220">
        <v>6.5692068205190704E-2</v>
      </c>
      <c r="JS220">
        <v>6.7551119912233795E-2</v>
      </c>
      <c r="JT220">
        <v>6.9476695222591103E-2</v>
      </c>
      <c r="JU220">
        <v>7.1472708446606206E-2</v>
      </c>
      <c r="JV220">
        <v>7.3543375671828795E-2</v>
      </c>
      <c r="JW220">
        <v>7.5693232084047102E-2</v>
      </c>
      <c r="JX220">
        <v>7.7927149869169501E-2</v>
      </c>
      <c r="JY220">
        <v>8.02503565934648E-2</v>
      </c>
      <c r="JZ220">
        <v>8.2668453933373007E-2</v>
      </c>
      <c r="KA220">
        <v>8.5187436593327004E-2</v>
      </c>
      <c r="KB220">
        <v>8.7813711202117201E-2</v>
      </c>
      <c r="KC220">
        <v>9.0554114901557306E-2</v>
      </c>
      <c r="KD220">
        <v>9.3415933215290001E-2</v>
      </c>
      <c r="KE220">
        <v>9.64069165821516E-2</v>
      </c>
      <c r="KF220">
        <v>9.9535294620183401E-2</v>
      </c>
      <c r="KG220">
        <v>0.102809786707697</v>
      </c>
      <c r="KH220">
        <v>0.106239606773795</v>
      </c>
      <c r="KI220">
        <v>0.10983445922943</v>
      </c>
      <c r="KJ220">
        <v>0.113604521701544</v>
      </c>
      <c r="KK220">
        <v>0.117560408653077</v>
      </c>
      <c r="KL220">
        <v>0.121713108147464</v>
      </c>
      <c r="KM220">
        <v>0.12607388213411899</v>
      </c>
      <c r="KN220">
        <v>0.130654119055922</v>
      </c>
      <c r="KO220">
        <v>0.13546512690979501</v>
      </c>
      <c r="KP220">
        <v>0.14051785598682501</v>
      </c>
      <c r="KQ220">
        <v>0.14582254445043</v>
      </c>
      <c r="KR220">
        <v>0.15138828777781499</v>
      </c>
      <c r="KS220">
        <v>0.15722254563646601</v>
      </c>
      <c r="KT220">
        <v>0.163330616803185</v>
      </c>
      <c r="KU220">
        <v>0.169715132449682</v>
      </c>
      <c r="KV220">
        <v>0.17637563658782399</v>
      </c>
      <c r="KW220">
        <v>0.18330833376778699</v>
      </c>
      <c r="KX220">
        <v>0.19050608154353799</v>
      </c>
      <c r="KY220">
        <v>0.19795868366038499</v>
      </c>
      <c r="KZ220">
        <v>0.205653498866218</v>
      </c>
      <c r="LA220">
        <v>0.21357632593626599</v>
      </c>
      <c r="LB220">
        <v>0.221712470591518</v>
      </c>
      <c r="LC220">
        <v>0.23004785998340399</v>
      </c>
      <c r="LD220">
        <v>0.23857005784566501</v>
      </c>
      <c r="LE220">
        <v>0.24726905255181</v>
      </c>
      <c r="LF220">
        <v>0.25613773526884798</v>
      </c>
      <c r="LG220">
        <v>0.26517204267282002</v>
      </c>
      <c r="LH220">
        <v>0.27437079277746801</v>
      </c>
      <c r="LI220">
        <v>0.28373528139276999</v>
      </c>
      <c r="LJ220">
        <v>0.29326872531900799</v>
      </c>
      <c r="LK220">
        <v>0.30297563788210202</v>
      </c>
      <c r="LL220">
        <v>0.31286120831039499</v>
      </c>
      <c r="LM220">
        <v>0.32293073553533502</v>
      </c>
      <c r="LN220">
        <v>0.33318914522930898</v>
      </c>
      <c r="LO220">
        <v>0.34364060044031403</v>
      </c>
      <c r="LP220">
        <v>0.35428820338168998</v>
      </c>
      <c r="LQ220">
        <v>0.36513377963940802</v>
      </c>
      <c r="LR220">
        <v>0.376177735898653</v>
      </c>
      <c r="LS220">
        <v>0.38741898664138502</v>
      </c>
      <c r="LT220">
        <v>0.39885495108001301</v>
      </c>
      <c r="LU220">
        <v>0.41048162453217801</v>
      </c>
      <c r="LV220">
        <v>0.42229372384507102</v>
      </c>
      <c r="LW220">
        <v>0.43428489136784898</v>
      </c>
      <c r="LX220">
        <v>0.44644791758234298</v>
      </c>
      <c r="LY220">
        <v>0.45877491594283498</v>
      </c>
      <c r="LZ220">
        <v>0.471257366904207</v>
      </c>
      <c r="MA220">
        <v>0.483885954757862</v>
      </c>
      <c r="MB220">
        <v>0.49665015900467802</v>
      </c>
      <c r="MC220">
        <v>0.50953762938616298</v>
      </c>
      <c r="MD220">
        <v>0.52253345542579599</v>
      </c>
      <c r="ME220">
        <v>0.535619511958769</v>
      </c>
      <c r="MF220">
        <v>0.54877409256939003</v>
      </c>
      <c r="MG220">
        <v>0.56197201091478499</v>
      </c>
      <c r="MH220">
        <v>0.57518525193021897</v>
      </c>
      <c r="MI220">
        <v>0.58838411332927598</v>
      </c>
      <c r="MJ220">
        <v>0.60153863800409002</v>
      </c>
      <c r="MK220">
        <v>0.61462005138734899</v>
      </c>
      <c r="ML220">
        <v>0.627601918079291</v>
      </c>
      <c r="MM220">
        <v>0.64046081738677896</v>
      </c>
      <c r="MN220">
        <v>0.65317647235828202</v>
      </c>
      <c r="MO220">
        <v>0.66573140125152397</v>
      </c>
      <c r="MP220">
        <v>0.67811025324782703</v>
      </c>
      <c r="MQ220">
        <v>0.69029902447235003</v>
      </c>
      <c r="MR220">
        <v>0.70228433228999698</v>
      </c>
      <c r="MS220">
        <v>0.71405287504209203</v>
      </c>
      <c r="MT220">
        <v>0.72559114229646404</v>
      </c>
      <c r="MU220">
        <v>0.73688538327285202</v>
      </c>
      <c r="MV220">
        <v>0.74792179682872195</v>
      </c>
      <c r="MW220">
        <v>0.75868687748174202</v>
      </c>
      <c r="MX220">
        <v>0.76916783687908397</v>
      </c>
      <c r="MY220">
        <v>0.77935301595149498</v>
      </c>
      <c r="MZ220">
        <v>0.78923220720642495</v>
      </c>
      <c r="NA220">
        <v>0.79879681859769103</v>
      </c>
      <c r="NB220">
        <v>0.80803983227715304</v>
      </c>
      <c r="NC220">
        <v>0.81695554766401601</v>
      </c>
      <c r="ND220">
        <v>0.82553915216238805</v>
      </c>
      <c r="NE220">
        <v>0.83378623048364997</v>
      </c>
      <c r="NF220">
        <v>0.84169238522470502</v>
      </c>
      <c r="NG220">
        <v>0.84925316012831897</v>
      </c>
      <c r="NH220">
        <v>0.85646439488110504</v>
      </c>
      <c r="NI220">
        <v>0.86332299112570798</v>
      </c>
      <c r="NJ220">
        <v>0.86982788976135295</v>
      </c>
      <c r="NK220">
        <v>0.87598094895690704</v>
      </c>
      <c r="NL220">
        <v>0.88178744293357503</v>
      </c>
      <c r="NM220">
        <v>0.88725605620704495</v>
      </c>
      <c r="NN220">
        <v>0.89239843223780102</v>
      </c>
      <c r="NO220">
        <v>0.89722845420159203</v>
      </c>
      <c r="NP220">
        <v>0.90176145541303798</v>
      </c>
      <c r="NQ220">
        <v>0.90601350581691797</v>
      </c>
      <c r="NR220">
        <v>0.91000084783248303</v>
      </c>
      <c r="NS220">
        <v>0.91373949489077699</v>
      </c>
      <c r="NT220">
        <v>0.91724497138790295</v>
      </c>
      <c r="NU220">
        <v>0.92053216012233297</v>
      </c>
      <c r="NV220">
        <v>0.92361522401700802</v>
      </c>
      <c r="NW220">
        <v>0.92650757546122697</v>
      </c>
      <c r="NX220">
        <v>0.929221874242673</v>
      </c>
      <c r="NY220">
        <v>0.93177004159558297</v>
      </c>
      <c r="NZ220">
        <v>0.93416328274017002</v>
      </c>
      <c r="OA220">
        <v>0.936412113545536</v>
      </c>
      <c r="OB220">
        <v>0.93852638897818197</v>
      </c>
      <c r="OC220">
        <v>0.94051533217880201</v>
      </c>
      <c r="OD220">
        <v>0.94238756364614096</v>
      </c>
      <c r="OE220">
        <v>0.94415113031574704</v>
      </c>
      <c r="OF220">
        <v>0.94581353444720095</v>
      </c>
      <c r="OG220">
        <v>0.94738176226512405</v>
      </c>
      <c r="OH220">
        <v>0.94886231228954299</v>
      </c>
      <c r="OI220">
        <v>0.95026122326903795</v>
      </c>
      <c r="OJ220">
        <v>0.95158410160997697</v>
      </c>
      <c r="OK220">
        <v>0.95283614818323503</v>
      </c>
      <c r="OL220">
        <v>0.95402218438733899</v>
      </c>
      <c r="OM220">
        <v>0.95514667735313097</v>
      </c>
      <c r="ON220">
        <v>0.95621376418775705</v>
      </c>
      <c r="OO220">
        <v>0.957227275172847</v>
      </c>
      <c r="OP220">
        <v>0.95819075585116198</v>
      </c>
      <c r="OQ220">
        <v>0.95910748795605005</v>
      </c>
      <c r="OR220">
        <v>0.959980509157491</v>
      </c>
      <c r="OS220">
        <v>0.96081263161640096</v>
      </c>
      <c r="OT220">
        <v>0.96160645935478894</v>
      </c>
      <c r="OU220">
        <v>0.96236440446284199</v>
      </c>
      <c r="OV220">
        <v>0.96308870217515297</v>
      </c>
      <c r="OW220" t="s">
        <v>419</v>
      </c>
    </row>
    <row r="221" spans="1:413" x14ac:dyDescent="0.25">
      <c r="A221" t="s">
        <v>413</v>
      </c>
      <c r="B221" t="s">
        <v>792</v>
      </c>
      <c r="C221" t="s">
        <v>793</v>
      </c>
      <c r="D221" t="s">
        <v>518</v>
      </c>
      <c r="E221" t="s">
        <v>554</v>
      </c>
      <c r="F221" t="s">
        <v>733</v>
      </c>
      <c r="G221">
        <v>0.52804690276175703</v>
      </c>
      <c r="H221">
        <v>0.64193754347394905</v>
      </c>
      <c r="I221">
        <v>0.74105706658659298</v>
      </c>
      <c r="J221">
        <v>1.43750556345877E-2</v>
      </c>
      <c r="K221">
        <v>3.6913191569454398E-2</v>
      </c>
      <c r="L221" s="1">
        <v>2.4038851862905999E-4</v>
      </c>
      <c r="M221" s="1">
        <v>2.4609147455705298E-4</v>
      </c>
      <c r="N221" s="1">
        <v>2.52032924029825E-4</v>
      </c>
      <c r="O221" s="1">
        <v>2.5822342028823198E-4</v>
      </c>
      <c r="P221" s="1">
        <v>2.6467392459074901E-4</v>
      </c>
      <c r="Q221" s="1">
        <v>2.7139581023650399E-4</v>
      </c>
      <c r="R221" s="1">
        <v>2.7840086445299399E-4</v>
      </c>
      <c r="S221" s="1">
        <v>2.8570128775114298E-4</v>
      </c>
      <c r="T221" s="1">
        <v>2.9330969030932398E-4</v>
      </c>
      <c r="U221" s="1">
        <v>3.0123908490804503E-4</v>
      </c>
      <c r="V221" s="1">
        <v>3.0950287590039097E-4</v>
      </c>
      <c r="W221" s="1">
        <v>3.1811484367262198E-4</v>
      </c>
      <c r="X221" s="1">
        <v>3.2708912402725599E-4</v>
      </c>
      <c r="Y221" s="1">
        <v>3.36440181912928E-4</v>
      </c>
      <c r="Z221" s="1">
        <v>3.4618277893454599E-4</v>
      </c>
      <c r="AA221" s="1">
        <v>3.5633193411139797E-4</v>
      </c>
      <c r="AB221" s="1">
        <v>3.6690287741553899E-4</v>
      </c>
      <c r="AC221" s="1">
        <v>3.7791099572620003E-4</v>
      </c>
      <c r="AD221" s="1">
        <v>3.8937177098662801E-4</v>
      </c>
      <c r="AE221" s="1">
        <v>4.0130071055606001E-4</v>
      </c>
      <c r="AF221" s="1">
        <v>4.13713270020404E-4</v>
      </c>
      <c r="AG221" s="1">
        <v>4.2662476906866998E-4</v>
      </c>
      <c r="AH221" s="1">
        <v>4.4005030146395801E-4</v>
      </c>
      <c r="AI221" s="1">
        <v>4.5400464064206998E-4</v>
      </c>
      <c r="AJ221" s="1">
        <v>4.68502143055681E-4</v>
      </c>
      <c r="AK221" s="1">
        <v>4.8355665204203099E-4</v>
      </c>
      <c r="AL221" s="1">
        <v>4.9918140571209902E-4</v>
      </c>
      <c r="AM221" s="1">
        <v>5.1538895311669904E-4</v>
      </c>
      <c r="AN221" s="1">
        <v>5.3219108370587903E-4</v>
      </c>
      <c r="AO221" s="1">
        <v>5.4959877581791305E-4</v>
      </c>
      <c r="AP221" s="1">
        <v>5.6762217055669295E-4</v>
      </c>
      <c r="AQ221" s="1">
        <v>5.8627057787592903E-4</v>
      </c>
      <c r="AR221" s="1">
        <v>6.0555252191353299E-4</v>
      </c>
      <c r="AS221" s="1">
        <v>6.2547583253441696E-4</v>
      </c>
      <c r="AT221" s="1">
        <v>6.4604778957723299E-4</v>
      </c>
      <c r="AU221" s="1">
        <v>6.6727532540375705E-4</v>
      </c>
      <c r="AV221" s="1">
        <v>6.89165289987589E-4</v>
      </c>
      <c r="AW221" s="1">
        <v>7.1172478095248796E-4</v>
      </c>
      <c r="AX221" s="1">
        <v>7.3496153872614205E-4</v>
      </c>
      <c r="AY221" s="1">
        <v>7.5888440440211198E-4</v>
      </c>
      <c r="AZ221" s="1">
        <v>7.8350383514854804E-4</v>
      </c>
      <c r="BA221" s="1">
        <v>8.0883246925135197E-4</v>
      </c>
      <c r="BB221" s="1">
        <v>8.3488573035904001E-4</v>
      </c>
      <c r="BC221" s="1">
        <v>8.6168245844198404E-4</v>
      </c>
      <c r="BD221" s="1">
        <v>8.8924555362242502E-4</v>
      </c>
      <c r="BE221" s="1">
        <v>9.1760261856526997E-4</v>
      </c>
      <c r="BF221" s="1">
        <v>9.4678658567395695E-4</v>
      </c>
      <c r="BG221" s="1">
        <v>9.7683631695138096E-4</v>
      </c>
      <c r="BH221" s="1">
        <v>1.0077971670041899E-3</v>
      </c>
      <c r="BI221" s="1">
        <v>1.0397215031242499E-3</v>
      </c>
      <c r="BJ221" s="1">
        <v>1.0726691804155599E-3</v>
      </c>
      <c r="BK221" s="1">
        <v>1.1067079742174599E-3</v>
      </c>
      <c r="BL221" s="1">
        <v>1.14191397623826E-3</v>
      </c>
      <c r="BM221" s="1">
        <v>1.17837196448987E-3</v>
      </c>
      <c r="BN221" s="1">
        <v>1.21617575997548E-3</v>
      </c>
      <c r="BO221" s="1">
        <v>1.2554285848752999E-3</v>
      </c>
      <c r="BP221" s="1">
        <v>1.2962434375396201E-3</v>
      </c>
      <c r="BQ221" s="1">
        <v>1.3387434988855801E-3</v>
      </c>
      <c r="BR221" s="1">
        <v>1.3830625828585199E-3</v>
      </c>
      <c r="BS221" s="1">
        <v>1.42934564061155E-3</v>
      </c>
      <c r="BT221" s="1">
        <v>1.477749324204E-3</v>
      </c>
      <c r="BU221" s="1">
        <v>1.5284426111932901E-3</v>
      </c>
      <c r="BV221" s="1">
        <v>1.58160748680209E-3</v>
      </c>
      <c r="BW221" s="1">
        <v>1.6374396756879E-3</v>
      </c>
      <c r="BX221" s="1">
        <v>1.69614941102496E-3</v>
      </c>
      <c r="BY221" s="1">
        <v>1.7579622248972699E-3</v>
      </c>
      <c r="BZ221" s="1">
        <v>1.82311974112675E-3</v>
      </c>
      <c r="CA221" s="1">
        <v>1.8918804497925299E-3</v>
      </c>
      <c r="CB221" s="1">
        <v>1.96452044191493E-3</v>
      </c>
      <c r="CC221" s="1">
        <v>2.0413340830286201E-3</v>
      </c>
      <c r="CD221" s="1">
        <v>2.12263460538599E-3</v>
      </c>
      <c r="CE221" s="1">
        <v>2.20875459974211E-3</v>
      </c>
      <c r="CF221" s="1">
        <v>2.30004638803895E-3</v>
      </c>
      <c r="CG221" s="1">
        <v>2.3968822561589698E-3</v>
      </c>
      <c r="CH221" s="1">
        <v>2.4996545187110299E-3</v>
      </c>
      <c r="CI221" s="1">
        <v>2.6087753718937999E-3</v>
      </c>
      <c r="CJ221" s="1">
        <v>2.7246764608390801E-3</v>
      </c>
      <c r="CK221" s="1">
        <v>2.84780803794083E-3</v>
      </c>
      <c r="CL221" s="1">
        <v>2.9786375105049501E-3</v>
      </c>
      <c r="CM221" s="1">
        <v>3.1176470605357399E-3</v>
      </c>
      <c r="CN221" s="1">
        <v>3.2653298576232801E-3</v>
      </c>
      <c r="CO221" s="1">
        <v>3.4221841711521298E-3</v>
      </c>
      <c r="CP221" s="1">
        <v>3.5887044204044199E-3</v>
      </c>
      <c r="CQ221" s="1">
        <v>3.7653678936919602E-3</v>
      </c>
      <c r="CR221" s="1">
        <v>3.9526155562466404E-3</v>
      </c>
      <c r="CS221" s="1">
        <v>4.15082512213172E-3</v>
      </c>
      <c r="CT221" s="1">
        <v>4.3602745074564596E-3</v>
      </c>
      <c r="CU221" s="1">
        <v>4.5810940888655399E-3</v>
      </c>
      <c r="CV221" s="1">
        <v>4.8132070969624302E-3</v>
      </c>
      <c r="CW221" s="1">
        <v>5.0562592397490102E-3</v>
      </c>
      <c r="CX221" s="1">
        <v>5.3095414881307998E-3</v>
      </c>
      <c r="CY221" s="1">
        <v>5.5719138904654396E-3</v>
      </c>
      <c r="CZ221" s="1">
        <v>5.8417429632495101E-3</v>
      </c>
      <c r="DA221" s="1">
        <v>6.11686969467803E-3</v>
      </c>
      <c r="DB221" s="1">
        <v>6.3946278789762199E-3</v>
      </c>
      <c r="DC221" s="1">
        <v>6.6719312524791104E-3</v>
      </c>
      <c r="DD221" s="1">
        <v>6.9454407339708899E-3</v>
      </c>
      <c r="DE221" s="1">
        <v>7.2118091933618296E-3</v>
      </c>
      <c r="DF221" s="1">
        <v>7.4679821924617104E-3</v>
      </c>
      <c r="DG221" s="1">
        <v>7.71151364868994E-3</v>
      </c>
      <c r="DH221" s="1">
        <v>7.9408421143547601E-3</v>
      </c>
      <c r="DI221" s="1">
        <v>8.1554727667174105E-3</v>
      </c>
      <c r="DJ221" s="1">
        <v>8.3560251065129404E-3</v>
      </c>
      <c r="DK221" s="1">
        <v>8.5441337986830908E-3</v>
      </c>
      <c r="DL221" s="1">
        <v>8.7222217983320693E-3</v>
      </c>
      <c r="DM221" s="1">
        <v>8.8931907195046803E-3</v>
      </c>
      <c r="DN221" s="1">
        <v>9.0600857265841096E-3</v>
      </c>
      <c r="DO221" s="1">
        <v>9.2257890381791108E-3</v>
      </c>
      <c r="DP221" s="1">
        <v>9.39278101162817E-3</v>
      </c>
      <c r="DQ221" s="1">
        <v>9.5629873976001804E-3</v>
      </c>
      <c r="DR221" s="1">
        <v>9.7377122620226093E-3</v>
      </c>
      <c r="DS221" s="1">
        <v>9.9176424619054297E-3</v>
      </c>
      <c r="DT221" s="1">
        <v>1.01029027415963E-2</v>
      </c>
      <c r="DU221" s="1">
        <v>1.02931396531214E-2</v>
      </c>
      <c r="DV221" s="1">
        <v>1.0487615802871801E-2</v>
      </c>
      <c r="DW221" s="1">
        <v>1.06853015547005E-2</v>
      </c>
      <c r="DX221" s="1">
        <v>1.0884957791369001E-2</v>
      </c>
      <c r="DY221" s="1">
        <v>1.10852094258407E-2</v>
      </c>
      <c r="DZ221" s="1">
        <v>1.1284613807183E-2</v>
      </c>
      <c r="EA221" s="1">
        <v>1.14817295622902E-2</v>
      </c>
      <c r="EB221" s="1">
        <v>1.1675188473110601E-2</v>
      </c>
      <c r="EC221" s="1">
        <v>1.1863765402929299E-2</v>
      </c>
      <c r="ED221" s="1">
        <v>1.20464307749392E-2</v>
      </c>
      <c r="EE221" s="1">
        <v>1.22223609370296E-2</v>
      </c>
      <c r="EF221" s="1">
        <v>1.23908798613307E-2</v>
      </c>
      <c r="EG221" s="1">
        <v>1.2551316148641301E-2</v>
      </c>
      <c r="EH221" s="1">
        <v>1.27027833355723E-2</v>
      </c>
      <c r="EI221" s="1">
        <v>1.2843924003898799E-2</v>
      </c>
      <c r="EJ221" s="1">
        <v>1.2972688475274699E-2</v>
      </c>
      <c r="EK221" s="1">
        <v>1.3086233717866901E-2</v>
      </c>
      <c r="EL221" s="1">
        <v>1.31810163805427E-2</v>
      </c>
      <c r="EM221" s="1">
        <v>1.32531114740237E-2</v>
      </c>
      <c r="EN221" s="1">
        <v>1.32987220766617E-2</v>
      </c>
      <c r="EO221" s="1">
        <v>1.3314775056988699E-2</v>
      </c>
      <c r="EP221" s="1">
        <v>1.3299451073308301E-2</v>
      </c>
      <c r="EQ221" s="1">
        <v>1.3252498809466801E-2</v>
      </c>
      <c r="ER221" s="1">
        <v>1.3175240387460201E-2</v>
      </c>
      <c r="ES221" s="1">
        <v>1.3070268058533299E-2</v>
      </c>
      <c r="ET221" s="1">
        <v>1.29409238111125E-2</v>
      </c>
      <c r="EU221" s="1">
        <v>1.27907069851793E-2</v>
      </c>
      <c r="EV221" s="1">
        <v>1.2622754473247901E-2</v>
      </c>
      <c r="EW221" s="1">
        <v>1.2439493570887699E-2</v>
      </c>
      <c r="EX221" s="1">
        <v>1.22425045761194E-2</v>
      </c>
      <c r="EY221" s="1">
        <v>1.20325740952984E-2</v>
      </c>
      <c r="EZ221" s="1">
        <v>1.1809885019856799E-2</v>
      </c>
      <c r="FA221" s="1">
        <v>1.15742771885908E-2</v>
      </c>
      <c r="FB221" s="1">
        <v>1.1325517905068E-2</v>
      </c>
      <c r="FC221" s="1">
        <v>1.10635356065154E-2</v>
      </c>
      <c r="FD221" s="1">
        <v>1.07885863856329E-2</v>
      </c>
      <c r="FE221" s="1">
        <v>1.0501337736403601E-2</v>
      </c>
      <c r="FF221" s="1">
        <v>1.0202865332984199E-2</v>
      </c>
      <c r="FG221" s="1">
        <v>9.8945673326159E-3</v>
      </c>
      <c r="FH221" s="1">
        <v>9.5780085738267004E-3</v>
      </c>
      <c r="FI221" s="1">
        <v>9.2547169304961398E-3</v>
      </c>
      <c r="FJ221" s="1">
        <v>8.9259682944048298E-3</v>
      </c>
      <c r="FK221" s="1">
        <v>8.5926143543310907E-3</v>
      </c>
      <c r="FL221" s="1">
        <v>8.2550210018910494E-3</v>
      </c>
      <c r="FM221" s="1">
        <v>7.9131792035055104E-3</v>
      </c>
      <c r="FN221" s="1">
        <v>7.5670072117638397E-3</v>
      </c>
      <c r="FO221" s="1">
        <v>7.2167816086491001E-3</v>
      </c>
      <c r="FP221" s="1">
        <v>6.8635480399227601E-3</v>
      </c>
      <c r="FQ221" s="1">
        <v>6.5093320595471299E-3</v>
      </c>
      <c r="FR221" s="1">
        <v>6.1570394442264304E-3</v>
      </c>
      <c r="FS221" s="1">
        <v>5.8100766140567498E-3</v>
      </c>
      <c r="FT221" s="1">
        <v>5.4718457908207599E-3</v>
      </c>
      <c r="FU221" s="1">
        <v>5.1452991493295503E-3</v>
      </c>
      <c r="FV221" s="1">
        <v>4.8326707204947401E-3</v>
      </c>
      <c r="FW221" s="1">
        <v>4.5354058622375897E-3</v>
      </c>
      <c r="FX221" s="1">
        <v>4.2542371749372298E-3</v>
      </c>
      <c r="FY221" s="1">
        <v>3.9893337277994399E-3</v>
      </c>
      <c r="FZ221" s="1">
        <v>3.7404636467773499E-3</v>
      </c>
      <c r="GA221" s="1">
        <v>3.5071354434748998E-3</v>
      </c>
      <c r="GB221" s="1">
        <v>3.2887054272310399E-3</v>
      </c>
      <c r="GC221" s="1">
        <v>3.0844519304259101E-3</v>
      </c>
      <c r="GD221" s="1">
        <v>2.8936228791360198E-3</v>
      </c>
      <c r="GE221" s="1">
        <v>2.7154643426563901E-3</v>
      </c>
      <c r="GF221" s="1">
        <v>2.5492366160785899E-3</v>
      </c>
      <c r="GG221" s="1">
        <v>2.3942226837567501E-3</v>
      </c>
      <c r="GH221" s="1">
        <v>2.2497323197682999E-3</v>
      </c>
      <c r="GI221" s="1">
        <v>2.11510385440345E-3</v>
      </c>
      <c r="GJ221" s="1">
        <v>1.9897047865646499E-3</v>
      </c>
      <c r="GK221" s="1">
        <v>1.87293187757715E-3</v>
      </c>
      <c r="GL221" s="1">
        <v>1.7642110350263699E-3</v>
      </c>
      <c r="GM221" s="1">
        <v>1.6629971119675401E-3</v>
      </c>
      <c r="GN221" s="1">
        <v>1.56877365291427E-3</v>
      </c>
      <c r="GO221" s="1">
        <v>1.4810525766346999E-3</v>
      </c>
      <c r="GP221" s="1">
        <v>1.3993737733742099E-3</v>
      </c>
      <c r="GQ221" s="1">
        <v>1.32330459624046E-3</v>
      </c>
      <c r="GR221" s="1">
        <v>1.25243923465956E-3</v>
      </c>
      <c r="GS221" s="1">
        <v>1.18639796736858E-3</v>
      </c>
      <c r="GT221" s="1">
        <v>1.12482630098335E-3</v>
      </c>
      <c r="GU221" s="1">
        <v>1.0673940067699799E-3</v>
      </c>
      <c r="GV221" s="1">
        <v>1.0137940726301E-3</v>
      </c>
      <c r="GW221" s="1">
        <v>9.6374158965132598E-4</v>
      </c>
      <c r="GX221" s="1">
        <v>9.1697259323723695E-4</v>
      </c>
      <c r="GY221" s="1">
        <v>8.7324287821365695E-4</v>
      </c>
      <c r="GZ221" s="1">
        <v>8.3232680580796602E-4</v>
      </c>
      <c r="HA221" s="1">
        <v>7.9401611834252505E-4</v>
      </c>
      <c r="HB221" s="1">
        <v>7.5811877515039299E-4</v>
      </c>
      <c r="HC221" s="1">
        <v>7.2445782081095595E-4</v>
      </c>
      <c r="HD221">
        <v>1.43750556345877E-2</v>
      </c>
      <c r="HE221">
        <v>1.46154441532168E-2</v>
      </c>
      <c r="HF221">
        <v>1.48615356277738E-2</v>
      </c>
      <c r="HG221">
        <v>1.5113568551803701E-2</v>
      </c>
      <c r="HH221">
        <v>1.5371791972091899E-2</v>
      </c>
      <c r="HI221">
        <v>1.5636465896682598E-2</v>
      </c>
      <c r="HJ221">
        <v>1.5907861706919098E-2</v>
      </c>
      <c r="HK221">
        <v>1.6186262571372099E-2</v>
      </c>
      <c r="HL221">
        <v>1.6471963859123299E-2</v>
      </c>
      <c r="HM221">
        <v>1.6765273549432601E-2</v>
      </c>
      <c r="HN221">
        <v>1.70665126343406E-2</v>
      </c>
      <c r="HO221">
        <v>1.7376015510241E-2</v>
      </c>
      <c r="HP221">
        <v>1.7694130353913699E-2</v>
      </c>
      <c r="HQ221">
        <v>1.80212194779409E-2</v>
      </c>
      <c r="HR221">
        <v>1.8357659659853899E-2</v>
      </c>
      <c r="HS221">
        <v>1.87038424387884E-2</v>
      </c>
      <c r="HT221">
        <v>1.90601743728998E-2</v>
      </c>
      <c r="HU221">
        <v>1.9427077250315301E-2</v>
      </c>
      <c r="HV221">
        <v>1.9804988246041499E-2</v>
      </c>
      <c r="HW221">
        <v>2.01943600170282E-2</v>
      </c>
      <c r="HX221">
        <v>2.0595660727584199E-2</v>
      </c>
      <c r="HY221">
        <v>2.1009373997604601E-2</v>
      </c>
      <c r="HZ221">
        <v>2.1435998766673299E-2</v>
      </c>
      <c r="IA221">
        <v>2.1876049068137299E-2</v>
      </c>
      <c r="IB221">
        <v>2.2330053708779302E-2</v>
      </c>
      <c r="IC221">
        <v>2.2798555851835E-2</v>
      </c>
      <c r="ID221">
        <v>2.3282112503877E-2</v>
      </c>
      <c r="IE221">
        <v>2.37812939095891E-2</v>
      </c>
      <c r="IF221">
        <v>2.4296682862705799E-2</v>
      </c>
      <c r="IG221">
        <v>2.48288739464117E-2</v>
      </c>
      <c r="IH221">
        <v>2.5378472722229602E-2</v>
      </c>
      <c r="II221">
        <v>2.5946094892786299E-2</v>
      </c>
      <c r="IJ221">
        <v>2.65323654706623E-2</v>
      </c>
      <c r="IK221">
        <v>2.71379179925758E-2</v>
      </c>
      <c r="IL221">
        <v>2.77633938251102E-2</v>
      </c>
      <c r="IM221">
        <v>2.8409441614687399E-2</v>
      </c>
      <c r="IN221">
        <v>2.9076716940091198E-2</v>
      </c>
      <c r="IO221">
        <v>2.97658822300788E-2</v>
      </c>
      <c r="IP221">
        <v>3.0477607011031301E-2</v>
      </c>
      <c r="IQ221">
        <v>3.1212568549757399E-2</v>
      </c>
      <c r="IR221">
        <v>3.1971452954159499E-2</v>
      </c>
      <c r="IS221">
        <v>3.27549567893081E-2</v>
      </c>
      <c r="IT221">
        <v>3.35637892585594E-2</v>
      </c>
      <c r="IU221">
        <v>3.43986749889185E-2</v>
      </c>
      <c r="IV221">
        <v>3.5260357447360502E-2</v>
      </c>
      <c r="IW221">
        <v>3.6149603000982897E-2</v>
      </c>
      <c r="IX221">
        <v>3.7067205619548099E-2</v>
      </c>
      <c r="IY221">
        <v>3.80139922052221E-2</v>
      </c>
      <c r="IZ221">
        <v>3.8990828522173497E-2</v>
      </c>
      <c r="JA221">
        <v>3.9998625689177697E-2</v>
      </c>
      <c r="JB221">
        <v>4.1038347192301899E-2</v>
      </c>
      <c r="JC221">
        <v>4.2111016372717497E-2</v>
      </c>
      <c r="JD221">
        <v>4.3217724346935001E-2</v>
      </c>
      <c r="JE221">
        <v>4.4359638323173203E-2</v>
      </c>
      <c r="JF221">
        <v>4.5538010287663098E-2</v>
      </c>
      <c r="JG221">
        <v>4.6754186047638598E-2</v>
      </c>
      <c r="JH221">
        <v>4.8009614632513901E-2</v>
      </c>
      <c r="JI221">
        <v>4.9305858070053499E-2</v>
      </c>
      <c r="JJ221">
        <v>5.0644601568939102E-2</v>
      </c>
      <c r="JK221">
        <v>5.2027664151797597E-2</v>
      </c>
      <c r="JL221">
        <v>5.3457009792409201E-2</v>
      </c>
      <c r="JM221">
        <v>5.4934759116613198E-2</v>
      </c>
      <c r="JN221">
        <v>5.64632017278065E-2</v>
      </c>
      <c r="JO221">
        <v>5.8044809214608598E-2</v>
      </c>
      <c r="JP221">
        <v>5.9682248890296503E-2</v>
      </c>
      <c r="JQ221">
        <v>6.1378398301321503E-2</v>
      </c>
      <c r="JR221">
        <v>6.3136360526218696E-2</v>
      </c>
      <c r="JS221">
        <v>6.4959480267345507E-2</v>
      </c>
      <c r="JT221">
        <v>6.6851360717138E-2</v>
      </c>
      <c r="JU221">
        <v>6.8815881159053002E-2</v>
      </c>
      <c r="JV221">
        <v>7.0857215242081606E-2</v>
      </c>
      <c r="JW221">
        <v>7.2979849847467596E-2</v>
      </c>
      <c r="JX221">
        <v>7.5188604447209706E-2</v>
      </c>
      <c r="JY221">
        <v>7.7488650835248599E-2</v>
      </c>
      <c r="JZ221">
        <v>7.9885533091407598E-2</v>
      </c>
      <c r="KA221">
        <v>8.2385187610118704E-2</v>
      </c>
      <c r="KB221">
        <v>8.4993962982012505E-2</v>
      </c>
      <c r="KC221">
        <v>8.7718639442851506E-2</v>
      </c>
      <c r="KD221">
        <v>9.05664474807924E-2</v>
      </c>
      <c r="KE221">
        <v>9.3545084991297295E-2</v>
      </c>
      <c r="KF221">
        <v>9.6662732051833095E-2</v>
      </c>
      <c r="KG221">
        <v>9.9928061909456398E-2</v>
      </c>
      <c r="KH221">
        <v>0.103350246080608</v>
      </c>
      <c r="KI221">
        <v>0.106938950501012</v>
      </c>
      <c r="KJ221">
        <v>0.110704318394704</v>
      </c>
      <c r="KK221">
        <v>0.114656933950951</v>
      </c>
      <c r="KL221">
        <v>0.118807759073083</v>
      </c>
      <c r="KM221">
        <v>0.123168033580539</v>
      </c>
      <c r="KN221">
        <v>0.12774912766940499</v>
      </c>
      <c r="KO221">
        <v>0.132562334766367</v>
      </c>
      <c r="KP221">
        <v>0.13761859400611601</v>
      </c>
      <c r="KQ221">
        <v>0.14292813549424699</v>
      </c>
      <c r="KR221">
        <v>0.14850004938471201</v>
      </c>
      <c r="KS221">
        <v>0.154341792347962</v>
      </c>
      <c r="KT221">
        <v>0.16045866204264</v>
      </c>
      <c r="KU221">
        <v>0.16685328992161599</v>
      </c>
      <c r="KV221">
        <v>0.173525221174095</v>
      </c>
      <c r="KW221">
        <v>0.18047066190806599</v>
      </c>
      <c r="KX221">
        <v>0.18768247110142799</v>
      </c>
      <c r="KY221">
        <v>0.19515045329389</v>
      </c>
      <c r="KZ221">
        <v>0.20286196694257999</v>
      </c>
      <c r="LA221">
        <v>0.21080280905693499</v>
      </c>
      <c r="LB221">
        <v>0.21895828182365201</v>
      </c>
      <c r="LC221">
        <v>0.22731430693016499</v>
      </c>
      <c r="LD221">
        <v>0.23585844072884801</v>
      </c>
      <c r="LE221">
        <v>0.24458066252718</v>
      </c>
      <c r="LF221">
        <v>0.25347385324668498</v>
      </c>
      <c r="LG221">
        <v>0.26253393897326899</v>
      </c>
      <c r="LH221">
        <v>0.27175972801144799</v>
      </c>
      <c r="LI221">
        <v>0.28115250902307598</v>
      </c>
      <c r="LJ221">
        <v>0.29071549642067601</v>
      </c>
      <c r="LK221">
        <v>0.30045320868269898</v>
      </c>
      <c r="LL221">
        <v>0.310370851144604</v>
      </c>
      <c r="LM221">
        <v>0.32047375388620097</v>
      </c>
      <c r="LN221">
        <v>0.33076689353932198</v>
      </c>
      <c r="LO221">
        <v>0.34125450934219398</v>
      </c>
      <c r="LP221">
        <v>0.35193981089689502</v>
      </c>
      <c r="LQ221">
        <v>0.36282476868826402</v>
      </c>
      <c r="LR221">
        <v>0.37390997811410498</v>
      </c>
      <c r="LS221">
        <v>0.38519459192128802</v>
      </c>
      <c r="LT221">
        <v>0.39667632148357801</v>
      </c>
      <c r="LU221">
        <v>0.40835150995668801</v>
      </c>
      <c r="LV221">
        <v>0.420215275359618</v>
      </c>
      <c r="LW221">
        <v>0.432261706134557</v>
      </c>
      <c r="LX221">
        <v>0.444484067071587</v>
      </c>
      <c r="LY221">
        <v>0.45687494693291703</v>
      </c>
      <c r="LZ221">
        <v>0.46942626308155899</v>
      </c>
      <c r="MA221">
        <v>0.482129046417131</v>
      </c>
      <c r="MB221">
        <v>0.49497297042103</v>
      </c>
      <c r="MC221">
        <v>0.50794565889630505</v>
      </c>
      <c r="MD221">
        <v>0.52103189261417204</v>
      </c>
      <c r="ME221">
        <v>0.53421290899471396</v>
      </c>
      <c r="MF221">
        <v>0.54746602046873805</v>
      </c>
      <c r="MG221">
        <v>0.56076474254539999</v>
      </c>
      <c r="MH221">
        <v>0.57407951760238896</v>
      </c>
      <c r="MI221">
        <v>0.58737896867569706</v>
      </c>
      <c r="MJ221">
        <v>0.60063146748516405</v>
      </c>
      <c r="MK221">
        <v>0.61380670787262404</v>
      </c>
      <c r="ML221">
        <v>0.62687697593115699</v>
      </c>
      <c r="MM221">
        <v>0.63981789974226999</v>
      </c>
      <c r="MN221">
        <v>0.65260860672744903</v>
      </c>
      <c r="MO221">
        <v>0.66523136120069704</v>
      </c>
      <c r="MP221">
        <v>0.67767085477158495</v>
      </c>
      <c r="MQ221">
        <v>0.68991335934770404</v>
      </c>
      <c r="MR221">
        <v>0.70194593344300305</v>
      </c>
      <c r="MS221">
        <v>0.71375581846285996</v>
      </c>
      <c r="MT221">
        <v>0.72533009565145101</v>
      </c>
      <c r="MU221">
        <v>0.73665561355651898</v>
      </c>
      <c r="MV221">
        <v>0.74771914916303395</v>
      </c>
      <c r="MW221">
        <v>0.75850773554866702</v>
      </c>
      <c r="MX221">
        <v>0.76900907328507095</v>
      </c>
      <c r="MY221">
        <v>0.77921193861805504</v>
      </c>
      <c r="MZ221">
        <v>0.789106505950671</v>
      </c>
      <c r="NA221">
        <v>0.79868451452449796</v>
      </c>
      <c r="NB221">
        <v>0.80793923145499402</v>
      </c>
      <c r="NC221">
        <v>0.81686519974939897</v>
      </c>
      <c r="ND221">
        <v>0.82545781410372998</v>
      </c>
      <c r="NE221">
        <v>0.833712835105621</v>
      </c>
      <c r="NF221">
        <v>0.84162601430912598</v>
      </c>
      <c r="NG221">
        <v>0.84919302152089005</v>
      </c>
      <c r="NH221">
        <v>0.85640980312953896</v>
      </c>
      <c r="NI221">
        <v>0.86327335116946202</v>
      </c>
      <c r="NJ221">
        <v>0.86978268322900898</v>
      </c>
      <c r="NK221">
        <v>0.87593972267323605</v>
      </c>
      <c r="NL221">
        <v>0.88174979928729202</v>
      </c>
      <c r="NM221">
        <v>0.88722164507811296</v>
      </c>
      <c r="NN221">
        <v>0.892366944227443</v>
      </c>
      <c r="NO221">
        <v>0.89719961494793798</v>
      </c>
      <c r="NP221">
        <v>0.90173502081017498</v>
      </c>
      <c r="NQ221">
        <v>0.90598925798511198</v>
      </c>
      <c r="NR221">
        <v>0.90997859171291196</v>
      </c>
      <c r="NS221">
        <v>0.913719055359689</v>
      </c>
      <c r="NT221">
        <v>0.91722619080316403</v>
      </c>
      <c r="NU221">
        <v>0.92051489623039495</v>
      </c>
      <c r="NV221">
        <v>0.92359934816082101</v>
      </c>
      <c r="NW221">
        <v>0.92649297103995698</v>
      </c>
      <c r="NX221">
        <v>0.929208435382613</v>
      </c>
      <c r="NY221">
        <v>0.93175767199869197</v>
      </c>
      <c r="NZ221">
        <v>0.93415189468244897</v>
      </c>
      <c r="OA221">
        <v>0.93640162700221696</v>
      </c>
      <c r="OB221">
        <v>0.93851673085662102</v>
      </c>
      <c r="OC221">
        <v>0.94050643564318503</v>
      </c>
      <c r="OD221">
        <v>0.94237936752076201</v>
      </c>
      <c r="OE221">
        <v>0.94414357855578901</v>
      </c>
      <c r="OF221">
        <v>0.94580657566775606</v>
      </c>
      <c r="OG221">
        <v>0.94737534932067102</v>
      </c>
      <c r="OH221">
        <v>0.94885640189730502</v>
      </c>
      <c r="OI221">
        <v>0.95025577567067898</v>
      </c>
      <c r="OJ221">
        <v>0.95157908026691995</v>
      </c>
      <c r="OK221">
        <v>0.95283151950157896</v>
      </c>
      <c r="OL221">
        <v>0.95401791746894804</v>
      </c>
      <c r="OM221">
        <v>0.95514274376993102</v>
      </c>
      <c r="ON221">
        <v>0.95621013777670105</v>
      </c>
      <c r="OO221">
        <v>0.95722393184933197</v>
      </c>
      <c r="OP221">
        <v>0.95818767343898303</v>
      </c>
      <c r="OQ221">
        <v>0.95910464603222001</v>
      </c>
      <c r="OR221">
        <v>0.95997788891043401</v>
      </c>
      <c r="OS221">
        <v>0.96081021571624203</v>
      </c>
      <c r="OT221">
        <v>0.96160423183458399</v>
      </c>
      <c r="OU221">
        <v>0.96236235060973496</v>
      </c>
      <c r="OV221">
        <v>0.96308680843054595</v>
      </c>
      <c r="OW221" t="s">
        <v>419</v>
      </c>
    </row>
    <row r="222" spans="1:413" x14ac:dyDescent="0.25">
      <c r="A222" t="s">
        <v>413</v>
      </c>
      <c r="B222" t="s">
        <v>793</v>
      </c>
      <c r="C222" t="s">
        <v>794</v>
      </c>
      <c r="D222" t="s">
        <v>518</v>
      </c>
      <c r="E222" t="s">
        <v>554</v>
      </c>
      <c r="F222" t="s">
        <v>489</v>
      </c>
      <c r="G222">
        <v>0.52917835258658696</v>
      </c>
      <c r="H222">
        <v>0.64243142778481199</v>
      </c>
      <c r="I222">
        <v>0.74156526269300205</v>
      </c>
      <c r="J222">
        <v>1.38149298344771E-2</v>
      </c>
      <c r="K222">
        <v>3.6248917318217597E-2</v>
      </c>
      <c r="L222" s="1">
        <v>2.33778325135064E-4</v>
      </c>
      <c r="M222" s="1">
        <v>2.3933197865773901E-4</v>
      </c>
      <c r="N222" s="1">
        <v>2.4511941048060602E-4</v>
      </c>
      <c r="O222" s="1">
        <v>2.5115103640225601E-4</v>
      </c>
      <c r="P222" s="1">
        <v>2.5743768065133001E-4</v>
      </c>
      <c r="Q222" s="1">
        <v>2.6399058075089998E-4</v>
      </c>
      <c r="R222" s="1">
        <v>2.70821390396477E-4</v>
      </c>
      <c r="S222" s="1">
        <v>2.7794217997055998E-4</v>
      </c>
      <c r="T222" s="1">
        <v>2.8536543427757998E-4</v>
      </c>
      <c r="U222" s="1">
        <v>2.9310404704498301E-4</v>
      </c>
      <c r="V222" s="1">
        <v>3.0117131170136099E-4</v>
      </c>
      <c r="W222" s="1">
        <v>3.0958090791328503E-4</v>
      </c>
      <c r="X222" s="1">
        <v>3.1834688334152499E-4</v>
      </c>
      <c r="Y222" s="1">
        <v>3.2748363006974301E-4</v>
      </c>
      <c r="Z222" s="1">
        <v>3.3700585516768398E-4</v>
      </c>
      <c r="AA222" s="1">
        <v>3.4692854488359401E-4</v>
      </c>
      <c r="AB222" s="1">
        <v>3.57266922022499E-4</v>
      </c>
      <c r="AC222" s="1">
        <v>3.6803639616589802E-4</v>
      </c>
      <c r="AD222" s="1">
        <v>3.79252506532497E-4</v>
      </c>
      <c r="AE222" s="1">
        <v>3.90930857476814E-4</v>
      </c>
      <c r="AF222" s="1">
        <v>4.0308704688142902E-4</v>
      </c>
      <c r="AG222" s="1">
        <v>4.1573658802695698E-4</v>
      </c>
      <c r="AH222" s="1">
        <v>4.28894825926897E-4</v>
      </c>
      <c r="AI222" s="1">
        <v>4.4257684959647398E-4</v>
      </c>
      <c r="AJ222" s="1">
        <v>4.56797402283485E-4</v>
      </c>
      <c r="AK222" s="1">
        <v>4.7157079231996299E-4</v>
      </c>
      <c r="AL222" s="1">
        <v>4.8691080794144298E-4</v>
      </c>
      <c r="AM222" s="1">
        <v>5.0283064014443898E-4</v>
      </c>
      <c r="AN222" s="1">
        <v>5.1934281837982203E-4</v>
      </c>
      <c r="AO222" s="1">
        <v>5.3645916456758198E-4</v>
      </c>
      <c r="AP222" s="1">
        <v>5.5419077151310804E-4</v>
      </c>
      <c r="AQ222" s="1">
        <v>5.7254801224403996E-4</v>
      </c>
      <c r="AR222" s="1">
        <v>5.9154058700129695E-4</v>
      </c>
      <c r="AS222" s="1">
        <v>6.1117761453601601E-4</v>
      </c>
      <c r="AT222" s="1">
        <v>6.3146777392126901E-4</v>
      </c>
      <c r="AU222" s="1">
        <v>6.5241950222963299E-4</v>
      </c>
      <c r="AV222" s="1">
        <v>6.7404125212507603E-4</v>
      </c>
      <c r="AW222" s="1">
        <v>6.9634181167118204E-4</v>
      </c>
      <c r="AX222" s="1">
        <v>7.1933068651145599E-4</v>
      </c>
      <c r="AY222" s="1">
        <v>7.4301854211703195E-4</v>
      </c>
      <c r="AZ222" s="1">
        <v>7.6741770116340799E-4</v>
      </c>
      <c r="BA222" s="1">
        <v>7.9254268846704696E-4</v>
      </c>
      <c r="BB222" s="1">
        <v>8.1841081350194202E-4</v>
      </c>
      <c r="BC222" s="1">
        <v>8.4504277855046905E-4</v>
      </c>
      <c r="BD222" s="1">
        <v>8.7246329924421705E-4</v>
      </c>
      <c r="BE222" s="1">
        <v>9.0070172380200396E-4</v>
      </c>
      <c r="BF222" s="1">
        <v>9.29792637798989E-4</v>
      </c>
      <c r="BG222" s="1">
        <v>9.5977644284153804E-4</v>
      </c>
      <c r="BH222" s="1">
        <v>9.9069990002116398E-4</v>
      </c>
      <c r="BI222" s="1">
        <v>1.022616632319E-3</v>
      </c>
      <c r="BJ222" s="1">
        <v>1.0555875839837101E-3</v>
      </c>
      <c r="BK222" s="1">
        <v>1.0896814389932199E-3</v>
      </c>
      <c r="BL222" s="1">
        <v>1.12497500468426E-3</v>
      </c>
      <c r="BM222" s="1">
        <v>1.16155357014083E-3</v>
      </c>
      <c r="BN222" s="1">
        <v>1.19951125166095E-3</v>
      </c>
      <c r="BO222" s="1">
        <v>1.23895133932699E-3</v>
      </c>
      <c r="BP222" s="1">
        <v>1.27998665923595E-3</v>
      </c>
      <c r="BQ222" s="1">
        <v>1.32273996525624E-3</v>
      </c>
      <c r="BR222" s="1">
        <v>1.3673443723179E-3</v>
      </c>
      <c r="BS222" s="1">
        <v>1.41394384035883E-3</v>
      </c>
      <c r="BT222" s="1">
        <v>1.4626937143566001E-3</v>
      </c>
      <c r="BU222" s="1">
        <v>1.5137613216330201E-3</v>
      </c>
      <c r="BV222" s="1">
        <v>1.56732662312162E-3</v>
      </c>
      <c r="BW222" s="1">
        <v>1.6235829108265101E-3</v>
      </c>
      <c r="BX222" s="1">
        <v>1.68273753956071E-3</v>
      </c>
      <c r="BY222" s="1">
        <v>1.7450126774914601E-3</v>
      </c>
      <c r="BZ222" s="1">
        <v>1.81064605725731E-3</v>
      </c>
      <c r="CA222" s="1">
        <v>1.8798917076213401E-3</v>
      </c>
      <c r="CB222" s="1">
        <v>1.95302064486188E-3</v>
      </c>
      <c r="CC222" s="1">
        <v>2.0303215033262399E-3</v>
      </c>
      <c r="CD222" s="1">
        <v>2.1121010855296102E-3</v>
      </c>
      <c r="CE222" s="1">
        <v>2.1986848133235099E-3</v>
      </c>
      <c r="CF222" s="1">
        <v>2.29041706199457E-3</v>
      </c>
      <c r="CG222" s="1">
        <v>2.3876613570898001E-3</v>
      </c>
      <c r="CH222" s="1">
        <v>2.4908004068660899E-3</v>
      </c>
      <c r="CI222" s="1">
        <v>2.60023592804074E-3</v>
      </c>
      <c r="CJ222" s="1">
        <v>2.7163881941847101E-3</v>
      </c>
      <c r="CK222" s="1">
        <v>2.8396951884119802E-3</v>
      </c>
      <c r="CL222" s="1">
        <v>2.97061116731215E-3</v>
      </c>
      <c r="CM222" s="1">
        <v>3.10960433267883E-3</v>
      </c>
      <c r="CN222" s="1">
        <v>3.25715315291576E-3</v>
      </c>
      <c r="CO222" s="1">
        <v>3.4137406707912799E-3</v>
      </c>
      <c r="CP222" s="1">
        <v>3.5798458784460602E-3</v>
      </c>
      <c r="CQ222" s="1">
        <v>3.75593094677609E-3</v>
      </c>
      <c r="CR222" s="1">
        <v>3.9424227987482803E-3</v>
      </c>
      <c r="CS222" s="1">
        <v>4.1396872826306901E-3</v>
      </c>
      <c r="CT222" s="1">
        <v>4.3479941457869702E-3</v>
      </c>
      <c r="CU222" s="1">
        <v>4.5674713028916502E-3</v>
      </c>
      <c r="CV222" s="1">
        <v>4.7980477581244501E-3</v>
      </c>
      <c r="CW222" s="1">
        <v>5.0393862282918896E-3</v>
      </c>
      <c r="CX222" s="1">
        <v>5.2908092253346499E-3</v>
      </c>
      <c r="CY222" s="1">
        <v>5.55122611755698E-3</v>
      </c>
      <c r="CZ222" s="1">
        <v>5.8190731620059704E-3</v>
      </c>
      <c r="DA222" s="1">
        <v>6.0922827914926796E-3</v>
      </c>
      <c r="DB222" s="1">
        <v>6.3683010024187699E-3</v>
      </c>
      <c r="DC222" s="1">
        <v>6.64417049808105E-3</v>
      </c>
      <c r="DD222" s="1">
        <v>6.9166903912733597E-3</v>
      </c>
      <c r="DE222" s="1">
        <v>7.1826500062643498E-3</v>
      </c>
      <c r="DF222" s="1">
        <v>7.4391161804850904E-3</v>
      </c>
      <c r="DG222" s="1">
        <v>7.6837348366030596E-3</v>
      </c>
      <c r="DH222" s="1">
        <v>7.9149949246653702E-3</v>
      </c>
      <c r="DI222" s="1">
        <v>8.13240226322514E-3</v>
      </c>
      <c r="DJ222" s="1">
        <v>8.3365250511970908E-3</v>
      </c>
      <c r="DK222" s="1">
        <v>8.5288990436928405E-3</v>
      </c>
      <c r="DL222" s="1">
        <v>8.7118106905197997E-3</v>
      </c>
      <c r="DM222" s="1">
        <v>8.8880012077093996E-3</v>
      </c>
      <c r="DN222" s="1">
        <v>9.0603463290177301E-3</v>
      </c>
      <c r="DO222" s="1">
        <v>9.2315634354902393E-3</v>
      </c>
      <c r="DP222" s="1">
        <v>9.4039833086890998E-3</v>
      </c>
      <c r="DQ222" s="1">
        <v>9.5794042764250995E-3</v>
      </c>
      <c r="DR222" s="1">
        <v>9.7590282724163303E-3</v>
      </c>
      <c r="DS222" s="1">
        <v>9.9434653226620692E-3</v>
      </c>
      <c r="DT222" s="1">
        <v>1.0132786452561699E-2</v>
      </c>
      <c r="DU222" s="1">
        <v>1.03266041833526E-2</v>
      </c>
      <c r="DV222" s="1">
        <v>1.05241629381386E-2</v>
      </c>
      <c r="DW222" s="1">
        <v>1.0724427055479799E-2</v>
      </c>
      <c r="DX222" s="1">
        <v>1.0926160292858599E-2</v>
      </c>
      <c r="DY222" s="1">
        <v>1.11279965212699E-2</v>
      </c>
      <c r="DZ222" s="1">
        <v>1.1328505567266301E-2</v>
      </c>
      <c r="EA222" s="1">
        <v>1.1526259492435499E-2</v>
      </c>
      <c r="EB222" s="1">
        <v>1.1719901788087199E-2</v>
      </c>
      <c r="EC222" s="1">
        <v>1.1908214711870301E-2</v>
      </c>
      <c r="ED222" s="1">
        <v>1.20901699474067E-2</v>
      </c>
      <c r="EE222" s="1">
        <v>1.2264939004222399E-2</v>
      </c>
      <c r="EF222" s="1">
        <v>1.2431837973082401E-2</v>
      </c>
      <c r="EG222" s="1">
        <v>1.25901913075698E-2</v>
      </c>
      <c r="EH222" s="1">
        <v>1.27391222668801E-2</v>
      </c>
      <c r="EI222" s="1">
        <v>1.28773087179657E-2</v>
      </c>
      <c r="EJ222" s="1">
        <v>1.30027719387786E-2</v>
      </c>
      <c r="EK222" s="1">
        <v>1.3112780251554599E-2</v>
      </c>
      <c r="EL222" s="1">
        <v>1.32039381238209E-2</v>
      </c>
      <c r="EM222" s="1">
        <v>1.3272490856994499E-2</v>
      </c>
      <c r="EN222" s="1">
        <v>1.3314811770520499E-2</v>
      </c>
      <c r="EO222" s="1">
        <v>1.3327971521815399E-2</v>
      </c>
      <c r="EP222" s="1">
        <v>1.33102445410106E-2</v>
      </c>
      <c r="EQ222" s="1">
        <v>1.32614091847288E-2</v>
      </c>
      <c r="ER222" s="1">
        <v>1.31827526733693E-2</v>
      </c>
      <c r="ES222" s="1">
        <v>1.3076780914158599E-2</v>
      </c>
      <c r="ET222" s="1">
        <v>1.2946720797447599E-2</v>
      </c>
      <c r="EU222" s="1">
        <v>1.27959536395203E-2</v>
      </c>
      <c r="EV222" s="1">
        <v>1.26275179590799E-2</v>
      </c>
      <c r="EW222" s="1">
        <v>1.24437772288478E-2</v>
      </c>
      <c r="EX222" s="1">
        <v>1.2246288068032799E-2</v>
      </c>
      <c r="EY222" s="1">
        <v>1.2035850685361799E-2</v>
      </c>
      <c r="EZ222" s="1">
        <v>1.1812689938205801E-2</v>
      </c>
      <c r="FA222" s="1">
        <v>1.1576703952298499E-2</v>
      </c>
      <c r="FB222" s="1">
        <v>1.13277221725897E-2</v>
      </c>
      <c r="FC222" s="1">
        <v>1.1065728216361899E-2</v>
      </c>
      <c r="FD222" s="1">
        <v>1.0791018577617099E-2</v>
      </c>
      <c r="FE222" s="1">
        <v>1.05042822509251E-2</v>
      </c>
      <c r="FF222" s="1">
        <v>1.02065972735198E-2</v>
      </c>
      <c r="FG222" s="1">
        <v>9.8993484808852592E-3</v>
      </c>
      <c r="FH222" s="1">
        <v>9.5840783015097696E-3</v>
      </c>
      <c r="FI222" s="1">
        <v>9.2622918669921193E-3</v>
      </c>
      <c r="FJ222" s="1">
        <v>8.9352512956256593E-3</v>
      </c>
      <c r="FK222" s="1">
        <v>8.6038109187806799E-3</v>
      </c>
      <c r="FL222" s="1">
        <v>8.2683582759610907E-3</v>
      </c>
      <c r="FM222" s="1">
        <v>7.9289199782414596E-3</v>
      </c>
      <c r="FN222" s="1">
        <v>7.5854504754694699E-3</v>
      </c>
      <c r="FO222" s="1">
        <v>7.2382439844840196E-3</v>
      </c>
      <c r="FP222" s="1">
        <v>6.88832703774975E-3</v>
      </c>
      <c r="FQ222" s="1">
        <v>6.5376600189296303E-3</v>
      </c>
      <c r="FR222" s="1">
        <v>6.1890419407332102E-3</v>
      </c>
      <c r="FS222" s="1">
        <v>5.8457477414382399E-3</v>
      </c>
      <c r="FT222" s="1">
        <v>5.5110458823156398E-3</v>
      </c>
      <c r="FU222" s="1">
        <v>5.1877723406016703E-3</v>
      </c>
      <c r="FV222" s="1">
        <v>4.8780744958962499E-3</v>
      </c>
      <c r="FW222" s="1">
        <v>4.5833438460574898E-3</v>
      </c>
      <c r="FX222" s="1">
        <v>4.3042886902401999E-3</v>
      </c>
      <c r="FY222" s="1">
        <v>4.0410768811200704E-3</v>
      </c>
      <c r="FZ222" s="1">
        <v>3.7934913491162198E-3</v>
      </c>
      <c r="GA222" s="1">
        <v>3.5610653090600301E-3</v>
      </c>
      <c r="GB222" s="1">
        <v>3.3431850503838202E-3</v>
      </c>
      <c r="GC222" s="1">
        <v>3.1391610072424498E-3</v>
      </c>
      <c r="GD222" s="1">
        <v>2.9482733504017302E-3</v>
      </c>
      <c r="GE222" s="1">
        <v>2.7697993955574499E-3</v>
      </c>
      <c r="GF222" s="1">
        <v>2.6030290913917E-3</v>
      </c>
      <c r="GG222" s="1">
        <v>2.4472732200319001E-3</v>
      </c>
      <c r="GH222" s="1">
        <v>2.3018674214753099E-3</v>
      </c>
      <c r="GI222" s="1">
        <v>2.1661739809300902E-3</v>
      </c>
      <c r="GJ222" s="1">
        <v>2.0395825065823501E-3</v>
      </c>
      <c r="GK222" s="1">
        <v>1.92151010512073E-3</v>
      </c>
      <c r="GL222" s="1">
        <v>1.81140135002147E-3</v>
      </c>
      <c r="GM222" s="1">
        <v>1.7087281625114E-3</v>
      </c>
      <c r="GN222" s="1">
        <v>1.6129896354036401E-3</v>
      </c>
      <c r="GO222" s="1">
        <v>1.52371179050067E-3</v>
      </c>
      <c r="GP222" s="1">
        <v>1.4404472484343201E-3</v>
      </c>
      <c r="GQ222" s="1">
        <v>1.3627747918611799E-3</v>
      </c>
      <c r="GR222" s="1">
        <v>1.29029881076094E-3</v>
      </c>
      <c r="GS222" s="1">
        <v>1.2226486277298501E-3</v>
      </c>
      <c r="GT222" s="1">
        <v>1.1594777093602801E-3</v>
      </c>
      <c r="GU222" s="1">
        <v>1.1004627760954999E-3</v>
      </c>
      <c r="GV222" s="1">
        <v>1.0453028271324399E-3</v>
      </c>
      <c r="GW222" s="1">
        <v>9.9371809917597103E-4</v>
      </c>
      <c r="GX222" s="1">
        <v>9.4544897847151496E-4</v>
      </c>
      <c r="GY222" s="1">
        <v>9.0025488494127799E-4</v>
      </c>
      <c r="GZ222" s="1">
        <v>8.5791314580204304E-4</v>
      </c>
      <c r="HA222" s="1">
        <v>8.1821787406384896E-4</v>
      </c>
      <c r="HB222" s="1">
        <v>7.80978865063992E-4</v>
      </c>
      <c r="HC222" s="1">
        <v>7.4602052187175904E-4</v>
      </c>
      <c r="HD222">
        <v>1.38149298344771E-2</v>
      </c>
      <c r="HE222">
        <v>1.40487081596121E-2</v>
      </c>
      <c r="HF222">
        <v>1.4288040138269901E-2</v>
      </c>
      <c r="HG222">
        <v>1.45331595487505E-2</v>
      </c>
      <c r="HH222">
        <v>1.4784310585152701E-2</v>
      </c>
      <c r="HI222">
        <v>1.50417482658041E-2</v>
      </c>
      <c r="HJ222">
        <v>1.5305738846555001E-2</v>
      </c>
      <c r="HK222">
        <v>1.55765602369515E-2</v>
      </c>
      <c r="HL222">
        <v>1.5854502416922E-2</v>
      </c>
      <c r="HM222">
        <v>1.6139867851199599E-2</v>
      </c>
      <c r="HN222">
        <v>1.6432971898244601E-2</v>
      </c>
      <c r="HO222">
        <v>1.6734143209945901E-2</v>
      </c>
      <c r="HP222">
        <v>1.7043724117859201E-2</v>
      </c>
      <c r="HQ222">
        <v>1.73620710012008E-2</v>
      </c>
      <c r="HR222">
        <v>1.7689554631270501E-2</v>
      </c>
      <c r="HS222">
        <v>1.8026560486438199E-2</v>
      </c>
      <c r="HT222">
        <v>1.8373489031321799E-2</v>
      </c>
      <c r="HU222">
        <v>1.8730755953344301E-2</v>
      </c>
      <c r="HV222">
        <v>1.9098792349510198E-2</v>
      </c>
      <c r="HW222">
        <v>1.9478044856042698E-2</v>
      </c>
      <c r="HX222">
        <v>1.9868975713519501E-2</v>
      </c>
      <c r="HY222">
        <v>2.0272062760400899E-2</v>
      </c>
      <c r="HZ222">
        <v>2.0687799348427901E-2</v>
      </c>
      <c r="IA222">
        <v>2.11166941743548E-2</v>
      </c>
      <c r="IB222">
        <v>2.15592710239512E-2</v>
      </c>
      <c r="IC222">
        <v>2.20160684262347E-2</v>
      </c>
      <c r="ID222">
        <v>2.2487639218554699E-2</v>
      </c>
      <c r="IE222">
        <v>2.29745500264961E-2</v>
      </c>
      <c r="IF222">
        <v>2.3477380666640599E-2</v>
      </c>
      <c r="IG222">
        <v>2.39967234850204E-2</v>
      </c>
      <c r="IH222">
        <v>2.4533182649587999E-2</v>
      </c>
      <c r="II222">
        <v>2.5087373421101102E-2</v>
      </c>
      <c r="IJ222">
        <v>2.5659921433345102E-2</v>
      </c>
      <c r="IK222">
        <v>2.6251462020346401E-2</v>
      </c>
      <c r="IL222">
        <v>2.6862639634882401E-2</v>
      </c>
      <c r="IM222">
        <v>2.7494107408803699E-2</v>
      </c>
      <c r="IN222">
        <v>2.8146526911033299E-2</v>
      </c>
      <c r="IO222">
        <v>2.8820568163158401E-2</v>
      </c>
      <c r="IP222">
        <v>2.95169099748296E-2</v>
      </c>
      <c r="IQ222">
        <v>3.0236240661341101E-2</v>
      </c>
      <c r="IR222">
        <v>3.09792592034581E-2</v>
      </c>
      <c r="IS222">
        <v>3.1746676904621497E-2</v>
      </c>
      <c r="IT222">
        <v>3.2539219593088503E-2</v>
      </c>
      <c r="IU222">
        <v>3.3357630406590497E-2</v>
      </c>
      <c r="IV222">
        <v>3.4202673185141003E-2</v>
      </c>
      <c r="IW222">
        <v>3.5075136484385198E-2</v>
      </c>
      <c r="IX222">
        <v>3.59758382081872E-2</v>
      </c>
      <c r="IY222">
        <v>3.69056308459862E-2</v>
      </c>
      <c r="IZ222">
        <v>3.7865407288827702E-2</v>
      </c>
      <c r="JA222">
        <v>3.8856107188848903E-2</v>
      </c>
      <c r="JB222">
        <v>3.9878723821167902E-2</v>
      </c>
      <c r="JC222">
        <v>4.0934311405151601E-2</v>
      </c>
      <c r="JD222">
        <v>4.2023992844144799E-2</v>
      </c>
      <c r="JE222">
        <v>4.3148967848829101E-2</v>
      </c>
      <c r="JF222">
        <v>4.4310521418969899E-2</v>
      </c>
      <c r="JG222">
        <v>4.5510032670630897E-2</v>
      </c>
      <c r="JH222">
        <v>4.6748984009957903E-2</v>
      </c>
      <c r="JI222">
        <v>4.8028970669193802E-2</v>
      </c>
      <c r="JJ222">
        <v>4.9351710634450097E-2</v>
      </c>
      <c r="JK222">
        <v>5.0719055006768002E-2</v>
      </c>
      <c r="JL222">
        <v>5.2132998847126799E-2</v>
      </c>
      <c r="JM222">
        <v>5.3595692561483402E-2</v>
      </c>
      <c r="JN222">
        <v>5.5109453883116402E-2</v>
      </c>
      <c r="JO222">
        <v>5.6676780506238103E-2</v>
      </c>
      <c r="JP222">
        <v>5.8300363417064599E-2</v>
      </c>
      <c r="JQ222">
        <v>5.9983100956625297E-2</v>
      </c>
      <c r="JR222">
        <v>6.1728113634116802E-2</v>
      </c>
      <c r="JS222">
        <v>6.3538759691374097E-2</v>
      </c>
      <c r="JT222">
        <v>6.54186513989954E-2</v>
      </c>
      <c r="JU222">
        <v>6.73716720438573E-2</v>
      </c>
      <c r="JV222">
        <v>6.9401993547183502E-2</v>
      </c>
      <c r="JW222">
        <v>7.1514094632713202E-2</v>
      </c>
      <c r="JX222">
        <v>7.37127794460367E-2</v>
      </c>
      <c r="JY222">
        <v>7.6003196508031196E-2</v>
      </c>
      <c r="JZ222">
        <v>7.8390857865121094E-2</v>
      </c>
      <c r="KA222">
        <v>8.0881658271987095E-2</v>
      </c>
      <c r="KB222">
        <v>8.3481894200027898E-2</v>
      </c>
      <c r="KC222">
        <v>8.6198282394212594E-2</v>
      </c>
      <c r="KD222">
        <v>8.9037977582624606E-2</v>
      </c>
      <c r="KE222">
        <v>9.2008588749936795E-2</v>
      </c>
      <c r="KF222">
        <v>9.5118193082615599E-2</v>
      </c>
      <c r="KG222">
        <v>9.8375346235531402E-2</v>
      </c>
      <c r="KH222">
        <v>0.101789086906322</v>
      </c>
      <c r="KI222">
        <v>0.105368932784768</v>
      </c>
      <c r="KJ222">
        <v>0.10912486373154399</v>
      </c>
      <c r="KK222">
        <v>0.11306728653029301</v>
      </c>
      <c r="KL222">
        <v>0.117206973812923</v>
      </c>
      <c r="KM222">
        <v>0.12155496795871</v>
      </c>
      <c r="KN222">
        <v>0.12612243926160199</v>
      </c>
      <c r="KO222">
        <v>0.130920487019726</v>
      </c>
      <c r="KP222">
        <v>0.135959873248018</v>
      </c>
      <c r="KQ222">
        <v>0.14125068247335301</v>
      </c>
      <c r="KR222">
        <v>0.14680190859091</v>
      </c>
      <c r="KS222">
        <v>0.152620981752916</v>
      </c>
      <c r="KT222">
        <v>0.15871326454440901</v>
      </c>
      <c r="KU222">
        <v>0.16508156554682701</v>
      </c>
      <c r="KV222">
        <v>0.17172573604490801</v>
      </c>
      <c r="KW222">
        <v>0.178642426436182</v>
      </c>
      <c r="KX222">
        <v>0.185825076442446</v>
      </c>
      <c r="KY222">
        <v>0.19326419262293101</v>
      </c>
      <c r="KZ222">
        <v>0.20094792745953399</v>
      </c>
      <c r="LA222">
        <v>0.20886292238420001</v>
      </c>
      <c r="LB222">
        <v>0.21699532464742499</v>
      </c>
      <c r="LC222">
        <v>0.22533184969862199</v>
      </c>
      <c r="LD222">
        <v>0.23386074874231499</v>
      </c>
      <c r="LE222">
        <v>0.24257255943283501</v>
      </c>
      <c r="LF222">
        <v>0.25146056064054401</v>
      </c>
      <c r="LG222">
        <v>0.26052090696956198</v>
      </c>
      <c r="LH222">
        <v>0.26975247040505201</v>
      </c>
      <c r="LI222">
        <v>0.27915645371374098</v>
      </c>
      <c r="LJ222">
        <v>0.28873585799016599</v>
      </c>
      <c r="LK222">
        <v>0.29849488626258203</v>
      </c>
      <c r="LL222">
        <v>0.30843835158524502</v>
      </c>
      <c r="LM222">
        <v>0.31857113803780601</v>
      </c>
      <c r="LN222">
        <v>0.32889774222115897</v>
      </c>
      <c r="LO222">
        <v>0.33942190515929799</v>
      </c>
      <c r="LP222">
        <v>0.35014633221477698</v>
      </c>
      <c r="LQ222">
        <v>0.36107249250763601</v>
      </c>
      <c r="LR222">
        <v>0.37220048902890601</v>
      </c>
      <c r="LS222">
        <v>0.38352899459617201</v>
      </c>
      <c r="LT222">
        <v>0.39505525408860798</v>
      </c>
      <c r="LU222">
        <v>0.40677515587669499</v>
      </c>
      <c r="LV222">
        <v>0.41868337058856597</v>
      </c>
      <c r="LW222">
        <v>0.430773540535972</v>
      </c>
      <c r="LX222">
        <v>0.44303847954019498</v>
      </c>
      <c r="LY222">
        <v>0.45547031751327699</v>
      </c>
      <c r="LZ222">
        <v>0.46806050882084699</v>
      </c>
      <c r="MA222">
        <v>0.480799631087727</v>
      </c>
      <c r="MB222">
        <v>0.49367693980569299</v>
      </c>
      <c r="MC222">
        <v>0.50667971174447202</v>
      </c>
      <c r="MD222">
        <v>0.51979249199602595</v>
      </c>
      <c r="ME222">
        <v>0.53299643011984699</v>
      </c>
      <c r="MF222">
        <v>0.54626892097684199</v>
      </c>
      <c r="MG222">
        <v>0.55958373274736195</v>
      </c>
      <c r="MH222">
        <v>0.57291170426917803</v>
      </c>
      <c r="MI222">
        <v>0.58622194881018796</v>
      </c>
      <c r="MJ222">
        <v>0.59948335799491703</v>
      </c>
      <c r="MK222">
        <v>0.61266611066828702</v>
      </c>
      <c r="ML222">
        <v>0.625742891582445</v>
      </c>
      <c r="MM222">
        <v>0.63868961237989297</v>
      </c>
      <c r="MN222">
        <v>0.65148556601941299</v>
      </c>
      <c r="MO222">
        <v>0.664113083978493</v>
      </c>
      <c r="MP222">
        <v>0.67655686120734104</v>
      </c>
      <c r="MQ222">
        <v>0.688803149275374</v>
      </c>
      <c r="MR222">
        <v>0.70083899996073595</v>
      </c>
      <c r="MS222">
        <v>0.71265168989894201</v>
      </c>
      <c r="MT222">
        <v>0.72422839385124005</v>
      </c>
      <c r="MU222">
        <v>0.73555611602382998</v>
      </c>
      <c r="MV222">
        <v>0.74662184424019196</v>
      </c>
      <c r="MW222">
        <v>0.75741286281780895</v>
      </c>
      <c r="MX222">
        <v>0.76791714506873399</v>
      </c>
      <c r="MY222">
        <v>0.77812374234225401</v>
      </c>
      <c r="MZ222">
        <v>0.78802309082313904</v>
      </c>
      <c r="NA222">
        <v>0.79760716912464902</v>
      </c>
      <c r="NB222">
        <v>0.80686946099164103</v>
      </c>
      <c r="NC222">
        <v>0.81580471228726703</v>
      </c>
      <c r="ND222">
        <v>0.82440852320604796</v>
      </c>
      <c r="NE222">
        <v>0.83267688148200902</v>
      </c>
      <c r="NF222">
        <v>0.84060580146024999</v>
      </c>
      <c r="NG222">
        <v>0.84819125193571898</v>
      </c>
      <c r="NH222">
        <v>0.85542949592020301</v>
      </c>
      <c r="NI222">
        <v>0.86231782295795301</v>
      </c>
      <c r="NJ222">
        <v>0.86885548297688298</v>
      </c>
      <c r="NK222">
        <v>0.87504452491761597</v>
      </c>
      <c r="NL222">
        <v>0.88089027265905395</v>
      </c>
      <c r="NM222">
        <v>0.88640131854137005</v>
      </c>
      <c r="NN222">
        <v>0.89158909088197202</v>
      </c>
      <c r="NO222">
        <v>0.89646716537786797</v>
      </c>
      <c r="NP222">
        <v>0.90105050922392504</v>
      </c>
      <c r="NQ222">
        <v>0.90535479791416595</v>
      </c>
      <c r="NR222">
        <v>0.90939587479528605</v>
      </c>
      <c r="NS222">
        <v>0.91318936614440205</v>
      </c>
      <c r="NT222">
        <v>0.91675043145346202</v>
      </c>
      <c r="NU222">
        <v>0.92009361650384602</v>
      </c>
      <c r="NV222">
        <v>0.92323277751108801</v>
      </c>
      <c r="NW222">
        <v>0.92618105086149005</v>
      </c>
      <c r="NX222">
        <v>0.92895085025704704</v>
      </c>
      <c r="NY222">
        <v>0.93155387934843903</v>
      </c>
      <c r="NZ222">
        <v>0.93400115256847105</v>
      </c>
      <c r="OA222">
        <v>0.93630301998994603</v>
      </c>
      <c r="OB222">
        <v>0.93846919397087603</v>
      </c>
      <c r="OC222">
        <v>0.94050877647745901</v>
      </c>
      <c r="OD222">
        <v>0.94243028658257999</v>
      </c>
      <c r="OE222">
        <v>0.94424168793260099</v>
      </c>
      <c r="OF222">
        <v>0.94595041609511199</v>
      </c>
      <c r="OG222">
        <v>0.94756340573051601</v>
      </c>
      <c r="OH222">
        <v>0.94908711752101704</v>
      </c>
      <c r="OI222">
        <v>0.95052756476945099</v>
      </c>
      <c r="OJ222">
        <v>0.95189033956131197</v>
      </c>
      <c r="OK222">
        <v>0.95318063837207301</v>
      </c>
      <c r="OL222">
        <v>0.95440328699980304</v>
      </c>
      <c r="OM222">
        <v>0.95556276470916302</v>
      </c>
      <c r="ON222">
        <v>0.956663227485259</v>
      </c>
      <c r="OO222">
        <v>0.957708530312391</v>
      </c>
      <c r="OP222">
        <v>0.95870224841156704</v>
      </c>
      <c r="OQ222">
        <v>0.95964769739003897</v>
      </c>
      <c r="OR222">
        <v>0.96054795227498002</v>
      </c>
      <c r="OS222">
        <v>0.96140586542078199</v>
      </c>
      <c r="OT222">
        <v>0.96222408329484599</v>
      </c>
      <c r="OU222">
        <v>0.96300506215991</v>
      </c>
      <c r="OV222">
        <v>0.963751082681782</v>
      </c>
      <c r="OW222" t="s">
        <v>419</v>
      </c>
    </row>
    <row r="223" spans="1:413" x14ac:dyDescent="0.25">
      <c r="A223" t="s">
        <v>413</v>
      </c>
      <c r="B223" t="s">
        <v>794</v>
      </c>
      <c r="C223" t="s">
        <v>795</v>
      </c>
      <c r="D223" t="s">
        <v>518</v>
      </c>
      <c r="E223" t="s">
        <v>554</v>
      </c>
      <c r="F223" t="s">
        <v>796</v>
      </c>
      <c r="G223">
        <v>0.52973264113253404</v>
      </c>
      <c r="H223">
        <v>0.64375367122461902</v>
      </c>
      <c r="I223">
        <v>0.744239192023746</v>
      </c>
      <c r="J223">
        <v>1.3419926077858E-2</v>
      </c>
      <c r="K223">
        <v>3.7750093397535101E-2</v>
      </c>
      <c r="L223" s="1">
        <v>2.3270392817822301E-4</v>
      </c>
      <c r="M223" s="1">
        <v>2.3830178287228399E-4</v>
      </c>
      <c r="N223" s="1">
        <v>2.4413489101808E-4</v>
      </c>
      <c r="O223" s="1">
        <v>2.5021368066481E-4</v>
      </c>
      <c r="P223" s="1">
        <v>2.5654898841209598E-4</v>
      </c>
      <c r="Q223" s="1">
        <v>2.6315206469422302E-4</v>
      </c>
      <c r="R223" s="1">
        <v>2.7003457718234499E-4</v>
      </c>
      <c r="S223" s="1">
        <v>2.77208611944128E-4</v>
      </c>
      <c r="T223" s="1">
        <v>2.8468667196290001E-4</v>
      </c>
      <c r="U223" s="1">
        <v>2.92481672581888E-4</v>
      </c>
      <c r="V223" s="1">
        <v>3.0060693340574801E-4</v>
      </c>
      <c r="W223" s="1">
        <v>3.0907616616353799E-4</v>
      </c>
      <c r="X223" s="1">
        <v>3.1790345801714902E-4</v>
      </c>
      <c r="Y223" s="1">
        <v>3.2710324979184501E-4</v>
      </c>
      <c r="Z223" s="1">
        <v>3.3669030861399298E-4</v>
      </c>
      <c r="AA223" s="1">
        <v>3.4667969447221798E-4</v>
      </c>
      <c r="AB223" s="1">
        <v>3.5708672027720599E-4</v>
      </c>
      <c r="AC223" s="1">
        <v>3.6792690508986902E-4</v>
      </c>
      <c r="AD223" s="1">
        <v>3.7921592032505799E-4</v>
      </c>
      <c r="AE223" s="1">
        <v>3.9096952892640502E-4</v>
      </c>
      <c r="AF223" s="1">
        <v>4.0320351775516999E-4</v>
      </c>
      <c r="AG223" s="1">
        <v>4.1593362374959001E-4</v>
      </c>
      <c r="AH223" s="1">
        <v>4.2917545479631699E-4</v>
      </c>
      <c r="AI223" s="1">
        <v>4.4294440671596599E-4</v>
      </c>
      <c r="AJ223" s="1">
        <v>4.5725557829879698E-4</v>
      </c>
      <c r="AK223" s="1">
        <v>4.7212368692923303E-4</v>
      </c>
      <c r="AL223" s="1">
        <v>4.8756298799525498E-4</v>
      </c>
      <c r="AM223" s="1">
        <v>5.0358720197024804E-4</v>
      </c>
      <c r="AN223" s="1">
        <v>5.2020945374958705E-4</v>
      </c>
      <c r="AO223" s="1">
        <v>5.3744222948126099E-4</v>
      </c>
      <c r="AP223" s="1">
        <v>5.5529735669790901E-4</v>
      </c>
      <c r="AQ223" s="1">
        <v>5.7378601397674702E-4</v>
      </c>
      <c r="AR223" s="1">
        <v>5.9291877655847497E-4</v>
      </c>
      <c r="AS223" s="1">
        <v>6.1270570427753696E-4</v>
      </c>
      <c r="AT223" s="1">
        <v>6.3315647773225605E-4</v>
      </c>
      <c r="AU223" s="1">
        <v>6.5428058780281296E-4</v>
      </c>
      <c r="AV223" s="1">
        <v>6.7608758237938703E-4</v>
      </c>
      <c r="AW223" s="1">
        <v>6.9858737249265399E-4</v>
      </c>
      <c r="AX223" s="1">
        <v>7.2179059798670804E-4</v>
      </c>
      <c r="AY223" s="1">
        <v>7.4570905052176797E-4</v>
      </c>
      <c r="AZ223" s="1">
        <v>7.7035614917589899E-4</v>
      </c>
      <c r="BA223" s="1">
        <v>7.9574746139943696E-4</v>
      </c>
      <c r="BB223" s="1">
        <v>8.2190125977062796E-4</v>
      </c>
      <c r="BC223" s="1">
        <v>8.4883910312113196E-4</v>
      </c>
      <c r="BD223" s="1">
        <v>8.7658642935782398E-4</v>
      </c>
      <c r="BE223" s="1">
        <v>9.0517314687776896E-4</v>
      </c>
      <c r="BF223" s="1">
        <v>9.3463421197578897E-4</v>
      </c>
      <c r="BG223" s="1">
        <v>9.6501018111594004E-4</v>
      </c>
      <c r="BH223" s="1">
        <v>9.9634772932565507E-4</v>
      </c>
      <c r="BI223" s="1">
        <v>1.0287001291230599E-3</v>
      </c>
      <c r="BJ223" s="1">
        <v>1.0621276880685201E-3</v>
      </c>
      <c r="BK223" s="1">
        <v>1.0966981469377199E-3</v>
      </c>
      <c r="BL223" s="1">
        <v>1.1324870443108401E-3</v>
      </c>
      <c r="BM223" s="1">
        <v>1.1695780567240301E-3</v>
      </c>
      <c r="BN223" s="1">
        <v>1.2080633261363201E-3</v>
      </c>
      <c r="BO223" s="1">
        <v>1.24804378809466E-3</v>
      </c>
      <c r="BP223" s="1">
        <v>1.28962951448712E-3</v>
      </c>
      <c r="BQ223" s="1">
        <v>1.3329400841137001E-3</v>
      </c>
      <c r="BR223" s="1">
        <v>1.378104992526E-3</v>
      </c>
      <c r="BS223" s="1">
        <v>1.4252641098297101E-3</v>
      </c>
      <c r="BT223" s="1">
        <v>1.4745681916127401E-3</v>
      </c>
      <c r="BU223" s="1">
        <v>1.5261794441068599E-3</v>
      </c>
      <c r="BV223" s="1">
        <v>1.5802721403916E-3</v>
      </c>
      <c r="BW223" s="1">
        <v>1.6370332801844099E-3</v>
      </c>
      <c r="BX223" s="1">
        <v>1.69666328180401E-3</v>
      </c>
      <c r="BY223" s="1">
        <v>1.75937669149053E-3</v>
      </c>
      <c r="BZ223" s="1">
        <v>1.82540289262636E-3</v>
      </c>
      <c r="CA223" s="1">
        <v>1.89498679568179E-3</v>
      </c>
      <c r="CB223" s="1">
        <v>1.9683894889818902E-3</v>
      </c>
      <c r="CC223" s="1">
        <v>2.0458888306071499E-3</v>
      </c>
      <c r="CD223" s="1">
        <v>2.1277799626577098E-3</v>
      </c>
      <c r="CE223" s="1">
        <v>2.2143757302055902E-3</v>
      </c>
      <c r="CF223" s="1">
        <v>2.3060069875844402E-3</v>
      </c>
      <c r="CG223" s="1">
        <v>2.4030227726971999E-3</v>
      </c>
      <c r="CH223" s="1">
        <v>2.5057903234323299E-3</v>
      </c>
      <c r="CI223" s="1">
        <v>2.6146948957355498E-3</v>
      </c>
      <c r="CJ223" s="1">
        <v>2.7301393158048301E-3</v>
      </c>
      <c r="CK223" s="1">
        <v>2.8525431532984199E-3</v>
      </c>
      <c r="CL223" s="1">
        <v>2.9823413310432001E-3</v>
      </c>
      <c r="CM223" s="1">
        <v>3.1199818812132499E-3</v>
      </c>
      <c r="CN223" s="1">
        <v>3.2659224101110901E-3</v>
      </c>
      <c r="CO223" s="1">
        <v>3.4206246375342898E-3</v>
      </c>
      <c r="CP223" s="1">
        <v>3.5845461322381702E-3</v>
      </c>
      <c r="CQ223" s="1">
        <v>3.75812808419322E-3</v>
      </c>
      <c r="CR223" s="1">
        <v>3.9417776699099101E-3</v>
      </c>
      <c r="CS223" s="1">
        <v>4.1358433438448798E-3</v>
      </c>
      <c r="CT223" s="1">
        <v>4.34058133602466E-3</v>
      </c>
      <c r="CU223" s="1">
        <v>4.5561119163103903E-3</v>
      </c>
      <c r="CV223" s="1">
        <v>4.78236481325556E-3</v>
      </c>
      <c r="CW223" s="1">
        <v>5.0190147884795703E-3</v>
      </c>
      <c r="CX223" s="1">
        <v>5.2654109593951899E-3</v>
      </c>
      <c r="CY223" s="1">
        <v>5.5205070581204304E-3</v>
      </c>
      <c r="CZ223" s="1">
        <v>5.7828040901952002E-3</v>
      </c>
      <c r="DA223" s="1">
        <v>6.0503209585130403E-3</v>
      </c>
      <c r="DB223" s="1">
        <v>6.3206110675194096E-3</v>
      </c>
      <c r="DC223" s="1">
        <v>6.5908417838075597E-3</v>
      </c>
      <c r="DD223" s="1">
        <v>6.8579470806062904E-3</v>
      </c>
      <c r="DE223" s="1">
        <v>7.1188510150126403E-3</v>
      </c>
      <c r="DF223" s="1">
        <v>7.3707423472660297E-3</v>
      </c>
      <c r="DG223" s="1">
        <v>7.6113628034993304E-3</v>
      </c>
      <c r="DH223" s="1">
        <v>7.8392593713536799E-3</v>
      </c>
      <c r="DI223" s="1">
        <v>8.0539504722506403E-3</v>
      </c>
      <c r="DJ223" s="1">
        <v>8.2559694686616305E-3</v>
      </c>
      <c r="DK223" s="1">
        <v>8.4467740295250306E-3</v>
      </c>
      <c r="DL223" s="1">
        <v>8.6285388455466603E-3</v>
      </c>
      <c r="DM223" s="1">
        <v>8.8038727694642709E-3</v>
      </c>
      <c r="DN223" s="1">
        <v>8.97551271342166E-3</v>
      </c>
      <c r="DO223" s="1">
        <v>9.1460437212094493E-3</v>
      </c>
      <c r="DP223" s="1">
        <v>9.3176808181321905E-3</v>
      </c>
      <c r="DQ223" s="1">
        <v>9.4921296236255698E-3</v>
      </c>
      <c r="DR223" s="1">
        <v>9.6705252692155502E-3</v>
      </c>
      <c r="DS223" s="1">
        <v>9.8534367295670198E-3</v>
      </c>
      <c r="DT223" s="1">
        <v>1.0040917443113801E-2</v>
      </c>
      <c r="DU223" s="1">
        <v>1.02325823096635E-2</v>
      </c>
      <c r="DV223" s="1">
        <v>1.0427694164978799E-2</v>
      </c>
      <c r="DW223" s="1">
        <v>1.0625247972756499E-2</v>
      </c>
      <c r="DX223" s="1">
        <v>1.0824046885897699E-2</v>
      </c>
      <c r="DY223" s="1">
        <v>1.1022769891150299E-2</v>
      </c>
      <c r="DZ223" s="1">
        <v>1.1220034818520699E-2</v>
      </c>
      <c r="EA223" s="1">
        <v>1.1414461771607201E-2</v>
      </c>
      <c r="EB223" s="1">
        <v>1.1604739346801E-2</v>
      </c>
      <c r="EC223" s="1">
        <v>1.1789689078044801E-2</v>
      </c>
      <c r="ED223" s="1">
        <v>1.1968313941290399E-2</v>
      </c>
      <c r="EE223" s="1">
        <v>1.21398083755355E-2</v>
      </c>
      <c r="EF223" s="1">
        <v>1.23035055546073E-2</v>
      </c>
      <c r="EG223" s="1">
        <v>1.24587472559887E-2</v>
      </c>
      <c r="EH223" s="1">
        <v>1.2604683624101699E-2</v>
      </c>
      <c r="EI223" s="1">
        <v>1.2740039818358501E-2</v>
      </c>
      <c r="EJ223" s="1">
        <v>1.28629142031484E-2</v>
      </c>
      <c r="EK223" s="1">
        <v>1.29706862983127E-2</v>
      </c>
      <c r="EL223" s="1">
        <v>1.3060102011095399E-2</v>
      </c>
      <c r="EM223" s="1">
        <v>1.31275649401067E-2</v>
      </c>
      <c r="EN223" s="1">
        <v>1.3169602118373199E-2</v>
      </c>
      <c r="EO223" s="1">
        <v>1.31834082622468E-2</v>
      </c>
      <c r="EP223" s="1">
        <v>1.31673299018357E-2</v>
      </c>
      <c r="EQ223" s="1">
        <v>1.31211523222582E-2</v>
      </c>
      <c r="ER223" s="1">
        <v>1.30461043029877E-2</v>
      </c>
      <c r="ES223" s="1">
        <v>1.29445807528002E-2</v>
      </c>
      <c r="ET223" s="1">
        <v>1.2819666964002399E-2</v>
      </c>
      <c r="EU223" s="1">
        <v>1.2674597042008E-2</v>
      </c>
      <c r="EV223" s="1">
        <v>1.2512278601770699E-2</v>
      </c>
      <c r="EW223" s="1">
        <v>1.2334975153735101E-2</v>
      </c>
      <c r="EX223" s="1">
        <v>1.2144180080854499E-2</v>
      </c>
      <c r="EY223" s="1">
        <v>1.1940664819131299E-2</v>
      </c>
      <c r="EZ223" s="1">
        <v>1.1724651885353699E-2</v>
      </c>
      <c r="FA223" s="1">
        <v>1.1496052478547601E-2</v>
      </c>
      <c r="FB223" s="1">
        <v>1.1254713090484701E-2</v>
      </c>
      <c r="FC223" s="1">
        <v>1.10006284656845E-2</v>
      </c>
      <c r="FD223" s="1">
        <v>1.07340932377025E-2</v>
      </c>
      <c r="FE223" s="1">
        <v>1.04557779692942E-2</v>
      </c>
      <c r="FF223" s="1">
        <v>1.0166725772499101E-2</v>
      </c>
      <c r="FG223" s="1">
        <v>9.8682736151817704E-3</v>
      </c>
      <c r="FH223" s="1">
        <v>9.5619096188206704E-3</v>
      </c>
      <c r="FI223" s="1">
        <v>9.2490866859553603E-3</v>
      </c>
      <c r="FJ223" s="1">
        <v>8.9310257784917801E-3</v>
      </c>
      <c r="FK223" s="1">
        <v>8.6085583332473192E-3</v>
      </c>
      <c r="FL223" s="1">
        <v>8.2820697816817501E-3</v>
      </c>
      <c r="FM223" s="1">
        <v>7.9516006671387605E-3</v>
      </c>
      <c r="FN223" s="1">
        <v>7.6171225999804096E-3</v>
      </c>
      <c r="FO223" s="1">
        <v>7.2789319437585199E-3</v>
      </c>
      <c r="FP223" s="1">
        <v>6.9380249800387898E-3</v>
      </c>
      <c r="FQ223" s="1">
        <v>6.5962904898979897E-3</v>
      </c>
      <c r="FR223" s="1">
        <v>6.2564186723766098E-3</v>
      </c>
      <c r="FS223" s="1">
        <v>5.9215543851102804E-3</v>
      </c>
      <c r="FT223" s="1">
        <v>5.5948359705984196E-3</v>
      </c>
      <c r="FU223" s="1">
        <v>5.2789879950028403E-3</v>
      </c>
      <c r="FV223" s="1">
        <v>4.9760763908160196E-3</v>
      </c>
      <c r="FW223" s="1">
        <v>4.6874441041896402E-3</v>
      </c>
      <c r="FX223" s="1">
        <v>4.4137805399662904E-3</v>
      </c>
      <c r="FY223" s="1">
        <v>4.15525798972883E-3</v>
      </c>
      <c r="FZ223" s="1">
        <v>3.9116802730637902E-3</v>
      </c>
      <c r="GA223" s="1">
        <v>3.6826119619860699E-3</v>
      </c>
      <c r="GB223" s="1">
        <v>3.4674766231256602E-3</v>
      </c>
      <c r="GC223" s="1">
        <v>3.26562474316121E-3</v>
      </c>
      <c r="GD223" s="1">
        <v>3.07637730376398E-3</v>
      </c>
      <c r="GE223" s="1">
        <v>2.89905197868567E-3</v>
      </c>
      <c r="GF223" s="1">
        <v>2.7329779397493501E-3</v>
      </c>
      <c r="GG223" s="1">
        <v>2.5775036997828802E-3</v>
      </c>
      <c r="GH223" s="1">
        <v>2.4320009665269801E-3</v>
      </c>
      <c r="GI223" s="1">
        <v>2.2958663606625399E-3</v>
      </c>
      <c r="GJ223" s="1">
        <v>2.1685220754575499E-3</v>
      </c>
      <c r="GK223" s="1">
        <v>2.0494160583063499E-3</v>
      </c>
      <c r="GL223" s="1">
        <v>1.9380219958911201E-3</v>
      </c>
      <c r="GM223" s="1">
        <v>1.83383921734179E-3</v>
      </c>
      <c r="GN223" s="1">
        <v>1.7363925440180799E-3</v>
      </c>
      <c r="GO223" s="1">
        <v>1.64523207679139E-3</v>
      </c>
      <c r="GP223" s="1">
        <v>1.5599329004148501E-3</v>
      </c>
      <c r="GQ223" s="1">
        <v>1.4800946865425901E-3</v>
      </c>
      <c r="GR223" s="1">
        <v>1.40534118445815E-3</v>
      </c>
      <c r="GS223" s="1">
        <v>1.33531959732771E-3</v>
      </c>
      <c r="GT223" s="1">
        <v>1.26969984964672E-3</v>
      </c>
      <c r="GU223" s="1">
        <v>1.20817375758349E-3</v>
      </c>
      <c r="GV223" s="1">
        <v>1.1504541179370401E-3</v>
      </c>
      <c r="GW223" s="1">
        <v>1.0962737335729099E-3</v>
      </c>
      <c r="GX223" s="1">
        <v>1.04538439381082E-3</v>
      </c>
      <c r="GY223" s="1">
        <v>9.9755582767470201E-4</v>
      </c>
      <c r="GZ223" s="1">
        <v>9.5257464654594599E-4</v>
      </c>
      <c r="HA223" s="1">
        <v>9.1024329087942605E-4</v>
      </c>
      <c r="HB223" s="1">
        <v>8.7037899350795396E-4</v>
      </c>
      <c r="HC223" s="1">
        <v>8.32812769852905E-4</v>
      </c>
      <c r="HD223">
        <v>1.3419926077858E-2</v>
      </c>
      <c r="HE223">
        <v>1.36526300060362E-2</v>
      </c>
      <c r="HF223">
        <v>1.38909317889085E-2</v>
      </c>
      <c r="HG223">
        <v>1.41350666799265E-2</v>
      </c>
      <c r="HH223">
        <v>1.43852803605913E-2</v>
      </c>
      <c r="HI223">
        <v>1.4641829349003399E-2</v>
      </c>
      <c r="HJ223">
        <v>1.4904981413697701E-2</v>
      </c>
      <c r="HK223">
        <v>1.517501599088E-2</v>
      </c>
      <c r="HL223">
        <v>1.54522246028241E-2</v>
      </c>
      <c r="HM223">
        <v>1.5736911274787001E-2</v>
      </c>
      <c r="HN223">
        <v>1.6029392947368899E-2</v>
      </c>
      <c r="HO223">
        <v>1.6329999880774701E-2</v>
      </c>
      <c r="HP223">
        <v>1.6639076046938199E-2</v>
      </c>
      <c r="HQ223">
        <v>1.6956979504955401E-2</v>
      </c>
      <c r="HR223">
        <v>1.7284082754747201E-2</v>
      </c>
      <c r="HS223">
        <v>1.7620773063361201E-2</v>
      </c>
      <c r="HT223">
        <v>1.7967452757833399E-2</v>
      </c>
      <c r="HU223">
        <v>1.8324539478110601E-2</v>
      </c>
      <c r="HV223">
        <v>1.86924663832005E-2</v>
      </c>
      <c r="HW223">
        <v>1.90716823035256E-2</v>
      </c>
      <c r="HX223">
        <v>1.9462651832452001E-2</v>
      </c>
      <c r="HY223">
        <v>1.9865855350207101E-2</v>
      </c>
      <c r="HZ223">
        <v>2.0281788973956699E-2</v>
      </c>
      <c r="IA223">
        <v>2.0710964428753E-2</v>
      </c>
      <c r="IB223">
        <v>2.1153908835468999E-2</v>
      </c>
      <c r="IC223">
        <v>2.16111644137678E-2</v>
      </c>
      <c r="ID223">
        <v>2.2083288100696999E-2</v>
      </c>
      <c r="IE223">
        <v>2.2570851088692299E-2</v>
      </c>
      <c r="IF223">
        <v>2.30744382906625E-2</v>
      </c>
      <c r="IG223">
        <v>2.3594647744412101E-2</v>
      </c>
      <c r="IH223">
        <v>2.4132089973893399E-2</v>
      </c>
      <c r="II223">
        <v>2.4687387330591299E-2</v>
      </c>
      <c r="IJ223">
        <v>2.5261173344568E-2</v>
      </c>
      <c r="IK223">
        <v>2.58540921211265E-2</v>
      </c>
      <c r="IL223">
        <v>2.6466797825404099E-2</v>
      </c>
      <c r="IM223">
        <v>2.70999543031363E-2</v>
      </c>
      <c r="IN223">
        <v>2.7754234890939099E-2</v>
      </c>
      <c r="IO223">
        <v>2.84303224733185E-2</v>
      </c>
      <c r="IP223">
        <v>2.91289098458112E-2</v>
      </c>
      <c r="IQ223">
        <v>2.9850700443797899E-2</v>
      </c>
      <c r="IR223">
        <v>3.0596409494319601E-2</v>
      </c>
      <c r="IS223">
        <v>3.1366765643495498E-2</v>
      </c>
      <c r="IT223">
        <v>3.2162513104894999E-2</v>
      </c>
      <c r="IU223">
        <v>3.29844143646656E-2</v>
      </c>
      <c r="IV223">
        <v>3.3833253467786699E-2</v>
      </c>
      <c r="IW223">
        <v>3.4709839897144601E-2</v>
      </c>
      <c r="IX223">
        <v>3.5615013044022301E-2</v>
      </c>
      <c r="IY223">
        <v>3.6549647255998102E-2</v>
      </c>
      <c r="IZ223">
        <v>3.7514657437114102E-2</v>
      </c>
      <c r="JA223">
        <v>3.8511005166439703E-2</v>
      </c>
      <c r="JB223">
        <v>3.9539705295562798E-2</v>
      </c>
      <c r="JC223">
        <v>4.0601832983631299E-2</v>
      </c>
      <c r="JD223">
        <v>4.1698531130568997E-2</v>
      </c>
      <c r="JE223">
        <v>4.2831018174879901E-2</v>
      </c>
      <c r="JF223">
        <v>4.4000596231603899E-2</v>
      </c>
      <c r="JG223">
        <v>4.52086595577402E-2</v>
      </c>
      <c r="JH223">
        <v>4.6456703345834897E-2</v>
      </c>
      <c r="JI223">
        <v>4.7746332860321997E-2</v>
      </c>
      <c r="JJ223">
        <v>4.9079272944435703E-2</v>
      </c>
      <c r="JK223">
        <v>5.04573779369617E-2</v>
      </c>
      <c r="JL223">
        <v>5.1882642046791501E-2</v>
      </c>
      <c r="JM223">
        <v>5.3357210238404201E-2</v>
      </c>
      <c r="JN223">
        <v>5.4883389682511101E-2</v>
      </c>
      <c r="JO223">
        <v>5.6463661822902703E-2</v>
      </c>
      <c r="JP223">
        <v>5.8100695103087102E-2</v>
      </c>
      <c r="JQ223">
        <v>5.97973583848911E-2</v>
      </c>
      <c r="JR223">
        <v>6.1556735076381597E-2</v>
      </c>
      <c r="JS223">
        <v>6.3382137969008004E-2</v>
      </c>
      <c r="JT223">
        <v>6.5277124764689803E-2</v>
      </c>
      <c r="JU223">
        <v>6.7245514253671701E-2</v>
      </c>
      <c r="JV223">
        <v>6.9291403084278794E-2</v>
      </c>
      <c r="JW223">
        <v>7.1419183046936605E-2</v>
      </c>
      <c r="JX223">
        <v>7.36335587771422E-2</v>
      </c>
      <c r="JY223">
        <v>7.5939565764726602E-2</v>
      </c>
      <c r="JZ223">
        <v>7.8342588537423805E-2</v>
      </c>
      <c r="KA223">
        <v>8.0848378860856093E-2</v>
      </c>
      <c r="KB223">
        <v>8.3463073756591705E-2</v>
      </c>
      <c r="KC223">
        <v>8.6193213072396496E-2</v>
      </c>
      <c r="KD223">
        <v>8.9045756225694994E-2</v>
      </c>
      <c r="KE223">
        <v>9.20280975567382E-2</v>
      </c>
      <c r="KF223">
        <v>9.5148079437951394E-2</v>
      </c>
      <c r="KG223">
        <v>9.8414001848062496E-2</v>
      </c>
      <c r="KH223">
        <v>0.10183462648559601</v>
      </c>
      <c r="KI223">
        <v>0.105419172617835</v>
      </c>
      <c r="KJ223">
        <v>0.109177300702028</v>
      </c>
      <c r="KK223">
        <v>0.11311907837193801</v>
      </c>
      <c r="KL223">
        <v>0.117254921715783</v>
      </c>
      <c r="KM223">
        <v>0.121595503051807</v>
      </c>
      <c r="KN223">
        <v>0.126151614968118</v>
      </c>
      <c r="KO223">
        <v>0.130933979781373</v>
      </c>
      <c r="KP223">
        <v>0.13595299456985299</v>
      </c>
      <c r="KQ223">
        <v>0.141218405529248</v>
      </c>
      <c r="KR223">
        <v>0.14673891258736799</v>
      </c>
      <c r="KS223">
        <v>0.15252171667756401</v>
      </c>
      <c r="KT223">
        <v>0.158572037636077</v>
      </c>
      <c r="KU223">
        <v>0.16489264870359599</v>
      </c>
      <c r="KV223">
        <v>0.17148349048740399</v>
      </c>
      <c r="KW223">
        <v>0.17834143756800999</v>
      </c>
      <c r="KX223">
        <v>0.18546028858302299</v>
      </c>
      <c r="KY223">
        <v>0.192831030930289</v>
      </c>
      <c r="KZ223">
        <v>0.200442393733788</v>
      </c>
      <c r="LA223">
        <v>0.20828165310514199</v>
      </c>
      <c r="LB223">
        <v>0.21633560357739201</v>
      </c>
      <c r="LC223">
        <v>0.22459157304605401</v>
      </c>
      <c r="LD223">
        <v>0.23303834707557899</v>
      </c>
      <c r="LE223">
        <v>0.24166688592112601</v>
      </c>
      <c r="LF223">
        <v>0.25047075869058999</v>
      </c>
      <c r="LG223">
        <v>0.259446271404012</v>
      </c>
      <c r="LH223">
        <v>0.26859231512522103</v>
      </c>
      <c r="LI223">
        <v>0.27790999594335303</v>
      </c>
      <c r="LJ223">
        <v>0.28740212556697903</v>
      </c>
      <c r="LK223">
        <v>0.297072650836194</v>
      </c>
      <c r="LL223">
        <v>0.30692608756576101</v>
      </c>
      <c r="LM223">
        <v>0.31696700500887498</v>
      </c>
      <c r="LN223">
        <v>0.32719958731853899</v>
      </c>
      <c r="LO223">
        <v>0.337627281483518</v>
      </c>
      <c r="LP223">
        <v>0.348252529456274</v>
      </c>
      <c r="LQ223">
        <v>0.35907657634217199</v>
      </c>
      <c r="LR223">
        <v>0.37009934623332202</v>
      </c>
      <c r="LS223">
        <v>0.38131938105184299</v>
      </c>
      <c r="LT223">
        <v>0.39273384282344997</v>
      </c>
      <c r="LU223">
        <v>0.40433858217025098</v>
      </c>
      <c r="LV223">
        <v>0.41612827124829599</v>
      </c>
      <c r="LW223">
        <v>0.42809658518958599</v>
      </c>
      <c r="LX223">
        <v>0.44023639356512201</v>
      </c>
      <c r="LY223">
        <v>0.45253989911972903</v>
      </c>
      <c r="LZ223">
        <v>0.46499864637571803</v>
      </c>
      <c r="MA223">
        <v>0.47760332999982003</v>
      </c>
      <c r="MB223">
        <v>0.490343369818178</v>
      </c>
      <c r="MC223">
        <v>0.50320628402132705</v>
      </c>
      <c r="MD223">
        <v>0.51617697031963905</v>
      </c>
      <c r="ME223">
        <v>0.52923707233073503</v>
      </c>
      <c r="MF223">
        <v>0.54236463727084205</v>
      </c>
      <c r="MG223">
        <v>0.55553423938921498</v>
      </c>
      <c r="MH223">
        <v>0.56871764765146204</v>
      </c>
      <c r="MI223">
        <v>0.58188497755329704</v>
      </c>
      <c r="MJ223">
        <v>0.59500612987555601</v>
      </c>
      <c r="MK223">
        <v>0.60805223417854304</v>
      </c>
      <c r="ML223">
        <v>0.62099681493134395</v>
      </c>
      <c r="MM223">
        <v>0.63381648189534601</v>
      </c>
      <c r="MN223">
        <v>0.64649107893735402</v>
      </c>
      <c r="MO223">
        <v>0.65900335753912498</v>
      </c>
      <c r="MP223">
        <v>0.67133833269286003</v>
      </c>
      <c r="MQ223">
        <v>0.68348251277371397</v>
      </c>
      <c r="MR223">
        <v>0.695423177592846</v>
      </c>
      <c r="MS223">
        <v>0.70714782947819899</v>
      </c>
      <c r="MT223">
        <v>0.718643881956747</v>
      </c>
      <c r="MU223">
        <v>0.72989859504723198</v>
      </c>
      <c r="MV223">
        <v>0.74089922351291604</v>
      </c>
      <c r="MW223">
        <v>0.75163331675061895</v>
      </c>
      <c r="MX223">
        <v>0.76208909471991304</v>
      </c>
      <c r="MY223">
        <v>0.77225582049241204</v>
      </c>
      <c r="MZ223">
        <v>0.78212409410759398</v>
      </c>
      <c r="NA223">
        <v>0.79168600372641496</v>
      </c>
      <c r="NB223">
        <v>0.80093509041236999</v>
      </c>
      <c r="NC223">
        <v>0.80986611619086202</v>
      </c>
      <c r="ND223">
        <v>0.81847467452410905</v>
      </c>
      <c r="NE223">
        <v>0.82675674430579105</v>
      </c>
      <c r="NF223">
        <v>0.83470834497293001</v>
      </c>
      <c r="NG223">
        <v>0.84232546757291005</v>
      </c>
      <c r="NH223">
        <v>0.849604399516669</v>
      </c>
      <c r="NI223">
        <v>0.85654242449670703</v>
      </c>
      <c r="NJ223">
        <v>0.86313871498660499</v>
      </c>
      <c r="NK223">
        <v>0.86939513365898202</v>
      </c>
      <c r="NL223">
        <v>0.87531668804409202</v>
      </c>
      <c r="NM223">
        <v>0.88091152401469097</v>
      </c>
      <c r="NN223">
        <v>0.88619051200969401</v>
      </c>
      <c r="NO223">
        <v>0.89116658840051</v>
      </c>
      <c r="NP223">
        <v>0.89585403250469897</v>
      </c>
      <c r="NQ223">
        <v>0.90026781304466597</v>
      </c>
      <c r="NR223">
        <v>0.90442307103439401</v>
      </c>
      <c r="NS223">
        <v>0.908334751307458</v>
      </c>
      <c r="NT223">
        <v>0.91201736326944405</v>
      </c>
      <c r="NU223">
        <v>0.91548483989257001</v>
      </c>
      <c r="NV223">
        <v>0.91875046463573096</v>
      </c>
      <c r="NW223">
        <v>0.92182684193949505</v>
      </c>
      <c r="NX223">
        <v>0.92472589391818105</v>
      </c>
      <c r="NY223">
        <v>0.92745887185792997</v>
      </c>
      <c r="NZ223">
        <v>0.93003637555771301</v>
      </c>
      <c r="OA223">
        <v>0.93246837652423997</v>
      </c>
      <c r="OB223">
        <v>0.93476424288490201</v>
      </c>
      <c r="OC223">
        <v>0.93693276496036004</v>
      </c>
      <c r="OD223">
        <v>0.93898218101866604</v>
      </c>
      <c r="OE223">
        <v>0.94092020301455703</v>
      </c>
      <c r="OF223">
        <v>0.94275404223189896</v>
      </c>
      <c r="OG223">
        <v>0.94449043477591699</v>
      </c>
      <c r="OH223">
        <v>0.946135666852709</v>
      </c>
      <c r="OI223">
        <v>0.94769559975312401</v>
      </c>
      <c r="OJ223">
        <v>0.94917569443966598</v>
      </c>
      <c r="OK223">
        <v>0.95058103562412399</v>
      </c>
      <c r="OL223">
        <v>0.95191635522145202</v>
      </c>
      <c r="OM223">
        <v>0.95318605507109899</v>
      </c>
      <c r="ON223">
        <v>0.95439422882868197</v>
      </c>
      <c r="OO223">
        <v>0.95554468294661898</v>
      </c>
      <c r="OP223">
        <v>0.956640956680192</v>
      </c>
      <c r="OQ223">
        <v>0.95768634107400297</v>
      </c>
      <c r="OR223">
        <v>0.95868389690167799</v>
      </c>
      <c r="OS223">
        <v>0.95963647154822396</v>
      </c>
      <c r="OT223">
        <v>0.96054671483910303</v>
      </c>
      <c r="OU223">
        <v>0.96141709383261098</v>
      </c>
      <c r="OV223">
        <v>0.96224990660246401</v>
      </c>
      <c r="OW223" t="s">
        <v>419</v>
      </c>
    </row>
    <row r="224" spans="1:413" x14ac:dyDescent="0.25">
      <c r="A224" t="s">
        <v>413</v>
      </c>
      <c r="B224" t="s">
        <v>795</v>
      </c>
      <c r="C224" t="s">
        <v>797</v>
      </c>
      <c r="D224" t="s">
        <v>764</v>
      </c>
      <c r="E224" t="s">
        <v>442</v>
      </c>
      <c r="F224" t="s">
        <v>798</v>
      </c>
      <c r="G224">
        <v>0.53066656544961099</v>
      </c>
      <c r="H224">
        <v>0.639425827812098</v>
      </c>
      <c r="I224">
        <v>0.73974527737817497</v>
      </c>
      <c r="J224">
        <v>1.28741465374982E-2</v>
      </c>
      <c r="K224">
        <v>3.6140288007314898E-2</v>
      </c>
      <c r="L224" s="1">
        <v>2.24685309999051E-4</v>
      </c>
      <c r="M224" s="1">
        <v>2.30038471195679E-4</v>
      </c>
      <c r="N224" s="1">
        <v>2.3561670193461499E-4</v>
      </c>
      <c r="O224" s="1">
        <v>2.4142999003843701E-4</v>
      </c>
      <c r="P224" s="1">
        <v>2.4748871602597801E-4</v>
      </c>
      <c r="Q224" s="1">
        <v>2.5380365840842498E-4</v>
      </c>
      <c r="R224" s="1">
        <v>2.6038599721443502E-4</v>
      </c>
      <c r="S224" s="1">
        <v>2.6724731540289599E-4</v>
      </c>
      <c r="T224" s="1">
        <v>2.7439959778653998E-4</v>
      </c>
      <c r="U224" s="1">
        <v>2.8185522705519302E-4</v>
      </c>
      <c r="V224" s="1">
        <v>2.8962697645599302E-4</v>
      </c>
      <c r="W224" s="1">
        <v>2.9772799866163003E-4</v>
      </c>
      <c r="X224" s="1">
        <v>3.0617181033897902E-4</v>
      </c>
      <c r="Y224" s="1">
        <v>3.14972271924158E-4</v>
      </c>
      <c r="Z224" s="1">
        <v>3.2414356211878098E-4</v>
      </c>
      <c r="AA224" s="1">
        <v>3.3370014665284799E-4</v>
      </c>
      <c r="AB224" s="1">
        <v>3.4365674091696501E-4</v>
      </c>
      <c r="AC224" s="1">
        <v>3.5402826615799098E-4</v>
      </c>
      <c r="AD224" s="1">
        <v>3.6482979906475599E-4</v>
      </c>
      <c r="AE224" s="1">
        <v>3.7607651475189501E-4</v>
      </c>
      <c r="AF224" s="1">
        <v>3.8778362338765898E-4</v>
      </c>
      <c r="AG224" s="1">
        <v>3.9996630101303299E-4</v>
      </c>
      <c r="AH224" s="1">
        <v>4.1263961546936798E-4</v>
      </c>
      <c r="AI224" s="1">
        <v>4.2581844879391502E-4</v>
      </c>
      <c r="AJ224" s="1">
        <v>4.3951741795540602E-4</v>
      </c>
      <c r="AK224" s="1">
        <v>4.5375079638039598E-4</v>
      </c>
      <c r="AL224" s="1">
        <v>4.6853243935231301E-4</v>
      </c>
      <c r="AM224" s="1">
        <v>4.83875717029294E-4</v>
      </c>
      <c r="AN224" s="1">
        <v>4.9979345949447405E-4</v>
      </c>
      <c r="AO224" s="1">
        <v>5.1629791888426597E-4</v>
      </c>
      <c r="AP224" s="1">
        <v>5.3340075418750797E-4</v>
      </c>
      <c r="AQ224" s="1">
        <v>5.51113044713654E-4</v>
      </c>
      <c r="AR224" s="1">
        <v>5.6944533842904902E-4</v>
      </c>
      <c r="AS224" s="1">
        <v>5.8840774129082798E-4</v>
      </c>
      <c r="AT224" s="1">
        <v>6.0801005330916099E-4</v>
      </c>
      <c r="AU224" s="1">
        <v>6.2826195629126695E-4</v>
      </c>
      <c r="AV224" s="1">
        <v>6.4917325703763202E-4</v>
      </c>
      <c r="AW224" s="1">
        <v>6.7075418817294497E-4</v>
      </c>
      <c r="AX224" s="1">
        <v>6.9301576684214399E-4</v>
      </c>
      <c r="AY224" s="1">
        <v>7.1597020926349598E-4</v>
      </c>
      <c r="AZ224" s="1">
        <v>7.3963139673520896E-4</v>
      </c>
      <c r="BA224" s="1">
        <v>7.6401538630036805E-4</v>
      </c>
      <c r="BB224" s="1">
        <v>7.8914095708592096E-4</v>
      </c>
      <c r="BC224" s="1">
        <v>8.1503018155035202E-4</v>
      </c>
      <c r="BD224" s="1">
        <v>8.4170900970512402E-4</v>
      </c>
      <c r="BE224" s="1">
        <v>8.6920785398393705E-4</v>
      </c>
      <c r="BF224" s="1">
        <v>8.9756216293614003E-4</v>
      </c>
      <c r="BG224" s="1">
        <v>9.26812973351636E-4</v>
      </c>
      <c r="BH224" s="1">
        <v>9.5700743273328004E-4</v>
      </c>
      <c r="BI224" s="1">
        <v>9.8819928707455807E-4</v>
      </c>
      <c r="BJ224" s="1">
        <v>1.0204493324501599E-3</v>
      </c>
      <c r="BK224" s="1">
        <v>1.0538258326954601E-3</v>
      </c>
      <c r="BL224" s="1">
        <v>1.08840490911772E-3</v>
      </c>
      <c r="BM224" s="1">
        <v>1.1242709114253199E-3</v>
      </c>
      <c r="BN224" s="1">
        <v>1.16151678159589E-3</v>
      </c>
      <c r="BO224" s="1">
        <v>1.20024442400662E-3</v>
      </c>
      <c r="BP224" s="1">
        <v>1.2405650956820199E-3</v>
      </c>
      <c r="BQ224" s="1">
        <v>1.282599829932E-3</v>
      </c>
      <c r="BR224" s="1">
        <v>1.32647990500345E-3</v>
      </c>
      <c r="BS224" s="1">
        <v>1.3723473667833701E-3</v>
      </c>
      <c r="BT224" s="1">
        <v>1.4203556112660099E-3</v>
      </c>
      <c r="BU224" s="1">
        <v>1.4706700286680799E-3</v>
      </c>
      <c r="BV224" s="1">
        <v>1.5234687070097E-3</v>
      </c>
      <c r="BW224" s="1">
        <v>1.57894318893835E-3</v>
      </c>
      <c r="BX224" s="1">
        <v>1.6372992718158899E-3</v>
      </c>
      <c r="BY224" s="1">
        <v>1.6987578378462099E-3</v>
      </c>
      <c r="BZ224" s="1">
        <v>1.76355569848657E-3</v>
      </c>
      <c r="CA224" s="1">
        <v>1.83194643570327E-3</v>
      </c>
      <c r="CB224" s="1">
        <v>1.90420122185937E-3</v>
      </c>
      <c r="CC224" s="1">
        <v>1.98060960010359E-3</v>
      </c>
      <c r="CD224" s="1">
        <v>2.0614802078168198E-3</v>
      </c>
      <c r="CE224" s="1">
        <v>2.1471414264495501E-3</v>
      </c>
      <c r="CF224" s="1">
        <v>2.23794194102258E-3</v>
      </c>
      <c r="CG224" s="1">
        <v>2.3342511901825401E-3</v>
      </c>
      <c r="CH224" s="1">
        <v>2.4364596807474699E-3</v>
      </c>
      <c r="CI224" s="1">
        <v>2.5449791259253601E-3</v>
      </c>
      <c r="CJ224" s="1">
        <v>2.6602423394162401E-3</v>
      </c>
      <c r="CK224" s="1">
        <v>2.7827027726694798E-3</v>
      </c>
      <c r="CL224" s="1">
        <v>2.91283351260233E-3</v>
      </c>
      <c r="CM224" s="1">
        <v>3.0511254541106402E-3</v>
      </c>
      <c r="CN224" s="1">
        <v>3.1980842178066602E-3</v>
      </c>
      <c r="CO224" s="1">
        <v>3.35422519280944E-3</v>
      </c>
      <c r="CP224" s="1">
        <v>3.52006584701654E-3</v>
      </c>
      <c r="CQ224" s="1">
        <v>3.6961141745007801E-3</v>
      </c>
      <c r="CR224" s="1">
        <v>3.8828518727528202E-3</v>
      </c>
      <c r="CS224" s="1">
        <v>4.0807106233535003E-3</v>
      </c>
      <c r="CT224" s="1">
        <v>4.2900397927604699E-3</v>
      </c>
      <c r="CU224" s="1">
        <v>4.5110641309665904E-3</v>
      </c>
      <c r="CV224" s="1">
        <v>4.7438308297039801E-3</v>
      </c>
      <c r="CW224" s="1">
        <v>4.9881468366931398E-3</v>
      </c>
      <c r="CX224" s="1">
        <v>5.2435097936753298E-3</v>
      </c>
      <c r="CY224" s="1">
        <v>5.5090393974152104E-3</v>
      </c>
      <c r="CZ224" s="1">
        <v>5.7834200673885401E-3</v>
      </c>
      <c r="DA224" s="1">
        <v>6.0648697255394398E-3</v>
      </c>
      <c r="DB224" s="1">
        <v>6.3511518407314699E-3</v>
      </c>
      <c r="DC224" s="1">
        <v>6.6396468139578403E-3</v>
      </c>
      <c r="DD224" s="1">
        <v>6.9274925410976003E-3</v>
      </c>
      <c r="DE224" s="1">
        <v>7.2117919017029696E-3</v>
      </c>
      <c r="DF224" s="1">
        <v>7.4898683917215998E-3</v>
      </c>
      <c r="DG224" s="1">
        <v>7.75953415529952E-3</v>
      </c>
      <c r="DH224" s="1">
        <v>8.0193231698731503E-3</v>
      </c>
      <c r="DI224" s="1">
        <v>8.2686419114649194E-3</v>
      </c>
      <c r="DJ224" s="1">
        <v>8.50780294999238E-3</v>
      </c>
      <c r="DK224" s="1">
        <v>8.73793100047646E-3</v>
      </c>
      <c r="DL224" s="1">
        <v>8.9607587605208001E-3</v>
      </c>
      <c r="DM224" s="1">
        <v>9.1783525026438093E-3</v>
      </c>
      <c r="DN224" s="1">
        <v>9.3928182084419103E-3</v>
      </c>
      <c r="DO224" s="1">
        <v>9.60603624615145E-3</v>
      </c>
      <c r="DP224" s="1">
        <v>9.8194593111460299E-3</v>
      </c>
      <c r="DQ224" s="1">
        <v>1.00339903838514E-2</v>
      </c>
      <c r="DR224" s="1">
        <v>1.0249940518063499E-2</v>
      </c>
      <c r="DS224" s="1">
        <v>1.0467054022938601E-2</v>
      </c>
      <c r="DT224" s="1">
        <v>1.0684582207691201E-2</v>
      </c>
      <c r="DU224" s="1">
        <v>1.09013856295706E-2</v>
      </c>
      <c r="DV224" s="1">
        <v>1.1116047209021301E-2</v>
      </c>
      <c r="DW224" s="1">
        <v>1.13269831153762E-2</v>
      </c>
      <c r="DX224" s="1">
        <v>1.1532543749951701E-2</v>
      </c>
      <c r="DY224" s="1">
        <v>1.17311024431094E-2</v>
      </c>
      <c r="DZ224" s="1">
        <v>1.1921133571561699E-2</v>
      </c>
      <c r="EA224" s="1">
        <v>1.2101283447025201E-2</v>
      </c>
      <c r="EB224" s="1">
        <v>1.2270435367726601E-2</v>
      </c>
      <c r="EC224" s="1">
        <v>1.24277643200653E-2</v>
      </c>
      <c r="ED224" s="1">
        <v>1.2572768379129601E-2</v>
      </c>
      <c r="EE224" s="1">
        <v>1.2705256513084601E-2</v>
      </c>
      <c r="EF224" s="1">
        <v>1.2825271356129399E-2</v>
      </c>
      <c r="EG224" s="1">
        <v>1.29329349980739E-2</v>
      </c>
      <c r="EH224" s="1">
        <v>1.30282268867836E-2</v>
      </c>
      <c r="EI224" s="1">
        <v>1.3110731174206899E-2</v>
      </c>
      <c r="EJ224" s="1">
        <v>1.31794169638255E-2</v>
      </c>
      <c r="EK224" s="1">
        <v>1.32325274505349E-2</v>
      </c>
      <c r="EL224" s="1">
        <v>1.3267643242122901E-2</v>
      </c>
      <c r="EM224" s="1">
        <v>1.32819476660287E-2</v>
      </c>
      <c r="EN224" s="1">
        <v>1.32726637023097E-2</v>
      </c>
      <c r="EO224" s="1">
        <v>1.32375704042929E-2</v>
      </c>
      <c r="EP224" s="1">
        <v>1.3175465648399999E-2</v>
      </c>
      <c r="EQ224" s="1">
        <v>1.30864434307798E-2</v>
      </c>
      <c r="ER224" s="1">
        <v>1.29719036714337E-2</v>
      </c>
      <c r="ES224" s="1">
        <v>1.28342938924707E-2</v>
      </c>
      <c r="ET224" s="1">
        <v>1.26766621673297E-2</v>
      </c>
      <c r="EU224" s="1">
        <v>1.2502147527844201E-2</v>
      </c>
      <c r="EV224" s="1">
        <v>1.2313533684701901E-2</v>
      </c>
      <c r="EW224" s="1">
        <v>1.21129531456223E-2</v>
      </c>
      <c r="EX224" s="1">
        <v>1.1901773922449999E-2</v>
      </c>
      <c r="EY224" s="1">
        <v>1.16806520687087E-2</v>
      </c>
      <c r="EZ224" s="1">
        <v>1.14497027944046E-2</v>
      </c>
      <c r="FA224" s="1">
        <v>1.1208732520455201E-2</v>
      </c>
      <c r="FB224" s="1">
        <v>1.09574787753293E-2</v>
      </c>
      <c r="FC224" s="1">
        <v>1.06958172002601E-2</v>
      </c>
      <c r="FD224" s="1">
        <v>1.0423909272780699E-2</v>
      </c>
      <c r="FE224" s="1">
        <v>1.01422771779796E-2</v>
      </c>
      <c r="FF224" s="1">
        <v>9.8518022480836003E-3</v>
      </c>
      <c r="FG224" s="1">
        <v>9.5536509708042394E-3</v>
      </c>
      <c r="FH224" s="1">
        <v>9.2491394439690906E-3</v>
      </c>
      <c r="FI224" s="1">
        <v>8.9395557841643603E-3</v>
      </c>
      <c r="FJ224" s="1">
        <v>8.6259724021633104E-3</v>
      </c>
      <c r="FK224" s="1">
        <v>8.3090955053095293E-3</v>
      </c>
      <c r="FL224" s="1">
        <v>7.9892111119816995E-3</v>
      </c>
      <c r="FM224" s="1">
        <v>7.6662816236375197E-3</v>
      </c>
      <c r="FN224" s="1">
        <v>7.34020946627252E-3</v>
      </c>
      <c r="FO224" s="1">
        <v>7.0112132283156603E-3</v>
      </c>
      <c r="FP224" s="1">
        <v>6.6801860504652798E-3</v>
      </c>
      <c r="FQ224" s="1">
        <v>6.34887943173627E-3</v>
      </c>
      <c r="FR224" s="1">
        <v>6.0198158267519598E-3</v>
      </c>
      <c r="FS224" s="1">
        <v>5.6959567988517897E-3</v>
      </c>
      <c r="FT224" s="1">
        <v>5.3802617907558999E-3</v>
      </c>
      <c r="FU224" s="1">
        <v>5.07529844662271E-3</v>
      </c>
      <c r="FV224" s="1">
        <v>4.7830082121748003E-3</v>
      </c>
      <c r="FW224" s="1">
        <v>4.5046445206645899E-3</v>
      </c>
      <c r="FX224" s="1">
        <v>4.24083891218949E-3</v>
      </c>
      <c r="FY224" s="1">
        <v>3.9917312091817198E-3</v>
      </c>
      <c r="FZ224" s="1">
        <v>3.75711138582739E-3</v>
      </c>
      <c r="GA224" s="1">
        <v>3.5365428914656601E-3</v>
      </c>
      <c r="GB224" s="1">
        <v>3.3294563704850998E-3</v>
      </c>
      <c r="GC224" s="1">
        <v>3.1352144143288801E-3</v>
      </c>
      <c r="GD224" s="1">
        <v>2.9531530488708601E-3</v>
      </c>
      <c r="GE224" s="1">
        <v>2.78260662246759E-3</v>
      </c>
      <c r="GF224" s="1">
        <v>2.62292181739572E-3</v>
      </c>
      <c r="GG224" s="1">
        <v>2.4734650171522E-3</v>
      </c>
      <c r="GH224" s="1">
        <v>2.3336258719967901E-3</v>
      </c>
      <c r="GI224" s="1">
        <v>2.2028188335152499E-3</v>
      </c>
      <c r="GJ224" s="1">
        <v>2.0804836874604099E-3</v>
      </c>
      <c r="GK224" s="1">
        <v>1.9660856387972302E-3</v>
      </c>
      <c r="GL224" s="1">
        <v>1.85911521750255E-3</v>
      </c>
      <c r="GM224" s="1">
        <v>1.7590881137224399E-3</v>
      </c>
      <c r="GN224" s="1">
        <v>1.6655449689570499E-3</v>
      </c>
      <c r="GO224" s="1">
        <v>1.57805111390665E-3</v>
      </c>
      <c r="GP224" s="1">
        <v>1.4961962328694099E-3</v>
      </c>
      <c r="GQ224" s="1">
        <v>1.41959393651478E-3</v>
      </c>
      <c r="GR224" s="1">
        <v>1.34788123207161E-3</v>
      </c>
      <c r="GS224" s="1">
        <v>1.2807178883840801E-3</v>
      </c>
      <c r="GT224" s="1">
        <v>1.2177857008365E-3</v>
      </c>
      <c r="GU224" s="1">
        <v>1.1587876669554001E-3</v>
      </c>
      <c r="GV224" s="1">
        <v>1.1034470873696499E-3</v>
      </c>
      <c r="GW224" s="1">
        <v>1.0515066088933999E-3</v>
      </c>
      <c r="GX224" s="1">
        <v>1.0027272271095E-3</v>
      </c>
      <c r="GY224" s="1">
        <v>9.5688726531981399E-4</v>
      </c>
      <c r="GZ224" s="1">
        <v>9.1378134544373298E-4</v>
      </c>
      <c r="HA224" s="1">
        <v>8.7321936467053395E-4</v>
      </c>
      <c r="HB224" s="1">
        <v>8.3502548965138604E-4</v>
      </c>
      <c r="HC224" s="1">
        <v>7.9903717792468903E-4</v>
      </c>
      <c r="HD224">
        <v>1.28741465374982E-2</v>
      </c>
      <c r="HE224">
        <v>1.30988318474973E-2</v>
      </c>
      <c r="HF224">
        <v>1.3328870318693E-2</v>
      </c>
      <c r="HG224">
        <v>1.35644870206276E-2</v>
      </c>
      <c r="HH224">
        <v>1.3805917010666E-2</v>
      </c>
      <c r="HI224">
        <v>1.4053405726692E-2</v>
      </c>
      <c r="HJ224">
        <v>1.4307209385100401E-2</v>
      </c>
      <c r="HK224">
        <v>1.4567595382314801E-2</v>
      </c>
      <c r="HL224">
        <v>1.48348426977177E-2</v>
      </c>
      <c r="HM224">
        <v>1.51092422955043E-2</v>
      </c>
      <c r="HN224">
        <v>1.53910975225595E-2</v>
      </c>
      <c r="HO224">
        <v>1.5680724499015499E-2</v>
      </c>
      <c r="HP224">
        <v>1.5978452497677102E-2</v>
      </c>
      <c r="HQ224">
        <v>1.62846243080161E-2</v>
      </c>
      <c r="HR224">
        <v>1.6599596579940201E-2</v>
      </c>
      <c r="HS224">
        <v>1.6923740142059E-2</v>
      </c>
      <c r="HT224">
        <v>1.7257440288711901E-2</v>
      </c>
      <c r="HU224">
        <v>1.7601097029628799E-2</v>
      </c>
      <c r="HV224">
        <v>1.79551252957868E-2</v>
      </c>
      <c r="HW224">
        <v>1.8319955094851601E-2</v>
      </c>
      <c r="HX224">
        <v>1.8696031609603501E-2</v>
      </c>
      <c r="HY224">
        <v>1.9083815232991099E-2</v>
      </c>
      <c r="HZ224">
        <v>1.9483781534004201E-2</v>
      </c>
      <c r="IA224">
        <v>1.98964211494735E-2</v>
      </c>
      <c r="IB224">
        <v>2.03222395982674E-2</v>
      </c>
      <c r="IC224">
        <v>2.07617570162229E-2</v>
      </c>
      <c r="ID224">
        <v>2.1215507812603299E-2</v>
      </c>
      <c r="IE224">
        <v>2.16840402519556E-2</v>
      </c>
      <c r="IF224">
        <v>2.2167915968984899E-2</v>
      </c>
      <c r="IG224">
        <v>2.2667709428479298E-2</v>
      </c>
      <c r="IH224">
        <v>2.3184007347363599E-2</v>
      </c>
      <c r="II224">
        <v>2.37174081015511E-2</v>
      </c>
      <c r="IJ224">
        <v>2.42685211462648E-2</v>
      </c>
      <c r="IK224">
        <v>2.4837966484693799E-2</v>
      </c>
      <c r="IL224">
        <v>2.5426374225984601E-2</v>
      </c>
      <c r="IM224">
        <v>2.6034384279293801E-2</v>
      </c>
      <c r="IN224">
        <v>2.6662646235585102E-2</v>
      </c>
      <c r="IO224">
        <v>2.7311819492622701E-2</v>
      </c>
      <c r="IP224">
        <v>2.7982573680795601E-2</v>
      </c>
      <c r="IQ224">
        <v>2.86755894476378E-2</v>
      </c>
      <c r="IR224">
        <v>2.9391559656901298E-2</v>
      </c>
      <c r="IS224">
        <v>3.01311910536365E-2</v>
      </c>
      <c r="IT224">
        <v>3.0895206439936901E-2</v>
      </c>
      <c r="IU224">
        <v>3.1684347397022798E-2</v>
      </c>
      <c r="IV224">
        <v>3.2499377578573102E-2</v>
      </c>
      <c r="IW224">
        <v>3.33410865882783E-2</v>
      </c>
      <c r="IX224">
        <v>3.4210294442262201E-2</v>
      </c>
      <c r="IY224">
        <v>3.5107856605198301E-2</v>
      </c>
      <c r="IZ224">
        <v>3.6034669578549998E-2</v>
      </c>
      <c r="JA224">
        <v>3.6991677011283301E-2</v>
      </c>
      <c r="JB224">
        <v>3.7979876298357799E-2</v>
      </c>
      <c r="JC224">
        <v>3.9000325630807998E-2</v>
      </c>
      <c r="JD224">
        <v>4.0054151463503399E-2</v>
      </c>
      <c r="JE224">
        <v>4.1142556372621202E-2</v>
      </c>
      <c r="JF224">
        <v>4.2266827284046501E-2</v>
      </c>
      <c r="JG224">
        <v>4.3428344065642402E-2</v>
      </c>
      <c r="JH224">
        <v>4.4628588489648999E-2</v>
      </c>
      <c r="JI224">
        <v>4.5869153585331002E-2</v>
      </c>
      <c r="JJ224">
        <v>4.7151753415263002E-2</v>
      </c>
      <c r="JK224">
        <v>4.8478233320266503E-2</v>
      </c>
      <c r="JL224">
        <v>4.9850580687049902E-2</v>
      </c>
      <c r="JM224">
        <v>5.1270936298315903E-2</v>
      </c>
      <c r="JN224">
        <v>5.2741606326983999E-2</v>
      </c>
      <c r="JO224">
        <v>5.42650750339937E-2</v>
      </c>
      <c r="JP224">
        <v>5.5844018222932001E-2</v>
      </c>
      <c r="JQ224">
        <v>5.7481317494747899E-2</v>
      </c>
      <c r="JR224">
        <v>5.9180075332594097E-2</v>
      </c>
      <c r="JS224">
        <v>6.0943631031080699E-2</v>
      </c>
      <c r="JT224">
        <v>6.2775577466783999E-2</v>
      </c>
      <c r="JU224">
        <v>6.46797786886434E-2</v>
      </c>
      <c r="JV224">
        <v>6.6660388288747E-2</v>
      </c>
      <c r="JW224">
        <v>6.8721868496563795E-2</v>
      </c>
      <c r="JX224">
        <v>7.0869009923013399E-2</v>
      </c>
      <c r="JY224">
        <v>7.3106951864035902E-2</v>
      </c>
      <c r="JZ224">
        <v>7.5441203054218503E-2</v>
      </c>
      <c r="KA224">
        <v>7.7877662734966005E-2</v>
      </c>
      <c r="KB224">
        <v>8.0422641860891306E-2</v>
      </c>
      <c r="KC224">
        <v>8.30828842003076E-2</v>
      </c>
      <c r="KD224">
        <v>8.5865586972977095E-2</v>
      </c>
      <c r="KE224">
        <v>8.8778420485579407E-2</v>
      </c>
      <c r="KF224">
        <v>9.1829545939690005E-2</v>
      </c>
      <c r="KG224">
        <v>9.5027630157496698E-2</v>
      </c>
      <c r="KH224">
        <v>9.8381855350306094E-2</v>
      </c>
      <c r="KI224">
        <v>0.101901921197322</v>
      </c>
      <c r="KJ224">
        <v>0.105598035371823</v>
      </c>
      <c r="KK224">
        <v>0.109480887244576</v>
      </c>
      <c r="KL224">
        <v>0.11356159786792901</v>
      </c>
      <c r="KM224">
        <v>0.11785163766069</v>
      </c>
      <c r="KN224">
        <v>0.122362701791656</v>
      </c>
      <c r="KO224">
        <v>0.12710653262136001</v>
      </c>
      <c r="KP224">
        <v>0.132094679458054</v>
      </c>
      <c r="KQ224">
        <v>0.137338189251729</v>
      </c>
      <c r="KR224">
        <v>0.14284722864914401</v>
      </c>
      <c r="KS224">
        <v>0.148630648716533</v>
      </c>
      <c r="KT224">
        <v>0.15469551844207199</v>
      </c>
      <c r="KU224">
        <v>0.16104667028280401</v>
      </c>
      <c r="KV224">
        <v>0.16768631709676099</v>
      </c>
      <c r="KW224">
        <v>0.174613809637859</v>
      </c>
      <c r="KX224">
        <v>0.18182560153956201</v>
      </c>
      <c r="KY224">
        <v>0.18931546993128401</v>
      </c>
      <c r="KZ224">
        <v>0.19707500408658299</v>
      </c>
      <c r="LA224">
        <v>0.20509432725645599</v>
      </c>
      <c r="LB224">
        <v>0.213362969167921</v>
      </c>
      <c r="LC224">
        <v>0.22187077211791401</v>
      </c>
      <c r="LD224">
        <v>0.23060870311838999</v>
      </c>
      <c r="LE224">
        <v>0.23956946187891101</v>
      </c>
      <c r="LF224">
        <v>0.24874781438155499</v>
      </c>
      <c r="LG224">
        <v>0.25814063258999698</v>
      </c>
      <c r="LH224">
        <v>0.26774666883614801</v>
      </c>
      <c r="LI224">
        <v>0.27756612814729398</v>
      </c>
      <c r="LJ224">
        <v>0.28760011853114598</v>
      </c>
      <c r="LK224">
        <v>0.29785005904920903</v>
      </c>
      <c r="LL224">
        <v>0.30831711307214799</v>
      </c>
      <c r="LM224">
        <v>0.31900169527983901</v>
      </c>
      <c r="LN224">
        <v>0.32990308090941001</v>
      </c>
      <c r="LO224">
        <v>0.34101912811843099</v>
      </c>
      <c r="LP224">
        <v>0.35234611123380699</v>
      </c>
      <c r="LQ224">
        <v>0.36387865498375899</v>
      </c>
      <c r="LR224">
        <v>0.37560975742686897</v>
      </c>
      <c r="LS224">
        <v>0.38753089099843002</v>
      </c>
      <c r="LT224">
        <v>0.39963217444545601</v>
      </c>
      <c r="LU224">
        <v>0.411902609813182</v>
      </c>
      <c r="LV224">
        <v>0.42433037413324798</v>
      </c>
      <c r="LW224">
        <v>0.436903142512377</v>
      </c>
      <c r="LX224">
        <v>0.44960839902546201</v>
      </c>
      <c r="LY224">
        <v>0.462433670381591</v>
      </c>
      <c r="LZ224">
        <v>0.47536660537966502</v>
      </c>
      <c r="MA224">
        <v>0.48839483226644897</v>
      </c>
      <c r="MB224">
        <v>0.501505563440656</v>
      </c>
      <c r="MC224">
        <v>0.51468498040448096</v>
      </c>
      <c r="MD224">
        <v>0.52791750785501601</v>
      </c>
      <c r="ME224">
        <v>0.54118515109713905</v>
      </c>
      <c r="MF224">
        <v>0.55446709876316802</v>
      </c>
      <c r="MG224">
        <v>0.56773976246547797</v>
      </c>
      <c r="MH224">
        <v>0.58097733286977105</v>
      </c>
      <c r="MI224">
        <v>0.59415279851817104</v>
      </c>
      <c r="MJ224">
        <v>0.60723924194895096</v>
      </c>
      <c r="MK224">
        <v>0.62021114562038404</v>
      </c>
      <c r="ML224">
        <v>0.63304543951285497</v>
      </c>
      <c r="MM224">
        <v>0.64572210168018496</v>
      </c>
      <c r="MN224">
        <v>0.65822424920802902</v>
      </c>
      <c r="MO224">
        <v>0.67053778289273103</v>
      </c>
      <c r="MP224">
        <v>0.68265073603835302</v>
      </c>
      <c r="MQ224">
        <v>0.69455250996080398</v>
      </c>
      <c r="MR224">
        <v>0.70623316202951203</v>
      </c>
      <c r="MS224">
        <v>0.71768286482391697</v>
      </c>
      <c r="MT224">
        <v>0.72889159734437203</v>
      </c>
      <c r="MU224">
        <v>0.73984907611970196</v>
      </c>
      <c r="MV224">
        <v>0.75054489331996199</v>
      </c>
      <c r="MW224">
        <v>0.76096880259274202</v>
      </c>
      <c r="MX224">
        <v>0.77111107977072202</v>
      </c>
      <c r="MY224">
        <v>0.78096288201880604</v>
      </c>
      <c r="MZ224">
        <v>0.79051653298961</v>
      </c>
      <c r="NA224">
        <v>0.79976567243357899</v>
      </c>
      <c r="NB224">
        <v>0.80870522821774304</v>
      </c>
      <c r="NC224">
        <v>0.81733120061990705</v>
      </c>
      <c r="ND224">
        <v>0.82564029612521606</v>
      </c>
      <c r="NE224">
        <v>0.83362950723719798</v>
      </c>
      <c r="NF224">
        <v>0.841295788860836</v>
      </c>
      <c r="NG224">
        <v>0.84863599832710801</v>
      </c>
      <c r="NH224">
        <v>0.855647211555424</v>
      </c>
      <c r="NI224">
        <v>0.86232739760588895</v>
      </c>
      <c r="NJ224">
        <v>0.86867627703762496</v>
      </c>
      <c r="NK224">
        <v>0.874696092864377</v>
      </c>
      <c r="NL224">
        <v>0.88039204966322904</v>
      </c>
      <c r="NM224">
        <v>0.88577231145398505</v>
      </c>
      <c r="NN224">
        <v>0.89084760990060796</v>
      </c>
      <c r="NO224">
        <v>0.895630618112782</v>
      </c>
      <c r="NP224">
        <v>0.90013526263344701</v>
      </c>
      <c r="NQ224">
        <v>0.90437610154563697</v>
      </c>
      <c r="NR224">
        <v>0.90836783275481803</v>
      </c>
      <c r="NS224">
        <v>0.91212494414064604</v>
      </c>
      <c r="NT224">
        <v>0.91566148703211103</v>
      </c>
      <c r="NU224">
        <v>0.91899094340259602</v>
      </c>
      <c r="NV224">
        <v>0.92212615781692497</v>
      </c>
      <c r="NW224">
        <v>0.92507931086579598</v>
      </c>
      <c r="NX224">
        <v>0.92786191748826397</v>
      </c>
      <c r="NY224">
        <v>0.93048483930565895</v>
      </c>
      <c r="NZ224">
        <v>0.93295830432281202</v>
      </c>
      <c r="OA224">
        <v>0.93529193019480805</v>
      </c>
      <c r="OB224">
        <v>0.93749474902832397</v>
      </c>
      <c r="OC224">
        <v>0.93957523271578403</v>
      </c>
      <c r="OD224">
        <v>0.94154131835458099</v>
      </c>
      <c r="OE224">
        <v>0.94340043357208403</v>
      </c>
      <c r="OF224">
        <v>0.94515952168580597</v>
      </c>
      <c r="OG224">
        <v>0.94682506665476296</v>
      </c>
      <c r="OH224">
        <v>0.94840311776867003</v>
      </c>
      <c r="OI224">
        <v>0.94989931400153904</v>
      </c>
      <c r="OJ224">
        <v>0.95131890793805396</v>
      </c>
      <c r="OK224">
        <v>0.95266678917012604</v>
      </c>
      <c r="OL224">
        <v>0.95394750705850995</v>
      </c>
      <c r="OM224">
        <v>0.95516529275934703</v>
      </c>
      <c r="ON224">
        <v>0.95632408042630201</v>
      </c>
      <c r="OO224">
        <v>0.95742752751367199</v>
      </c>
      <c r="OP224">
        <v>0.95847903412256497</v>
      </c>
      <c r="OQ224">
        <v>0.959481761349675</v>
      </c>
      <c r="OR224">
        <v>0.96043864861499395</v>
      </c>
      <c r="OS224">
        <v>0.96135242996043802</v>
      </c>
      <c r="OT224">
        <v>0.96222564932510901</v>
      </c>
      <c r="OU224">
        <v>0.96306067481475999</v>
      </c>
      <c r="OV224">
        <v>0.96385971199268505</v>
      </c>
      <c r="OW224" t="s">
        <v>419</v>
      </c>
    </row>
    <row r="225" spans="1:413" x14ac:dyDescent="0.25">
      <c r="A225" t="s">
        <v>413</v>
      </c>
      <c r="B225" t="s">
        <v>797</v>
      </c>
      <c r="C225" t="s">
        <v>799</v>
      </c>
      <c r="D225" t="s">
        <v>764</v>
      </c>
      <c r="E225" t="s">
        <v>442</v>
      </c>
      <c r="F225" t="s">
        <v>443</v>
      </c>
      <c r="G225">
        <v>0.530668519896066</v>
      </c>
      <c r="H225">
        <v>0.63932810616437696</v>
      </c>
      <c r="I225">
        <v>0.73941679845491104</v>
      </c>
      <c r="J225">
        <v>1.2957521030671401E-2</v>
      </c>
      <c r="K225">
        <v>3.5876138397809898E-2</v>
      </c>
      <c r="L225" s="1">
        <v>2.3098908171169399E-4</v>
      </c>
      <c r="M225" s="1">
        <v>2.3641222210286599E-4</v>
      </c>
      <c r="N225" s="1">
        <v>2.42056489336736E-4</v>
      </c>
      <c r="O225" s="1">
        <v>2.4793152869558201E-4</v>
      </c>
      <c r="P225" s="1">
        <v>2.5404736309417498E-4</v>
      </c>
      <c r="Q225" s="1">
        <v>2.6041439839011603E-4</v>
      </c>
      <c r="R225" s="1">
        <v>2.6704342703501701E-4</v>
      </c>
      <c r="S225" s="1">
        <v>2.7394562974412701E-4</v>
      </c>
      <c r="T225" s="1">
        <v>2.8113257482852898E-4</v>
      </c>
      <c r="U225" s="1">
        <v>2.88616214801594E-4</v>
      </c>
      <c r="V225" s="1">
        <v>2.9640887984183297E-4</v>
      </c>
      <c r="W225" s="1">
        <v>3.0452326766970201E-4</v>
      </c>
      <c r="X225" s="1">
        <v>3.1297242937871201E-4</v>
      </c>
      <c r="Y225" s="1">
        <v>3.2176975075578801E-4</v>
      </c>
      <c r="Z225" s="1">
        <v>3.3092892863494002E-4</v>
      </c>
      <c r="AA225" s="1">
        <v>3.40463941858524E-4</v>
      </c>
      <c r="AB225" s="1">
        <v>3.5038901647592799E-4</v>
      </c>
      <c r="AC225" s="1">
        <v>3.6071858489803398E-4</v>
      </c>
      <c r="AD225" s="1">
        <v>3.7146723885358302E-4</v>
      </c>
      <c r="AE225" s="1">
        <v>3.82649676168264E-4</v>
      </c>
      <c r="AF225" s="1">
        <v>3.9428064161609597E-4</v>
      </c>
      <c r="AG225" s="1">
        <v>4.0637486238238201E-4</v>
      </c>
      <c r="AH225" s="1">
        <v>4.1894697903277798E-4</v>
      </c>
      <c r="AI225" s="1">
        <v>4.3201147330765001E-4</v>
      </c>
      <c r="AJ225" s="1">
        <v>4.45582594553032E-4</v>
      </c>
      <c r="AK225" s="1">
        <v>4.5967428715489001E-4</v>
      </c>
      <c r="AL225" s="1">
        <v>4.7430012194922701E-4</v>
      </c>
      <c r="AM225" s="1">
        <v>4.8947323521815402E-4</v>
      </c>
      <c r="AN225" s="1">
        <v>5.0520627952305803E-4</v>
      </c>
      <c r="AO225" s="1">
        <v>5.2151139123321098E-4</v>
      </c>
      <c r="AP225" s="1">
        <v>5.3840018013466605E-4</v>
      </c>
      <c r="AQ225" s="1">
        <v>5.5588374689538296E-4</v>
      </c>
      <c r="AR225" s="1">
        <v>5.7397273435822599E-4</v>
      </c>
      <c r="AS225" s="1">
        <v>5.9267741857113305E-4</v>
      </c>
      <c r="AT225" s="1">
        <v>6.1200784508668002E-4</v>
      </c>
      <c r="AU225" s="1">
        <v>6.3197401532461104E-4</v>
      </c>
      <c r="AV225" s="1">
        <v>6.5258612666460895E-4</v>
      </c>
      <c r="AW225" s="1">
        <v>6.7385486842344296E-4</v>
      </c>
      <c r="AX225" s="1">
        <v>6.9579177400937197E-4</v>
      </c>
      <c r="AY225" s="1">
        <v>7.1840962741193896E-4</v>
      </c>
      <c r="AZ225" s="1">
        <v>7.4172291990062204E-4</v>
      </c>
      <c r="BA225" s="1">
        <v>7.6574835052479898E-4</v>
      </c>
      <c r="BB225" s="1">
        <v>7.9050536192020197E-4</v>
      </c>
      <c r="BC225" s="1">
        <v>8.16016701229847E-4</v>
      </c>
      <c r="BD225" s="1">
        <v>8.4230899483459995E-4</v>
      </c>
      <c r="BE225" s="1">
        <v>8.6941332521968905E-4</v>
      </c>
      <c r="BF225" s="1">
        <v>8.9736579878800201E-4</v>
      </c>
      <c r="BG225" s="1">
        <v>9.2620809480246295E-4</v>
      </c>
      <c r="BH225" s="1">
        <v>9.5598798784885604E-4</v>
      </c>
      <c r="BI225" s="1">
        <v>9.8675983911840803E-4</v>
      </c>
      <c r="BJ225" s="1">
        <v>1.01858505520032E-3</v>
      </c>
      <c r="BK225" s="1">
        <v>1.0515325166707799E-3</v>
      </c>
      <c r="BL225" s="1">
        <v>1.0856789822591599E-3</v>
      </c>
      <c r="BM225" s="1">
        <v>1.1211094774561899E-3</v>
      </c>
      <c r="BN225" s="1">
        <v>1.1579176788267601E-3</v>
      </c>
      <c r="BO225" s="1">
        <v>1.1962063067883599E-3</v>
      </c>
      <c r="BP225" s="1">
        <v>1.23608754007876E-3</v>
      </c>
      <c r="BQ225" s="1">
        <v>1.27768346452046E-3</v>
      </c>
      <c r="BR225" s="1">
        <v>1.32112656703544E-3</v>
      </c>
      <c r="BS225" s="1">
        <v>1.3665602832961801E-3</v>
      </c>
      <c r="BT225" s="1">
        <v>1.4141396040985199E-3</v>
      </c>
      <c r="BU225" s="1">
        <v>1.46403174173363E-3</v>
      </c>
      <c r="BV225" s="1">
        <v>1.5164168535674999E-3</v>
      </c>
      <c r="BW225" s="1">
        <v>1.5714888159546699E-3</v>
      </c>
      <c r="BX225" s="1">
        <v>1.62945603775993E-3</v>
      </c>
      <c r="BY225" s="1">
        <v>1.6905422993523801E-3</v>
      </c>
      <c r="BZ225" s="1">
        <v>1.7549876001524E-3</v>
      </c>
      <c r="CA225" s="1">
        <v>1.8230489957863801E-3</v>
      </c>
      <c r="CB225" s="1">
        <v>1.89500140469049E-3</v>
      </c>
      <c r="CC225" s="1">
        <v>1.97113836355098E-3</v>
      </c>
      <c r="CD225" s="1">
        <v>2.0517727110413702E-3</v>
      </c>
      <c r="CE225" s="1">
        <v>2.13723717943328E-3</v>
      </c>
      <c r="CF225" s="1">
        <v>2.22788487294892E-3</v>
      </c>
      <c r="CG225" s="1">
        <v>2.324089608799E-3</v>
      </c>
      <c r="CH225" s="1">
        <v>2.4262460895954998E-3</v>
      </c>
      <c r="CI225" s="1">
        <v>2.5347698612186598E-3</v>
      </c>
      <c r="CJ225" s="1">
        <v>2.6500969840983699E-3</v>
      </c>
      <c r="CK225" s="1">
        <v>2.77268330284079E-3</v>
      </c>
      <c r="CL225" s="1">
        <v>2.9030031325596199E-3</v>
      </c>
      <c r="CM225" s="1">
        <v>3.0415470826651099E-3</v>
      </c>
      <c r="CN225" s="1">
        <v>3.18881860281675E-3</v>
      </c>
      <c r="CO225" s="1">
        <v>3.3453286558915302E-3</v>
      </c>
      <c r="CP225" s="1">
        <v>3.5115876992561201E-3</v>
      </c>
      <c r="CQ225" s="1">
        <v>3.6880938994101001E-3</v>
      </c>
      <c r="CR225" s="1">
        <v>3.8753162461664498E-3</v>
      </c>
      <c r="CS225" s="1">
        <v>4.0736710301817296E-3</v>
      </c>
      <c r="CT225" s="1">
        <v>4.2834901015969696E-3</v>
      </c>
      <c r="CU225" s="1">
        <v>4.5049795864163401E-3</v>
      </c>
      <c r="CV225" s="1">
        <v>4.7381684964009404E-3</v>
      </c>
      <c r="CW225" s="1">
        <v>4.9828481449715198E-3</v>
      </c>
      <c r="CX225" s="1">
        <v>5.23850565220062E-3</v>
      </c>
      <c r="CY225" s="1">
        <v>5.5042581078605301E-3</v>
      </c>
      <c r="CZ225" s="1">
        <v>5.77879786750165E-3</v>
      </c>
      <c r="DA225" s="1">
        <v>6.0603632009508098E-3</v>
      </c>
      <c r="DB225" s="1">
        <v>6.3467507443771302E-3</v>
      </c>
      <c r="DC225" s="1">
        <v>6.6353851569669001E-3</v>
      </c>
      <c r="DD225" s="1">
        <v>6.9234553884702397E-3</v>
      </c>
      <c r="DE225" s="1">
        <v>7.2081153692030797E-3</v>
      </c>
      <c r="DF225" s="1">
        <v>7.4867310869075896E-3</v>
      </c>
      <c r="DG225" s="1">
        <v>7.7571397531876604E-3</v>
      </c>
      <c r="DH225" s="1">
        <v>8.0178757264541007E-3</v>
      </c>
      <c r="DI225" s="1">
        <v>8.2683174195644898E-3</v>
      </c>
      <c r="DJ225" s="1">
        <v>8.5087219516199099E-3</v>
      </c>
      <c r="DK225" s="1">
        <v>8.7401373253161302E-3</v>
      </c>
      <c r="DL225" s="1">
        <v>8.9642085175981601E-3</v>
      </c>
      <c r="DM225" s="1">
        <v>9.1829155567357702E-3</v>
      </c>
      <c r="DN225" s="1">
        <v>9.3982920583661998E-3</v>
      </c>
      <c r="DO225" s="1">
        <v>9.6121700955482999E-3</v>
      </c>
      <c r="DP225" s="1">
        <v>9.8259846478246891E-3</v>
      </c>
      <c r="DQ225" s="1">
        <v>1.00406537633735E-2</v>
      </c>
      <c r="DR225" s="1">
        <v>1.02565344264464E-2</v>
      </c>
      <c r="DS225" s="1">
        <v>1.0473442451783299E-2</v>
      </c>
      <c r="DT225" s="1">
        <v>1.0690718638297901E-2</v>
      </c>
      <c r="DU225" s="1">
        <v>1.09073222459367E-2</v>
      </c>
      <c r="DV225" s="1">
        <v>1.1121935166186399E-2</v>
      </c>
      <c r="DW225" s="1">
        <v>1.13330644729668E-2</v>
      </c>
      <c r="DX225" s="1">
        <v>1.15391361925564E-2</v>
      </c>
      <c r="DY225" s="1">
        <v>1.17385781494411E-2</v>
      </c>
      <c r="DZ225" s="1">
        <v>1.19298936135074E-2</v>
      </c>
      <c r="EA225" s="1">
        <v>1.2111729004892E-2</v>
      </c>
      <c r="EB225" s="1">
        <v>1.2282936998661001E-2</v>
      </c>
      <c r="EC225" s="1">
        <v>1.24426306875139E-2</v>
      </c>
      <c r="ED225" s="1">
        <v>1.25902163552349E-2</v>
      </c>
      <c r="EE225" s="1">
        <v>1.27253853567588E-2</v>
      </c>
      <c r="EF225" s="1">
        <v>1.28480444771653E-2</v>
      </c>
      <c r="EG225" s="1">
        <v>1.2958173178861301E-2</v>
      </c>
      <c r="EH225" s="1">
        <v>1.30556162447603E-2</v>
      </c>
      <c r="EI225" s="1">
        <v>1.31398473003534E-2</v>
      </c>
      <c r="EJ225" s="1">
        <v>1.32097636647752E-2</v>
      </c>
      <c r="EK225" s="1">
        <v>1.32635849590016E-2</v>
      </c>
      <c r="EL225" s="1">
        <v>1.32989176713355E-2</v>
      </c>
      <c r="EM225" s="1">
        <v>1.3313012054394001E-2</v>
      </c>
      <c r="EN225" s="1">
        <v>1.3303182143155901E-2</v>
      </c>
      <c r="EO225" s="1">
        <v>1.3267300652856201E-2</v>
      </c>
      <c r="EP225" s="1">
        <v>1.3204241345274099E-2</v>
      </c>
      <c r="EQ225" s="1">
        <v>1.31141428285622E-2</v>
      </c>
      <c r="ER225" s="1">
        <v>1.29984153851085E-2</v>
      </c>
      <c r="ES225" s="1">
        <v>1.28594903280964E-2</v>
      </c>
      <c r="ET225" s="1">
        <v>1.27003879754793E-2</v>
      </c>
      <c r="EU225" s="1">
        <v>1.2524225128410799E-2</v>
      </c>
      <c r="EV225" s="1">
        <v>1.2333782674276801E-2</v>
      </c>
      <c r="EW225" s="1">
        <v>1.2131216901634901E-2</v>
      </c>
      <c r="EX225" s="1">
        <v>1.19179456538616E-2</v>
      </c>
      <c r="EY225" s="1">
        <v>1.16946936559819E-2</v>
      </c>
      <c r="EZ225" s="1">
        <v>1.14616521840225E-2</v>
      </c>
      <c r="FA225" s="1">
        <v>1.12186982856724E-2</v>
      </c>
      <c r="FB225" s="1">
        <v>1.0965623040596501E-2</v>
      </c>
      <c r="FC225" s="1">
        <v>1.07023300741331E-2</v>
      </c>
      <c r="FD225" s="1">
        <v>1.04289791210764E-2</v>
      </c>
      <c r="FE225" s="1">
        <v>1.01460615333567E-2</v>
      </c>
      <c r="FF225" s="1">
        <v>9.8544040040257404E-3</v>
      </c>
      <c r="FG225" s="1">
        <v>9.5551038620429098E-3</v>
      </c>
      <c r="FH225" s="1">
        <v>9.2494057402912697E-3</v>
      </c>
      <c r="FI225" s="1">
        <v>8.9385376095359407E-3</v>
      </c>
      <c r="FJ225" s="1">
        <v>8.6235360572018607E-3</v>
      </c>
      <c r="FK225" s="1">
        <v>8.3051055770342191E-3</v>
      </c>
      <c r="FL225" s="1">
        <v>7.98356823348924E-3</v>
      </c>
      <c r="FM225" s="1">
        <v>7.6589552976489396E-3</v>
      </c>
      <c r="FN225" s="1">
        <v>7.3312568107793599E-3</v>
      </c>
      <c r="FO225" s="1">
        <v>7.0007772721942599E-3</v>
      </c>
      <c r="FP225" s="1">
        <v>6.6684734319623802E-3</v>
      </c>
      <c r="FQ225" s="1">
        <v>6.3361247957495403E-3</v>
      </c>
      <c r="FR225" s="1">
        <v>6.00624499035869E-3</v>
      </c>
      <c r="FS225" s="1">
        <v>5.68176002370237E-3</v>
      </c>
      <c r="FT225" s="1">
        <v>5.3655828862671801E-3</v>
      </c>
      <c r="FU225" s="1">
        <v>5.0602385281124903E-3</v>
      </c>
      <c r="FV225" s="1">
        <v>4.7676384054014097E-3</v>
      </c>
      <c r="FW225" s="1">
        <v>4.4890210482732796E-3</v>
      </c>
      <c r="FX225" s="1">
        <v>4.2250157846048502E-3</v>
      </c>
      <c r="FY225" s="1">
        <v>3.9757683375748901E-3</v>
      </c>
      <c r="FZ225" s="1">
        <v>3.7410780221795599E-3</v>
      </c>
      <c r="GA225" s="1">
        <v>3.52051743768574E-3</v>
      </c>
      <c r="GB225" s="1">
        <v>3.31352392663488E-3</v>
      </c>
      <c r="GC225" s="1">
        <v>3.1194632884826001E-3</v>
      </c>
      <c r="GD225" s="1">
        <v>2.9376711177099501E-3</v>
      </c>
      <c r="GE225" s="1">
        <v>2.7674780881564399E-3</v>
      </c>
      <c r="GF225" s="1">
        <v>2.6082246301687602E-3</v>
      </c>
      <c r="GG225" s="1">
        <v>2.4592690420283301E-3</v>
      </c>
      <c r="GH225" s="1">
        <v>2.3199917618073498E-3</v>
      </c>
      <c r="GI225" s="1">
        <v>2.1897975099774E-3</v>
      </c>
      <c r="GJ225" s="1">
        <v>2.0681163088764401E-3</v>
      </c>
      <c r="GK225" s="1">
        <v>1.9544039324778102E-3</v>
      </c>
      <c r="GL225" s="1">
        <v>1.84814206681474E-3</v>
      </c>
      <c r="GM225" s="1">
        <v>1.7488383069444099E-3</v>
      </c>
      <c r="GN225" s="1">
        <v>1.6560260357223299E-3</v>
      </c>
      <c r="GO225" s="1">
        <v>1.5692641926038299E-3</v>
      </c>
      <c r="GP225" s="1">
        <v>1.4881369277767501E-3</v>
      </c>
      <c r="GQ225" s="1">
        <v>1.41225313627045E-3</v>
      </c>
      <c r="GR225" s="1">
        <v>1.3412458713125499E-3</v>
      </c>
      <c r="GS225" s="1">
        <v>1.2747716422587499E-3</v>
      </c>
      <c r="GT225" s="1">
        <v>1.2125096079393101E-3</v>
      </c>
      <c r="GU225" s="1">
        <v>1.15416068039873E-3</v>
      </c>
      <c r="GV225" s="1">
        <v>1.09944655654533E-3</v>
      </c>
      <c r="GW225" s="1">
        <v>1.04810869628125E-3</v>
      </c>
      <c r="GX225" s="1">
        <v>9.9990726552377199E-4</v>
      </c>
      <c r="GY225" s="1">
        <v>9.5462006145721496E-4</v>
      </c>
      <c r="GZ225" s="1">
        <v>9.1204143567487502E-4</v>
      </c>
      <c r="HA225" s="1">
        <v>8.7198122883156803E-4</v>
      </c>
      <c r="HB225" s="1">
        <v>8.3426372824121204E-4</v>
      </c>
      <c r="HC225" s="1">
        <v>7.9872665766741405E-4</v>
      </c>
      <c r="HD225">
        <v>1.2957521030671401E-2</v>
      </c>
      <c r="HE225">
        <v>1.31885101123831E-2</v>
      </c>
      <c r="HF225">
        <v>1.3424922334486E-2</v>
      </c>
      <c r="HG225">
        <v>1.3666978823822701E-2</v>
      </c>
      <c r="HH225">
        <v>1.39149103525183E-2</v>
      </c>
      <c r="HI225">
        <v>1.4168957715612499E-2</v>
      </c>
      <c r="HJ225">
        <v>1.44293721140026E-2</v>
      </c>
      <c r="HK225">
        <v>1.4696415541037599E-2</v>
      </c>
      <c r="HL225">
        <v>1.4970361170781699E-2</v>
      </c>
      <c r="HM225">
        <v>1.5251493745610301E-2</v>
      </c>
      <c r="HN225">
        <v>1.55401099604118E-2</v>
      </c>
      <c r="HO225">
        <v>1.5836518840253701E-2</v>
      </c>
      <c r="HP225">
        <v>1.6141042107923401E-2</v>
      </c>
      <c r="HQ225">
        <v>1.6454014537302102E-2</v>
      </c>
      <c r="HR225">
        <v>1.6775784288057899E-2</v>
      </c>
      <c r="HS225">
        <v>1.7106713216692802E-2</v>
      </c>
      <c r="HT225">
        <v>1.7447177158551399E-2</v>
      </c>
      <c r="HU225">
        <v>1.7797566175027299E-2</v>
      </c>
      <c r="HV225">
        <v>1.81582847599253E-2</v>
      </c>
      <c r="HW225">
        <v>1.85297519987789E-2</v>
      </c>
      <c r="HX225">
        <v>1.8912401674947201E-2</v>
      </c>
      <c r="HY225">
        <v>1.9306682316563299E-2</v>
      </c>
      <c r="HZ225">
        <v>1.9713057178945601E-2</v>
      </c>
      <c r="IA225">
        <v>2.01320041579784E-2</v>
      </c>
      <c r="IB225">
        <v>2.0564015631286101E-2</v>
      </c>
      <c r="IC225">
        <v>2.1009598225839098E-2</v>
      </c>
      <c r="ID225">
        <v>2.1469272512993999E-2</v>
      </c>
      <c r="IE225">
        <v>2.19435726349432E-2</v>
      </c>
      <c r="IF225">
        <v>2.24330458701614E-2</v>
      </c>
      <c r="IG225">
        <v>2.29382521496844E-2</v>
      </c>
      <c r="IH225">
        <v>2.34597635409176E-2</v>
      </c>
      <c r="II225">
        <v>2.3998163721052301E-2</v>
      </c>
      <c r="IJ225">
        <v>2.45540474679477E-2</v>
      </c>
      <c r="IK225">
        <v>2.5128020202305899E-2</v>
      </c>
      <c r="IL225">
        <v>2.5720697620877E-2</v>
      </c>
      <c r="IM225">
        <v>2.63327054659637E-2</v>
      </c>
      <c r="IN225">
        <v>2.6964679481288299E-2</v>
      </c>
      <c r="IO225">
        <v>2.7617265607952898E-2</v>
      </c>
      <c r="IP225">
        <v>2.82911204763764E-2</v>
      </c>
      <c r="IQ225">
        <v>2.8986912250385799E-2</v>
      </c>
      <c r="IR225">
        <v>2.9705321877797699E-2</v>
      </c>
      <c r="IS225">
        <v>3.0447044797698299E-2</v>
      </c>
      <c r="IT225">
        <v>3.12127931482231E-2</v>
      </c>
      <c r="IU225">
        <v>3.2003298510143302E-2</v>
      </c>
      <c r="IV225">
        <v>3.2819315211373198E-2</v>
      </c>
      <c r="IW225">
        <v>3.3661624206207802E-2</v>
      </c>
      <c r="IX225">
        <v>3.45310375314275E-2</v>
      </c>
      <c r="IY225">
        <v>3.5428403330215498E-2</v>
      </c>
      <c r="IZ225">
        <v>3.6354611425017898E-2</v>
      </c>
      <c r="JA225">
        <v>3.7310599412866803E-2</v>
      </c>
      <c r="JB225">
        <v>3.82973592519852E-2</v>
      </c>
      <c r="JC225">
        <v>3.9315944307185498E-2</v>
      </c>
      <c r="JD225">
        <v>4.0367476823856302E-2</v>
      </c>
      <c r="JE225">
        <v>4.1453155806115499E-2</v>
      </c>
      <c r="JF225">
        <v>4.2574265283571701E-2</v>
      </c>
      <c r="JG225">
        <v>4.3732182962398398E-2</v>
      </c>
      <c r="JH225">
        <v>4.4928389269186797E-2</v>
      </c>
      <c r="JI225">
        <v>4.6164476809265602E-2</v>
      </c>
      <c r="JJ225">
        <v>4.7442160273785998E-2</v>
      </c>
      <c r="JK225">
        <v>4.8763286840821499E-2</v>
      </c>
      <c r="JL225">
        <v>5.01298471241177E-2</v>
      </c>
      <c r="JM225">
        <v>5.1543986728216203E-2</v>
      </c>
      <c r="JN225">
        <v>5.3008018469949798E-2</v>
      </c>
      <c r="JO225">
        <v>5.4524435323517299E-2</v>
      </c>
      <c r="JP225">
        <v>5.6095924139472002E-2</v>
      </c>
      <c r="JQ225">
        <v>5.7725380177232E-2</v>
      </c>
      <c r="JR225">
        <v>5.9415922476584303E-2</v>
      </c>
      <c r="JS225">
        <v>6.1170910076736702E-2</v>
      </c>
      <c r="JT225">
        <v>6.2993959072523101E-2</v>
      </c>
      <c r="JU225">
        <v>6.4888960477213597E-2</v>
      </c>
      <c r="JV225">
        <v>6.6860098840764604E-2</v>
      </c>
      <c r="JW225">
        <v>6.8911871551806003E-2</v>
      </c>
      <c r="JX225">
        <v>7.1049108731239305E-2</v>
      </c>
      <c r="JY225">
        <v>7.3276993604188198E-2</v>
      </c>
      <c r="JZ225">
        <v>7.5601083212987197E-2</v>
      </c>
      <c r="KA225">
        <v>7.8027329302582701E-2</v>
      </c>
      <c r="KB225">
        <v>8.0562099163801401E-2</v>
      </c>
      <c r="KC225">
        <v>8.3212196147899695E-2</v>
      </c>
      <c r="KD225">
        <v>8.5984879450740501E-2</v>
      </c>
      <c r="KE225">
        <v>8.8887882583300104E-2</v>
      </c>
      <c r="KF225">
        <v>9.1929429665965304E-2</v>
      </c>
      <c r="KG225">
        <v>9.5118248268781999E-2</v>
      </c>
      <c r="KH225">
        <v>9.8463576924673599E-2</v>
      </c>
      <c r="KI225">
        <v>0.101975164623929</v>
      </c>
      <c r="KJ225">
        <v>0.10566325852333899</v>
      </c>
      <c r="KK225">
        <v>0.109538574769506</v>
      </c>
      <c r="KL225">
        <v>0.113612245799688</v>
      </c>
      <c r="KM225">
        <v>0.11789573590128399</v>
      </c>
      <c r="KN225">
        <v>0.122400715487701</v>
      </c>
      <c r="KO225">
        <v>0.127138883984102</v>
      </c>
      <c r="KP225">
        <v>0.13212173212907299</v>
      </c>
      <c r="KQ225">
        <v>0.13736023778127401</v>
      </c>
      <c r="KR225">
        <v>0.142864495889134</v>
      </c>
      <c r="KS225">
        <v>0.14864329375663601</v>
      </c>
      <c r="KT225">
        <v>0.154703656957587</v>
      </c>
      <c r="KU225">
        <v>0.16105040770196399</v>
      </c>
      <c r="KV225">
        <v>0.16768579285893101</v>
      </c>
      <c r="KW225">
        <v>0.17460924824740101</v>
      </c>
      <c r="KX225">
        <v>0.181817363616604</v>
      </c>
      <c r="KY225">
        <v>0.189304094703512</v>
      </c>
      <c r="KZ225">
        <v>0.19706123445670001</v>
      </c>
      <c r="LA225">
        <v>0.205079110183154</v>
      </c>
      <c r="LB225">
        <v>0.21334742760271799</v>
      </c>
      <c r="LC225">
        <v>0.22185614955433799</v>
      </c>
      <c r="LD225">
        <v>0.230596286879654</v>
      </c>
      <c r="LE225">
        <v>0.23956049539725199</v>
      </c>
      <c r="LF225">
        <v>0.248743410953988</v>
      </c>
      <c r="LG225">
        <v>0.25814170301235401</v>
      </c>
      <c r="LH225">
        <v>0.267753873107903</v>
      </c>
      <c r="LI225">
        <v>0.27757985775572702</v>
      </c>
      <c r="LJ225">
        <v>0.28762051151910101</v>
      </c>
      <c r="LK225">
        <v>0.29787704594554698</v>
      </c>
      <c r="LL225">
        <v>0.30835048839733098</v>
      </c>
      <c r="LM225">
        <v>0.31904120703562899</v>
      </c>
      <c r="LN225">
        <v>0.32994852928156498</v>
      </c>
      <c r="LO225">
        <v>0.34107046444775202</v>
      </c>
      <c r="LP225">
        <v>0.35240352892071902</v>
      </c>
      <c r="LQ225">
        <v>0.363942665113275</v>
      </c>
      <c r="LR225">
        <v>0.37568124326271601</v>
      </c>
      <c r="LS225">
        <v>0.38761113687622401</v>
      </c>
      <c r="LT225">
        <v>0.399722865881116</v>
      </c>
      <c r="LU225">
        <v>0.41200580287977701</v>
      </c>
      <c r="LV225">
        <v>0.42444843356729101</v>
      </c>
      <c r="LW225">
        <v>0.437038649922526</v>
      </c>
      <c r="LX225">
        <v>0.44976403527928399</v>
      </c>
      <c r="LY225">
        <v>0.46261207975645002</v>
      </c>
      <c r="LZ225">
        <v>0.47557025293531102</v>
      </c>
      <c r="MA225">
        <v>0.488625869180071</v>
      </c>
      <c r="MB225">
        <v>0.50176571648042501</v>
      </c>
      <c r="MC225">
        <v>0.5149754801452</v>
      </c>
      <c r="MD225">
        <v>0.52823906510420204</v>
      </c>
      <c r="ME225">
        <v>0.541537982775537</v>
      </c>
      <c r="MF225">
        <v>0.55485099482993105</v>
      </c>
      <c r="MG225">
        <v>0.56815417697308701</v>
      </c>
      <c r="MH225">
        <v>0.58142147762594298</v>
      </c>
      <c r="MI225">
        <v>0.59462571897121796</v>
      </c>
      <c r="MJ225">
        <v>0.60773986179978001</v>
      </c>
      <c r="MK225">
        <v>0.62073827718488805</v>
      </c>
      <c r="ML225">
        <v>0.63359776751298502</v>
      </c>
      <c r="MM225">
        <v>0.64629815548846403</v>
      </c>
      <c r="MN225">
        <v>0.65882238061687504</v>
      </c>
      <c r="MO225">
        <v>0.67115616329115202</v>
      </c>
      <c r="MP225">
        <v>0.68328738019278701</v>
      </c>
      <c r="MQ225">
        <v>0.69520532584664896</v>
      </c>
      <c r="MR225">
        <v>0.70690001950263004</v>
      </c>
      <c r="MS225">
        <v>0.71836167168665299</v>
      </c>
      <c r="MT225">
        <v>0.729580369972325</v>
      </c>
      <c r="MU225">
        <v>0.74054599301292201</v>
      </c>
      <c r="MV225">
        <v>0.75124832308705503</v>
      </c>
      <c r="MW225">
        <v>0.76167730220813201</v>
      </c>
      <c r="MX225">
        <v>0.77182336374148797</v>
      </c>
      <c r="MY225">
        <v>0.78167776774551401</v>
      </c>
      <c r="MZ225">
        <v>0.79123287160755695</v>
      </c>
      <c r="NA225">
        <v>0.80048227734784805</v>
      </c>
      <c r="NB225">
        <v>0.80942081495738405</v>
      </c>
      <c r="NC225">
        <v>0.81804435101458595</v>
      </c>
      <c r="ND225">
        <v>0.82634945659161996</v>
      </c>
      <c r="NE225">
        <v>0.83433302482510996</v>
      </c>
      <c r="NF225">
        <v>0.841991980122759</v>
      </c>
      <c r="NG225">
        <v>0.84932323693353795</v>
      </c>
      <c r="NH225">
        <v>0.85632401420573201</v>
      </c>
      <c r="NI225">
        <v>0.86299248763769498</v>
      </c>
      <c r="NJ225">
        <v>0.86932861243344395</v>
      </c>
      <c r="NK225">
        <v>0.87533485742380301</v>
      </c>
      <c r="NL225">
        <v>0.88101661744750503</v>
      </c>
      <c r="NM225">
        <v>0.88638220033377202</v>
      </c>
      <c r="NN225">
        <v>0.89144243886188501</v>
      </c>
      <c r="NO225">
        <v>0.89621007726728596</v>
      </c>
      <c r="NP225">
        <v>0.90069909831556005</v>
      </c>
      <c r="NQ225">
        <v>0.90492411410016504</v>
      </c>
      <c r="NR225">
        <v>0.908899882437739</v>
      </c>
      <c r="NS225">
        <v>0.91264096045991905</v>
      </c>
      <c r="NT225">
        <v>0.91616147789760505</v>
      </c>
      <c r="NU225">
        <v>0.91947500182424002</v>
      </c>
      <c r="NV225">
        <v>0.92259446511272203</v>
      </c>
      <c r="NW225">
        <v>0.92553213623043196</v>
      </c>
      <c r="NX225">
        <v>0.92829961431858898</v>
      </c>
      <c r="NY225">
        <v>0.93090783894875695</v>
      </c>
      <c r="NZ225">
        <v>0.93336710799078604</v>
      </c>
      <c r="OA225">
        <v>0.93568709975259301</v>
      </c>
      <c r="OB225">
        <v>0.93787689726256995</v>
      </c>
      <c r="OC225">
        <v>0.939945013571447</v>
      </c>
      <c r="OD225">
        <v>0.94189941750392503</v>
      </c>
      <c r="OE225">
        <v>0.94374755957073897</v>
      </c>
      <c r="OF225">
        <v>0.94549639787768402</v>
      </c>
      <c r="OG225">
        <v>0.94715242391340604</v>
      </c>
      <c r="OH225">
        <v>0.94872168810600999</v>
      </c>
      <c r="OI225">
        <v>0.95020982503378704</v>
      </c>
      <c r="OJ225">
        <v>0.95162207817005695</v>
      </c>
      <c r="OK225">
        <v>0.95296332404136996</v>
      </c>
      <c r="OL225">
        <v>0.95423809568362805</v>
      </c>
      <c r="OM225">
        <v>0.955450605291568</v>
      </c>
      <c r="ON225">
        <v>0.95660476597196697</v>
      </c>
      <c r="OO225">
        <v>0.95770421252851201</v>
      </c>
      <c r="OP225">
        <v>0.95875232122479304</v>
      </c>
      <c r="OQ225">
        <v>0.95975222849031705</v>
      </c>
      <c r="OR225">
        <v>0.96070684855177402</v>
      </c>
      <c r="OS225">
        <v>0.96161888998744904</v>
      </c>
      <c r="OT225">
        <v>0.96249087121628096</v>
      </c>
      <c r="OU225">
        <v>0.96332513494452199</v>
      </c>
      <c r="OV225">
        <v>0.96412386160218899</v>
      </c>
      <c r="OW225" t="s">
        <v>419</v>
      </c>
    </row>
    <row r="226" spans="1:413" x14ac:dyDescent="0.25">
      <c r="A226" t="s">
        <v>413</v>
      </c>
      <c r="B226" t="s">
        <v>799</v>
      </c>
      <c r="C226" t="s">
        <v>800</v>
      </c>
      <c r="D226" t="s">
        <v>764</v>
      </c>
      <c r="E226" t="s">
        <v>442</v>
      </c>
      <c r="F226" t="s">
        <v>443</v>
      </c>
      <c r="G226">
        <v>0.530668519896066</v>
      </c>
      <c r="H226">
        <v>0.63932810616437696</v>
      </c>
      <c r="I226">
        <v>0.73941679845491104</v>
      </c>
      <c r="J226">
        <v>1.2957521030671401E-2</v>
      </c>
      <c r="K226">
        <v>3.5876138397809898E-2</v>
      </c>
      <c r="L226" s="1">
        <v>2.3098908171169399E-4</v>
      </c>
      <c r="M226" s="1">
        <v>2.3641222210286599E-4</v>
      </c>
      <c r="N226" s="1">
        <v>2.42056489336736E-4</v>
      </c>
      <c r="O226" s="1">
        <v>2.4793152869558201E-4</v>
      </c>
      <c r="P226" s="1">
        <v>2.5404736309417498E-4</v>
      </c>
      <c r="Q226" s="1">
        <v>2.6041439839011603E-4</v>
      </c>
      <c r="R226" s="1">
        <v>2.6704342703501701E-4</v>
      </c>
      <c r="S226" s="1">
        <v>2.7394562974412701E-4</v>
      </c>
      <c r="T226" s="1">
        <v>2.8113257482852898E-4</v>
      </c>
      <c r="U226" s="1">
        <v>2.88616214801594E-4</v>
      </c>
      <c r="V226" s="1">
        <v>2.9640887984183297E-4</v>
      </c>
      <c r="W226" s="1">
        <v>3.0452326766970201E-4</v>
      </c>
      <c r="X226" s="1">
        <v>3.1297242937871201E-4</v>
      </c>
      <c r="Y226" s="1">
        <v>3.2176975075578801E-4</v>
      </c>
      <c r="Z226" s="1">
        <v>3.3092892863494002E-4</v>
      </c>
      <c r="AA226" s="1">
        <v>3.40463941858524E-4</v>
      </c>
      <c r="AB226" s="1">
        <v>3.5038901647592799E-4</v>
      </c>
      <c r="AC226" s="1">
        <v>3.6071858489803398E-4</v>
      </c>
      <c r="AD226" s="1">
        <v>3.7146723885358302E-4</v>
      </c>
      <c r="AE226" s="1">
        <v>3.82649676168264E-4</v>
      </c>
      <c r="AF226" s="1">
        <v>3.9428064161609597E-4</v>
      </c>
      <c r="AG226" s="1">
        <v>4.0637486238238201E-4</v>
      </c>
      <c r="AH226" s="1">
        <v>4.1894697903277798E-4</v>
      </c>
      <c r="AI226" s="1">
        <v>4.3201147330765001E-4</v>
      </c>
      <c r="AJ226" s="1">
        <v>4.45582594553032E-4</v>
      </c>
      <c r="AK226" s="1">
        <v>4.5967428715489001E-4</v>
      </c>
      <c r="AL226" s="1">
        <v>4.7430012194922701E-4</v>
      </c>
      <c r="AM226" s="1">
        <v>4.8947323521815402E-4</v>
      </c>
      <c r="AN226" s="1">
        <v>5.0520627952305803E-4</v>
      </c>
      <c r="AO226" s="1">
        <v>5.2151139123321098E-4</v>
      </c>
      <c r="AP226" s="1">
        <v>5.3840018013466605E-4</v>
      </c>
      <c r="AQ226" s="1">
        <v>5.5588374689538296E-4</v>
      </c>
      <c r="AR226" s="1">
        <v>5.7397273435822599E-4</v>
      </c>
      <c r="AS226" s="1">
        <v>5.9267741857113305E-4</v>
      </c>
      <c r="AT226" s="1">
        <v>6.1200784508668002E-4</v>
      </c>
      <c r="AU226" s="1">
        <v>6.3197401532461104E-4</v>
      </c>
      <c r="AV226" s="1">
        <v>6.5258612666460895E-4</v>
      </c>
      <c r="AW226" s="1">
        <v>6.7385486842344296E-4</v>
      </c>
      <c r="AX226" s="1">
        <v>6.9579177400937197E-4</v>
      </c>
      <c r="AY226" s="1">
        <v>7.1840962741193896E-4</v>
      </c>
      <c r="AZ226" s="1">
        <v>7.4172291990062204E-4</v>
      </c>
      <c r="BA226" s="1">
        <v>7.6574835052479898E-4</v>
      </c>
      <c r="BB226" s="1">
        <v>7.9050536192020197E-4</v>
      </c>
      <c r="BC226" s="1">
        <v>8.16016701229847E-4</v>
      </c>
      <c r="BD226" s="1">
        <v>8.4230899483459995E-4</v>
      </c>
      <c r="BE226" s="1">
        <v>8.6941332521968905E-4</v>
      </c>
      <c r="BF226" s="1">
        <v>8.9736579878800201E-4</v>
      </c>
      <c r="BG226" s="1">
        <v>9.2620809480246295E-4</v>
      </c>
      <c r="BH226" s="1">
        <v>9.5598798784885604E-4</v>
      </c>
      <c r="BI226" s="1">
        <v>9.8675983911840803E-4</v>
      </c>
      <c r="BJ226" s="1">
        <v>1.01858505520032E-3</v>
      </c>
      <c r="BK226" s="1">
        <v>1.0515325166707799E-3</v>
      </c>
      <c r="BL226" s="1">
        <v>1.0856789822591599E-3</v>
      </c>
      <c r="BM226" s="1">
        <v>1.1211094774561899E-3</v>
      </c>
      <c r="BN226" s="1">
        <v>1.1579176788267601E-3</v>
      </c>
      <c r="BO226" s="1">
        <v>1.1962063067883599E-3</v>
      </c>
      <c r="BP226" s="1">
        <v>1.23608754007876E-3</v>
      </c>
      <c r="BQ226" s="1">
        <v>1.27768346452046E-3</v>
      </c>
      <c r="BR226" s="1">
        <v>1.32112656703544E-3</v>
      </c>
      <c r="BS226" s="1">
        <v>1.3665602832961801E-3</v>
      </c>
      <c r="BT226" s="1">
        <v>1.4141396040985199E-3</v>
      </c>
      <c r="BU226" s="1">
        <v>1.46403174173363E-3</v>
      </c>
      <c r="BV226" s="1">
        <v>1.5164168535674999E-3</v>
      </c>
      <c r="BW226" s="1">
        <v>1.5714888159546699E-3</v>
      </c>
      <c r="BX226" s="1">
        <v>1.62945603775993E-3</v>
      </c>
      <c r="BY226" s="1">
        <v>1.6905422993523801E-3</v>
      </c>
      <c r="BZ226" s="1">
        <v>1.7549876001524E-3</v>
      </c>
      <c r="CA226" s="1">
        <v>1.8230489957863801E-3</v>
      </c>
      <c r="CB226" s="1">
        <v>1.89500140469049E-3</v>
      </c>
      <c r="CC226" s="1">
        <v>1.97113836355098E-3</v>
      </c>
      <c r="CD226" s="1">
        <v>2.0517727110413702E-3</v>
      </c>
      <c r="CE226" s="1">
        <v>2.13723717943328E-3</v>
      </c>
      <c r="CF226" s="1">
        <v>2.22788487294892E-3</v>
      </c>
      <c r="CG226" s="1">
        <v>2.324089608799E-3</v>
      </c>
      <c r="CH226" s="1">
        <v>2.4262460895954998E-3</v>
      </c>
      <c r="CI226" s="1">
        <v>2.5347698612186598E-3</v>
      </c>
      <c r="CJ226" s="1">
        <v>2.6500969840983699E-3</v>
      </c>
      <c r="CK226" s="1">
        <v>2.77268330284079E-3</v>
      </c>
      <c r="CL226" s="1">
        <v>2.9030031325596199E-3</v>
      </c>
      <c r="CM226" s="1">
        <v>3.0415470826651099E-3</v>
      </c>
      <c r="CN226" s="1">
        <v>3.18881860281675E-3</v>
      </c>
      <c r="CO226" s="1">
        <v>3.3453286558915302E-3</v>
      </c>
      <c r="CP226" s="1">
        <v>3.5115876992561201E-3</v>
      </c>
      <c r="CQ226" s="1">
        <v>3.6880938994101001E-3</v>
      </c>
      <c r="CR226" s="1">
        <v>3.8753162461664498E-3</v>
      </c>
      <c r="CS226" s="1">
        <v>4.0736710301817296E-3</v>
      </c>
      <c r="CT226" s="1">
        <v>4.2834901015969696E-3</v>
      </c>
      <c r="CU226" s="1">
        <v>4.5049795864163401E-3</v>
      </c>
      <c r="CV226" s="1">
        <v>4.7381684964009404E-3</v>
      </c>
      <c r="CW226" s="1">
        <v>4.9828481449715198E-3</v>
      </c>
      <c r="CX226" s="1">
        <v>5.23850565220062E-3</v>
      </c>
      <c r="CY226" s="1">
        <v>5.5042581078605301E-3</v>
      </c>
      <c r="CZ226" s="1">
        <v>5.77879786750165E-3</v>
      </c>
      <c r="DA226" s="1">
        <v>6.0603632009508098E-3</v>
      </c>
      <c r="DB226" s="1">
        <v>6.3467507443771302E-3</v>
      </c>
      <c r="DC226" s="1">
        <v>6.6353851569669001E-3</v>
      </c>
      <c r="DD226" s="1">
        <v>6.9234553884702397E-3</v>
      </c>
      <c r="DE226" s="1">
        <v>7.2081153692030797E-3</v>
      </c>
      <c r="DF226" s="1">
        <v>7.4867310869075896E-3</v>
      </c>
      <c r="DG226" s="1">
        <v>7.7571397531876604E-3</v>
      </c>
      <c r="DH226" s="1">
        <v>8.0178757264541007E-3</v>
      </c>
      <c r="DI226" s="1">
        <v>8.2683174195644898E-3</v>
      </c>
      <c r="DJ226" s="1">
        <v>8.5087219516199099E-3</v>
      </c>
      <c r="DK226" s="1">
        <v>8.7401373253161302E-3</v>
      </c>
      <c r="DL226" s="1">
        <v>8.9642085175981601E-3</v>
      </c>
      <c r="DM226" s="1">
        <v>9.1829155567357702E-3</v>
      </c>
      <c r="DN226" s="1">
        <v>9.3982920583661998E-3</v>
      </c>
      <c r="DO226" s="1">
        <v>9.6121700955482999E-3</v>
      </c>
      <c r="DP226" s="1">
        <v>9.8259846478246891E-3</v>
      </c>
      <c r="DQ226" s="1">
        <v>1.00406537633735E-2</v>
      </c>
      <c r="DR226" s="1">
        <v>1.02565344264464E-2</v>
      </c>
      <c r="DS226" s="1">
        <v>1.0473442451783299E-2</v>
      </c>
      <c r="DT226" s="1">
        <v>1.0690718638297901E-2</v>
      </c>
      <c r="DU226" s="1">
        <v>1.09073222459367E-2</v>
      </c>
      <c r="DV226" s="1">
        <v>1.1121935166186399E-2</v>
      </c>
      <c r="DW226" s="1">
        <v>1.13330644729668E-2</v>
      </c>
      <c r="DX226" s="1">
        <v>1.15391361925564E-2</v>
      </c>
      <c r="DY226" s="1">
        <v>1.17385781494411E-2</v>
      </c>
      <c r="DZ226" s="1">
        <v>1.19298936135074E-2</v>
      </c>
      <c r="EA226" s="1">
        <v>1.2111729004892E-2</v>
      </c>
      <c r="EB226" s="1">
        <v>1.2282936998661001E-2</v>
      </c>
      <c r="EC226" s="1">
        <v>1.24426306875139E-2</v>
      </c>
      <c r="ED226" s="1">
        <v>1.25902163552349E-2</v>
      </c>
      <c r="EE226" s="1">
        <v>1.27253853567588E-2</v>
      </c>
      <c r="EF226" s="1">
        <v>1.28480444771653E-2</v>
      </c>
      <c r="EG226" s="1">
        <v>1.2958173178861301E-2</v>
      </c>
      <c r="EH226" s="1">
        <v>1.30556162447603E-2</v>
      </c>
      <c r="EI226" s="1">
        <v>1.31398473003534E-2</v>
      </c>
      <c r="EJ226" s="1">
        <v>1.32097636647752E-2</v>
      </c>
      <c r="EK226" s="1">
        <v>1.32635849590016E-2</v>
      </c>
      <c r="EL226" s="1">
        <v>1.32989176713355E-2</v>
      </c>
      <c r="EM226" s="1">
        <v>1.3313012054394001E-2</v>
      </c>
      <c r="EN226" s="1">
        <v>1.3303182143155901E-2</v>
      </c>
      <c r="EO226" s="1">
        <v>1.3267300652856201E-2</v>
      </c>
      <c r="EP226" s="1">
        <v>1.3204241345274099E-2</v>
      </c>
      <c r="EQ226" s="1">
        <v>1.31141428285622E-2</v>
      </c>
      <c r="ER226" s="1">
        <v>1.29984153851085E-2</v>
      </c>
      <c r="ES226" s="1">
        <v>1.28594903280964E-2</v>
      </c>
      <c r="ET226" s="1">
        <v>1.27003879754793E-2</v>
      </c>
      <c r="EU226" s="1">
        <v>1.2524225128410799E-2</v>
      </c>
      <c r="EV226" s="1">
        <v>1.2333782674276801E-2</v>
      </c>
      <c r="EW226" s="1">
        <v>1.2131216901634901E-2</v>
      </c>
      <c r="EX226" s="1">
        <v>1.19179456538616E-2</v>
      </c>
      <c r="EY226" s="1">
        <v>1.16946936559819E-2</v>
      </c>
      <c r="EZ226" s="1">
        <v>1.14616521840225E-2</v>
      </c>
      <c r="FA226" s="1">
        <v>1.12186982856724E-2</v>
      </c>
      <c r="FB226" s="1">
        <v>1.0965623040596501E-2</v>
      </c>
      <c r="FC226" s="1">
        <v>1.07023300741331E-2</v>
      </c>
      <c r="FD226" s="1">
        <v>1.04289791210764E-2</v>
      </c>
      <c r="FE226" s="1">
        <v>1.01460615333567E-2</v>
      </c>
      <c r="FF226" s="1">
        <v>9.8544040040257404E-3</v>
      </c>
      <c r="FG226" s="1">
        <v>9.5551038620429098E-3</v>
      </c>
      <c r="FH226" s="1">
        <v>9.2494057402912697E-3</v>
      </c>
      <c r="FI226" s="1">
        <v>8.9385376095359407E-3</v>
      </c>
      <c r="FJ226" s="1">
        <v>8.6235360572018607E-3</v>
      </c>
      <c r="FK226" s="1">
        <v>8.3051055770342191E-3</v>
      </c>
      <c r="FL226" s="1">
        <v>7.98356823348924E-3</v>
      </c>
      <c r="FM226" s="1">
        <v>7.6589552976489396E-3</v>
      </c>
      <c r="FN226" s="1">
        <v>7.3312568107793599E-3</v>
      </c>
      <c r="FO226" s="1">
        <v>7.0007772721942599E-3</v>
      </c>
      <c r="FP226" s="1">
        <v>6.6684734319623802E-3</v>
      </c>
      <c r="FQ226" s="1">
        <v>6.3361247957495403E-3</v>
      </c>
      <c r="FR226" s="1">
        <v>6.00624499035869E-3</v>
      </c>
      <c r="FS226" s="1">
        <v>5.68176002370237E-3</v>
      </c>
      <c r="FT226" s="1">
        <v>5.3655828862671801E-3</v>
      </c>
      <c r="FU226" s="1">
        <v>5.0602385281124903E-3</v>
      </c>
      <c r="FV226" s="1">
        <v>4.7676384054014097E-3</v>
      </c>
      <c r="FW226" s="1">
        <v>4.4890210482732796E-3</v>
      </c>
      <c r="FX226" s="1">
        <v>4.2250157846048502E-3</v>
      </c>
      <c r="FY226" s="1">
        <v>3.9757683375748901E-3</v>
      </c>
      <c r="FZ226" s="1">
        <v>3.7410780221795599E-3</v>
      </c>
      <c r="GA226" s="1">
        <v>3.52051743768574E-3</v>
      </c>
      <c r="GB226" s="1">
        <v>3.31352392663488E-3</v>
      </c>
      <c r="GC226" s="1">
        <v>3.1194632884826001E-3</v>
      </c>
      <c r="GD226" s="1">
        <v>2.9376711177099501E-3</v>
      </c>
      <c r="GE226" s="1">
        <v>2.7674780881564399E-3</v>
      </c>
      <c r="GF226" s="1">
        <v>2.6082246301687602E-3</v>
      </c>
      <c r="GG226" s="1">
        <v>2.4592690420283301E-3</v>
      </c>
      <c r="GH226" s="1">
        <v>2.3199917618073498E-3</v>
      </c>
      <c r="GI226" s="1">
        <v>2.1897975099774E-3</v>
      </c>
      <c r="GJ226" s="1">
        <v>2.0681163088764401E-3</v>
      </c>
      <c r="GK226" s="1">
        <v>1.9544039324778102E-3</v>
      </c>
      <c r="GL226" s="1">
        <v>1.84814206681474E-3</v>
      </c>
      <c r="GM226" s="1">
        <v>1.7488383069444099E-3</v>
      </c>
      <c r="GN226" s="1">
        <v>1.6560260357223299E-3</v>
      </c>
      <c r="GO226" s="1">
        <v>1.5692641926038299E-3</v>
      </c>
      <c r="GP226" s="1">
        <v>1.4881369277767501E-3</v>
      </c>
      <c r="GQ226" s="1">
        <v>1.41225313627045E-3</v>
      </c>
      <c r="GR226" s="1">
        <v>1.3412458713125499E-3</v>
      </c>
      <c r="GS226" s="1">
        <v>1.2747716422587499E-3</v>
      </c>
      <c r="GT226" s="1">
        <v>1.2125096079393101E-3</v>
      </c>
      <c r="GU226" s="1">
        <v>1.15416068039873E-3</v>
      </c>
      <c r="GV226" s="1">
        <v>1.09944655654533E-3</v>
      </c>
      <c r="GW226" s="1">
        <v>1.04810869628125E-3</v>
      </c>
      <c r="GX226" s="1">
        <v>9.9990726552377199E-4</v>
      </c>
      <c r="GY226" s="1">
        <v>9.5462006145721496E-4</v>
      </c>
      <c r="GZ226" s="1">
        <v>9.1204143567487502E-4</v>
      </c>
      <c r="HA226" s="1">
        <v>8.7198122883156803E-4</v>
      </c>
      <c r="HB226" s="1">
        <v>8.3426372824121204E-4</v>
      </c>
      <c r="HC226" s="1">
        <v>7.9872665766741405E-4</v>
      </c>
      <c r="HD226">
        <v>1.2957521030671401E-2</v>
      </c>
      <c r="HE226">
        <v>1.31885101123831E-2</v>
      </c>
      <c r="HF226">
        <v>1.3424922334486E-2</v>
      </c>
      <c r="HG226">
        <v>1.3666978823822701E-2</v>
      </c>
      <c r="HH226">
        <v>1.39149103525183E-2</v>
      </c>
      <c r="HI226">
        <v>1.4168957715612499E-2</v>
      </c>
      <c r="HJ226">
        <v>1.44293721140026E-2</v>
      </c>
      <c r="HK226">
        <v>1.4696415541037599E-2</v>
      </c>
      <c r="HL226">
        <v>1.4970361170781699E-2</v>
      </c>
      <c r="HM226">
        <v>1.5251493745610301E-2</v>
      </c>
      <c r="HN226">
        <v>1.55401099604118E-2</v>
      </c>
      <c r="HO226">
        <v>1.5836518840253701E-2</v>
      </c>
      <c r="HP226">
        <v>1.6141042107923401E-2</v>
      </c>
      <c r="HQ226">
        <v>1.6454014537302102E-2</v>
      </c>
      <c r="HR226">
        <v>1.6775784288057899E-2</v>
      </c>
      <c r="HS226">
        <v>1.7106713216692802E-2</v>
      </c>
      <c r="HT226">
        <v>1.7447177158551399E-2</v>
      </c>
      <c r="HU226">
        <v>1.7797566175027299E-2</v>
      </c>
      <c r="HV226">
        <v>1.81582847599253E-2</v>
      </c>
      <c r="HW226">
        <v>1.85297519987789E-2</v>
      </c>
      <c r="HX226">
        <v>1.8912401674947201E-2</v>
      </c>
      <c r="HY226">
        <v>1.9306682316563299E-2</v>
      </c>
      <c r="HZ226">
        <v>1.9713057178945601E-2</v>
      </c>
      <c r="IA226">
        <v>2.01320041579784E-2</v>
      </c>
      <c r="IB226">
        <v>2.0564015631286101E-2</v>
      </c>
      <c r="IC226">
        <v>2.1009598225839098E-2</v>
      </c>
      <c r="ID226">
        <v>2.1469272512993999E-2</v>
      </c>
      <c r="IE226">
        <v>2.19435726349432E-2</v>
      </c>
      <c r="IF226">
        <v>2.24330458701614E-2</v>
      </c>
      <c r="IG226">
        <v>2.29382521496844E-2</v>
      </c>
      <c r="IH226">
        <v>2.34597635409176E-2</v>
      </c>
      <c r="II226">
        <v>2.3998163721052301E-2</v>
      </c>
      <c r="IJ226">
        <v>2.45540474679477E-2</v>
      </c>
      <c r="IK226">
        <v>2.5128020202305899E-2</v>
      </c>
      <c r="IL226">
        <v>2.5720697620877E-2</v>
      </c>
      <c r="IM226">
        <v>2.63327054659637E-2</v>
      </c>
      <c r="IN226">
        <v>2.6964679481288299E-2</v>
      </c>
      <c r="IO226">
        <v>2.7617265607952898E-2</v>
      </c>
      <c r="IP226">
        <v>2.82911204763764E-2</v>
      </c>
      <c r="IQ226">
        <v>2.8986912250385799E-2</v>
      </c>
      <c r="IR226">
        <v>2.9705321877797699E-2</v>
      </c>
      <c r="IS226">
        <v>3.0447044797698299E-2</v>
      </c>
      <c r="IT226">
        <v>3.12127931482231E-2</v>
      </c>
      <c r="IU226">
        <v>3.2003298510143302E-2</v>
      </c>
      <c r="IV226">
        <v>3.2819315211373198E-2</v>
      </c>
      <c r="IW226">
        <v>3.3661624206207802E-2</v>
      </c>
      <c r="IX226">
        <v>3.45310375314275E-2</v>
      </c>
      <c r="IY226">
        <v>3.5428403330215498E-2</v>
      </c>
      <c r="IZ226">
        <v>3.6354611425017898E-2</v>
      </c>
      <c r="JA226">
        <v>3.7310599412866803E-2</v>
      </c>
      <c r="JB226">
        <v>3.82973592519852E-2</v>
      </c>
      <c r="JC226">
        <v>3.9315944307185498E-2</v>
      </c>
      <c r="JD226">
        <v>4.0367476823856302E-2</v>
      </c>
      <c r="JE226">
        <v>4.1453155806115499E-2</v>
      </c>
      <c r="JF226">
        <v>4.2574265283571701E-2</v>
      </c>
      <c r="JG226">
        <v>4.3732182962398398E-2</v>
      </c>
      <c r="JH226">
        <v>4.4928389269186797E-2</v>
      </c>
      <c r="JI226">
        <v>4.6164476809265602E-2</v>
      </c>
      <c r="JJ226">
        <v>4.7442160273785998E-2</v>
      </c>
      <c r="JK226">
        <v>4.8763286840821499E-2</v>
      </c>
      <c r="JL226">
        <v>5.01298471241177E-2</v>
      </c>
      <c r="JM226">
        <v>5.1543986728216203E-2</v>
      </c>
      <c r="JN226">
        <v>5.3008018469949798E-2</v>
      </c>
      <c r="JO226">
        <v>5.4524435323517299E-2</v>
      </c>
      <c r="JP226">
        <v>5.6095924139472002E-2</v>
      </c>
      <c r="JQ226">
        <v>5.7725380177232E-2</v>
      </c>
      <c r="JR226">
        <v>5.9415922476584303E-2</v>
      </c>
      <c r="JS226">
        <v>6.1170910076736702E-2</v>
      </c>
      <c r="JT226">
        <v>6.2993959072523101E-2</v>
      </c>
      <c r="JU226">
        <v>6.4888960477213597E-2</v>
      </c>
      <c r="JV226">
        <v>6.6860098840764604E-2</v>
      </c>
      <c r="JW226">
        <v>6.8911871551806003E-2</v>
      </c>
      <c r="JX226">
        <v>7.1049108731239305E-2</v>
      </c>
      <c r="JY226">
        <v>7.3276993604188198E-2</v>
      </c>
      <c r="JZ226">
        <v>7.5601083212987197E-2</v>
      </c>
      <c r="KA226">
        <v>7.8027329302582701E-2</v>
      </c>
      <c r="KB226">
        <v>8.0562099163801401E-2</v>
      </c>
      <c r="KC226">
        <v>8.3212196147899695E-2</v>
      </c>
      <c r="KD226">
        <v>8.5984879450740501E-2</v>
      </c>
      <c r="KE226">
        <v>8.8887882583300104E-2</v>
      </c>
      <c r="KF226">
        <v>9.1929429665965304E-2</v>
      </c>
      <c r="KG226">
        <v>9.5118248268781999E-2</v>
      </c>
      <c r="KH226">
        <v>9.8463576924673599E-2</v>
      </c>
      <c r="KI226">
        <v>0.101975164623929</v>
      </c>
      <c r="KJ226">
        <v>0.10566325852333899</v>
      </c>
      <c r="KK226">
        <v>0.109538574769506</v>
      </c>
      <c r="KL226">
        <v>0.113612245799688</v>
      </c>
      <c r="KM226">
        <v>0.11789573590128399</v>
      </c>
      <c r="KN226">
        <v>0.122400715487701</v>
      </c>
      <c r="KO226">
        <v>0.127138883984102</v>
      </c>
      <c r="KP226">
        <v>0.13212173212907299</v>
      </c>
      <c r="KQ226">
        <v>0.13736023778127401</v>
      </c>
      <c r="KR226">
        <v>0.142864495889134</v>
      </c>
      <c r="KS226">
        <v>0.14864329375663601</v>
      </c>
      <c r="KT226">
        <v>0.154703656957587</v>
      </c>
      <c r="KU226">
        <v>0.16105040770196399</v>
      </c>
      <c r="KV226">
        <v>0.16768579285893101</v>
      </c>
      <c r="KW226">
        <v>0.17460924824740101</v>
      </c>
      <c r="KX226">
        <v>0.181817363616604</v>
      </c>
      <c r="KY226">
        <v>0.189304094703512</v>
      </c>
      <c r="KZ226">
        <v>0.19706123445670001</v>
      </c>
      <c r="LA226">
        <v>0.205079110183154</v>
      </c>
      <c r="LB226">
        <v>0.21334742760271799</v>
      </c>
      <c r="LC226">
        <v>0.22185614955433799</v>
      </c>
      <c r="LD226">
        <v>0.230596286879654</v>
      </c>
      <c r="LE226">
        <v>0.23956049539725199</v>
      </c>
      <c r="LF226">
        <v>0.248743410953988</v>
      </c>
      <c r="LG226">
        <v>0.25814170301235401</v>
      </c>
      <c r="LH226">
        <v>0.267753873107903</v>
      </c>
      <c r="LI226">
        <v>0.27757985775572702</v>
      </c>
      <c r="LJ226">
        <v>0.28762051151910101</v>
      </c>
      <c r="LK226">
        <v>0.29787704594554698</v>
      </c>
      <c r="LL226">
        <v>0.30835048839733098</v>
      </c>
      <c r="LM226">
        <v>0.31904120703562899</v>
      </c>
      <c r="LN226">
        <v>0.32994852928156498</v>
      </c>
      <c r="LO226">
        <v>0.34107046444775202</v>
      </c>
      <c r="LP226">
        <v>0.35240352892071902</v>
      </c>
      <c r="LQ226">
        <v>0.363942665113275</v>
      </c>
      <c r="LR226">
        <v>0.37568124326271601</v>
      </c>
      <c r="LS226">
        <v>0.38761113687622401</v>
      </c>
      <c r="LT226">
        <v>0.399722865881116</v>
      </c>
      <c r="LU226">
        <v>0.41200580287977701</v>
      </c>
      <c r="LV226">
        <v>0.42444843356729101</v>
      </c>
      <c r="LW226">
        <v>0.437038649922526</v>
      </c>
      <c r="LX226">
        <v>0.44976403527928399</v>
      </c>
      <c r="LY226">
        <v>0.46261207975645002</v>
      </c>
      <c r="LZ226">
        <v>0.47557025293531102</v>
      </c>
      <c r="MA226">
        <v>0.488625869180071</v>
      </c>
      <c r="MB226">
        <v>0.50176571648042501</v>
      </c>
      <c r="MC226">
        <v>0.5149754801452</v>
      </c>
      <c r="MD226">
        <v>0.52823906510420204</v>
      </c>
      <c r="ME226">
        <v>0.541537982775537</v>
      </c>
      <c r="MF226">
        <v>0.55485099482993105</v>
      </c>
      <c r="MG226">
        <v>0.56815417697308701</v>
      </c>
      <c r="MH226">
        <v>0.58142147762594298</v>
      </c>
      <c r="MI226">
        <v>0.59462571897121796</v>
      </c>
      <c r="MJ226">
        <v>0.60773986179978001</v>
      </c>
      <c r="MK226">
        <v>0.62073827718488805</v>
      </c>
      <c r="ML226">
        <v>0.63359776751298502</v>
      </c>
      <c r="MM226">
        <v>0.64629815548846403</v>
      </c>
      <c r="MN226">
        <v>0.65882238061687504</v>
      </c>
      <c r="MO226">
        <v>0.67115616329115202</v>
      </c>
      <c r="MP226">
        <v>0.68328738019278701</v>
      </c>
      <c r="MQ226">
        <v>0.69520532584664896</v>
      </c>
      <c r="MR226">
        <v>0.70690001950263004</v>
      </c>
      <c r="MS226">
        <v>0.71836167168665299</v>
      </c>
      <c r="MT226">
        <v>0.729580369972325</v>
      </c>
      <c r="MU226">
        <v>0.74054599301292201</v>
      </c>
      <c r="MV226">
        <v>0.75124832308705503</v>
      </c>
      <c r="MW226">
        <v>0.76167730220813201</v>
      </c>
      <c r="MX226">
        <v>0.77182336374148797</v>
      </c>
      <c r="MY226">
        <v>0.78167776774551401</v>
      </c>
      <c r="MZ226">
        <v>0.79123287160755695</v>
      </c>
      <c r="NA226">
        <v>0.80048227734784805</v>
      </c>
      <c r="NB226">
        <v>0.80942081495738405</v>
      </c>
      <c r="NC226">
        <v>0.81804435101458595</v>
      </c>
      <c r="ND226">
        <v>0.82634945659161996</v>
      </c>
      <c r="NE226">
        <v>0.83433302482510996</v>
      </c>
      <c r="NF226">
        <v>0.841991980122759</v>
      </c>
      <c r="NG226">
        <v>0.84932323693353795</v>
      </c>
      <c r="NH226">
        <v>0.85632401420573201</v>
      </c>
      <c r="NI226">
        <v>0.86299248763769498</v>
      </c>
      <c r="NJ226">
        <v>0.86932861243344395</v>
      </c>
      <c r="NK226">
        <v>0.87533485742380301</v>
      </c>
      <c r="NL226">
        <v>0.88101661744750503</v>
      </c>
      <c r="NM226">
        <v>0.88638220033377202</v>
      </c>
      <c r="NN226">
        <v>0.89144243886188501</v>
      </c>
      <c r="NO226">
        <v>0.89621007726728596</v>
      </c>
      <c r="NP226">
        <v>0.90069909831556005</v>
      </c>
      <c r="NQ226">
        <v>0.90492411410016504</v>
      </c>
      <c r="NR226">
        <v>0.908899882437739</v>
      </c>
      <c r="NS226">
        <v>0.91264096045991905</v>
      </c>
      <c r="NT226">
        <v>0.91616147789760505</v>
      </c>
      <c r="NU226">
        <v>0.91947500182424002</v>
      </c>
      <c r="NV226">
        <v>0.92259446511272203</v>
      </c>
      <c r="NW226">
        <v>0.92553213623043196</v>
      </c>
      <c r="NX226">
        <v>0.92829961431858898</v>
      </c>
      <c r="NY226">
        <v>0.93090783894875695</v>
      </c>
      <c r="NZ226">
        <v>0.93336710799078604</v>
      </c>
      <c r="OA226">
        <v>0.93568709975259301</v>
      </c>
      <c r="OB226">
        <v>0.93787689726256995</v>
      </c>
      <c r="OC226">
        <v>0.939945013571447</v>
      </c>
      <c r="OD226">
        <v>0.94189941750392503</v>
      </c>
      <c r="OE226">
        <v>0.94374755957073897</v>
      </c>
      <c r="OF226">
        <v>0.94549639787768402</v>
      </c>
      <c r="OG226">
        <v>0.94715242391340604</v>
      </c>
      <c r="OH226">
        <v>0.94872168810600999</v>
      </c>
      <c r="OI226">
        <v>0.95020982503378704</v>
      </c>
      <c r="OJ226">
        <v>0.95162207817005695</v>
      </c>
      <c r="OK226">
        <v>0.95296332404136996</v>
      </c>
      <c r="OL226">
        <v>0.95423809568362805</v>
      </c>
      <c r="OM226">
        <v>0.955450605291568</v>
      </c>
      <c r="ON226">
        <v>0.95660476597196697</v>
      </c>
      <c r="OO226">
        <v>0.95770421252851201</v>
      </c>
      <c r="OP226">
        <v>0.95875232122479304</v>
      </c>
      <c r="OQ226">
        <v>0.95975222849031705</v>
      </c>
      <c r="OR226">
        <v>0.96070684855177402</v>
      </c>
      <c r="OS226">
        <v>0.96161888998744904</v>
      </c>
      <c r="OT226">
        <v>0.96249087121628096</v>
      </c>
      <c r="OU226">
        <v>0.96332513494452199</v>
      </c>
      <c r="OV226">
        <v>0.96412386160218899</v>
      </c>
      <c r="OW226" t="s">
        <v>419</v>
      </c>
    </row>
    <row r="227" spans="1:413" x14ac:dyDescent="0.25">
      <c r="A227" t="s">
        <v>413</v>
      </c>
      <c r="B227" t="s">
        <v>800</v>
      </c>
      <c r="C227" t="s">
        <v>801</v>
      </c>
      <c r="D227" t="s">
        <v>764</v>
      </c>
      <c r="E227" t="s">
        <v>442</v>
      </c>
      <c r="F227" t="s">
        <v>443</v>
      </c>
      <c r="G227">
        <v>0.530668519896066</v>
      </c>
      <c r="H227">
        <v>0.63932810616437696</v>
      </c>
      <c r="I227">
        <v>0.73941679845491104</v>
      </c>
      <c r="J227">
        <v>1.2957521030671401E-2</v>
      </c>
      <c r="K227">
        <v>3.5876138397809898E-2</v>
      </c>
      <c r="L227" s="1">
        <v>2.3098908171169399E-4</v>
      </c>
      <c r="M227" s="1">
        <v>2.3641222210286599E-4</v>
      </c>
      <c r="N227" s="1">
        <v>2.42056489336736E-4</v>
      </c>
      <c r="O227" s="1">
        <v>2.4793152869558201E-4</v>
      </c>
      <c r="P227" s="1">
        <v>2.5404736309417498E-4</v>
      </c>
      <c r="Q227" s="1">
        <v>2.6041439839011603E-4</v>
      </c>
      <c r="R227" s="1">
        <v>2.6704342703501701E-4</v>
      </c>
      <c r="S227" s="1">
        <v>2.7394562974412701E-4</v>
      </c>
      <c r="T227" s="1">
        <v>2.8113257482852898E-4</v>
      </c>
      <c r="U227" s="1">
        <v>2.88616214801594E-4</v>
      </c>
      <c r="V227" s="1">
        <v>2.9640887984183297E-4</v>
      </c>
      <c r="W227" s="1">
        <v>3.0452326766970201E-4</v>
      </c>
      <c r="X227" s="1">
        <v>3.1297242937871201E-4</v>
      </c>
      <c r="Y227" s="1">
        <v>3.2176975075578801E-4</v>
      </c>
      <c r="Z227" s="1">
        <v>3.3092892863494002E-4</v>
      </c>
      <c r="AA227" s="1">
        <v>3.40463941858524E-4</v>
      </c>
      <c r="AB227" s="1">
        <v>3.5038901647592799E-4</v>
      </c>
      <c r="AC227" s="1">
        <v>3.6071858489803398E-4</v>
      </c>
      <c r="AD227" s="1">
        <v>3.7146723885358302E-4</v>
      </c>
      <c r="AE227" s="1">
        <v>3.82649676168264E-4</v>
      </c>
      <c r="AF227" s="1">
        <v>3.9428064161609597E-4</v>
      </c>
      <c r="AG227" s="1">
        <v>4.0637486238238201E-4</v>
      </c>
      <c r="AH227" s="1">
        <v>4.1894697903277798E-4</v>
      </c>
      <c r="AI227" s="1">
        <v>4.3201147330765001E-4</v>
      </c>
      <c r="AJ227" s="1">
        <v>4.45582594553032E-4</v>
      </c>
      <c r="AK227" s="1">
        <v>4.5967428715489001E-4</v>
      </c>
      <c r="AL227" s="1">
        <v>4.7430012194922701E-4</v>
      </c>
      <c r="AM227" s="1">
        <v>4.8947323521815402E-4</v>
      </c>
      <c r="AN227" s="1">
        <v>5.0520627952305803E-4</v>
      </c>
      <c r="AO227" s="1">
        <v>5.2151139123321098E-4</v>
      </c>
      <c r="AP227" s="1">
        <v>5.3840018013466605E-4</v>
      </c>
      <c r="AQ227" s="1">
        <v>5.5588374689538296E-4</v>
      </c>
      <c r="AR227" s="1">
        <v>5.7397273435822599E-4</v>
      </c>
      <c r="AS227" s="1">
        <v>5.9267741857113305E-4</v>
      </c>
      <c r="AT227" s="1">
        <v>6.1200784508668002E-4</v>
      </c>
      <c r="AU227" s="1">
        <v>6.3197401532461104E-4</v>
      </c>
      <c r="AV227" s="1">
        <v>6.5258612666460895E-4</v>
      </c>
      <c r="AW227" s="1">
        <v>6.7385486842344296E-4</v>
      </c>
      <c r="AX227" s="1">
        <v>6.9579177400937197E-4</v>
      </c>
      <c r="AY227" s="1">
        <v>7.1840962741193896E-4</v>
      </c>
      <c r="AZ227" s="1">
        <v>7.4172291990062204E-4</v>
      </c>
      <c r="BA227" s="1">
        <v>7.6574835052479898E-4</v>
      </c>
      <c r="BB227" s="1">
        <v>7.9050536192020197E-4</v>
      </c>
      <c r="BC227" s="1">
        <v>8.16016701229847E-4</v>
      </c>
      <c r="BD227" s="1">
        <v>8.4230899483459995E-4</v>
      </c>
      <c r="BE227" s="1">
        <v>8.6941332521968905E-4</v>
      </c>
      <c r="BF227" s="1">
        <v>8.9736579878800201E-4</v>
      </c>
      <c r="BG227" s="1">
        <v>9.2620809480246295E-4</v>
      </c>
      <c r="BH227" s="1">
        <v>9.5598798784885604E-4</v>
      </c>
      <c r="BI227" s="1">
        <v>9.8675983911840803E-4</v>
      </c>
      <c r="BJ227" s="1">
        <v>1.01858505520032E-3</v>
      </c>
      <c r="BK227" s="1">
        <v>1.0515325166707799E-3</v>
      </c>
      <c r="BL227" s="1">
        <v>1.0856789822591599E-3</v>
      </c>
      <c r="BM227" s="1">
        <v>1.1211094774561899E-3</v>
      </c>
      <c r="BN227" s="1">
        <v>1.1579176788267601E-3</v>
      </c>
      <c r="BO227" s="1">
        <v>1.1962063067883599E-3</v>
      </c>
      <c r="BP227" s="1">
        <v>1.23608754007876E-3</v>
      </c>
      <c r="BQ227" s="1">
        <v>1.27768346452046E-3</v>
      </c>
      <c r="BR227" s="1">
        <v>1.32112656703544E-3</v>
      </c>
      <c r="BS227" s="1">
        <v>1.3665602832961801E-3</v>
      </c>
      <c r="BT227" s="1">
        <v>1.4141396040985199E-3</v>
      </c>
      <c r="BU227" s="1">
        <v>1.46403174173363E-3</v>
      </c>
      <c r="BV227" s="1">
        <v>1.5164168535674999E-3</v>
      </c>
      <c r="BW227" s="1">
        <v>1.5714888159546699E-3</v>
      </c>
      <c r="BX227" s="1">
        <v>1.62945603775993E-3</v>
      </c>
      <c r="BY227" s="1">
        <v>1.6905422993523801E-3</v>
      </c>
      <c r="BZ227" s="1">
        <v>1.7549876001524E-3</v>
      </c>
      <c r="CA227" s="1">
        <v>1.8230489957863801E-3</v>
      </c>
      <c r="CB227" s="1">
        <v>1.89500140469049E-3</v>
      </c>
      <c r="CC227" s="1">
        <v>1.97113836355098E-3</v>
      </c>
      <c r="CD227" s="1">
        <v>2.0517727110413702E-3</v>
      </c>
      <c r="CE227" s="1">
        <v>2.13723717943328E-3</v>
      </c>
      <c r="CF227" s="1">
        <v>2.22788487294892E-3</v>
      </c>
      <c r="CG227" s="1">
        <v>2.324089608799E-3</v>
      </c>
      <c r="CH227" s="1">
        <v>2.4262460895954998E-3</v>
      </c>
      <c r="CI227" s="1">
        <v>2.5347698612186598E-3</v>
      </c>
      <c r="CJ227" s="1">
        <v>2.6500969840983699E-3</v>
      </c>
      <c r="CK227" s="1">
        <v>2.77268330284079E-3</v>
      </c>
      <c r="CL227" s="1">
        <v>2.9030031325596199E-3</v>
      </c>
      <c r="CM227" s="1">
        <v>3.0415470826651099E-3</v>
      </c>
      <c r="CN227" s="1">
        <v>3.18881860281675E-3</v>
      </c>
      <c r="CO227" s="1">
        <v>3.3453286558915302E-3</v>
      </c>
      <c r="CP227" s="1">
        <v>3.5115876992561201E-3</v>
      </c>
      <c r="CQ227" s="1">
        <v>3.6880938994101001E-3</v>
      </c>
      <c r="CR227" s="1">
        <v>3.8753162461664498E-3</v>
      </c>
      <c r="CS227" s="1">
        <v>4.0736710301817296E-3</v>
      </c>
      <c r="CT227" s="1">
        <v>4.2834901015969696E-3</v>
      </c>
      <c r="CU227" s="1">
        <v>4.5049795864163401E-3</v>
      </c>
      <c r="CV227" s="1">
        <v>4.7381684964009404E-3</v>
      </c>
      <c r="CW227" s="1">
        <v>4.9828481449715198E-3</v>
      </c>
      <c r="CX227" s="1">
        <v>5.23850565220062E-3</v>
      </c>
      <c r="CY227" s="1">
        <v>5.5042581078605301E-3</v>
      </c>
      <c r="CZ227" s="1">
        <v>5.77879786750165E-3</v>
      </c>
      <c r="DA227" s="1">
        <v>6.0603632009508098E-3</v>
      </c>
      <c r="DB227" s="1">
        <v>6.3467507443771302E-3</v>
      </c>
      <c r="DC227" s="1">
        <v>6.6353851569669001E-3</v>
      </c>
      <c r="DD227" s="1">
        <v>6.9234553884702397E-3</v>
      </c>
      <c r="DE227" s="1">
        <v>7.2081153692030797E-3</v>
      </c>
      <c r="DF227" s="1">
        <v>7.4867310869075896E-3</v>
      </c>
      <c r="DG227" s="1">
        <v>7.7571397531876604E-3</v>
      </c>
      <c r="DH227" s="1">
        <v>8.0178757264541007E-3</v>
      </c>
      <c r="DI227" s="1">
        <v>8.2683174195644898E-3</v>
      </c>
      <c r="DJ227" s="1">
        <v>8.5087219516199099E-3</v>
      </c>
      <c r="DK227" s="1">
        <v>8.7401373253161302E-3</v>
      </c>
      <c r="DL227" s="1">
        <v>8.9642085175981601E-3</v>
      </c>
      <c r="DM227" s="1">
        <v>9.1829155567357702E-3</v>
      </c>
      <c r="DN227" s="1">
        <v>9.3982920583661998E-3</v>
      </c>
      <c r="DO227" s="1">
        <v>9.6121700955482999E-3</v>
      </c>
      <c r="DP227" s="1">
        <v>9.8259846478246891E-3</v>
      </c>
      <c r="DQ227" s="1">
        <v>1.00406537633735E-2</v>
      </c>
      <c r="DR227" s="1">
        <v>1.02565344264464E-2</v>
      </c>
      <c r="DS227" s="1">
        <v>1.0473442451783299E-2</v>
      </c>
      <c r="DT227" s="1">
        <v>1.0690718638297901E-2</v>
      </c>
      <c r="DU227" s="1">
        <v>1.09073222459367E-2</v>
      </c>
      <c r="DV227" s="1">
        <v>1.1121935166186399E-2</v>
      </c>
      <c r="DW227" s="1">
        <v>1.13330644729668E-2</v>
      </c>
      <c r="DX227" s="1">
        <v>1.15391361925564E-2</v>
      </c>
      <c r="DY227" s="1">
        <v>1.17385781494411E-2</v>
      </c>
      <c r="DZ227" s="1">
        <v>1.19298936135074E-2</v>
      </c>
      <c r="EA227" s="1">
        <v>1.2111729004892E-2</v>
      </c>
      <c r="EB227" s="1">
        <v>1.2282936998661001E-2</v>
      </c>
      <c r="EC227" s="1">
        <v>1.24426306875139E-2</v>
      </c>
      <c r="ED227" s="1">
        <v>1.25902163552349E-2</v>
      </c>
      <c r="EE227" s="1">
        <v>1.27253853567588E-2</v>
      </c>
      <c r="EF227" s="1">
        <v>1.28480444771653E-2</v>
      </c>
      <c r="EG227" s="1">
        <v>1.2958173178861301E-2</v>
      </c>
      <c r="EH227" s="1">
        <v>1.30556162447603E-2</v>
      </c>
      <c r="EI227" s="1">
        <v>1.31398473003534E-2</v>
      </c>
      <c r="EJ227" s="1">
        <v>1.32097636647752E-2</v>
      </c>
      <c r="EK227" s="1">
        <v>1.32635849590016E-2</v>
      </c>
      <c r="EL227" s="1">
        <v>1.32989176713355E-2</v>
      </c>
      <c r="EM227" s="1">
        <v>1.3313012054394001E-2</v>
      </c>
      <c r="EN227" s="1">
        <v>1.3303182143155901E-2</v>
      </c>
      <c r="EO227" s="1">
        <v>1.3267300652856201E-2</v>
      </c>
      <c r="EP227" s="1">
        <v>1.3204241345274099E-2</v>
      </c>
      <c r="EQ227" s="1">
        <v>1.31141428285622E-2</v>
      </c>
      <c r="ER227" s="1">
        <v>1.29984153851085E-2</v>
      </c>
      <c r="ES227" s="1">
        <v>1.28594903280964E-2</v>
      </c>
      <c r="ET227" s="1">
        <v>1.27003879754793E-2</v>
      </c>
      <c r="EU227" s="1">
        <v>1.2524225128410799E-2</v>
      </c>
      <c r="EV227" s="1">
        <v>1.2333782674276801E-2</v>
      </c>
      <c r="EW227" s="1">
        <v>1.2131216901634901E-2</v>
      </c>
      <c r="EX227" s="1">
        <v>1.19179456538616E-2</v>
      </c>
      <c r="EY227" s="1">
        <v>1.16946936559819E-2</v>
      </c>
      <c r="EZ227" s="1">
        <v>1.14616521840225E-2</v>
      </c>
      <c r="FA227" s="1">
        <v>1.12186982856724E-2</v>
      </c>
      <c r="FB227" s="1">
        <v>1.0965623040596501E-2</v>
      </c>
      <c r="FC227" s="1">
        <v>1.07023300741331E-2</v>
      </c>
      <c r="FD227" s="1">
        <v>1.04289791210764E-2</v>
      </c>
      <c r="FE227" s="1">
        <v>1.01460615333567E-2</v>
      </c>
      <c r="FF227" s="1">
        <v>9.8544040040257404E-3</v>
      </c>
      <c r="FG227" s="1">
        <v>9.5551038620429098E-3</v>
      </c>
      <c r="FH227" s="1">
        <v>9.2494057402912697E-3</v>
      </c>
      <c r="FI227" s="1">
        <v>8.9385376095359407E-3</v>
      </c>
      <c r="FJ227" s="1">
        <v>8.6235360572018607E-3</v>
      </c>
      <c r="FK227" s="1">
        <v>8.3051055770342191E-3</v>
      </c>
      <c r="FL227" s="1">
        <v>7.98356823348924E-3</v>
      </c>
      <c r="FM227" s="1">
        <v>7.6589552976489396E-3</v>
      </c>
      <c r="FN227" s="1">
        <v>7.3312568107793599E-3</v>
      </c>
      <c r="FO227" s="1">
        <v>7.0007772721942599E-3</v>
      </c>
      <c r="FP227" s="1">
        <v>6.6684734319623802E-3</v>
      </c>
      <c r="FQ227" s="1">
        <v>6.3361247957495403E-3</v>
      </c>
      <c r="FR227" s="1">
        <v>6.00624499035869E-3</v>
      </c>
      <c r="FS227" s="1">
        <v>5.68176002370237E-3</v>
      </c>
      <c r="FT227" s="1">
        <v>5.3655828862671801E-3</v>
      </c>
      <c r="FU227" s="1">
        <v>5.0602385281124903E-3</v>
      </c>
      <c r="FV227" s="1">
        <v>4.7676384054014097E-3</v>
      </c>
      <c r="FW227" s="1">
        <v>4.4890210482732796E-3</v>
      </c>
      <c r="FX227" s="1">
        <v>4.2250157846048502E-3</v>
      </c>
      <c r="FY227" s="1">
        <v>3.9757683375748901E-3</v>
      </c>
      <c r="FZ227" s="1">
        <v>3.7410780221795599E-3</v>
      </c>
      <c r="GA227" s="1">
        <v>3.52051743768574E-3</v>
      </c>
      <c r="GB227" s="1">
        <v>3.31352392663488E-3</v>
      </c>
      <c r="GC227" s="1">
        <v>3.1194632884826001E-3</v>
      </c>
      <c r="GD227" s="1">
        <v>2.9376711177099501E-3</v>
      </c>
      <c r="GE227" s="1">
        <v>2.7674780881564399E-3</v>
      </c>
      <c r="GF227" s="1">
        <v>2.6082246301687602E-3</v>
      </c>
      <c r="GG227" s="1">
        <v>2.4592690420283301E-3</v>
      </c>
      <c r="GH227" s="1">
        <v>2.3199917618073498E-3</v>
      </c>
      <c r="GI227" s="1">
        <v>2.1897975099774E-3</v>
      </c>
      <c r="GJ227" s="1">
        <v>2.0681163088764401E-3</v>
      </c>
      <c r="GK227" s="1">
        <v>1.9544039324778102E-3</v>
      </c>
      <c r="GL227" s="1">
        <v>1.84814206681474E-3</v>
      </c>
      <c r="GM227" s="1">
        <v>1.7488383069444099E-3</v>
      </c>
      <c r="GN227" s="1">
        <v>1.6560260357223299E-3</v>
      </c>
      <c r="GO227" s="1">
        <v>1.5692641926038299E-3</v>
      </c>
      <c r="GP227" s="1">
        <v>1.4881369277767501E-3</v>
      </c>
      <c r="GQ227" s="1">
        <v>1.41225313627045E-3</v>
      </c>
      <c r="GR227" s="1">
        <v>1.3412458713125499E-3</v>
      </c>
      <c r="GS227" s="1">
        <v>1.2747716422587499E-3</v>
      </c>
      <c r="GT227" s="1">
        <v>1.2125096079393101E-3</v>
      </c>
      <c r="GU227" s="1">
        <v>1.15416068039873E-3</v>
      </c>
      <c r="GV227" s="1">
        <v>1.09944655654533E-3</v>
      </c>
      <c r="GW227" s="1">
        <v>1.04810869628125E-3</v>
      </c>
      <c r="GX227" s="1">
        <v>9.9990726552377199E-4</v>
      </c>
      <c r="GY227" s="1">
        <v>9.5462006145721496E-4</v>
      </c>
      <c r="GZ227" s="1">
        <v>9.1204143567487502E-4</v>
      </c>
      <c r="HA227" s="1">
        <v>8.7198122883156803E-4</v>
      </c>
      <c r="HB227" s="1">
        <v>8.3426372824121204E-4</v>
      </c>
      <c r="HC227" s="1">
        <v>7.9872665766741405E-4</v>
      </c>
      <c r="HD227">
        <v>1.2957521030671401E-2</v>
      </c>
      <c r="HE227">
        <v>1.31885101123831E-2</v>
      </c>
      <c r="HF227">
        <v>1.3424922334486E-2</v>
      </c>
      <c r="HG227">
        <v>1.3666978823822701E-2</v>
      </c>
      <c r="HH227">
        <v>1.39149103525183E-2</v>
      </c>
      <c r="HI227">
        <v>1.4168957715612499E-2</v>
      </c>
      <c r="HJ227">
        <v>1.44293721140026E-2</v>
      </c>
      <c r="HK227">
        <v>1.4696415541037599E-2</v>
      </c>
      <c r="HL227">
        <v>1.4970361170781699E-2</v>
      </c>
      <c r="HM227">
        <v>1.5251493745610301E-2</v>
      </c>
      <c r="HN227">
        <v>1.55401099604118E-2</v>
      </c>
      <c r="HO227">
        <v>1.5836518840253701E-2</v>
      </c>
      <c r="HP227">
        <v>1.6141042107923401E-2</v>
      </c>
      <c r="HQ227">
        <v>1.6454014537302102E-2</v>
      </c>
      <c r="HR227">
        <v>1.6775784288057899E-2</v>
      </c>
      <c r="HS227">
        <v>1.7106713216692802E-2</v>
      </c>
      <c r="HT227">
        <v>1.7447177158551399E-2</v>
      </c>
      <c r="HU227">
        <v>1.7797566175027299E-2</v>
      </c>
      <c r="HV227">
        <v>1.81582847599253E-2</v>
      </c>
      <c r="HW227">
        <v>1.85297519987789E-2</v>
      </c>
      <c r="HX227">
        <v>1.8912401674947201E-2</v>
      </c>
      <c r="HY227">
        <v>1.9306682316563299E-2</v>
      </c>
      <c r="HZ227">
        <v>1.9713057178945601E-2</v>
      </c>
      <c r="IA227">
        <v>2.01320041579784E-2</v>
      </c>
      <c r="IB227">
        <v>2.0564015631286101E-2</v>
      </c>
      <c r="IC227">
        <v>2.1009598225839098E-2</v>
      </c>
      <c r="ID227">
        <v>2.1469272512993999E-2</v>
      </c>
      <c r="IE227">
        <v>2.19435726349432E-2</v>
      </c>
      <c r="IF227">
        <v>2.24330458701614E-2</v>
      </c>
      <c r="IG227">
        <v>2.29382521496844E-2</v>
      </c>
      <c r="IH227">
        <v>2.34597635409176E-2</v>
      </c>
      <c r="II227">
        <v>2.3998163721052301E-2</v>
      </c>
      <c r="IJ227">
        <v>2.45540474679477E-2</v>
      </c>
      <c r="IK227">
        <v>2.5128020202305899E-2</v>
      </c>
      <c r="IL227">
        <v>2.5720697620877E-2</v>
      </c>
      <c r="IM227">
        <v>2.63327054659637E-2</v>
      </c>
      <c r="IN227">
        <v>2.6964679481288299E-2</v>
      </c>
      <c r="IO227">
        <v>2.7617265607952898E-2</v>
      </c>
      <c r="IP227">
        <v>2.82911204763764E-2</v>
      </c>
      <c r="IQ227">
        <v>2.8986912250385799E-2</v>
      </c>
      <c r="IR227">
        <v>2.9705321877797699E-2</v>
      </c>
      <c r="IS227">
        <v>3.0447044797698299E-2</v>
      </c>
      <c r="IT227">
        <v>3.12127931482231E-2</v>
      </c>
      <c r="IU227">
        <v>3.2003298510143302E-2</v>
      </c>
      <c r="IV227">
        <v>3.2819315211373198E-2</v>
      </c>
      <c r="IW227">
        <v>3.3661624206207802E-2</v>
      </c>
      <c r="IX227">
        <v>3.45310375314275E-2</v>
      </c>
      <c r="IY227">
        <v>3.5428403330215498E-2</v>
      </c>
      <c r="IZ227">
        <v>3.6354611425017898E-2</v>
      </c>
      <c r="JA227">
        <v>3.7310599412866803E-2</v>
      </c>
      <c r="JB227">
        <v>3.82973592519852E-2</v>
      </c>
      <c r="JC227">
        <v>3.9315944307185498E-2</v>
      </c>
      <c r="JD227">
        <v>4.0367476823856302E-2</v>
      </c>
      <c r="JE227">
        <v>4.1453155806115499E-2</v>
      </c>
      <c r="JF227">
        <v>4.2574265283571701E-2</v>
      </c>
      <c r="JG227">
        <v>4.3732182962398398E-2</v>
      </c>
      <c r="JH227">
        <v>4.4928389269186797E-2</v>
      </c>
      <c r="JI227">
        <v>4.6164476809265602E-2</v>
      </c>
      <c r="JJ227">
        <v>4.7442160273785998E-2</v>
      </c>
      <c r="JK227">
        <v>4.8763286840821499E-2</v>
      </c>
      <c r="JL227">
        <v>5.01298471241177E-2</v>
      </c>
      <c r="JM227">
        <v>5.1543986728216203E-2</v>
      </c>
      <c r="JN227">
        <v>5.3008018469949798E-2</v>
      </c>
      <c r="JO227">
        <v>5.4524435323517299E-2</v>
      </c>
      <c r="JP227">
        <v>5.6095924139472002E-2</v>
      </c>
      <c r="JQ227">
        <v>5.7725380177232E-2</v>
      </c>
      <c r="JR227">
        <v>5.9415922476584303E-2</v>
      </c>
      <c r="JS227">
        <v>6.1170910076736702E-2</v>
      </c>
      <c r="JT227">
        <v>6.2993959072523101E-2</v>
      </c>
      <c r="JU227">
        <v>6.4888960477213597E-2</v>
      </c>
      <c r="JV227">
        <v>6.6860098840764604E-2</v>
      </c>
      <c r="JW227">
        <v>6.8911871551806003E-2</v>
      </c>
      <c r="JX227">
        <v>7.1049108731239305E-2</v>
      </c>
      <c r="JY227">
        <v>7.3276993604188198E-2</v>
      </c>
      <c r="JZ227">
        <v>7.5601083212987197E-2</v>
      </c>
      <c r="KA227">
        <v>7.8027329302582701E-2</v>
      </c>
      <c r="KB227">
        <v>8.0562099163801401E-2</v>
      </c>
      <c r="KC227">
        <v>8.3212196147899695E-2</v>
      </c>
      <c r="KD227">
        <v>8.5984879450740501E-2</v>
      </c>
      <c r="KE227">
        <v>8.8887882583300104E-2</v>
      </c>
      <c r="KF227">
        <v>9.1929429665965304E-2</v>
      </c>
      <c r="KG227">
        <v>9.5118248268781999E-2</v>
      </c>
      <c r="KH227">
        <v>9.8463576924673599E-2</v>
      </c>
      <c r="KI227">
        <v>0.101975164623929</v>
      </c>
      <c r="KJ227">
        <v>0.10566325852333899</v>
      </c>
      <c r="KK227">
        <v>0.109538574769506</v>
      </c>
      <c r="KL227">
        <v>0.113612245799688</v>
      </c>
      <c r="KM227">
        <v>0.11789573590128399</v>
      </c>
      <c r="KN227">
        <v>0.122400715487701</v>
      </c>
      <c r="KO227">
        <v>0.127138883984102</v>
      </c>
      <c r="KP227">
        <v>0.13212173212907299</v>
      </c>
      <c r="KQ227">
        <v>0.13736023778127401</v>
      </c>
      <c r="KR227">
        <v>0.142864495889134</v>
      </c>
      <c r="KS227">
        <v>0.14864329375663601</v>
      </c>
      <c r="KT227">
        <v>0.154703656957587</v>
      </c>
      <c r="KU227">
        <v>0.16105040770196399</v>
      </c>
      <c r="KV227">
        <v>0.16768579285893101</v>
      </c>
      <c r="KW227">
        <v>0.17460924824740101</v>
      </c>
      <c r="KX227">
        <v>0.181817363616604</v>
      </c>
      <c r="KY227">
        <v>0.189304094703512</v>
      </c>
      <c r="KZ227">
        <v>0.19706123445670001</v>
      </c>
      <c r="LA227">
        <v>0.205079110183154</v>
      </c>
      <c r="LB227">
        <v>0.21334742760271799</v>
      </c>
      <c r="LC227">
        <v>0.22185614955433799</v>
      </c>
      <c r="LD227">
        <v>0.230596286879654</v>
      </c>
      <c r="LE227">
        <v>0.23956049539725199</v>
      </c>
      <c r="LF227">
        <v>0.248743410953988</v>
      </c>
      <c r="LG227">
        <v>0.25814170301235401</v>
      </c>
      <c r="LH227">
        <v>0.267753873107903</v>
      </c>
      <c r="LI227">
        <v>0.27757985775572702</v>
      </c>
      <c r="LJ227">
        <v>0.28762051151910101</v>
      </c>
      <c r="LK227">
        <v>0.29787704594554698</v>
      </c>
      <c r="LL227">
        <v>0.30835048839733098</v>
      </c>
      <c r="LM227">
        <v>0.31904120703562899</v>
      </c>
      <c r="LN227">
        <v>0.32994852928156498</v>
      </c>
      <c r="LO227">
        <v>0.34107046444775202</v>
      </c>
      <c r="LP227">
        <v>0.35240352892071902</v>
      </c>
      <c r="LQ227">
        <v>0.363942665113275</v>
      </c>
      <c r="LR227">
        <v>0.37568124326271601</v>
      </c>
      <c r="LS227">
        <v>0.38761113687622401</v>
      </c>
      <c r="LT227">
        <v>0.399722865881116</v>
      </c>
      <c r="LU227">
        <v>0.41200580287977701</v>
      </c>
      <c r="LV227">
        <v>0.42444843356729101</v>
      </c>
      <c r="LW227">
        <v>0.437038649922526</v>
      </c>
      <c r="LX227">
        <v>0.44976403527928399</v>
      </c>
      <c r="LY227">
        <v>0.46261207975645002</v>
      </c>
      <c r="LZ227">
        <v>0.47557025293531102</v>
      </c>
      <c r="MA227">
        <v>0.488625869180071</v>
      </c>
      <c r="MB227">
        <v>0.50176571648042501</v>
      </c>
      <c r="MC227">
        <v>0.5149754801452</v>
      </c>
      <c r="MD227">
        <v>0.52823906510420204</v>
      </c>
      <c r="ME227">
        <v>0.541537982775537</v>
      </c>
      <c r="MF227">
        <v>0.55485099482993105</v>
      </c>
      <c r="MG227">
        <v>0.56815417697308701</v>
      </c>
      <c r="MH227">
        <v>0.58142147762594298</v>
      </c>
      <c r="MI227">
        <v>0.59462571897121796</v>
      </c>
      <c r="MJ227">
        <v>0.60773986179978001</v>
      </c>
      <c r="MK227">
        <v>0.62073827718488805</v>
      </c>
      <c r="ML227">
        <v>0.63359776751298502</v>
      </c>
      <c r="MM227">
        <v>0.64629815548846403</v>
      </c>
      <c r="MN227">
        <v>0.65882238061687504</v>
      </c>
      <c r="MO227">
        <v>0.67115616329115202</v>
      </c>
      <c r="MP227">
        <v>0.68328738019278701</v>
      </c>
      <c r="MQ227">
        <v>0.69520532584664896</v>
      </c>
      <c r="MR227">
        <v>0.70690001950263004</v>
      </c>
      <c r="MS227">
        <v>0.71836167168665299</v>
      </c>
      <c r="MT227">
        <v>0.729580369972325</v>
      </c>
      <c r="MU227">
        <v>0.74054599301292201</v>
      </c>
      <c r="MV227">
        <v>0.75124832308705503</v>
      </c>
      <c r="MW227">
        <v>0.76167730220813201</v>
      </c>
      <c r="MX227">
        <v>0.77182336374148797</v>
      </c>
      <c r="MY227">
        <v>0.78167776774551401</v>
      </c>
      <c r="MZ227">
        <v>0.79123287160755695</v>
      </c>
      <c r="NA227">
        <v>0.80048227734784805</v>
      </c>
      <c r="NB227">
        <v>0.80942081495738405</v>
      </c>
      <c r="NC227">
        <v>0.81804435101458595</v>
      </c>
      <c r="ND227">
        <v>0.82634945659161996</v>
      </c>
      <c r="NE227">
        <v>0.83433302482510996</v>
      </c>
      <c r="NF227">
        <v>0.841991980122759</v>
      </c>
      <c r="NG227">
        <v>0.84932323693353795</v>
      </c>
      <c r="NH227">
        <v>0.85632401420573201</v>
      </c>
      <c r="NI227">
        <v>0.86299248763769498</v>
      </c>
      <c r="NJ227">
        <v>0.86932861243344395</v>
      </c>
      <c r="NK227">
        <v>0.87533485742380301</v>
      </c>
      <c r="NL227">
        <v>0.88101661744750503</v>
      </c>
      <c r="NM227">
        <v>0.88638220033377202</v>
      </c>
      <c r="NN227">
        <v>0.89144243886188501</v>
      </c>
      <c r="NO227">
        <v>0.89621007726728596</v>
      </c>
      <c r="NP227">
        <v>0.90069909831556005</v>
      </c>
      <c r="NQ227">
        <v>0.90492411410016504</v>
      </c>
      <c r="NR227">
        <v>0.908899882437739</v>
      </c>
      <c r="NS227">
        <v>0.91264096045991905</v>
      </c>
      <c r="NT227">
        <v>0.91616147789760505</v>
      </c>
      <c r="NU227">
        <v>0.91947500182424002</v>
      </c>
      <c r="NV227">
        <v>0.92259446511272203</v>
      </c>
      <c r="NW227">
        <v>0.92553213623043196</v>
      </c>
      <c r="NX227">
        <v>0.92829961431858898</v>
      </c>
      <c r="NY227">
        <v>0.93090783894875695</v>
      </c>
      <c r="NZ227">
        <v>0.93336710799078604</v>
      </c>
      <c r="OA227">
        <v>0.93568709975259301</v>
      </c>
      <c r="OB227">
        <v>0.93787689726256995</v>
      </c>
      <c r="OC227">
        <v>0.939945013571447</v>
      </c>
      <c r="OD227">
        <v>0.94189941750392503</v>
      </c>
      <c r="OE227">
        <v>0.94374755957073897</v>
      </c>
      <c r="OF227">
        <v>0.94549639787768402</v>
      </c>
      <c r="OG227">
        <v>0.94715242391340604</v>
      </c>
      <c r="OH227">
        <v>0.94872168810600999</v>
      </c>
      <c r="OI227">
        <v>0.95020982503378704</v>
      </c>
      <c r="OJ227">
        <v>0.95162207817005695</v>
      </c>
      <c r="OK227">
        <v>0.95296332404136996</v>
      </c>
      <c r="OL227">
        <v>0.95423809568362805</v>
      </c>
      <c r="OM227">
        <v>0.955450605291568</v>
      </c>
      <c r="ON227">
        <v>0.95660476597196697</v>
      </c>
      <c r="OO227">
        <v>0.95770421252851201</v>
      </c>
      <c r="OP227">
        <v>0.95875232122479304</v>
      </c>
      <c r="OQ227">
        <v>0.95975222849031705</v>
      </c>
      <c r="OR227">
        <v>0.96070684855177402</v>
      </c>
      <c r="OS227">
        <v>0.96161888998744904</v>
      </c>
      <c r="OT227">
        <v>0.96249087121628096</v>
      </c>
      <c r="OU227">
        <v>0.96332513494452199</v>
      </c>
      <c r="OV227">
        <v>0.96412386160218899</v>
      </c>
      <c r="OW227" t="s">
        <v>419</v>
      </c>
    </row>
    <row r="228" spans="1:413" x14ac:dyDescent="0.25">
      <c r="A228" t="s">
        <v>413</v>
      </c>
      <c r="B228" t="s">
        <v>801</v>
      </c>
      <c r="C228" t="s">
        <v>802</v>
      </c>
      <c r="D228" t="s">
        <v>764</v>
      </c>
      <c r="E228" t="s">
        <v>442</v>
      </c>
      <c r="F228" t="s">
        <v>443</v>
      </c>
      <c r="G228">
        <v>0.530668519896066</v>
      </c>
      <c r="H228">
        <v>0.63932810616437696</v>
      </c>
      <c r="I228">
        <v>0.73941679845491104</v>
      </c>
      <c r="J228">
        <v>1.2957521030671401E-2</v>
      </c>
      <c r="K228">
        <v>3.5876138397809898E-2</v>
      </c>
      <c r="L228" s="1">
        <v>2.3098908171169399E-4</v>
      </c>
      <c r="M228" s="1">
        <v>2.3641222210286599E-4</v>
      </c>
      <c r="N228" s="1">
        <v>2.42056489336736E-4</v>
      </c>
      <c r="O228" s="1">
        <v>2.4793152869558201E-4</v>
      </c>
      <c r="P228" s="1">
        <v>2.5404736309417498E-4</v>
      </c>
      <c r="Q228" s="1">
        <v>2.6041439839011603E-4</v>
      </c>
      <c r="R228" s="1">
        <v>2.6704342703501701E-4</v>
      </c>
      <c r="S228" s="1">
        <v>2.7394562974412701E-4</v>
      </c>
      <c r="T228" s="1">
        <v>2.8113257482852898E-4</v>
      </c>
      <c r="U228" s="1">
        <v>2.88616214801594E-4</v>
      </c>
      <c r="V228" s="1">
        <v>2.9640887984183297E-4</v>
      </c>
      <c r="W228" s="1">
        <v>3.0452326766970201E-4</v>
      </c>
      <c r="X228" s="1">
        <v>3.1297242937871201E-4</v>
      </c>
      <c r="Y228" s="1">
        <v>3.2176975075578801E-4</v>
      </c>
      <c r="Z228" s="1">
        <v>3.3092892863494002E-4</v>
      </c>
      <c r="AA228" s="1">
        <v>3.40463941858524E-4</v>
      </c>
      <c r="AB228" s="1">
        <v>3.5038901647592799E-4</v>
      </c>
      <c r="AC228" s="1">
        <v>3.6071858489803398E-4</v>
      </c>
      <c r="AD228" s="1">
        <v>3.7146723885358302E-4</v>
      </c>
      <c r="AE228" s="1">
        <v>3.82649676168264E-4</v>
      </c>
      <c r="AF228" s="1">
        <v>3.9428064161609597E-4</v>
      </c>
      <c r="AG228" s="1">
        <v>4.0637486238238201E-4</v>
      </c>
      <c r="AH228" s="1">
        <v>4.1894697903277798E-4</v>
      </c>
      <c r="AI228" s="1">
        <v>4.3201147330765001E-4</v>
      </c>
      <c r="AJ228" s="1">
        <v>4.45582594553032E-4</v>
      </c>
      <c r="AK228" s="1">
        <v>4.5967428715489001E-4</v>
      </c>
      <c r="AL228" s="1">
        <v>4.7430012194922701E-4</v>
      </c>
      <c r="AM228" s="1">
        <v>4.8947323521815402E-4</v>
      </c>
      <c r="AN228" s="1">
        <v>5.0520627952305803E-4</v>
      </c>
      <c r="AO228" s="1">
        <v>5.2151139123321098E-4</v>
      </c>
      <c r="AP228" s="1">
        <v>5.3840018013466605E-4</v>
      </c>
      <c r="AQ228" s="1">
        <v>5.5588374689538296E-4</v>
      </c>
      <c r="AR228" s="1">
        <v>5.7397273435822599E-4</v>
      </c>
      <c r="AS228" s="1">
        <v>5.9267741857113305E-4</v>
      </c>
      <c r="AT228" s="1">
        <v>6.1200784508668002E-4</v>
      </c>
      <c r="AU228" s="1">
        <v>6.3197401532461104E-4</v>
      </c>
      <c r="AV228" s="1">
        <v>6.5258612666460895E-4</v>
      </c>
      <c r="AW228" s="1">
        <v>6.7385486842344296E-4</v>
      </c>
      <c r="AX228" s="1">
        <v>6.9579177400937197E-4</v>
      </c>
      <c r="AY228" s="1">
        <v>7.1840962741193896E-4</v>
      </c>
      <c r="AZ228" s="1">
        <v>7.4172291990062204E-4</v>
      </c>
      <c r="BA228" s="1">
        <v>7.6574835052479898E-4</v>
      </c>
      <c r="BB228" s="1">
        <v>7.9050536192020197E-4</v>
      </c>
      <c r="BC228" s="1">
        <v>8.16016701229847E-4</v>
      </c>
      <c r="BD228" s="1">
        <v>8.4230899483459995E-4</v>
      </c>
      <c r="BE228" s="1">
        <v>8.6941332521968905E-4</v>
      </c>
      <c r="BF228" s="1">
        <v>8.9736579878800201E-4</v>
      </c>
      <c r="BG228" s="1">
        <v>9.2620809480246295E-4</v>
      </c>
      <c r="BH228" s="1">
        <v>9.5598798784885604E-4</v>
      </c>
      <c r="BI228" s="1">
        <v>9.8675983911840803E-4</v>
      </c>
      <c r="BJ228" s="1">
        <v>1.01858505520032E-3</v>
      </c>
      <c r="BK228" s="1">
        <v>1.0515325166707799E-3</v>
      </c>
      <c r="BL228" s="1">
        <v>1.0856789822591599E-3</v>
      </c>
      <c r="BM228" s="1">
        <v>1.1211094774561899E-3</v>
      </c>
      <c r="BN228" s="1">
        <v>1.1579176788267601E-3</v>
      </c>
      <c r="BO228" s="1">
        <v>1.1962063067883599E-3</v>
      </c>
      <c r="BP228" s="1">
        <v>1.23608754007876E-3</v>
      </c>
      <c r="BQ228" s="1">
        <v>1.27768346452046E-3</v>
      </c>
      <c r="BR228" s="1">
        <v>1.32112656703544E-3</v>
      </c>
      <c r="BS228" s="1">
        <v>1.3665602832961801E-3</v>
      </c>
      <c r="BT228" s="1">
        <v>1.4141396040985199E-3</v>
      </c>
      <c r="BU228" s="1">
        <v>1.46403174173363E-3</v>
      </c>
      <c r="BV228" s="1">
        <v>1.5164168535674999E-3</v>
      </c>
      <c r="BW228" s="1">
        <v>1.5714888159546699E-3</v>
      </c>
      <c r="BX228" s="1">
        <v>1.62945603775993E-3</v>
      </c>
      <c r="BY228" s="1">
        <v>1.6905422993523801E-3</v>
      </c>
      <c r="BZ228" s="1">
        <v>1.7549876001524E-3</v>
      </c>
      <c r="CA228" s="1">
        <v>1.8230489957863801E-3</v>
      </c>
      <c r="CB228" s="1">
        <v>1.89500140469049E-3</v>
      </c>
      <c r="CC228" s="1">
        <v>1.97113836355098E-3</v>
      </c>
      <c r="CD228" s="1">
        <v>2.0517727110413702E-3</v>
      </c>
      <c r="CE228" s="1">
        <v>2.13723717943328E-3</v>
      </c>
      <c r="CF228" s="1">
        <v>2.22788487294892E-3</v>
      </c>
      <c r="CG228" s="1">
        <v>2.324089608799E-3</v>
      </c>
      <c r="CH228" s="1">
        <v>2.4262460895954998E-3</v>
      </c>
      <c r="CI228" s="1">
        <v>2.5347698612186598E-3</v>
      </c>
      <c r="CJ228" s="1">
        <v>2.6500969840983699E-3</v>
      </c>
      <c r="CK228" s="1">
        <v>2.77268330284079E-3</v>
      </c>
      <c r="CL228" s="1">
        <v>2.9030031325596199E-3</v>
      </c>
      <c r="CM228" s="1">
        <v>3.0415470826651099E-3</v>
      </c>
      <c r="CN228" s="1">
        <v>3.18881860281675E-3</v>
      </c>
      <c r="CO228" s="1">
        <v>3.3453286558915302E-3</v>
      </c>
      <c r="CP228" s="1">
        <v>3.5115876992561201E-3</v>
      </c>
      <c r="CQ228" s="1">
        <v>3.6880938994101001E-3</v>
      </c>
      <c r="CR228" s="1">
        <v>3.8753162461664498E-3</v>
      </c>
      <c r="CS228" s="1">
        <v>4.0736710301817296E-3</v>
      </c>
      <c r="CT228" s="1">
        <v>4.2834901015969696E-3</v>
      </c>
      <c r="CU228" s="1">
        <v>4.5049795864163401E-3</v>
      </c>
      <c r="CV228" s="1">
        <v>4.7381684964009404E-3</v>
      </c>
      <c r="CW228" s="1">
        <v>4.9828481449715198E-3</v>
      </c>
      <c r="CX228" s="1">
        <v>5.23850565220062E-3</v>
      </c>
      <c r="CY228" s="1">
        <v>5.5042581078605301E-3</v>
      </c>
      <c r="CZ228" s="1">
        <v>5.77879786750165E-3</v>
      </c>
      <c r="DA228" s="1">
        <v>6.0603632009508098E-3</v>
      </c>
      <c r="DB228" s="1">
        <v>6.3467507443771302E-3</v>
      </c>
      <c r="DC228" s="1">
        <v>6.6353851569669001E-3</v>
      </c>
      <c r="DD228" s="1">
        <v>6.9234553884702397E-3</v>
      </c>
      <c r="DE228" s="1">
        <v>7.2081153692030797E-3</v>
      </c>
      <c r="DF228" s="1">
        <v>7.4867310869075896E-3</v>
      </c>
      <c r="DG228" s="1">
        <v>7.7571397531876604E-3</v>
      </c>
      <c r="DH228" s="1">
        <v>8.0178757264541007E-3</v>
      </c>
      <c r="DI228" s="1">
        <v>8.2683174195644898E-3</v>
      </c>
      <c r="DJ228" s="1">
        <v>8.5087219516199099E-3</v>
      </c>
      <c r="DK228" s="1">
        <v>8.7401373253161302E-3</v>
      </c>
      <c r="DL228" s="1">
        <v>8.9642085175981601E-3</v>
      </c>
      <c r="DM228" s="1">
        <v>9.1829155567357702E-3</v>
      </c>
      <c r="DN228" s="1">
        <v>9.3982920583661998E-3</v>
      </c>
      <c r="DO228" s="1">
        <v>9.6121700955482999E-3</v>
      </c>
      <c r="DP228" s="1">
        <v>9.8259846478246891E-3</v>
      </c>
      <c r="DQ228" s="1">
        <v>1.00406537633735E-2</v>
      </c>
      <c r="DR228" s="1">
        <v>1.02565344264464E-2</v>
      </c>
      <c r="DS228" s="1">
        <v>1.0473442451783299E-2</v>
      </c>
      <c r="DT228" s="1">
        <v>1.0690718638297901E-2</v>
      </c>
      <c r="DU228" s="1">
        <v>1.09073222459367E-2</v>
      </c>
      <c r="DV228" s="1">
        <v>1.1121935166186399E-2</v>
      </c>
      <c r="DW228" s="1">
        <v>1.13330644729668E-2</v>
      </c>
      <c r="DX228" s="1">
        <v>1.15391361925564E-2</v>
      </c>
      <c r="DY228" s="1">
        <v>1.17385781494411E-2</v>
      </c>
      <c r="DZ228" s="1">
        <v>1.19298936135074E-2</v>
      </c>
      <c r="EA228" s="1">
        <v>1.2111729004892E-2</v>
      </c>
      <c r="EB228" s="1">
        <v>1.2282936998661001E-2</v>
      </c>
      <c r="EC228" s="1">
        <v>1.24426306875139E-2</v>
      </c>
      <c r="ED228" s="1">
        <v>1.25902163552349E-2</v>
      </c>
      <c r="EE228" s="1">
        <v>1.27253853567588E-2</v>
      </c>
      <c r="EF228" s="1">
        <v>1.28480444771653E-2</v>
      </c>
      <c r="EG228" s="1">
        <v>1.2958173178861301E-2</v>
      </c>
      <c r="EH228" s="1">
        <v>1.30556162447603E-2</v>
      </c>
      <c r="EI228" s="1">
        <v>1.31398473003534E-2</v>
      </c>
      <c r="EJ228" s="1">
        <v>1.32097636647752E-2</v>
      </c>
      <c r="EK228" s="1">
        <v>1.32635849590016E-2</v>
      </c>
      <c r="EL228" s="1">
        <v>1.32989176713355E-2</v>
      </c>
      <c r="EM228" s="1">
        <v>1.3313012054394001E-2</v>
      </c>
      <c r="EN228" s="1">
        <v>1.3303182143155901E-2</v>
      </c>
      <c r="EO228" s="1">
        <v>1.3267300652856201E-2</v>
      </c>
      <c r="EP228" s="1">
        <v>1.3204241345274099E-2</v>
      </c>
      <c r="EQ228" s="1">
        <v>1.31141428285622E-2</v>
      </c>
      <c r="ER228" s="1">
        <v>1.29984153851085E-2</v>
      </c>
      <c r="ES228" s="1">
        <v>1.28594903280964E-2</v>
      </c>
      <c r="ET228" s="1">
        <v>1.27003879754793E-2</v>
      </c>
      <c r="EU228" s="1">
        <v>1.2524225128410799E-2</v>
      </c>
      <c r="EV228" s="1">
        <v>1.2333782674276801E-2</v>
      </c>
      <c r="EW228" s="1">
        <v>1.2131216901634901E-2</v>
      </c>
      <c r="EX228" s="1">
        <v>1.19179456538616E-2</v>
      </c>
      <c r="EY228" s="1">
        <v>1.16946936559819E-2</v>
      </c>
      <c r="EZ228" s="1">
        <v>1.14616521840225E-2</v>
      </c>
      <c r="FA228" s="1">
        <v>1.12186982856724E-2</v>
      </c>
      <c r="FB228" s="1">
        <v>1.0965623040596501E-2</v>
      </c>
      <c r="FC228" s="1">
        <v>1.07023300741331E-2</v>
      </c>
      <c r="FD228" s="1">
        <v>1.04289791210764E-2</v>
      </c>
      <c r="FE228" s="1">
        <v>1.01460615333567E-2</v>
      </c>
      <c r="FF228" s="1">
        <v>9.8544040040257404E-3</v>
      </c>
      <c r="FG228" s="1">
        <v>9.5551038620429098E-3</v>
      </c>
      <c r="FH228" s="1">
        <v>9.2494057402912697E-3</v>
      </c>
      <c r="FI228" s="1">
        <v>8.9385376095359407E-3</v>
      </c>
      <c r="FJ228" s="1">
        <v>8.6235360572018607E-3</v>
      </c>
      <c r="FK228" s="1">
        <v>8.3051055770342191E-3</v>
      </c>
      <c r="FL228" s="1">
        <v>7.98356823348924E-3</v>
      </c>
      <c r="FM228" s="1">
        <v>7.6589552976489396E-3</v>
      </c>
      <c r="FN228" s="1">
        <v>7.3312568107793599E-3</v>
      </c>
      <c r="FO228" s="1">
        <v>7.0007772721942599E-3</v>
      </c>
      <c r="FP228" s="1">
        <v>6.6684734319623802E-3</v>
      </c>
      <c r="FQ228" s="1">
        <v>6.3361247957495403E-3</v>
      </c>
      <c r="FR228" s="1">
        <v>6.00624499035869E-3</v>
      </c>
      <c r="FS228" s="1">
        <v>5.68176002370237E-3</v>
      </c>
      <c r="FT228" s="1">
        <v>5.3655828862671801E-3</v>
      </c>
      <c r="FU228" s="1">
        <v>5.0602385281124903E-3</v>
      </c>
      <c r="FV228" s="1">
        <v>4.7676384054014097E-3</v>
      </c>
      <c r="FW228" s="1">
        <v>4.4890210482732796E-3</v>
      </c>
      <c r="FX228" s="1">
        <v>4.2250157846048502E-3</v>
      </c>
      <c r="FY228" s="1">
        <v>3.9757683375748901E-3</v>
      </c>
      <c r="FZ228" s="1">
        <v>3.7410780221795599E-3</v>
      </c>
      <c r="GA228" s="1">
        <v>3.52051743768574E-3</v>
      </c>
      <c r="GB228" s="1">
        <v>3.31352392663488E-3</v>
      </c>
      <c r="GC228" s="1">
        <v>3.1194632884826001E-3</v>
      </c>
      <c r="GD228" s="1">
        <v>2.9376711177099501E-3</v>
      </c>
      <c r="GE228" s="1">
        <v>2.7674780881564399E-3</v>
      </c>
      <c r="GF228" s="1">
        <v>2.6082246301687602E-3</v>
      </c>
      <c r="GG228" s="1">
        <v>2.4592690420283301E-3</v>
      </c>
      <c r="GH228" s="1">
        <v>2.3199917618073498E-3</v>
      </c>
      <c r="GI228" s="1">
        <v>2.1897975099774E-3</v>
      </c>
      <c r="GJ228" s="1">
        <v>2.0681163088764401E-3</v>
      </c>
      <c r="GK228" s="1">
        <v>1.9544039324778102E-3</v>
      </c>
      <c r="GL228" s="1">
        <v>1.84814206681474E-3</v>
      </c>
      <c r="GM228" s="1">
        <v>1.7488383069444099E-3</v>
      </c>
      <c r="GN228" s="1">
        <v>1.6560260357223299E-3</v>
      </c>
      <c r="GO228" s="1">
        <v>1.5692641926038299E-3</v>
      </c>
      <c r="GP228" s="1">
        <v>1.4881369277767501E-3</v>
      </c>
      <c r="GQ228" s="1">
        <v>1.41225313627045E-3</v>
      </c>
      <c r="GR228" s="1">
        <v>1.3412458713125499E-3</v>
      </c>
      <c r="GS228" s="1">
        <v>1.2747716422587499E-3</v>
      </c>
      <c r="GT228" s="1">
        <v>1.2125096079393101E-3</v>
      </c>
      <c r="GU228" s="1">
        <v>1.15416068039873E-3</v>
      </c>
      <c r="GV228" s="1">
        <v>1.09944655654533E-3</v>
      </c>
      <c r="GW228" s="1">
        <v>1.04810869628125E-3</v>
      </c>
      <c r="GX228" s="1">
        <v>9.9990726552377199E-4</v>
      </c>
      <c r="GY228" s="1">
        <v>9.5462006145721496E-4</v>
      </c>
      <c r="GZ228" s="1">
        <v>9.1204143567487502E-4</v>
      </c>
      <c r="HA228" s="1">
        <v>8.7198122883156803E-4</v>
      </c>
      <c r="HB228" s="1">
        <v>8.3426372824121204E-4</v>
      </c>
      <c r="HC228" s="1">
        <v>7.9872665766741405E-4</v>
      </c>
      <c r="HD228">
        <v>1.2957521030671401E-2</v>
      </c>
      <c r="HE228">
        <v>1.31885101123831E-2</v>
      </c>
      <c r="HF228">
        <v>1.3424922334486E-2</v>
      </c>
      <c r="HG228">
        <v>1.3666978823822701E-2</v>
      </c>
      <c r="HH228">
        <v>1.39149103525183E-2</v>
      </c>
      <c r="HI228">
        <v>1.4168957715612499E-2</v>
      </c>
      <c r="HJ228">
        <v>1.44293721140026E-2</v>
      </c>
      <c r="HK228">
        <v>1.4696415541037599E-2</v>
      </c>
      <c r="HL228">
        <v>1.4970361170781699E-2</v>
      </c>
      <c r="HM228">
        <v>1.5251493745610301E-2</v>
      </c>
      <c r="HN228">
        <v>1.55401099604118E-2</v>
      </c>
      <c r="HO228">
        <v>1.5836518840253701E-2</v>
      </c>
      <c r="HP228">
        <v>1.6141042107923401E-2</v>
      </c>
      <c r="HQ228">
        <v>1.6454014537302102E-2</v>
      </c>
      <c r="HR228">
        <v>1.6775784288057899E-2</v>
      </c>
      <c r="HS228">
        <v>1.7106713216692802E-2</v>
      </c>
      <c r="HT228">
        <v>1.7447177158551399E-2</v>
      </c>
      <c r="HU228">
        <v>1.7797566175027299E-2</v>
      </c>
      <c r="HV228">
        <v>1.81582847599253E-2</v>
      </c>
      <c r="HW228">
        <v>1.85297519987789E-2</v>
      </c>
      <c r="HX228">
        <v>1.8912401674947201E-2</v>
      </c>
      <c r="HY228">
        <v>1.9306682316563299E-2</v>
      </c>
      <c r="HZ228">
        <v>1.9713057178945601E-2</v>
      </c>
      <c r="IA228">
        <v>2.01320041579784E-2</v>
      </c>
      <c r="IB228">
        <v>2.0564015631286101E-2</v>
      </c>
      <c r="IC228">
        <v>2.1009598225839098E-2</v>
      </c>
      <c r="ID228">
        <v>2.1469272512993999E-2</v>
      </c>
      <c r="IE228">
        <v>2.19435726349432E-2</v>
      </c>
      <c r="IF228">
        <v>2.24330458701614E-2</v>
      </c>
      <c r="IG228">
        <v>2.29382521496844E-2</v>
      </c>
      <c r="IH228">
        <v>2.34597635409176E-2</v>
      </c>
      <c r="II228">
        <v>2.3998163721052301E-2</v>
      </c>
      <c r="IJ228">
        <v>2.45540474679477E-2</v>
      </c>
      <c r="IK228">
        <v>2.5128020202305899E-2</v>
      </c>
      <c r="IL228">
        <v>2.5720697620877E-2</v>
      </c>
      <c r="IM228">
        <v>2.63327054659637E-2</v>
      </c>
      <c r="IN228">
        <v>2.6964679481288299E-2</v>
      </c>
      <c r="IO228">
        <v>2.7617265607952898E-2</v>
      </c>
      <c r="IP228">
        <v>2.82911204763764E-2</v>
      </c>
      <c r="IQ228">
        <v>2.8986912250385799E-2</v>
      </c>
      <c r="IR228">
        <v>2.9705321877797699E-2</v>
      </c>
      <c r="IS228">
        <v>3.0447044797698299E-2</v>
      </c>
      <c r="IT228">
        <v>3.12127931482231E-2</v>
      </c>
      <c r="IU228">
        <v>3.2003298510143302E-2</v>
      </c>
      <c r="IV228">
        <v>3.2819315211373198E-2</v>
      </c>
      <c r="IW228">
        <v>3.3661624206207802E-2</v>
      </c>
      <c r="IX228">
        <v>3.45310375314275E-2</v>
      </c>
      <c r="IY228">
        <v>3.5428403330215498E-2</v>
      </c>
      <c r="IZ228">
        <v>3.6354611425017898E-2</v>
      </c>
      <c r="JA228">
        <v>3.7310599412866803E-2</v>
      </c>
      <c r="JB228">
        <v>3.82973592519852E-2</v>
      </c>
      <c r="JC228">
        <v>3.9315944307185498E-2</v>
      </c>
      <c r="JD228">
        <v>4.0367476823856302E-2</v>
      </c>
      <c r="JE228">
        <v>4.1453155806115499E-2</v>
      </c>
      <c r="JF228">
        <v>4.2574265283571701E-2</v>
      </c>
      <c r="JG228">
        <v>4.3732182962398398E-2</v>
      </c>
      <c r="JH228">
        <v>4.4928389269186797E-2</v>
      </c>
      <c r="JI228">
        <v>4.6164476809265602E-2</v>
      </c>
      <c r="JJ228">
        <v>4.7442160273785998E-2</v>
      </c>
      <c r="JK228">
        <v>4.8763286840821499E-2</v>
      </c>
      <c r="JL228">
        <v>5.01298471241177E-2</v>
      </c>
      <c r="JM228">
        <v>5.1543986728216203E-2</v>
      </c>
      <c r="JN228">
        <v>5.3008018469949798E-2</v>
      </c>
      <c r="JO228">
        <v>5.4524435323517299E-2</v>
      </c>
      <c r="JP228">
        <v>5.6095924139472002E-2</v>
      </c>
      <c r="JQ228">
        <v>5.7725380177232E-2</v>
      </c>
      <c r="JR228">
        <v>5.9415922476584303E-2</v>
      </c>
      <c r="JS228">
        <v>6.1170910076736702E-2</v>
      </c>
      <c r="JT228">
        <v>6.2993959072523101E-2</v>
      </c>
      <c r="JU228">
        <v>6.4888960477213597E-2</v>
      </c>
      <c r="JV228">
        <v>6.6860098840764604E-2</v>
      </c>
      <c r="JW228">
        <v>6.8911871551806003E-2</v>
      </c>
      <c r="JX228">
        <v>7.1049108731239305E-2</v>
      </c>
      <c r="JY228">
        <v>7.3276993604188198E-2</v>
      </c>
      <c r="JZ228">
        <v>7.5601083212987197E-2</v>
      </c>
      <c r="KA228">
        <v>7.8027329302582701E-2</v>
      </c>
      <c r="KB228">
        <v>8.0562099163801401E-2</v>
      </c>
      <c r="KC228">
        <v>8.3212196147899695E-2</v>
      </c>
      <c r="KD228">
        <v>8.5984879450740501E-2</v>
      </c>
      <c r="KE228">
        <v>8.8887882583300104E-2</v>
      </c>
      <c r="KF228">
        <v>9.1929429665965304E-2</v>
      </c>
      <c r="KG228">
        <v>9.5118248268781999E-2</v>
      </c>
      <c r="KH228">
        <v>9.8463576924673599E-2</v>
      </c>
      <c r="KI228">
        <v>0.101975164623929</v>
      </c>
      <c r="KJ228">
        <v>0.10566325852333899</v>
      </c>
      <c r="KK228">
        <v>0.109538574769506</v>
      </c>
      <c r="KL228">
        <v>0.113612245799688</v>
      </c>
      <c r="KM228">
        <v>0.11789573590128399</v>
      </c>
      <c r="KN228">
        <v>0.122400715487701</v>
      </c>
      <c r="KO228">
        <v>0.127138883984102</v>
      </c>
      <c r="KP228">
        <v>0.13212173212907299</v>
      </c>
      <c r="KQ228">
        <v>0.13736023778127401</v>
      </c>
      <c r="KR228">
        <v>0.142864495889134</v>
      </c>
      <c r="KS228">
        <v>0.14864329375663601</v>
      </c>
      <c r="KT228">
        <v>0.154703656957587</v>
      </c>
      <c r="KU228">
        <v>0.16105040770196399</v>
      </c>
      <c r="KV228">
        <v>0.16768579285893101</v>
      </c>
      <c r="KW228">
        <v>0.17460924824740101</v>
      </c>
      <c r="KX228">
        <v>0.181817363616604</v>
      </c>
      <c r="KY228">
        <v>0.189304094703512</v>
      </c>
      <c r="KZ228">
        <v>0.19706123445670001</v>
      </c>
      <c r="LA228">
        <v>0.205079110183154</v>
      </c>
      <c r="LB228">
        <v>0.21334742760271799</v>
      </c>
      <c r="LC228">
        <v>0.22185614955433799</v>
      </c>
      <c r="LD228">
        <v>0.230596286879654</v>
      </c>
      <c r="LE228">
        <v>0.23956049539725199</v>
      </c>
      <c r="LF228">
        <v>0.248743410953988</v>
      </c>
      <c r="LG228">
        <v>0.25814170301235401</v>
      </c>
      <c r="LH228">
        <v>0.267753873107903</v>
      </c>
      <c r="LI228">
        <v>0.27757985775572702</v>
      </c>
      <c r="LJ228">
        <v>0.28762051151910101</v>
      </c>
      <c r="LK228">
        <v>0.29787704594554698</v>
      </c>
      <c r="LL228">
        <v>0.30835048839733098</v>
      </c>
      <c r="LM228">
        <v>0.31904120703562899</v>
      </c>
      <c r="LN228">
        <v>0.32994852928156498</v>
      </c>
      <c r="LO228">
        <v>0.34107046444775202</v>
      </c>
      <c r="LP228">
        <v>0.35240352892071902</v>
      </c>
      <c r="LQ228">
        <v>0.363942665113275</v>
      </c>
      <c r="LR228">
        <v>0.37568124326271601</v>
      </c>
      <c r="LS228">
        <v>0.38761113687622401</v>
      </c>
      <c r="LT228">
        <v>0.399722865881116</v>
      </c>
      <c r="LU228">
        <v>0.41200580287977701</v>
      </c>
      <c r="LV228">
        <v>0.42444843356729101</v>
      </c>
      <c r="LW228">
        <v>0.437038649922526</v>
      </c>
      <c r="LX228">
        <v>0.44976403527928399</v>
      </c>
      <c r="LY228">
        <v>0.46261207975645002</v>
      </c>
      <c r="LZ228">
        <v>0.47557025293531102</v>
      </c>
      <c r="MA228">
        <v>0.488625869180071</v>
      </c>
      <c r="MB228">
        <v>0.50176571648042501</v>
      </c>
      <c r="MC228">
        <v>0.5149754801452</v>
      </c>
      <c r="MD228">
        <v>0.52823906510420204</v>
      </c>
      <c r="ME228">
        <v>0.541537982775537</v>
      </c>
      <c r="MF228">
        <v>0.55485099482993105</v>
      </c>
      <c r="MG228">
        <v>0.56815417697308701</v>
      </c>
      <c r="MH228">
        <v>0.58142147762594298</v>
      </c>
      <c r="MI228">
        <v>0.59462571897121796</v>
      </c>
      <c r="MJ228">
        <v>0.60773986179978001</v>
      </c>
      <c r="MK228">
        <v>0.62073827718488805</v>
      </c>
      <c r="ML228">
        <v>0.63359776751298502</v>
      </c>
      <c r="MM228">
        <v>0.64629815548846403</v>
      </c>
      <c r="MN228">
        <v>0.65882238061687504</v>
      </c>
      <c r="MO228">
        <v>0.67115616329115202</v>
      </c>
      <c r="MP228">
        <v>0.68328738019278701</v>
      </c>
      <c r="MQ228">
        <v>0.69520532584664896</v>
      </c>
      <c r="MR228">
        <v>0.70690001950263004</v>
      </c>
      <c r="MS228">
        <v>0.71836167168665299</v>
      </c>
      <c r="MT228">
        <v>0.729580369972325</v>
      </c>
      <c r="MU228">
        <v>0.74054599301292201</v>
      </c>
      <c r="MV228">
        <v>0.75124832308705503</v>
      </c>
      <c r="MW228">
        <v>0.76167730220813201</v>
      </c>
      <c r="MX228">
        <v>0.77182336374148797</v>
      </c>
      <c r="MY228">
        <v>0.78167776774551401</v>
      </c>
      <c r="MZ228">
        <v>0.79123287160755695</v>
      </c>
      <c r="NA228">
        <v>0.80048227734784805</v>
      </c>
      <c r="NB228">
        <v>0.80942081495738405</v>
      </c>
      <c r="NC228">
        <v>0.81804435101458595</v>
      </c>
      <c r="ND228">
        <v>0.82634945659161996</v>
      </c>
      <c r="NE228">
        <v>0.83433302482510996</v>
      </c>
      <c r="NF228">
        <v>0.841991980122759</v>
      </c>
      <c r="NG228">
        <v>0.84932323693353795</v>
      </c>
      <c r="NH228">
        <v>0.85632401420573201</v>
      </c>
      <c r="NI228">
        <v>0.86299248763769498</v>
      </c>
      <c r="NJ228">
        <v>0.86932861243344395</v>
      </c>
      <c r="NK228">
        <v>0.87533485742380301</v>
      </c>
      <c r="NL228">
        <v>0.88101661744750503</v>
      </c>
      <c r="NM228">
        <v>0.88638220033377202</v>
      </c>
      <c r="NN228">
        <v>0.89144243886188501</v>
      </c>
      <c r="NO228">
        <v>0.89621007726728596</v>
      </c>
      <c r="NP228">
        <v>0.90069909831556005</v>
      </c>
      <c r="NQ228">
        <v>0.90492411410016504</v>
      </c>
      <c r="NR228">
        <v>0.908899882437739</v>
      </c>
      <c r="NS228">
        <v>0.91264096045991905</v>
      </c>
      <c r="NT228">
        <v>0.91616147789760505</v>
      </c>
      <c r="NU228">
        <v>0.91947500182424002</v>
      </c>
      <c r="NV228">
        <v>0.92259446511272203</v>
      </c>
      <c r="NW228">
        <v>0.92553213623043196</v>
      </c>
      <c r="NX228">
        <v>0.92829961431858898</v>
      </c>
      <c r="NY228">
        <v>0.93090783894875695</v>
      </c>
      <c r="NZ228">
        <v>0.93336710799078604</v>
      </c>
      <c r="OA228">
        <v>0.93568709975259301</v>
      </c>
      <c r="OB228">
        <v>0.93787689726256995</v>
      </c>
      <c r="OC228">
        <v>0.939945013571447</v>
      </c>
      <c r="OD228">
        <v>0.94189941750392503</v>
      </c>
      <c r="OE228">
        <v>0.94374755957073897</v>
      </c>
      <c r="OF228">
        <v>0.94549639787768402</v>
      </c>
      <c r="OG228">
        <v>0.94715242391340604</v>
      </c>
      <c r="OH228">
        <v>0.94872168810600999</v>
      </c>
      <c r="OI228">
        <v>0.95020982503378704</v>
      </c>
      <c r="OJ228">
        <v>0.95162207817005695</v>
      </c>
      <c r="OK228">
        <v>0.95296332404136996</v>
      </c>
      <c r="OL228">
        <v>0.95423809568362805</v>
      </c>
      <c r="OM228">
        <v>0.955450605291568</v>
      </c>
      <c r="ON228">
        <v>0.95660476597196697</v>
      </c>
      <c r="OO228">
        <v>0.95770421252851201</v>
      </c>
      <c r="OP228">
        <v>0.95875232122479304</v>
      </c>
      <c r="OQ228">
        <v>0.95975222849031705</v>
      </c>
      <c r="OR228">
        <v>0.96070684855177402</v>
      </c>
      <c r="OS228">
        <v>0.96161888998744904</v>
      </c>
      <c r="OT228">
        <v>0.96249087121628096</v>
      </c>
      <c r="OU228">
        <v>0.96332513494452199</v>
      </c>
      <c r="OV228">
        <v>0.96412386160218899</v>
      </c>
      <c r="OW228" t="s">
        <v>419</v>
      </c>
    </row>
    <row r="229" spans="1:413" x14ac:dyDescent="0.25">
      <c r="A229" t="s">
        <v>413</v>
      </c>
      <c r="B229" t="s">
        <v>802</v>
      </c>
      <c r="C229" t="s">
        <v>803</v>
      </c>
      <c r="D229" t="s">
        <v>750</v>
      </c>
      <c r="E229" t="s">
        <v>547</v>
      </c>
      <c r="F229" t="s">
        <v>731</v>
      </c>
      <c r="G229">
        <v>0.53654493484066801</v>
      </c>
      <c r="H229">
        <v>0.64726046191948405</v>
      </c>
      <c r="I229">
        <v>0.73837812563230598</v>
      </c>
      <c r="J229">
        <v>1.24357352024524E-2</v>
      </c>
      <c r="K229">
        <v>3.43542737303172E-2</v>
      </c>
      <c r="L229" s="1">
        <v>2.23091329522315E-4</v>
      </c>
      <c r="M229" s="1">
        <v>2.28277822384848E-4</v>
      </c>
      <c r="N229" s="1">
        <v>2.3367579286157601E-4</v>
      </c>
      <c r="O229" s="1">
        <v>2.3929446534723799E-4</v>
      </c>
      <c r="P229" s="1">
        <v>2.4514342539045899E-4</v>
      </c>
      <c r="Q229" s="1">
        <v>2.5123262477236199E-4</v>
      </c>
      <c r="R229" s="1">
        <v>2.5757238499842498E-4</v>
      </c>
      <c r="S229" s="1">
        <v>2.6417339889525101E-4</v>
      </c>
      <c r="T229" s="1">
        <v>2.7104672997190101E-4</v>
      </c>
      <c r="U229" s="1">
        <v>2.7820380917443501E-4</v>
      </c>
      <c r="V229" s="1">
        <v>2.8565642863402299E-4</v>
      </c>
      <c r="W229" s="1">
        <v>2.9341673198548997E-4</v>
      </c>
      <c r="X229" s="1">
        <v>3.0149720081671001E-4</v>
      </c>
      <c r="Y229" s="1">
        <v>3.0991063680408E-4</v>
      </c>
      <c r="Z229" s="1">
        <v>3.1867013909803898E-4</v>
      </c>
      <c r="AA229" s="1">
        <v>3.2778907655148102E-4</v>
      </c>
      <c r="AB229" s="1">
        <v>3.3728105443705099E-4</v>
      </c>
      <c r="AC229" s="1">
        <v>3.4715987538397E-4</v>
      </c>
      <c r="AD229" s="1">
        <v>3.5743949438722498E-4</v>
      </c>
      <c r="AE229" s="1">
        <v>3.6813396790904001E-4</v>
      </c>
      <c r="AF229" s="1">
        <v>3.79257397311302E-4</v>
      </c>
      <c r="AG229" s="1">
        <v>3.9082386713469298E-4</v>
      </c>
      <c r="AH229" s="1">
        <v>4.0284737908004E-4</v>
      </c>
      <c r="AI229" s="1">
        <v>4.1534178295348103E-4</v>
      </c>
      <c r="AJ229" s="1">
        <v>4.28320706307724E-4</v>
      </c>
      <c r="AK229" s="1">
        <v>4.4179748504284097E-4</v>
      </c>
      <c r="AL229" s="1">
        <v>4.5578509780939801E-4</v>
      </c>
      <c r="AM229" s="1">
        <v>4.7029610766653903E-4</v>
      </c>
      <c r="AN229" s="1">
        <v>4.8534261506062698E-4</v>
      </c>
      <c r="AO229" s="1">
        <v>5.0093622677079095E-4</v>
      </c>
      <c r="AP229" s="1">
        <v>5.1708804597126496E-4</v>
      </c>
      <c r="AQ229" s="1">
        <v>5.3380868893438804E-4</v>
      </c>
      <c r="AR229" s="1">
        <v>5.51108334085355E-4</v>
      </c>
      <c r="AS229" s="1">
        <v>5.6899680906014505E-4</v>
      </c>
      <c r="AT229" s="1">
        <v>5.87483721057425E-4</v>
      </c>
      <c r="AU229" s="1">
        <v>6.0657863506886304E-4</v>
      </c>
      <c r="AV229" s="1">
        <v>6.2629130349507105E-4</v>
      </c>
      <c r="AW229" s="1">
        <v>6.4663194920730395E-4</v>
      </c>
      <c r="AX229" s="1">
        <v>6.6761160233506402E-4</v>
      </c>
      <c r="AY229" s="1">
        <v>6.8924248901805496E-4</v>
      </c>
      <c r="AZ229" s="1">
        <v>7.1153846817607403E-4</v>
      </c>
      <c r="BA229" s="1">
        <v>7.3451551016886899E-4</v>
      </c>
      <c r="BB229" s="1">
        <v>7.5819220922184697E-4</v>
      </c>
      <c r="BC229" s="1">
        <v>7.8259031987034495E-4</v>
      </c>
      <c r="BD229" s="1">
        <v>8.0773530661096195E-4</v>
      </c>
      <c r="BE229" s="1">
        <v>8.3365689559562598E-4</v>
      </c>
      <c r="BF229" s="1">
        <v>8.6038961766753998E-4</v>
      </c>
      <c r="BG229" s="1">
        <v>8.8797333334968403E-4</v>
      </c>
      <c r="BH229" s="1">
        <v>9.1645373250929E-4</v>
      </c>
      <c r="BI229" s="1">
        <v>9.4588280420271505E-4</v>
      </c>
      <c r="BJ229" s="1">
        <v>9.7631927544808905E-4</v>
      </c>
      <c r="BK229" s="1">
        <v>1.0078290211124701E-3</v>
      </c>
      <c r="BL229" s="1">
        <v>1.0404854504421201E-3</v>
      </c>
      <c r="BM229" s="1">
        <v>1.0743698787136101E-3</v>
      </c>
      <c r="BN229" s="1">
        <v>1.1095718947773899E-3</v>
      </c>
      <c r="BO229" s="1">
        <v>1.1461897366976E-3</v>
      </c>
      <c r="BP229" s="1">
        <v>1.18433068813513E-3</v>
      </c>
      <c r="BQ229" s="1">
        <v>1.2241115075311199E-3</v>
      </c>
      <c r="BR229" s="1">
        <v>1.2656589005668199E-3</v>
      </c>
      <c r="BS229" s="1">
        <v>1.3091100439197301E-3</v>
      </c>
      <c r="BT229" s="1">
        <v>1.3546131651801E-3</v>
      </c>
      <c r="BU229" s="1">
        <v>1.40232818014945E-3</v>
      </c>
      <c r="BV229" s="1">
        <v>1.4524273848516001E-3</v>
      </c>
      <c r="BW229" s="1">
        <v>1.50509619568359E-3</v>
      </c>
      <c r="BX229" s="1">
        <v>1.5605339274483499E-3</v>
      </c>
      <c r="BY229" s="1">
        <v>1.61895459575154E-3</v>
      </c>
      <c r="BZ229" s="1">
        <v>1.6805877275820401E-3</v>
      </c>
      <c r="CA229" s="1">
        <v>1.7456791619588699E-3</v>
      </c>
      <c r="CB229" s="1">
        <v>1.8144918213673499E-3</v>
      </c>
      <c r="CC229" s="1">
        <v>1.8873064342730501E-3</v>
      </c>
      <c r="CD229" s="1">
        <v>1.9644221890731898E-3</v>
      </c>
      <c r="CE229" s="1">
        <v>2.0461572999567099E-3</v>
      </c>
      <c r="CF229" s="1">
        <v>2.1328494644676801E-3</v>
      </c>
      <c r="CG229" s="1">
        <v>2.2248561897714198E-3</v>
      </c>
      <c r="CH229" s="1">
        <v>2.3225549576865101E-3</v>
      </c>
      <c r="CI229" s="1">
        <v>2.4263431845758399E-3</v>
      </c>
      <c r="CJ229" s="1">
        <v>2.5366379072130499E-3</v>
      </c>
      <c r="CK229" s="1">
        <v>2.6538750845931801E-3</v>
      </c>
      <c r="CL229" s="1">
        <v>2.7785083419944998E-3</v>
      </c>
      <c r="CM229" s="1">
        <v>2.9110068902580902E-3</v>
      </c>
      <c r="CN229" s="1">
        <v>3.0518522231494402E-3</v>
      </c>
      <c r="CO229" s="1">
        <v>3.2015330236713799E-3</v>
      </c>
      <c r="CP229" s="1">
        <v>3.3605374964038801E-3</v>
      </c>
      <c r="CQ229" s="1">
        <v>3.5293420979238799E-3</v>
      </c>
      <c r="CR229" s="1">
        <v>3.7083953897788301E-3</v>
      </c>
      <c r="CS229" s="1">
        <v>3.8980955449948E-3</v>
      </c>
      <c r="CT229" s="1">
        <v>4.0987599950982204E-3</v>
      </c>
      <c r="CU229" s="1">
        <v>4.31058595225281E-3</v>
      </c>
      <c r="CV229" s="1">
        <v>4.5336012672040297E-3</v>
      </c>
      <c r="CW229" s="1">
        <v>4.7676064960894002E-3</v>
      </c>
      <c r="CX229" s="1">
        <v>5.0121113164298004E-3</v>
      </c>
      <c r="CY229" s="1">
        <v>5.2662715752657199E-3</v>
      </c>
      <c r="CZ229" s="1">
        <v>5.5288369881591401E-3</v>
      </c>
      <c r="DA229" s="1">
        <v>5.7981230890535402E-3</v>
      </c>
      <c r="DB229" s="1">
        <v>6.0720231656813803E-3</v>
      </c>
      <c r="DC229" s="1">
        <v>6.3480749113482499E-3</v>
      </c>
      <c r="DD229" s="1">
        <v>6.6235907912849104E-3</v>
      </c>
      <c r="DE229" s="1">
        <v>6.8958500337445499E-3</v>
      </c>
      <c r="DF229" s="1">
        <v>7.16233500128484E-3</v>
      </c>
      <c r="DG229" s="1">
        <v>7.4209791467944996E-3</v>
      </c>
      <c r="DH229" s="1">
        <v>7.6703832061652804E-3</v>
      </c>
      <c r="DI229" s="1">
        <v>7.9099558619297496E-3</v>
      </c>
      <c r="DJ229" s="1">
        <v>8.1399470992642303E-3</v>
      </c>
      <c r="DK229" s="1">
        <v>8.3613644964963992E-3</v>
      </c>
      <c r="DL229" s="1">
        <v>8.5757881420072696E-3</v>
      </c>
      <c r="DM229" s="1">
        <v>8.7851206142241702E-3</v>
      </c>
      <c r="DN229" s="1">
        <v>8.9913184144260402E-3</v>
      </c>
      <c r="DO229" s="1">
        <v>9.1961487674832101E-3</v>
      </c>
      <c r="DP229" s="1">
        <v>9.4010036390704699E-3</v>
      </c>
      <c r="DQ229" s="1">
        <v>9.60678646952399E-3</v>
      </c>
      <c r="DR229" s="1">
        <v>9.8138717074089995E-3</v>
      </c>
      <c r="DS229" s="1">
        <v>1.00221260907415E-2</v>
      </c>
      <c r="DT229" s="1">
        <v>1.0230974833412501E-2</v>
      </c>
      <c r="DU229" s="1">
        <v>1.04394947991039E-2</v>
      </c>
      <c r="DV229" s="1">
        <v>1.0646519003819801E-2</v>
      </c>
      <c r="DW229" s="1">
        <v>1.08507409817463E-2</v>
      </c>
      <c r="DX229" s="1">
        <v>1.10508125564128E-2</v>
      </c>
      <c r="DY229" s="1">
        <v>1.12454334539376E-2</v>
      </c>
      <c r="DZ229" s="1">
        <v>1.14334350046617E-2</v>
      </c>
      <c r="EA229" s="1">
        <v>1.1613861762426301E-2</v>
      </c>
      <c r="EB229" s="1">
        <v>1.17860531552964E-2</v>
      </c>
      <c r="EC229" s="1">
        <v>1.19497219307834E-2</v>
      </c>
      <c r="ED229" s="1">
        <v>1.21050184127973E-2</v>
      </c>
      <c r="EE229" s="1">
        <v>1.2252562678142899E-2</v>
      </c>
      <c r="EF229" s="1">
        <v>1.23934252114535E-2</v>
      </c>
      <c r="EG229" s="1">
        <v>1.25290442130858E-2</v>
      </c>
      <c r="EH229" s="1">
        <v>1.26610850079967E-2</v>
      </c>
      <c r="EI229" s="1">
        <v>1.27912693973927E-2</v>
      </c>
      <c r="EJ229" s="1">
        <v>1.29212211023341E-2</v>
      </c>
      <c r="EK229" s="1">
        <v>1.3052376366697401E-2</v>
      </c>
      <c r="EL229" s="1">
        <v>1.31859869125054E-2</v>
      </c>
      <c r="EM229" s="1">
        <v>1.3323192886683001E-2</v>
      </c>
      <c r="EN229" s="1">
        <v>1.3465074533509499E-2</v>
      </c>
      <c r="EO229" s="1">
        <v>1.3612526111482601E-2</v>
      </c>
      <c r="EP229" s="1">
        <v>1.3765771148697399E-2</v>
      </c>
      <c r="EQ229" s="1">
        <v>1.39233973020319E-2</v>
      </c>
      <c r="ER229" s="1">
        <v>1.4080962412384899E-2</v>
      </c>
      <c r="ES229" s="1">
        <v>1.4229502351273E-2</v>
      </c>
      <c r="ET229" s="1">
        <v>1.4354577225062099E-2</v>
      </c>
      <c r="EU229" s="1">
        <v>1.4436657995901599E-2</v>
      </c>
      <c r="EV229" s="1">
        <v>1.44534618320835E-2</v>
      </c>
      <c r="EW229" s="1">
        <v>1.4384164571892699E-2</v>
      </c>
      <c r="EX229" s="1">
        <v>1.42144297177674E-2</v>
      </c>
      <c r="EY229" s="1">
        <v>1.3940448275616401E-2</v>
      </c>
      <c r="EZ229" s="1">
        <v>1.3570302636315101E-2</v>
      </c>
      <c r="FA229" s="1">
        <v>1.3122069670803101E-2</v>
      </c>
      <c r="FB229" s="1">
        <v>1.2619531124531701E-2</v>
      </c>
      <c r="FC229" s="1">
        <v>1.20872456515545E-2</v>
      </c>
      <c r="FD229" s="1">
        <v>1.1546616426879999E-2</v>
      </c>
      <c r="FE229" s="1">
        <v>1.10137647676605E-2</v>
      </c>
      <c r="FF229" s="1">
        <v>1.0499133487905E-2</v>
      </c>
      <c r="FG229" s="1">
        <v>1.0008232887548801E-2</v>
      </c>
      <c r="FH229" s="1">
        <v>9.5428640105635204E-3</v>
      </c>
      <c r="FI229" s="1">
        <v>9.1023344015642299E-3</v>
      </c>
      <c r="FJ229" s="1">
        <v>8.6844275124924198E-3</v>
      </c>
      <c r="FK229" s="1">
        <v>8.2860858727920993E-3</v>
      </c>
      <c r="FL229" s="1">
        <v>7.9038853923834394E-3</v>
      </c>
      <c r="FM229" s="1">
        <v>7.5344162435529898E-3</v>
      </c>
      <c r="FN229" s="1">
        <v>7.1746566199349798E-3</v>
      </c>
      <c r="FO229" s="1">
        <v>6.8223490202324703E-3</v>
      </c>
      <c r="FP229" s="1">
        <v>6.4763035237289397E-3</v>
      </c>
      <c r="FQ229" s="1">
        <v>6.1365137243559499E-3</v>
      </c>
      <c r="FR229" s="1">
        <v>5.8040149475936803E-3</v>
      </c>
      <c r="FS229" s="1">
        <v>5.4805194865100099E-3</v>
      </c>
      <c r="FT229" s="1">
        <v>5.16795761005242E-3</v>
      </c>
      <c r="FU229" s="1">
        <v>4.8680736787957597E-3</v>
      </c>
      <c r="FV229" s="1">
        <v>4.5821726124331101E-3</v>
      </c>
      <c r="FW229" s="1">
        <v>4.3110319802500303E-3</v>
      </c>
      <c r="FX229" s="1">
        <v>4.0549378899332701E-3</v>
      </c>
      <c r="FY229" s="1">
        <v>3.8137851349532401E-3</v>
      </c>
      <c r="FZ229" s="1">
        <v>3.5871926226363499E-3</v>
      </c>
      <c r="GA229" s="1">
        <v>3.3746054503553599E-3</v>
      </c>
      <c r="GB229" s="1">
        <v>3.17537268725243E-3</v>
      </c>
      <c r="GC229" s="1">
        <v>2.98880076409302E-3</v>
      </c>
      <c r="GD229" s="1">
        <v>2.8141871486812501E-3</v>
      </c>
      <c r="GE229" s="1">
        <v>2.6508399858806999E-3</v>
      </c>
      <c r="GF229" s="1">
        <v>2.4980886202818201E-3</v>
      </c>
      <c r="GG229" s="1">
        <v>2.35528863764664E-3</v>
      </c>
      <c r="GH229" s="1">
        <v>2.22182385304431E-3</v>
      </c>
      <c r="GI229" s="1">
        <v>2.0971067415706699E-3</v>
      </c>
      <c r="GJ229" s="1">
        <v>1.98057816517302E-3</v>
      </c>
      <c r="GK229" s="1">
        <v>1.8717068405769001E-3</v>
      </c>
      <c r="GL229" s="1">
        <v>1.7699887511665199E-3</v>
      </c>
      <c r="GM229" s="1">
        <v>1.6749465727422101E-3</v>
      </c>
      <c r="GN229" s="1">
        <v>1.5861291174672899E-3</v>
      </c>
      <c r="GO229" s="1">
        <v>1.50311077377363E-3</v>
      </c>
      <c r="GP229" s="1">
        <v>1.4254909145255399E-3</v>
      </c>
      <c r="GQ229" s="1">
        <v>1.3528932504255401E-3</v>
      </c>
      <c r="GR229" s="1">
        <v>1.2849651141727599E-3</v>
      </c>
      <c r="GS229" s="1">
        <v>1.22137666983934E-3</v>
      </c>
      <c r="GT229" s="1">
        <v>1.16182004964772E-3</v>
      </c>
      <c r="GU229" s="1">
        <v>1.1060084261659199E-3</v>
      </c>
      <c r="GV229" s="1">
        <v>1.0536750318159999E-3</v>
      </c>
      <c r="GW229" s="1">
        <v>1.00457213971585E-3</v>
      </c>
      <c r="GX229" s="1">
        <v>9.5847002058184298E-4</v>
      </c>
      <c r="GY229" s="1">
        <v>9.1515589005734604E-4</v>
      </c>
      <c r="GZ229" s="1">
        <v>8.7443285973578795E-4</v>
      </c>
      <c r="HA229" s="1">
        <v>8.3611890359006199E-4</v>
      </c>
      <c r="HB229" s="1">
        <v>8.0004584973138995E-4</v>
      </c>
      <c r="HC229" s="1">
        <v>7.6605840556310699E-4</v>
      </c>
      <c r="HD229">
        <v>1.24357352024524E-2</v>
      </c>
      <c r="HE229">
        <v>1.26588265319747E-2</v>
      </c>
      <c r="HF229">
        <v>1.28871043543595E-2</v>
      </c>
      <c r="HG229">
        <v>1.31207801472211E-2</v>
      </c>
      <c r="HH229">
        <v>1.3360074612568299E-2</v>
      </c>
      <c r="HI229">
        <v>1.36052180379588E-2</v>
      </c>
      <c r="HJ229">
        <v>1.3856450662731201E-2</v>
      </c>
      <c r="HK229">
        <v>1.41140230477296E-2</v>
      </c>
      <c r="HL229">
        <v>1.4378196446624801E-2</v>
      </c>
      <c r="HM229">
        <v>1.46492431765967E-2</v>
      </c>
      <c r="HN229">
        <v>1.49274469857712E-2</v>
      </c>
      <c r="HO229">
        <v>1.52131034144052E-2</v>
      </c>
      <c r="HP229">
        <v>1.5506520146390699E-2</v>
      </c>
      <c r="HQ229">
        <v>1.5808017347207399E-2</v>
      </c>
      <c r="HR229">
        <v>1.6117927984011501E-2</v>
      </c>
      <c r="HS229">
        <v>1.6436598123109498E-2</v>
      </c>
      <c r="HT229">
        <v>1.6764387199661002E-2</v>
      </c>
      <c r="HU229">
        <v>1.7101668254098101E-2</v>
      </c>
      <c r="HV229">
        <v>1.7448828129482001E-2</v>
      </c>
      <c r="HW229">
        <v>1.7806267623869301E-2</v>
      </c>
      <c r="HX229">
        <v>1.81744015917783E-2</v>
      </c>
      <c r="HY229">
        <v>1.8553658989089599E-2</v>
      </c>
      <c r="HZ229">
        <v>1.8944482856224298E-2</v>
      </c>
      <c r="IA229">
        <v>1.93473302353043E-2</v>
      </c>
      <c r="IB229">
        <v>1.97626720182578E-2</v>
      </c>
      <c r="IC229">
        <v>2.0190992724565499E-2</v>
      </c>
      <c r="ID229">
        <v>2.0632790209608402E-2</v>
      </c>
      <c r="IE229">
        <v>2.1088575307417801E-2</v>
      </c>
      <c r="IF229">
        <v>2.1558871415084301E-2</v>
      </c>
      <c r="IG229">
        <v>2.20442140301449E-2</v>
      </c>
      <c r="IH229">
        <v>2.25451502569157E-2</v>
      </c>
      <c r="II229">
        <v>2.3062238302886999E-2</v>
      </c>
      <c r="IJ229">
        <v>2.3596046991821398E-2</v>
      </c>
      <c r="IK229">
        <v>2.4147155325906701E-2</v>
      </c>
      <c r="IL229">
        <v>2.47161521349669E-2</v>
      </c>
      <c r="IM229">
        <v>2.5303635856024301E-2</v>
      </c>
      <c r="IN229">
        <v>2.5910214491093202E-2</v>
      </c>
      <c r="IO229">
        <v>2.6536505794588199E-2</v>
      </c>
      <c r="IP229">
        <v>2.7183137743795601E-2</v>
      </c>
      <c r="IQ229">
        <v>2.7850749346130601E-2</v>
      </c>
      <c r="IR229">
        <v>2.8539991835148701E-2</v>
      </c>
      <c r="IS229">
        <v>2.92515303033247E-2</v>
      </c>
      <c r="IT229">
        <v>2.9986045813493602E-2</v>
      </c>
      <c r="IU229">
        <v>3.07442380227155E-2</v>
      </c>
      <c r="IV229">
        <v>3.15268283425858E-2</v>
      </c>
      <c r="IW229">
        <v>3.2334563649196797E-2</v>
      </c>
      <c r="IX229">
        <v>3.3168220544792397E-2</v>
      </c>
      <c r="IY229">
        <v>3.4028610162459901E-2</v>
      </c>
      <c r="IZ229">
        <v>3.4916583495809603E-2</v>
      </c>
      <c r="JA229">
        <v>3.5833037228318897E-2</v>
      </c>
      <c r="JB229">
        <v>3.6778920032521603E-2</v>
      </c>
      <c r="JC229">
        <v>3.7755239307969701E-2</v>
      </c>
      <c r="JD229">
        <v>3.8763068329082197E-2</v>
      </c>
      <c r="JE229">
        <v>3.9803553779524298E-2</v>
      </c>
      <c r="JF229">
        <v>4.0877923658237898E-2</v>
      </c>
      <c r="JG229">
        <v>4.1987495553015397E-2</v>
      </c>
      <c r="JH229">
        <v>4.3133685289713002E-2</v>
      </c>
      <c r="JI229">
        <v>4.4318015977848103E-2</v>
      </c>
      <c r="JJ229">
        <v>4.5542127485379197E-2</v>
      </c>
      <c r="JK229">
        <v>4.6807786385946001E-2</v>
      </c>
      <c r="JL229">
        <v>4.8116896429865802E-2</v>
      </c>
      <c r="JM229">
        <v>4.9471509595045898E-2</v>
      </c>
      <c r="JN229">
        <v>5.0873837775195302E-2</v>
      </c>
      <c r="JO229">
        <v>5.2326265160047E-2</v>
      </c>
      <c r="JP229">
        <v>5.3831361355730502E-2</v>
      </c>
      <c r="JQ229">
        <v>5.53918952831789E-2</v>
      </c>
      <c r="JR229">
        <v>5.70108498789305E-2</v>
      </c>
      <c r="JS229">
        <v>5.8691437606512499E-2</v>
      </c>
      <c r="JT229">
        <v>6.0437116768471397E-2</v>
      </c>
      <c r="JU229">
        <v>6.2251608589838699E-2</v>
      </c>
      <c r="JV229">
        <v>6.4138915024111801E-2</v>
      </c>
      <c r="JW229">
        <v>6.6103337213184996E-2</v>
      </c>
      <c r="JX229">
        <v>6.8149494513141701E-2</v>
      </c>
      <c r="JY229">
        <v>7.0282343977609393E-2</v>
      </c>
      <c r="JZ229">
        <v>7.2507200167380798E-2</v>
      </c>
      <c r="KA229">
        <v>7.4829755125067302E-2</v>
      </c>
      <c r="KB229">
        <v>7.7256098309643195E-2</v>
      </c>
      <c r="KC229">
        <v>7.9792736216856203E-2</v>
      </c>
      <c r="KD229">
        <v>8.2446611301449396E-2</v>
      </c>
      <c r="KE229">
        <v>8.5225119643443897E-2</v>
      </c>
      <c r="KF229">
        <v>8.8136126533701994E-2</v>
      </c>
      <c r="KG229">
        <v>9.1187978756851501E-2</v>
      </c>
      <c r="KH229">
        <v>9.4389511780522795E-2</v>
      </c>
      <c r="KI229">
        <v>9.7750049276926695E-2</v>
      </c>
      <c r="KJ229">
        <v>0.10127939137484999</v>
      </c>
      <c r="KK229">
        <v>0.104987786764629</v>
      </c>
      <c r="KL229">
        <v>0.108885882309624</v>
      </c>
      <c r="KM229">
        <v>0.11298464230472199</v>
      </c>
      <c r="KN229">
        <v>0.117295228256975</v>
      </c>
      <c r="KO229">
        <v>0.12182882952417901</v>
      </c>
      <c r="KP229">
        <v>0.12659643602026799</v>
      </c>
      <c r="KQ229">
        <v>0.131608547336698</v>
      </c>
      <c r="KR229">
        <v>0.13687481891196401</v>
      </c>
      <c r="KS229">
        <v>0.14240365590012299</v>
      </c>
      <c r="KT229">
        <v>0.148201778989176</v>
      </c>
      <c r="KU229">
        <v>0.154273802154858</v>
      </c>
      <c r="KV229">
        <v>0.16062187706620601</v>
      </c>
      <c r="KW229">
        <v>0.167245467857491</v>
      </c>
      <c r="KX229">
        <v>0.17414131789123599</v>
      </c>
      <c r="KY229">
        <v>0.18130365289252001</v>
      </c>
      <c r="KZ229">
        <v>0.188724632039315</v>
      </c>
      <c r="LA229">
        <v>0.19639501524548</v>
      </c>
      <c r="LB229">
        <v>0.20430497110741</v>
      </c>
      <c r="LC229">
        <v>0.21244491820667399</v>
      </c>
      <c r="LD229">
        <v>0.22080628270317099</v>
      </c>
      <c r="LE229">
        <v>0.229382070845178</v>
      </c>
      <c r="LF229">
        <v>0.23816719145940199</v>
      </c>
      <c r="LG229">
        <v>0.24715850987382801</v>
      </c>
      <c r="LH229">
        <v>0.25635465864131102</v>
      </c>
      <c r="LI229">
        <v>0.265755662280382</v>
      </c>
      <c r="LJ229">
        <v>0.27536244874990601</v>
      </c>
      <c r="LK229">
        <v>0.285176320457315</v>
      </c>
      <c r="LL229">
        <v>0.29519844654805599</v>
      </c>
      <c r="LM229">
        <v>0.305429421381469</v>
      </c>
      <c r="LN229">
        <v>0.315868916180573</v>
      </c>
      <c r="LO229">
        <v>0.32651543518439302</v>
      </c>
      <c r="LP229">
        <v>0.33736617616613901</v>
      </c>
      <c r="LQ229">
        <v>0.348416988722552</v>
      </c>
      <c r="LR229">
        <v>0.35966242217648903</v>
      </c>
      <c r="LS229">
        <v>0.37109585718115101</v>
      </c>
      <c r="LT229">
        <v>0.38270971894357703</v>
      </c>
      <c r="LU229">
        <v>0.39449577209887399</v>
      </c>
      <c r="LV229">
        <v>0.40644549402965702</v>
      </c>
      <c r="LW229">
        <v>0.418550512442455</v>
      </c>
      <c r="LX229">
        <v>0.43080307512059801</v>
      </c>
      <c r="LY229">
        <v>0.44319650033205099</v>
      </c>
      <c r="LZ229">
        <v>0.45572554454513697</v>
      </c>
      <c r="MA229">
        <v>0.46838662955313398</v>
      </c>
      <c r="MB229">
        <v>0.48117789895052698</v>
      </c>
      <c r="MC229">
        <v>0.494099120052861</v>
      </c>
      <c r="MD229">
        <v>0.50715149641955803</v>
      </c>
      <c r="ME229">
        <v>0.52033748333206398</v>
      </c>
      <c r="MF229">
        <v>0.53366067621874702</v>
      </c>
      <c r="MG229">
        <v>0.547125750752256</v>
      </c>
      <c r="MH229">
        <v>0.560738276863739</v>
      </c>
      <c r="MI229">
        <v>0.57450404801243604</v>
      </c>
      <c r="MJ229">
        <v>0.588427445314468</v>
      </c>
      <c r="MK229">
        <v>0.60250840772685299</v>
      </c>
      <c r="ML229">
        <v>0.61673791007812595</v>
      </c>
      <c r="MM229">
        <v>0.63109248730318801</v>
      </c>
      <c r="MN229">
        <v>0.64552914529909</v>
      </c>
      <c r="MO229">
        <v>0.65998260713117396</v>
      </c>
      <c r="MP229">
        <v>0.67436677170306603</v>
      </c>
      <c r="MQ229">
        <v>0.68858120142083401</v>
      </c>
      <c r="MR229">
        <v>0.70252164969645003</v>
      </c>
      <c r="MS229">
        <v>0.71609195233276501</v>
      </c>
      <c r="MT229">
        <v>0.729214022003568</v>
      </c>
      <c r="MU229">
        <v>0.74183355312809995</v>
      </c>
      <c r="MV229">
        <v>0.75392079877965501</v>
      </c>
      <c r="MW229">
        <v>0.76546741520653505</v>
      </c>
      <c r="MX229">
        <v>0.77648117997419497</v>
      </c>
      <c r="MY229">
        <v>0.78698031346210096</v>
      </c>
      <c r="MZ229">
        <v>0.796988546349649</v>
      </c>
      <c r="NA229">
        <v>0.80653141036021303</v>
      </c>
      <c r="NB229">
        <v>0.81563374476177697</v>
      </c>
      <c r="NC229">
        <v>0.82431817227426996</v>
      </c>
      <c r="ND229">
        <v>0.83260425814706196</v>
      </c>
      <c r="NE229">
        <v>0.84050814353944503</v>
      </c>
      <c r="NF229">
        <v>0.84804255978299803</v>
      </c>
      <c r="NG229">
        <v>0.85521721640293302</v>
      </c>
      <c r="NH229">
        <v>0.86203956542316595</v>
      </c>
      <c r="NI229">
        <v>0.86851586894689503</v>
      </c>
      <c r="NJ229">
        <v>0.87465238267125101</v>
      </c>
      <c r="NK229">
        <v>0.88045639761884398</v>
      </c>
      <c r="NL229">
        <v>0.88593691710535405</v>
      </c>
      <c r="NM229">
        <v>0.891104874715407</v>
      </c>
      <c r="NN229">
        <v>0.89597294839420205</v>
      </c>
      <c r="NO229">
        <v>0.90055512100663504</v>
      </c>
      <c r="NP229">
        <v>0.904866152986886</v>
      </c>
      <c r="NQ229">
        <v>0.90892109087681905</v>
      </c>
      <c r="NR229">
        <v>0.91273487601177195</v>
      </c>
      <c r="NS229">
        <v>0.91632206863440802</v>
      </c>
      <c r="NT229">
        <v>0.91969667408476397</v>
      </c>
      <c r="NU229">
        <v>0.92287204677201595</v>
      </c>
      <c r="NV229">
        <v>0.92586084753610898</v>
      </c>
      <c r="NW229">
        <v>0.92867503468479096</v>
      </c>
      <c r="NX229">
        <v>0.93132587467067096</v>
      </c>
      <c r="NY229">
        <v>0.93382396329095296</v>
      </c>
      <c r="NZ229">
        <v>0.93617925192859996</v>
      </c>
      <c r="OA229">
        <v>0.938401075781644</v>
      </c>
      <c r="OB229">
        <v>0.94049818252321504</v>
      </c>
      <c r="OC229">
        <v>0.94247876068838798</v>
      </c>
      <c r="OD229">
        <v>0.94435046752896501</v>
      </c>
      <c r="OE229">
        <v>0.94612045628013097</v>
      </c>
      <c r="OF229">
        <v>0.947795402852873</v>
      </c>
      <c r="OG229">
        <v>0.94938153197034103</v>
      </c>
      <c r="OH229">
        <v>0.95088464274411399</v>
      </c>
      <c r="OI229">
        <v>0.95231013365864003</v>
      </c>
      <c r="OJ229">
        <v>0.95366302690906501</v>
      </c>
      <c r="OK229">
        <v>0.95494799202323799</v>
      </c>
      <c r="OL229">
        <v>0.956169368693078</v>
      </c>
      <c r="OM229">
        <v>0.95733118874272505</v>
      </c>
      <c r="ON229">
        <v>0.95843719716889098</v>
      </c>
      <c r="OO229">
        <v>0.95949087220070695</v>
      </c>
      <c r="OP229">
        <v>0.960495444340423</v>
      </c>
      <c r="OQ229">
        <v>0.96145391436100502</v>
      </c>
      <c r="OR229">
        <v>0.962369070251062</v>
      </c>
      <c r="OS229">
        <v>0.96324350311079798</v>
      </c>
      <c r="OT229">
        <v>0.96407962201438802</v>
      </c>
      <c r="OU229">
        <v>0.96487966786411905</v>
      </c>
      <c r="OV229">
        <v>0.96564572626968204</v>
      </c>
      <c r="OW229" t="s">
        <v>419</v>
      </c>
    </row>
    <row r="230" spans="1:413" x14ac:dyDescent="0.25">
      <c r="A230" t="s">
        <v>413</v>
      </c>
      <c r="B230" t="s">
        <v>803</v>
      </c>
      <c r="C230" t="s">
        <v>804</v>
      </c>
      <c r="D230" t="s">
        <v>571</v>
      </c>
      <c r="E230" t="s">
        <v>554</v>
      </c>
      <c r="F230" t="s">
        <v>798</v>
      </c>
      <c r="G230">
        <v>0.535644514919004</v>
      </c>
      <c r="H230">
        <v>0.64319537120752401</v>
      </c>
      <c r="I230">
        <v>0.73974412460249495</v>
      </c>
      <c r="J230">
        <v>1.24357606634559E-2</v>
      </c>
      <c r="K230">
        <v>3.4423977469573902E-2</v>
      </c>
      <c r="L230" s="1">
        <v>2.2309411549836301E-4</v>
      </c>
      <c r="M230" s="1">
        <v>2.2828091320578901E-4</v>
      </c>
      <c r="N230" s="1">
        <v>2.33679221883858E-4</v>
      </c>
      <c r="O230" s="1">
        <v>2.39298269577195E-4</v>
      </c>
      <c r="P230" s="1">
        <v>2.4514764588368202E-4</v>
      </c>
      <c r="Q230" s="1">
        <v>2.51237307076766E-4</v>
      </c>
      <c r="R230" s="1">
        <v>2.5757757964579798E-4</v>
      </c>
      <c r="S230" s="1">
        <v>2.64179161946588E-4</v>
      </c>
      <c r="T230" s="1">
        <v>2.71053123622403E-4</v>
      </c>
      <c r="U230" s="1">
        <v>2.78210902424711E-4</v>
      </c>
      <c r="V230" s="1">
        <v>2.8566429803472503E-4</v>
      </c>
      <c r="W230" s="1">
        <v>2.9342546246342898E-4</v>
      </c>
      <c r="X230" s="1">
        <v>3.0150688659136098E-4</v>
      </c>
      <c r="Y230" s="1">
        <v>3.09921382404361E-4</v>
      </c>
      <c r="Z230" s="1">
        <v>3.1868206049034698E-4</v>
      </c>
      <c r="AA230" s="1">
        <v>3.2780230239113999E-4</v>
      </c>
      <c r="AB230" s="1">
        <v>3.3729572745669302E-4</v>
      </c>
      <c r="AC230" s="1">
        <v>3.4717615393381799E-4</v>
      </c>
      <c r="AD230" s="1">
        <v>3.5745755414389097E-4</v>
      </c>
      <c r="AE230" s="1">
        <v>3.6815400377129001E-4</v>
      </c>
      <c r="AF230" s="1">
        <v>3.79279625503223E-4</v>
      </c>
      <c r="AG230" s="1">
        <v>3.9084852753896299E-4</v>
      </c>
      <c r="AH230" s="1">
        <v>4.0287473782646502E-4</v>
      </c>
      <c r="AI230" s="1">
        <v>4.1537213529072497E-4</v>
      </c>
      <c r="AJ230" s="1">
        <v>4.2835437978920002E-4</v>
      </c>
      <c r="AK230" s="1">
        <v>4.4183484306113501E-4</v>
      </c>
      <c r="AL230" s="1">
        <v>4.55826543517343E-4</v>
      </c>
      <c r="AM230" s="1">
        <v>4.7034208832721501E-4</v>
      </c>
      <c r="AN230" s="1">
        <v>4.8539362687320502E-4</v>
      </c>
      <c r="AO230" s="1">
        <v>5.0099282022425702E-4</v>
      </c>
      <c r="AP230" s="1">
        <v>5.1715083178372997E-4</v>
      </c>
      <c r="AQ230" s="1">
        <v>5.3387834464203095E-4</v>
      </c>
      <c r="AR230" s="1">
        <v>5.5118561135199902E-4</v>
      </c>
      <c r="AS230" s="1">
        <v>5.6908254178625903E-4</v>
      </c>
      <c r="AT230" s="1">
        <v>5.8757883437593396E-4</v>
      </c>
      <c r="AU230" s="1">
        <v>6.0668415532467003E-4</v>
      </c>
      <c r="AV230" s="1">
        <v>6.2640836931580402E-4</v>
      </c>
      <c r="AW230" s="1">
        <v>6.4676182378452403E-4</v>
      </c>
      <c r="AX230" s="1">
        <v>6.6775568704814496E-4</v>
      </c>
      <c r="AY230" s="1">
        <v>6.8940233854741101E-4</v>
      </c>
      <c r="AZ230" s="1">
        <v>7.1171580726837197E-4</v>
      </c>
      <c r="BA230" s="1">
        <v>7.3471225223458402E-4</v>
      </c>
      <c r="BB230" s="1">
        <v>7.5841047696517097E-4</v>
      </c>
      <c r="BC230" s="1">
        <v>7.8283246817322102E-4</v>
      </c>
      <c r="BD230" s="1">
        <v>8.0800394791715401E-4</v>
      </c>
      <c r="BE230" s="1">
        <v>8.3395492806745799E-4</v>
      </c>
      <c r="BF230" s="1">
        <v>8.6072025641756702E-4</v>
      </c>
      <c r="BG230" s="1">
        <v>8.8834014508236295E-4</v>
      </c>
      <c r="BH230" s="1">
        <v>9.1686067394406096E-4</v>
      </c>
      <c r="BI230" s="1">
        <v>9.4633426469015105E-4</v>
      </c>
      <c r="BJ230" s="1">
        <v>9.7682012423532601E-4</v>
      </c>
      <c r="BK230" s="1">
        <v>1.00838465976344E-3</v>
      </c>
      <c r="BL230" s="1">
        <v>1.0411018709726499E-3</v>
      </c>
      <c r="BM230" s="1">
        <v>1.0750537280620101E-3</v>
      </c>
      <c r="BN230" s="1">
        <v>1.1103305462974999E-3</v>
      </c>
      <c r="BO230" s="1">
        <v>1.1470313694356201E-3</v>
      </c>
      <c r="BP230" s="1">
        <v>1.18526437473271E-3</v>
      </c>
      <c r="BQ230" s="1">
        <v>1.22514731168742E-3</v>
      </c>
      <c r="BR230" s="1">
        <v>1.26680798509179E-3</v>
      </c>
      <c r="BS230" s="1">
        <v>1.31038479052048E-3</v>
      </c>
      <c r="BT230" s="1">
        <v>1.35602730724334E-3</v>
      </c>
      <c r="BU230" s="1">
        <v>1.4038969499162301E-3</v>
      </c>
      <c r="BV230" s="1">
        <v>1.4541676765276201E-3</v>
      </c>
      <c r="BW230" s="1">
        <v>1.50702674618941E-3</v>
      </c>
      <c r="BX230" s="1">
        <v>1.56267551669179E-3</v>
      </c>
      <c r="BY230" s="1">
        <v>1.621330268499E-3</v>
      </c>
      <c r="BZ230" s="1">
        <v>1.68322303921901E-3</v>
      </c>
      <c r="CA230" s="1">
        <v>1.7486024506636901E-3</v>
      </c>
      <c r="CB230" s="1">
        <v>1.8177345094774399E-3</v>
      </c>
      <c r="CC230" s="1">
        <v>1.8909033619013301E-3</v>
      </c>
      <c r="CD230" s="1">
        <v>1.9684119833352398E-3</v>
      </c>
      <c r="CE230" s="1">
        <v>2.0505827834979601E-3</v>
      </c>
      <c r="CF230" s="1">
        <v>2.13775810733561E-3</v>
      </c>
      <c r="CG230" s="1">
        <v>2.2303006090610301E-3</v>
      </c>
      <c r="CH230" s="1">
        <v>2.3285934697993001E-3</v>
      </c>
      <c r="CI230" s="1">
        <v>2.4330404153720502E-3</v>
      </c>
      <c r="CJ230" s="1">
        <v>2.5440654658048E-3</v>
      </c>
      <c r="CK230" s="1">
        <v>2.66211230701849E-3</v>
      </c>
      <c r="CL230" s="1">
        <v>2.7876431115284499E-3</v>
      </c>
      <c r="CM230" s="1">
        <v>2.9211365416504501E-3</v>
      </c>
      <c r="CN230" s="1">
        <v>3.0630845386230899E-3</v>
      </c>
      <c r="CO230" s="1">
        <v>3.21398732906185E-3</v>
      </c>
      <c r="CP230" s="1">
        <v>3.37434586635545E-3</v>
      </c>
      <c r="CQ230" s="1">
        <v>3.5446506795634102E-3</v>
      </c>
      <c r="CR230" s="1">
        <v>3.7253658547430498E-3</v>
      </c>
      <c r="CS230" s="1">
        <v>3.9169066800598699E-3</v>
      </c>
      <c r="CT230" s="1">
        <v>4.11960944191417E-3</v>
      </c>
      <c r="CU230" s="1">
        <v>4.3336921067709299E-3</v>
      </c>
      <c r="CV230" s="1">
        <v>4.5592053492414901E-3</v>
      </c>
      <c r="CW230" s="1">
        <v>4.7959747990241799E-3</v>
      </c>
      <c r="CX230" s="1">
        <v>5.0435376461635904E-3</v>
      </c>
      <c r="CY230" s="1">
        <v>5.3010798862127102E-3</v>
      </c>
      <c r="CZ230" s="1">
        <v>5.5673842219640798E-3</v>
      </c>
      <c r="DA230" s="1">
        <v>5.8408022188299403E-3</v>
      </c>
      <c r="DB230" s="1">
        <v>6.11926644456338E-3</v>
      </c>
      <c r="DC230" s="1">
        <v>6.4003573187918503E-3</v>
      </c>
      <c r="DD230" s="1">
        <v>6.6814336634994503E-3</v>
      </c>
      <c r="DE230" s="1">
        <v>6.9598248554770701E-3</v>
      </c>
      <c r="DF230" s="1">
        <v>7.2330673244269499E-3</v>
      </c>
      <c r="DG230" s="1">
        <v>7.4991525863451099E-3</v>
      </c>
      <c r="DH230" s="1">
        <v>7.7567434452584802E-3</v>
      </c>
      <c r="DI230" s="1">
        <v>8.0053145740879607E-3</v>
      </c>
      <c r="DJ230" s="1">
        <v>8.2451856667706998E-3</v>
      </c>
      <c r="DK230" s="1">
        <v>8.4774373676287703E-3</v>
      </c>
      <c r="DL230" s="1">
        <v>8.7037256254628992E-3</v>
      </c>
      <c r="DM230" s="1">
        <v>8.9260308547931995E-3</v>
      </c>
      <c r="DN230" s="1">
        <v>9.1463882279607701E-3</v>
      </c>
      <c r="DO230" s="1">
        <v>9.3666429332993507E-3</v>
      </c>
      <c r="DP230" s="1">
        <v>9.5882621515790308E-3</v>
      </c>
      <c r="DQ230" s="1">
        <v>9.8122191352137504E-3</v>
      </c>
      <c r="DR230" s="1">
        <v>1.00389493348958E-2</v>
      </c>
      <c r="DS230" s="1">
        <v>1.02683673565525E-2</v>
      </c>
      <c r="DT230" s="1">
        <v>1.0499927709926899E-2</v>
      </c>
      <c r="DU230" s="1">
        <v>1.07327111983708E-2</v>
      </c>
      <c r="DV230" s="1">
        <v>1.09655210157583E-2</v>
      </c>
      <c r="DW230" s="1">
        <v>1.1196976760723201E-2</v>
      </c>
      <c r="DX230" s="1">
        <v>1.14255995290766E-2</v>
      </c>
      <c r="DY230" s="1">
        <v>1.16498860763965E-2</v>
      </c>
      <c r="DZ230" s="1">
        <v>1.18683737834496E-2</v>
      </c>
      <c r="EA230" s="1">
        <v>1.20796996713908E-2</v>
      </c>
      <c r="EB230" s="1">
        <v>1.2282654941757801E-2</v>
      </c>
      <c r="EC230" s="1">
        <v>1.24762311454539E-2</v>
      </c>
      <c r="ED230" s="1">
        <v>1.26596464009717E-2</v>
      </c>
      <c r="EE230" s="1">
        <v>1.2832333398115601E-2</v>
      </c>
      <c r="EF230" s="1">
        <v>1.29938699032858E-2</v>
      </c>
      <c r="EG230" s="1">
        <v>1.3143841159245599E-2</v>
      </c>
      <c r="EH230" s="1">
        <v>1.3281642797296199E-2</v>
      </c>
      <c r="EI230" s="1">
        <v>1.3406258639709E-2</v>
      </c>
      <c r="EJ230" s="1">
        <v>1.35160715592131E-2</v>
      </c>
      <c r="EK230" s="1">
        <v>1.3608776872647501E-2</v>
      </c>
      <c r="EL230" s="1">
        <v>1.36814577632552E-2</v>
      </c>
      <c r="EM230" s="1">
        <v>1.3730847714806E-2</v>
      </c>
      <c r="EN230" s="1">
        <v>1.37537515024139E-2</v>
      </c>
      <c r="EO230" s="1">
        <v>1.3747539546366899E-2</v>
      </c>
      <c r="EP230" s="1">
        <v>1.3710592718944601E-2</v>
      </c>
      <c r="EQ230" s="1">
        <v>1.3642575819382901E-2</v>
      </c>
      <c r="ER230" s="1">
        <v>1.35444633889188E-2</v>
      </c>
      <c r="ES230" s="1">
        <v>1.3418316071860699E-2</v>
      </c>
      <c r="ET230" s="1">
        <v>1.3266879133845E-2</v>
      </c>
      <c r="EU230" s="1">
        <v>1.30931178752751E-2</v>
      </c>
      <c r="EV230" s="1">
        <v>1.2899804804225101E-2</v>
      </c>
      <c r="EW230" s="1">
        <v>1.26892384545787E-2</v>
      </c>
      <c r="EX230" s="1">
        <v>1.24631240085175E-2</v>
      </c>
      <c r="EY230" s="1">
        <v>1.22226015314077E-2</v>
      </c>
      <c r="EZ230" s="1">
        <v>1.19683800446226E-2</v>
      </c>
      <c r="FA230" s="1">
        <v>1.17009263263243E-2</v>
      </c>
      <c r="FB230" s="1">
        <v>1.14206614817955E-2</v>
      </c>
      <c r="FC230" s="1">
        <v>1.11281294718473E-2</v>
      </c>
      <c r="FD230" s="1">
        <v>1.0824114607270599E-2</v>
      </c>
      <c r="FE230" s="1">
        <v>1.0509696343270401E-2</v>
      </c>
      <c r="FF230" s="1">
        <v>1.0186238397110799E-2</v>
      </c>
      <c r="FG230" s="1">
        <v>9.8553157022980703E-3</v>
      </c>
      <c r="FH230" s="1">
        <v>9.5185886212836909E-3</v>
      </c>
      <c r="FI230" s="1">
        <v>9.1776414580678201E-3</v>
      </c>
      <c r="FJ230" s="1">
        <v>8.8338135208102606E-3</v>
      </c>
      <c r="FK230" s="1">
        <v>8.4880651201576594E-3</v>
      </c>
      <c r="FL230" s="1">
        <v>8.1409319311989605E-3</v>
      </c>
      <c r="FM230" s="1">
        <v>7.7926165823937197E-3</v>
      </c>
      <c r="FN230" s="1">
        <v>7.44323227725223E-3</v>
      </c>
      <c r="FO230" s="1">
        <v>7.0931485023215399E-3</v>
      </c>
      <c r="FP230" s="1">
        <v>6.74331987332835E-3</v>
      </c>
      <c r="FQ230" s="1">
        <v>6.3954549730167697E-3</v>
      </c>
      <c r="FR230" s="1">
        <v>6.0519371307636398E-3</v>
      </c>
      <c r="FS230" s="1">
        <v>5.7155218955908397E-3</v>
      </c>
      <c r="FT230" s="1">
        <v>5.3889349072574399E-3</v>
      </c>
      <c r="FU230" s="1">
        <v>5.0745174273850203E-3</v>
      </c>
      <c r="FV230" s="1">
        <v>4.7740143795539803E-3</v>
      </c>
      <c r="FW230" s="1">
        <v>4.4885206411733897E-3</v>
      </c>
      <c r="FX230" s="1">
        <v>4.21854461905406E-3</v>
      </c>
      <c r="FY230" s="1">
        <v>3.96413053934749E-3</v>
      </c>
      <c r="FZ230" s="1">
        <v>3.7249914161389302E-3</v>
      </c>
      <c r="GA230" s="1">
        <v>3.5006249138090102E-3</v>
      </c>
      <c r="GB230" s="1">
        <v>3.29040189016226E-3</v>
      </c>
      <c r="GC230" s="1">
        <v>3.0936281333452799E-3</v>
      </c>
      <c r="GD230" s="1">
        <v>2.9095844710685E-3</v>
      </c>
      <c r="GE230" s="1">
        <v>2.7375513370428298E-3</v>
      </c>
      <c r="GF230" s="1">
        <v>2.57682303825947E-3</v>
      </c>
      <c r="GG230" s="1">
        <v>2.4267156185638602E-3</v>
      </c>
      <c r="GH230" s="1">
        <v>2.28657095184922E-3</v>
      </c>
      <c r="GI230" s="1">
        <v>2.1557587227682799E-3</v>
      </c>
      <c r="GJ230" s="1">
        <v>2.03367727580095E-3</v>
      </c>
      <c r="GK230" s="1">
        <v>1.9197538774178399E-3</v>
      </c>
      <c r="GL230" s="1">
        <v>1.81344467211291E-3</v>
      </c>
      <c r="GM230" s="1">
        <v>1.71423446293312E-3</v>
      </c>
      <c r="GN230" s="1">
        <v>1.62163636797507E-3</v>
      </c>
      <c r="GO230" s="1">
        <v>1.53519136714054E-3</v>
      </c>
      <c r="GP230" s="1">
        <v>1.4544677396390101E-3</v>
      </c>
      <c r="GQ230" s="1">
        <v>1.3790603908917999E-3</v>
      </c>
      <c r="GR230" s="1">
        <v>1.30859007093183E-3</v>
      </c>
      <c r="GS230" s="1">
        <v>1.24270249138268E-3</v>
      </c>
      <c r="GT230" s="1">
        <v>1.18106735273692E-3</v>
      </c>
      <c r="GU230" s="1">
        <v>1.1233772970964801E-3</v>
      </c>
      <c r="GV230" s="1">
        <v>1.06934680356732E-3</v>
      </c>
      <c r="GW230" s="1">
        <v>1.0187110441997099E-3</v>
      </c>
      <c r="GX230" s="1">
        <v>9.7122471797825099E-4</v>
      </c>
      <c r="GY230" s="1">
        <v>9.2666087916566003E-4</v>
      </c>
      <c r="GZ230" s="1">
        <v>8.8480977457287705E-4</v>
      </c>
      <c r="HA230" s="1">
        <v>8.4547770228982902E-4</v>
      </c>
      <c r="HB230" s="1">
        <v>8.0848590226463004E-4</v>
      </c>
      <c r="HC230" s="1">
        <v>7.7366948699467597E-4</v>
      </c>
      <c r="HD230">
        <v>1.24357606634559E-2</v>
      </c>
      <c r="HE230">
        <v>1.2658854778954299E-2</v>
      </c>
      <c r="HF230">
        <v>1.2887135692160099E-2</v>
      </c>
      <c r="HG230">
        <v>1.3120814914043899E-2</v>
      </c>
      <c r="HH230">
        <v>1.3360113183621101E-2</v>
      </c>
      <c r="HI230">
        <v>1.3605260829504799E-2</v>
      </c>
      <c r="HJ230">
        <v>1.38564981365816E-2</v>
      </c>
      <c r="HK230">
        <v>1.4114075716227401E-2</v>
      </c>
      <c r="HL230">
        <v>1.43782548781739E-2</v>
      </c>
      <c r="HM230">
        <v>1.46493080017964E-2</v>
      </c>
      <c r="HN230">
        <v>1.49275189042211E-2</v>
      </c>
      <c r="HO230">
        <v>1.5213183202255801E-2</v>
      </c>
      <c r="HP230">
        <v>1.55066086647192E-2</v>
      </c>
      <c r="HQ230">
        <v>1.5808115551310599E-2</v>
      </c>
      <c r="HR230">
        <v>1.6118036933714899E-2</v>
      </c>
      <c r="HS230">
        <v>1.6436718994205301E-2</v>
      </c>
      <c r="HT230">
        <v>1.6764521296596401E-2</v>
      </c>
      <c r="HU230">
        <v>1.7101817024053102E-2</v>
      </c>
      <c r="HV230">
        <v>1.7448993177986899E-2</v>
      </c>
      <c r="HW230">
        <v>1.7806450732130798E-2</v>
      </c>
      <c r="HX230">
        <v>1.81746047359021E-2</v>
      </c>
      <c r="HY230">
        <v>1.8553884361405301E-2</v>
      </c>
      <c r="HZ230">
        <v>1.8944732888944299E-2</v>
      </c>
      <c r="IA230">
        <v>1.9347607626770801E-2</v>
      </c>
      <c r="IB230">
        <v>1.9762979762061501E-2</v>
      </c>
      <c r="IC230">
        <v>2.01913341418507E-2</v>
      </c>
      <c r="ID230">
        <v>2.0633168984911798E-2</v>
      </c>
      <c r="IE230">
        <v>2.1088995528429199E-2</v>
      </c>
      <c r="IF230">
        <v>2.1559337616756401E-2</v>
      </c>
      <c r="IG230">
        <v>2.2044731243629601E-2</v>
      </c>
      <c r="IH230">
        <v>2.2545724063853901E-2</v>
      </c>
      <c r="II230">
        <v>2.3062874895637599E-2</v>
      </c>
      <c r="IJ230">
        <v>2.35967532402796E-2</v>
      </c>
      <c r="IK230">
        <v>2.4147938851631599E-2</v>
      </c>
      <c r="IL230">
        <v>2.4717021393417901E-2</v>
      </c>
      <c r="IM230">
        <v>2.5304600227793801E-2</v>
      </c>
      <c r="IN230">
        <v>2.5911284383118498E-2</v>
      </c>
      <c r="IO230">
        <v>2.6537692752434301E-2</v>
      </c>
      <c r="IP230">
        <v>2.7184454576218799E-2</v>
      </c>
      <c r="IQ230">
        <v>2.7852210263267001E-2</v>
      </c>
      <c r="IR230">
        <v>2.8541612601814401E-2</v>
      </c>
      <c r="IS230">
        <v>2.92533284090827E-2</v>
      </c>
      <c r="IT230">
        <v>2.99880406613173E-2</v>
      </c>
      <c r="IU230">
        <v>3.0746451138282501E-2</v>
      </c>
      <c r="IV230">
        <v>3.1529283606455703E-2</v>
      </c>
      <c r="IW230">
        <v>3.2337287554372901E-2</v>
      </c>
      <c r="IX230">
        <v>3.31712424824403E-2</v>
      </c>
      <c r="IY230">
        <v>3.4031962738857897E-2</v>
      </c>
      <c r="IZ230">
        <v>3.4920302883940303E-2</v>
      </c>
      <c r="JA230">
        <v>3.58371635578843E-2</v>
      </c>
      <c r="JB230">
        <v>3.67834978225745E-2</v>
      </c>
      <c r="JC230">
        <v>3.7760317946809799E-2</v>
      </c>
      <c r="JD230">
        <v>3.8768702606573197E-2</v>
      </c>
      <c r="JE230">
        <v>3.9809804477545903E-2</v>
      </c>
      <c r="JF230">
        <v>4.0884858205607902E-2</v>
      </c>
      <c r="JG230">
        <v>4.1995188751905402E-2</v>
      </c>
      <c r="JH230">
        <v>4.3142220121341099E-2</v>
      </c>
      <c r="JI230">
        <v>4.43274844960738E-2</v>
      </c>
      <c r="JJ230">
        <v>4.5552631807761201E-2</v>
      </c>
      <c r="JK230">
        <v>4.6819439792853003E-2</v>
      </c>
      <c r="JL230">
        <v>4.8129824583373497E-2</v>
      </c>
      <c r="JM230">
        <v>4.94858518906168E-2</v>
      </c>
      <c r="JN230">
        <v>5.08897488405331E-2</v>
      </c>
      <c r="JO230">
        <v>5.2343916517060697E-2</v>
      </c>
      <c r="JP230">
        <v>5.3850943263250101E-2</v>
      </c>
      <c r="JQ230">
        <v>5.5413618779941901E-2</v>
      </c>
      <c r="JR230">
        <v>5.7034949048440899E-2</v>
      </c>
      <c r="JS230">
        <v>5.8718172087659899E-2</v>
      </c>
      <c r="JT230">
        <v>6.0466774538323602E-2</v>
      </c>
      <c r="JU230">
        <v>6.2284509047801098E-2</v>
      </c>
      <c r="JV230">
        <v>6.4175412409702398E-2</v>
      </c>
      <c r="JW230">
        <v>6.6143824393037606E-2</v>
      </c>
      <c r="JX230">
        <v>6.8194407176535604E-2</v>
      </c>
      <c r="JY230">
        <v>7.0332165283871206E-2</v>
      </c>
      <c r="JZ230">
        <v>7.2562465892932304E-2</v>
      </c>
      <c r="KA230">
        <v>7.4891059362731605E-2</v>
      </c>
      <c r="KB230">
        <v>7.7324099778103603E-2</v>
      </c>
      <c r="KC230">
        <v>7.9868165243908398E-2</v>
      </c>
      <c r="KD230">
        <v>8.25302775509269E-2</v>
      </c>
      <c r="KE230">
        <v>8.5317920662455402E-2</v>
      </c>
      <c r="KF230">
        <v>8.8239057204105797E-2</v>
      </c>
      <c r="KG230">
        <v>9.1302141742728896E-2</v>
      </c>
      <c r="KH230">
        <v>9.45161290717908E-2</v>
      </c>
      <c r="KI230">
        <v>9.7890474938146205E-2</v>
      </c>
      <c r="KJ230">
        <v>0.101435125617709</v>
      </c>
      <c r="KK230">
        <v>0.105160491472452</v>
      </c>
      <c r="KL230">
        <v>0.109077398152512</v>
      </c>
      <c r="KM230">
        <v>0.113197007594426</v>
      </c>
      <c r="KN230">
        <v>0.11753069970119701</v>
      </c>
      <c r="KO230">
        <v>0.122089905050439</v>
      </c>
      <c r="KP230">
        <v>0.12688587984946301</v>
      </c>
      <c r="KQ230">
        <v>0.131929417495627</v>
      </c>
      <c r="KR230">
        <v>0.13723049738183901</v>
      </c>
      <c r="KS230">
        <v>0.142797881603803</v>
      </c>
      <c r="KT230">
        <v>0.14863868382263301</v>
      </c>
      <c r="KU230">
        <v>0.15475795026719699</v>
      </c>
      <c r="KV230">
        <v>0.16115830758598801</v>
      </c>
      <c r="KW230">
        <v>0.167839741249488</v>
      </c>
      <c r="KX230">
        <v>0.174799566104965</v>
      </c>
      <c r="KY230">
        <v>0.18203263342939199</v>
      </c>
      <c r="KZ230">
        <v>0.189531786015737</v>
      </c>
      <c r="LA230">
        <v>0.19728852946099601</v>
      </c>
      <c r="LB230">
        <v>0.20529384403508399</v>
      </c>
      <c r="LC230">
        <v>0.21353902970185401</v>
      </c>
      <c r="LD230">
        <v>0.222016467069483</v>
      </c>
      <c r="LE230">
        <v>0.23072019269494601</v>
      </c>
      <c r="LF230">
        <v>0.239646223549739</v>
      </c>
      <c r="LG230">
        <v>0.24879261177770001</v>
      </c>
      <c r="LH230">
        <v>0.25815925471099899</v>
      </c>
      <c r="LI230">
        <v>0.26774751686257803</v>
      </c>
      <c r="LJ230">
        <v>0.27755973599779199</v>
      </c>
      <c r="LK230">
        <v>0.28759868533268801</v>
      </c>
      <c r="LL230">
        <v>0.29786705268924002</v>
      </c>
      <c r="LM230">
        <v>0.30836698039916699</v>
      </c>
      <c r="LN230">
        <v>0.31909969159753798</v>
      </c>
      <c r="LO230">
        <v>0.33006521261329702</v>
      </c>
      <c r="LP230">
        <v>0.34126218937401998</v>
      </c>
      <c r="LQ230">
        <v>0.35268778890309599</v>
      </c>
      <c r="LR230">
        <v>0.36433767497949299</v>
      </c>
      <c r="LS230">
        <v>0.376206048762943</v>
      </c>
      <c r="LT230">
        <v>0.388285748434333</v>
      </c>
      <c r="LU230">
        <v>0.40056840337609101</v>
      </c>
      <c r="LV230">
        <v>0.413044634521545</v>
      </c>
      <c r="LW230">
        <v>0.425704280922517</v>
      </c>
      <c r="LX230">
        <v>0.43853661432063301</v>
      </c>
      <c r="LY230">
        <v>0.451530484223918</v>
      </c>
      <c r="LZ230">
        <v>0.464674325383164</v>
      </c>
      <c r="MA230">
        <v>0.47795596818045999</v>
      </c>
      <c r="MB230">
        <v>0.491362226820169</v>
      </c>
      <c r="MC230">
        <v>0.50487829837938303</v>
      </c>
      <c r="MD230">
        <v>0.51848707525202997</v>
      </c>
      <c r="ME230">
        <v>0.53216853301528499</v>
      </c>
      <c r="MF230">
        <v>0.54589938073009103</v>
      </c>
      <c r="MG230">
        <v>0.55965313223250501</v>
      </c>
      <c r="MH230">
        <v>0.573400671778872</v>
      </c>
      <c r="MI230">
        <v>0.58711126449781703</v>
      </c>
      <c r="MJ230">
        <v>0.60075384031720003</v>
      </c>
      <c r="MK230">
        <v>0.61429830370611904</v>
      </c>
      <c r="ML230">
        <v>0.62771661977797999</v>
      </c>
      <c r="MM230">
        <v>0.64098349891182504</v>
      </c>
      <c r="MN230">
        <v>0.65407661678710005</v>
      </c>
      <c r="MO230">
        <v>0.66697642159132497</v>
      </c>
      <c r="MP230">
        <v>0.67966566004590401</v>
      </c>
      <c r="MQ230">
        <v>0.69212878405442102</v>
      </c>
      <c r="MR230">
        <v>0.70435138558582899</v>
      </c>
      <c r="MS230">
        <v>0.71631976563045197</v>
      </c>
      <c r="MT230">
        <v>0.72802069195677599</v>
      </c>
      <c r="MU230">
        <v>0.73944135343857198</v>
      </c>
      <c r="MV230">
        <v>0.75056948291041903</v>
      </c>
      <c r="MW230">
        <v>0.76139359751768998</v>
      </c>
      <c r="MX230">
        <v>0.77190329386096002</v>
      </c>
      <c r="MY230">
        <v>0.78208953225807099</v>
      </c>
      <c r="MZ230">
        <v>0.79194484796036901</v>
      </c>
      <c r="NA230">
        <v>0.80146343658165298</v>
      </c>
      <c r="NB230">
        <v>0.81064107803972096</v>
      </c>
      <c r="NC230">
        <v>0.81947489156053099</v>
      </c>
      <c r="ND230">
        <v>0.82796295668068798</v>
      </c>
      <c r="NE230">
        <v>0.836103888611887</v>
      </c>
      <c r="NF230">
        <v>0.84389650519428105</v>
      </c>
      <c r="NG230">
        <v>0.85133973747153302</v>
      </c>
      <c r="NH230">
        <v>0.85843288597385503</v>
      </c>
      <c r="NI230">
        <v>0.86517620584718302</v>
      </c>
      <c r="NJ230">
        <v>0.87157166082019999</v>
      </c>
      <c r="NK230">
        <v>0.87762359795096401</v>
      </c>
      <c r="NL230">
        <v>0.883339119846554</v>
      </c>
      <c r="NM230">
        <v>0.888728054753812</v>
      </c>
      <c r="NN230">
        <v>0.89380257218119696</v>
      </c>
      <c r="NO230">
        <v>0.89857658656075101</v>
      </c>
      <c r="NP230">
        <v>0.90306510720192401</v>
      </c>
      <c r="NQ230">
        <v>0.90728365182097803</v>
      </c>
      <c r="NR230">
        <v>0.911247782360326</v>
      </c>
      <c r="NS230">
        <v>0.91497277377646502</v>
      </c>
      <c r="NT230">
        <v>0.918473398690274</v>
      </c>
      <c r="NU230">
        <v>0.92176380058043605</v>
      </c>
      <c r="NV230">
        <v>0.92485742871378096</v>
      </c>
      <c r="NW230">
        <v>0.92776701318485</v>
      </c>
      <c r="NX230">
        <v>0.93050456452189301</v>
      </c>
      <c r="NY230">
        <v>0.93308138756015202</v>
      </c>
      <c r="NZ230">
        <v>0.93550810317871602</v>
      </c>
      <c r="OA230">
        <v>0.93779467413056505</v>
      </c>
      <c r="OB230">
        <v>0.93995043285333302</v>
      </c>
      <c r="OC230">
        <v>0.94198411012913397</v>
      </c>
      <c r="OD230">
        <v>0.94390386400655202</v>
      </c>
      <c r="OE230">
        <v>0.94571730867866499</v>
      </c>
      <c r="OF230">
        <v>0.94743154314159805</v>
      </c>
      <c r="OG230">
        <v>0.94905317950957302</v>
      </c>
      <c r="OH230">
        <v>0.950588370876714</v>
      </c>
      <c r="OI230">
        <v>0.95204283861635297</v>
      </c>
      <c r="OJ230">
        <v>0.95342189900724506</v>
      </c>
      <c r="OK230">
        <v>0.95473048907817604</v>
      </c>
      <c r="OL230">
        <v>0.95597319156955896</v>
      </c>
      <c r="OM230">
        <v>0.957154258922296</v>
      </c>
      <c r="ON230">
        <v>0.95827763621939299</v>
      </c>
      <c r="OO230">
        <v>0.95934698302295995</v>
      </c>
      <c r="OP230">
        <v>0.96036569406715999</v>
      </c>
      <c r="OQ230">
        <v>0.96133691878513805</v>
      </c>
      <c r="OR230">
        <v>0.96226357966430398</v>
      </c>
      <c r="OS230">
        <v>0.96314838943887604</v>
      </c>
      <c r="OT230">
        <v>0.96399386714116597</v>
      </c>
      <c r="OU230">
        <v>0.96480235304343098</v>
      </c>
      <c r="OV230">
        <v>0.96557602253042596</v>
      </c>
      <c r="OW230" t="s">
        <v>419</v>
      </c>
    </row>
    <row r="231" spans="1:413" x14ac:dyDescent="0.25">
      <c r="A231" t="s">
        <v>413</v>
      </c>
      <c r="B231" t="s">
        <v>804</v>
      </c>
      <c r="C231" t="s">
        <v>805</v>
      </c>
      <c r="D231" t="s">
        <v>571</v>
      </c>
      <c r="E231" t="s">
        <v>554</v>
      </c>
      <c r="F231" t="s">
        <v>798</v>
      </c>
      <c r="G231">
        <v>0.53615449264564097</v>
      </c>
      <c r="H231">
        <v>0.64342347387921495</v>
      </c>
      <c r="I231">
        <v>0.73982493487770695</v>
      </c>
      <c r="J231">
        <v>1.2564789563041899E-2</v>
      </c>
      <c r="K231">
        <v>3.4623729262933001E-2</v>
      </c>
      <c r="L231" s="1">
        <v>2.2020285480079199E-4</v>
      </c>
      <c r="M231" s="1">
        <v>2.2525597923373999E-4</v>
      </c>
      <c r="N231" s="1">
        <v>2.3051837010062501E-4</v>
      </c>
      <c r="O231" s="1">
        <v>2.3599932631882E-4</v>
      </c>
      <c r="P231" s="1">
        <v>2.4170851739514001E-4</v>
      </c>
      <c r="Q231" s="1">
        <v>2.4765598908960303E-4</v>
      </c>
      <c r="R231" s="1">
        <v>2.5385216751712202E-4</v>
      </c>
      <c r="S231" s="1">
        <v>2.6030786137891501E-4</v>
      </c>
      <c r="T231" s="1">
        <v>2.670342619833E-4</v>
      </c>
      <c r="U231" s="1">
        <v>2.7404294068432297E-4</v>
      </c>
      <c r="V231" s="1">
        <v>2.8134584333824002E-4</v>
      </c>
      <c r="W231" s="1">
        <v>2.8895528135412498E-4</v>
      </c>
      <c r="X231" s="1">
        <v>2.9688391889818103E-4</v>
      </c>
      <c r="Y231" s="1">
        <v>3.0514475580584101E-4</v>
      </c>
      <c r="Z231" s="1">
        <v>3.1375110576417999E-4</v>
      </c>
      <c r="AA231" s="1">
        <v>3.2271656935556797E-4</v>
      </c>
      <c r="AB231" s="1">
        <v>3.3205500160630801E-4</v>
      </c>
      <c r="AC231" s="1">
        <v>3.4178047376804598E-4</v>
      </c>
      <c r="AD231" s="1">
        <v>3.5190722918141499E-4</v>
      </c>
      <c r="AE231" s="1">
        <v>3.6244963323779601E-4</v>
      </c>
      <c r="AF231" s="1">
        <v>3.7342211767309901E-4</v>
      </c>
      <c r="AG231" s="1">
        <v>3.8483911970367302E-4</v>
      </c>
      <c r="AH231" s="1">
        <v>3.9671501685337298E-4</v>
      </c>
      <c r="AI231" s="1">
        <v>4.0906405872573299E-4</v>
      </c>
      <c r="AJ231" s="1">
        <v>4.21900297444781E-4</v>
      </c>
      <c r="AK231" s="1">
        <v>4.35237519017828E-4</v>
      </c>
      <c r="AL231" s="1">
        <v>4.4908917845148602E-4</v>
      </c>
      <c r="AM231" s="1">
        <v>4.6346834206027098E-4</v>
      </c>
      <c r="AN231" s="1">
        <v>4.7838764101841899E-4</v>
      </c>
      <c r="AO231" s="1">
        <v>4.9385924078415198E-4</v>
      </c>
      <c r="AP231" s="1">
        <v>5.0989483152698897E-4</v>
      </c>
      <c r="AQ231" s="1">
        <v>5.2650564506018899E-4</v>
      </c>
      <c r="AR231" s="1">
        <v>5.4370250396492802E-4</v>
      </c>
      <c r="AS231" s="1">
        <v>5.6149590853013997E-4</v>
      </c>
      <c r="AT231" s="1">
        <v>5.7989616676813196E-4</v>
      </c>
      <c r="AU231" s="1">
        <v>5.98913572056093E-4</v>
      </c>
      <c r="AV231" s="1">
        <v>6.1855863187269204E-4</v>
      </c>
      <c r="AW231" s="1">
        <v>6.3884234964769202E-4</v>
      </c>
      <c r="AX231" s="1">
        <v>6.5977655995811898E-4</v>
      </c>
      <c r="AY231" s="1">
        <v>6.8137431525829397E-4</v>
      </c>
      <c r="AZ231" s="1">
        <v>7.0365032014116998E-4</v>
      </c>
      <c r="BA231" s="1">
        <v>7.2662140694187895E-4</v>
      </c>
      <c r="BB231" s="1">
        <v>7.5030704449310405E-4</v>
      </c>
      <c r="BC231" s="1">
        <v>7.7472987021353398E-4</v>
      </c>
      <c r="BD231" s="1">
        <v>7.9991623464137698E-4</v>
      </c>
      <c r="BE231" s="1">
        <v>8.2589674716747601E-4</v>
      </c>
      <c r="BF231" s="1">
        <v>8.5270681218173197E-4</v>
      </c>
      <c r="BG231" s="1">
        <v>8.8038714615484002E-4</v>
      </c>
      <c r="BH231" s="1">
        <v>9.0898426828795299E-4</v>
      </c>
      <c r="BI231" s="1">
        <v>9.3855096014352395E-4</v>
      </c>
      <c r="BJ231" s="1">
        <v>9.6914669291549196E-4</v>
      </c>
      <c r="BK231" s="1">
        <v>1.00083802444132E-3</v>
      </c>
      <c r="BL231" s="1">
        <v>1.0336989714093601E-3</v>
      </c>
      <c r="BM231" s="1">
        <v>1.06781136517821E-3</v>
      </c>
      <c r="BN231" s="1">
        <v>1.10326520193924E-3</v>
      </c>
      <c r="BO231" s="1">
        <v>1.1401589994146199E-3</v>
      </c>
      <c r="BP231" s="1">
        <v>1.1786001727649401E-3</v>
      </c>
      <c r="BQ231" s="1">
        <v>1.2187054418420901E-3</v>
      </c>
      <c r="BR231" s="1">
        <v>1.2606012804083199E-3</v>
      </c>
      <c r="BS231" s="1">
        <v>1.3044244155706001E-3</v>
      </c>
      <c r="BT231" s="1">
        <v>1.3503223826302601E-3</v>
      </c>
      <c r="BU231" s="1">
        <v>1.39845413703742E-3</v>
      </c>
      <c r="BV231" s="1">
        <v>1.4489907214109399E-3</v>
      </c>
      <c r="BW231" s="1">
        <v>1.5021159818789499E-3</v>
      </c>
      <c r="BX231" s="1">
        <v>1.5580273245467801E-3</v>
      </c>
      <c r="BY231" s="1">
        <v>1.6169364999216299E-3</v>
      </c>
      <c r="BZ231" s="1">
        <v>1.6790704007924599E-3</v>
      </c>
      <c r="CA231" s="1">
        <v>1.74467185751119E-3</v>
      </c>
      <c r="CB231" s="1">
        <v>1.8140004139016301E-3</v>
      </c>
      <c r="CC231" s="1">
        <v>1.88733306708372E-3</v>
      </c>
      <c r="CD231" s="1">
        <v>1.9649649551174301E-3</v>
      </c>
      <c r="CE231" s="1">
        <v>2.04720997707081E-3</v>
      </c>
      <c r="CF231" s="1">
        <v>2.1344013300531399E-3</v>
      </c>
      <c r="CG231" s="1">
        <v>2.22689194557267E-3</v>
      </c>
      <c r="CH231" s="1">
        <v>2.3250548012170801E-3</v>
      </c>
      <c r="CI231" s="1">
        <v>2.4292830701701002E-3</v>
      </c>
      <c r="CJ231" s="1">
        <v>2.5399900464251799E-3</v>
      </c>
      <c r="CK231" s="1">
        <v>2.6576087424832399E-3</v>
      </c>
      <c r="CL231" s="1">
        <v>2.78259099237176E-3</v>
      </c>
      <c r="CM231" s="1">
        <v>2.9154057986976699E-3</v>
      </c>
      <c r="CN231" s="1">
        <v>3.0565365309146602E-3</v>
      </c>
      <c r="CO231" s="1">
        <v>3.2064764077498701E-3</v>
      </c>
      <c r="CP231" s="1">
        <v>3.36572147972881E-3</v>
      </c>
      <c r="CQ231" s="1">
        <v>3.5347600783867499E-3</v>
      </c>
      <c r="CR231" s="1">
        <v>3.7140574456354298E-3</v>
      </c>
      <c r="CS231" s="1">
        <v>3.9040340564936598E-3</v>
      </c>
      <c r="CT231" s="1">
        <v>4.1050360965040203E-3</v>
      </c>
      <c r="CU231" s="1">
        <v>4.3172967940565202E-3</v>
      </c>
      <c r="CV231" s="1">
        <v>4.5408880248659599E-3</v>
      </c>
      <c r="CW231" s="1">
        <v>4.7756630095526602E-3</v>
      </c>
      <c r="CX231" s="1">
        <v>5.0211931852794699E-3</v>
      </c>
      <c r="CY231" s="1">
        <v>5.27670547044202E-3</v>
      </c>
      <c r="CZ231" s="1">
        <v>5.5410298766003698E-3</v>
      </c>
      <c r="DA231" s="1">
        <v>5.8125710079854698E-3</v>
      </c>
      <c r="DB231" s="1">
        <v>6.0893191351162803E-3</v>
      </c>
      <c r="DC231" s="1">
        <v>6.3689155440583099E-3</v>
      </c>
      <c r="DD231" s="1">
        <v>6.6487811563775701E-3</v>
      </c>
      <c r="DE231" s="1">
        <v>6.9263063592147501E-3</v>
      </c>
      <c r="DF231" s="1">
        <v>7.1990848664953899E-3</v>
      </c>
      <c r="DG231" s="1">
        <v>7.4651589181889003E-3</v>
      </c>
      <c r="DH231" s="1">
        <v>7.7232326046085299E-3</v>
      </c>
      <c r="DI231" s="1">
        <v>7.9728097088425706E-3</v>
      </c>
      <c r="DJ231" s="1">
        <v>8.2142244572254892E-3</v>
      </c>
      <c r="DK231" s="1">
        <v>8.44855558035198E-3</v>
      </c>
      <c r="DL231" s="1">
        <v>8.6774395086035502E-3</v>
      </c>
      <c r="DM231" s="1">
        <v>8.9028192225368407E-3</v>
      </c>
      <c r="DN231" s="1">
        <v>9.1266751653838098E-3</v>
      </c>
      <c r="DO231" s="1">
        <v>9.3507820711404809E-3</v>
      </c>
      <c r="DP231" s="1">
        <v>9.5765234090966003E-3</v>
      </c>
      <c r="DQ231" s="1">
        <v>9.8047787111102593E-3</v>
      </c>
      <c r="DR231" s="1">
        <v>1.00358835506968E-2</v>
      </c>
      <c r="DS231" s="1">
        <v>1.02696507384682E-2</v>
      </c>
      <c r="DT231" s="1">
        <v>1.05054354518788E-2</v>
      </c>
      <c r="DU231" s="1">
        <v>1.07422258991361E-2</v>
      </c>
      <c r="DV231" s="1">
        <v>1.0978743344445201E-2</v>
      </c>
      <c r="DW231" s="1">
        <v>1.12135394916135E-2</v>
      </c>
      <c r="DX231" s="1">
        <v>1.14450842102518E-2</v>
      </c>
      <c r="DY231" s="1">
        <v>1.16718414637829E-2</v>
      </c>
      <c r="DZ231" s="1">
        <v>1.18923350870139E-2</v>
      </c>
      <c r="EA231" s="1">
        <v>1.2105207624729801E-2</v>
      </c>
      <c r="EB231" s="1">
        <v>1.23092737201151E-2</v>
      </c>
      <c r="EC231" s="1">
        <v>1.25035642190107E-2</v>
      </c>
      <c r="ED231" s="1">
        <v>1.26873495180482E-2</v>
      </c>
      <c r="EE231" s="1">
        <v>1.28601240436755E-2</v>
      </c>
      <c r="EF231" s="1">
        <v>1.30215327674811E-2</v>
      </c>
      <c r="EG231" s="1">
        <v>1.31712293722806E-2</v>
      </c>
      <c r="EH231" s="1">
        <v>1.3308674931649901E-2</v>
      </c>
      <c r="EI231" s="1">
        <v>1.34329117367926E-2</v>
      </c>
      <c r="EJ231" s="1">
        <v>1.35423706900478E-2</v>
      </c>
      <c r="EK231" s="1">
        <v>1.3634781974114E-2</v>
      </c>
      <c r="EL231" s="1">
        <v>1.3707248684914001E-2</v>
      </c>
      <c r="EM231" s="1">
        <v>1.3756508549009601E-2</v>
      </c>
      <c r="EN231" s="1">
        <v>1.3779355338021999E-2</v>
      </c>
      <c r="EO231" s="1">
        <v>1.3773134774135099E-2</v>
      </c>
      <c r="EP231" s="1">
        <v>1.3736191921130399E-2</v>
      </c>
      <c r="EQ231" s="1">
        <v>1.36681481008488E-2</v>
      </c>
      <c r="ER231" s="1">
        <v>1.35699307623975E-2</v>
      </c>
      <c r="ES231" s="1">
        <v>1.3443554212219501E-2</v>
      </c>
      <c r="ET231" s="1">
        <v>1.3291722485275E-2</v>
      </c>
      <c r="EU231" s="1">
        <v>1.3117368753471E-2</v>
      </c>
      <c r="EV231" s="1">
        <v>1.2923245805276399E-2</v>
      </c>
      <c r="EW231" s="1">
        <v>1.27116471853759E-2</v>
      </c>
      <c r="EX231" s="1">
        <v>1.24842889114604E-2</v>
      </c>
      <c r="EY231" s="1">
        <v>1.22423374110674E-2</v>
      </c>
      <c r="EZ231" s="1">
        <v>1.19865418391202E-2</v>
      </c>
      <c r="FA231" s="1">
        <v>1.17174197260459E-2</v>
      </c>
      <c r="FB231" s="1">
        <v>1.14354492052144E-2</v>
      </c>
      <c r="FC231" s="1">
        <v>1.11412323765581E-2</v>
      </c>
      <c r="FD231" s="1">
        <v>1.0835607338711899E-2</v>
      </c>
      <c r="FE231" s="1">
        <v>1.05196978682874E-2</v>
      </c>
      <c r="FF231" s="1">
        <v>1.01948984599482E-2</v>
      </c>
      <c r="FG231" s="1">
        <v>9.8627988649788202E-3</v>
      </c>
      <c r="FH231" s="1">
        <v>9.5250579758946099E-3</v>
      </c>
      <c r="FI231" s="1">
        <v>9.1832442039540396E-3</v>
      </c>
      <c r="FJ231" s="1">
        <v>8.8386703164715797E-3</v>
      </c>
      <c r="FK231" s="1">
        <v>8.4922644674174999E-3</v>
      </c>
      <c r="FL231" s="1">
        <v>8.1445299481942204E-3</v>
      </c>
      <c r="FM231" s="1">
        <v>7.7956415699843703E-3</v>
      </c>
      <c r="FN231" s="1">
        <v>7.4456927007519698E-3</v>
      </c>
      <c r="FO231" s="1">
        <v>7.0950425707655496E-3</v>
      </c>
      <c r="FP231" s="1">
        <v>6.7446448750217002E-3</v>
      </c>
      <c r="FQ231" s="1">
        <v>6.3962148745492298E-3</v>
      </c>
      <c r="FR231" s="1">
        <v>6.0521475308650497E-3</v>
      </c>
      <c r="FS231" s="1">
        <v>5.7152120710937098E-3</v>
      </c>
      <c r="FT231" s="1">
        <v>5.3881472417054797E-3</v>
      </c>
      <c r="FU231" s="1">
        <v>5.0733048779697297E-3</v>
      </c>
      <c r="FV231" s="1">
        <v>4.7724367893618299E-3</v>
      </c>
      <c r="FW231" s="1">
        <v>4.4866406720099998E-3</v>
      </c>
      <c r="FX231" s="1">
        <v>4.2164239271697199E-3</v>
      </c>
      <c r="FY231" s="1">
        <v>3.9618266094045103E-3</v>
      </c>
      <c r="FZ231" s="1">
        <v>3.72255526260039E-3</v>
      </c>
      <c r="GA231" s="1">
        <v>3.4980996883992202E-3</v>
      </c>
      <c r="GB231" s="1">
        <v>3.2878223142186998E-3</v>
      </c>
      <c r="GC231" s="1">
        <v>3.0910206049311402E-3</v>
      </c>
      <c r="GD231" s="1">
        <v>2.9069676700432898E-3</v>
      </c>
      <c r="GE231" s="1">
        <v>2.7349371548439898E-3</v>
      </c>
      <c r="GF231" s="1">
        <v>2.5742176810577902E-3</v>
      </c>
      <c r="GG231" s="1">
        <v>2.4241207629858001E-3</v>
      </c>
      <c r="GH231" s="1">
        <v>2.2839848646604398E-3</v>
      </c>
      <c r="GI231" s="1">
        <v>2.15317728547876E-3</v>
      </c>
      <c r="GJ231" s="1">
        <v>2.0310948798882198E-3</v>
      </c>
      <c r="GK231" s="1">
        <v>1.91716417506728E-3</v>
      </c>
      <c r="GL231" s="1">
        <v>1.8108411812656001E-3</v>
      </c>
      <c r="GM231" s="1">
        <v>1.7116110347247201E-3</v>
      </c>
      <c r="GN231" s="1">
        <v>1.61898753024641E-3</v>
      </c>
      <c r="GO231" s="1">
        <v>1.53251256050449E-3</v>
      </c>
      <c r="GP231" s="1">
        <v>1.45175546340278E-3</v>
      </c>
      <c r="GQ231" s="1">
        <v>1.37631227562132E-3</v>
      </c>
      <c r="GR231" s="1">
        <v>1.3058048931200699E-3</v>
      </c>
      <c r="GS231" s="1">
        <v>1.23988014392494E-3</v>
      </c>
      <c r="GT231" s="1">
        <v>1.1782087829907001E-3</v>
      </c>
      <c r="GU231" s="1">
        <v>1.1204844223878399E-3</v>
      </c>
      <c r="GV231" s="1">
        <v>1.0664224122078E-3</v>
      </c>
      <c r="GW231" s="1">
        <v>1.0157586884595199E-3</v>
      </c>
      <c r="GX231" s="1">
        <v>9.6824860404795196E-4</v>
      </c>
      <c r="GY231" s="1">
        <v>9.2366575793413998E-4</v>
      </c>
      <c r="GZ231" s="1">
        <v>8.8180083604456395E-4</v>
      </c>
      <c r="HA231" s="1">
        <v>8.4246047564124997E-4</v>
      </c>
      <c r="HB231" s="1">
        <v>8.0546616287775199E-4</v>
      </c>
      <c r="HC231" s="1">
        <v>7.7065317128066396E-4</v>
      </c>
      <c r="HD231">
        <v>1.2564789563041899E-2</v>
      </c>
      <c r="HE231">
        <v>1.27849924178427E-2</v>
      </c>
      <c r="HF231">
        <v>1.30102483970764E-2</v>
      </c>
      <c r="HG231">
        <v>1.3240766767177E-2</v>
      </c>
      <c r="HH231">
        <v>1.34767660934959E-2</v>
      </c>
      <c r="HI231">
        <v>1.3718474610891001E-2</v>
      </c>
      <c r="HJ231">
        <v>1.39661305999806E-2</v>
      </c>
      <c r="HK231">
        <v>1.42199827674977E-2</v>
      </c>
      <c r="HL231">
        <v>1.44802906288766E-2</v>
      </c>
      <c r="HM231">
        <v>1.4747324890859901E-2</v>
      </c>
      <c r="HN231">
        <v>1.5021367831544299E-2</v>
      </c>
      <c r="HO231">
        <v>1.53027136748825E-2</v>
      </c>
      <c r="HP231">
        <v>1.55916689562366E-2</v>
      </c>
      <c r="HQ231">
        <v>1.5888552875134802E-2</v>
      </c>
      <c r="HR231">
        <v>1.6193697630940699E-2</v>
      </c>
      <c r="HS231">
        <v>1.6507448736704799E-2</v>
      </c>
      <c r="HT231">
        <v>1.68301653060604E-2</v>
      </c>
      <c r="HU231">
        <v>1.71622203076667E-2</v>
      </c>
      <c r="HV231">
        <v>1.7504000781434801E-2</v>
      </c>
      <c r="HW231">
        <v>1.7855908010616199E-2</v>
      </c>
      <c r="HX231">
        <v>1.8218357643853999E-2</v>
      </c>
      <c r="HY231">
        <v>1.8591779761527101E-2</v>
      </c>
      <c r="HZ231">
        <v>1.89766188812307E-2</v>
      </c>
      <c r="IA231">
        <v>1.93733338980841E-2</v>
      </c>
      <c r="IB231">
        <v>1.9782397956809899E-2</v>
      </c>
      <c r="IC231">
        <v>2.0204298254254599E-2</v>
      </c>
      <c r="ID231">
        <v>2.0639535773272499E-2</v>
      </c>
      <c r="IE231">
        <v>2.1088624951723998E-2</v>
      </c>
      <c r="IF231">
        <v>2.15520932937842E-2</v>
      </c>
      <c r="IG231">
        <v>2.2030480934802602E-2</v>
      </c>
      <c r="IH231">
        <v>2.2524340175586799E-2</v>
      </c>
      <c r="II231">
        <v>2.3034235007113799E-2</v>
      </c>
      <c r="IJ231">
        <v>2.3560740652173999E-2</v>
      </c>
      <c r="IK231">
        <v>2.41044431561389E-2</v>
      </c>
      <c r="IL231">
        <v>2.4665939064669001E-2</v>
      </c>
      <c r="IM231">
        <v>2.52458352314372E-2</v>
      </c>
      <c r="IN231">
        <v>2.58447488034933E-2</v>
      </c>
      <c r="IO231">
        <v>2.6463307435365999E-2</v>
      </c>
      <c r="IP231">
        <v>2.7102149785013699E-2</v>
      </c>
      <c r="IQ231">
        <v>2.77619263449718E-2</v>
      </c>
      <c r="IR231">
        <v>2.8443300660230101E-2</v>
      </c>
      <c r="IS231">
        <v>2.9146950980371199E-2</v>
      </c>
      <c r="IT231">
        <v>2.9873572387313099E-2</v>
      </c>
      <c r="IU231">
        <v>3.0623879431806202E-2</v>
      </c>
      <c r="IV231">
        <v>3.1398609302019799E-2</v>
      </c>
      <c r="IW231">
        <v>3.2198525536661103E-2</v>
      </c>
      <c r="IX231">
        <v>3.3024422283828597E-2</v>
      </c>
      <c r="IY231">
        <v>3.3877129096010303E-2</v>
      </c>
      <c r="IZ231">
        <v>3.47575162421652E-2</v>
      </c>
      <c r="JA231">
        <v>3.56665005104531E-2</v>
      </c>
      <c r="JB231">
        <v>3.66050514705967E-2</v>
      </c>
      <c r="JC231">
        <v>3.75741981635122E-2</v>
      </c>
      <c r="JD231">
        <v>3.85750361879535E-2</v>
      </c>
      <c r="JE231">
        <v>3.9608735159362897E-2</v>
      </c>
      <c r="JF231">
        <v>4.0676546524541099E-2</v>
      </c>
      <c r="JG231">
        <v>4.17798117264803E-2</v>
      </c>
      <c r="JH231">
        <v>4.2919970725894901E-2</v>
      </c>
      <c r="JI231">
        <v>4.40985708986599E-2</v>
      </c>
      <c r="JJ231">
        <v>4.5317276340501998E-2</v>
      </c>
      <c r="JK231">
        <v>4.6577877620910299E-2</v>
      </c>
      <c r="JL231">
        <v>4.7882302036480903E-2</v>
      </c>
      <c r="JM231">
        <v>4.92326244191112E-2</v>
      </c>
      <c r="JN231">
        <v>5.0631078556148602E-2</v>
      </c>
      <c r="JO231">
        <v>5.2080069277559503E-2</v>
      </c>
      <c r="JP231">
        <v>5.3582185259438503E-2</v>
      </c>
      <c r="JQ231">
        <v>5.5140212583985299E-2</v>
      </c>
      <c r="JR231">
        <v>5.6757149083906902E-2</v>
      </c>
      <c r="JS231">
        <v>5.8436219484699403E-2</v>
      </c>
      <c r="JT231">
        <v>6.01808913422106E-2</v>
      </c>
      <c r="JU231">
        <v>6.1994891756112197E-2</v>
      </c>
      <c r="JV231">
        <v>6.3882224823195902E-2</v>
      </c>
      <c r="JW231">
        <v>6.58471897783134E-2</v>
      </c>
      <c r="JX231">
        <v>6.7894399755384194E-2</v>
      </c>
      <c r="JY231">
        <v>7.0028801085437298E-2</v>
      </c>
      <c r="JZ231">
        <v>7.2255693031009996E-2</v>
      </c>
      <c r="KA231">
        <v>7.4580747832227096E-2</v>
      </c>
      <c r="KB231">
        <v>7.7010030902397206E-2</v>
      </c>
      <c r="KC231">
        <v>7.9550020948822395E-2</v>
      </c>
      <c r="KD231">
        <v>8.22076296913056E-2</v>
      </c>
      <c r="KE231">
        <v>8.4990220683677398E-2</v>
      </c>
      <c r="KF231">
        <v>8.7905626482375099E-2</v>
      </c>
      <c r="KG231">
        <v>9.0962163013289701E-2</v>
      </c>
      <c r="KH231">
        <v>9.4168639421039604E-2</v>
      </c>
      <c r="KI231">
        <v>9.7534360900768405E-2</v>
      </c>
      <c r="KJ231">
        <v>0.10106912097915501</v>
      </c>
      <c r="KK231">
        <v>0.10478317842479</v>
      </c>
      <c r="KL231">
        <v>0.108687212481284</v>
      </c>
      <c r="KM231">
        <v>0.112792248577788</v>
      </c>
      <c r="KN231">
        <v>0.117109545371844</v>
      </c>
      <c r="KO231">
        <v>0.12165043339671</v>
      </c>
      <c r="KP231">
        <v>0.12642609640626301</v>
      </c>
      <c r="KQ231">
        <v>0.131447289591542</v>
      </c>
      <c r="KR231">
        <v>0.13672399506198499</v>
      </c>
      <c r="KS231">
        <v>0.14226502493858501</v>
      </c>
      <c r="KT231">
        <v>0.14807759594657</v>
      </c>
      <c r="KU231">
        <v>0.15416691508168701</v>
      </c>
      <c r="KV231">
        <v>0.160535830625745</v>
      </c>
      <c r="KW231">
        <v>0.16718461178212299</v>
      </c>
      <c r="KX231">
        <v>0.174110918141337</v>
      </c>
      <c r="KY231">
        <v>0.18131000300783301</v>
      </c>
      <c r="KZ231">
        <v>0.18877516192602201</v>
      </c>
      <c r="LA231">
        <v>0.19649839453063001</v>
      </c>
      <c r="LB231">
        <v>0.20447120423947299</v>
      </c>
      <c r="LC231">
        <v>0.21268542869669799</v>
      </c>
      <c r="LD231">
        <v>0.22113398427705</v>
      </c>
      <c r="LE231">
        <v>0.229811423785654</v>
      </c>
      <c r="LF231">
        <v>0.238714243008191</v>
      </c>
      <c r="LG231">
        <v>0.24784091817357401</v>
      </c>
      <c r="LH231">
        <v>0.25719170024471499</v>
      </c>
      <c r="LI231">
        <v>0.26676822365381198</v>
      </c>
      <c r="LJ231">
        <v>0.27657300236492199</v>
      </c>
      <c r="LK231">
        <v>0.286608885915619</v>
      </c>
      <c r="LL231">
        <v>0.29687853665408698</v>
      </c>
      <c r="LM231">
        <v>0.30738397210596602</v>
      </c>
      <c r="LN231">
        <v>0.318126198005102</v>
      </c>
      <c r="LO231">
        <v>0.32910494134954699</v>
      </c>
      <c r="LP231">
        <v>0.34031848084116101</v>
      </c>
      <c r="LQ231">
        <v>0.35176356505141199</v>
      </c>
      <c r="LR231">
        <v>0.36343540651519501</v>
      </c>
      <c r="LS231">
        <v>0.375327741602209</v>
      </c>
      <c r="LT231">
        <v>0.38743294922693899</v>
      </c>
      <c r="LU231">
        <v>0.39974222294705403</v>
      </c>
      <c r="LV231">
        <v>0.41224578716606503</v>
      </c>
      <c r="LW231">
        <v>0.42493313668411298</v>
      </c>
      <c r="LX231">
        <v>0.43779326072778901</v>
      </c>
      <c r="LY231">
        <v>0.45081479349526998</v>
      </c>
      <c r="LZ231">
        <v>0.46398602286755097</v>
      </c>
      <c r="MA231">
        <v>0.47729469779920097</v>
      </c>
      <c r="MB231">
        <v>0.49072760953599298</v>
      </c>
      <c r="MC231">
        <v>0.50426998022604097</v>
      </c>
      <c r="MD231">
        <v>0.51790476220015502</v>
      </c>
      <c r="ME231">
        <v>0.53161201088506904</v>
      </c>
      <c r="MF231">
        <v>0.54536851943407905</v>
      </c>
      <c r="MG231">
        <v>0.55914787477210104</v>
      </c>
      <c r="MH231">
        <v>0.57292100954623604</v>
      </c>
      <c r="MI231">
        <v>0.586657201467366</v>
      </c>
      <c r="MJ231">
        <v>0.60032534956821504</v>
      </c>
      <c r="MK231">
        <v>0.61389528033061302</v>
      </c>
      <c r="ML231">
        <v>0.62733883454283201</v>
      </c>
      <c r="MM231">
        <v>0.64063055702810701</v>
      </c>
      <c r="MN231">
        <v>0.65374792578157803</v>
      </c>
      <c r="MO231">
        <v>0.66667117158685496</v>
      </c>
      <c r="MP231">
        <v>0.67938281877223095</v>
      </c>
      <c r="MQ231">
        <v>0.69186710768369097</v>
      </c>
      <c r="MR231">
        <v>0.70410944509475903</v>
      </c>
      <c r="MS231">
        <v>0.71609598693387899</v>
      </c>
      <c r="MT231">
        <v>0.727813406659925</v>
      </c>
      <c r="MU231">
        <v>0.739248855865139</v>
      </c>
      <c r="MV231">
        <v>0.75039008824169795</v>
      </c>
      <c r="MW231">
        <v>0.76122569558040998</v>
      </c>
      <c r="MX231">
        <v>0.77174539344869697</v>
      </c>
      <c r="MY231">
        <v>0.781940291908645</v>
      </c>
      <c r="MZ231">
        <v>0.79180309077362399</v>
      </c>
      <c r="NA231">
        <v>0.80132814874951896</v>
      </c>
      <c r="NB231">
        <v>0.81051139295347296</v>
      </c>
      <c r="NC231">
        <v>0.81935006326994397</v>
      </c>
      <c r="ND231">
        <v>0.82784232773736199</v>
      </c>
      <c r="NE231">
        <v>0.83598685768555603</v>
      </c>
      <c r="NF231">
        <v>0.84378249925554005</v>
      </c>
      <c r="NG231">
        <v>0.85122819195629196</v>
      </c>
      <c r="NH231">
        <v>0.85832323452705805</v>
      </c>
      <c r="NI231">
        <v>0.86506787940207996</v>
      </c>
      <c r="NJ231">
        <v>0.87146409427662896</v>
      </c>
      <c r="NK231">
        <v>0.87751624180749399</v>
      </c>
      <c r="NL231">
        <v>0.88323145387858804</v>
      </c>
      <c r="NM231">
        <v>0.88861960112029303</v>
      </c>
      <c r="NN231">
        <v>0.89369290599826301</v>
      </c>
      <c r="NO231">
        <v>0.89846534278762502</v>
      </c>
      <c r="NP231">
        <v>0.90295198345963501</v>
      </c>
      <c r="NQ231">
        <v>0.90716840738680404</v>
      </c>
      <c r="NR231">
        <v>0.91113023399620896</v>
      </c>
      <c r="NS231">
        <v>0.91485278925880897</v>
      </c>
      <c r="NT231">
        <v>0.91835088894720796</v>
      </c>
      <c r="NU231">
        <v>0.92163871126142705</v>
      </c>
      <c r="NV231">
        <v>0.92472973186635798</v>
      </c>
      <c r="NW231">
        <v>0.92763669953640104</v>
      </c>
      <c r="NX231">
        <v>0.93037163669124501</v>
      </c>
      <c r="NY231">
        <v>0.93294585437230304</v>
      </c>
      <c r="NZ231">
        <v>0.93536997513528897</v>
      </c>
      <c r="OA231">
        <v>0.93765395999994905</v>
      </c>
      <c r="OB231">
        <v>0.93980713728542797</v>
      </c>
      <c r="OC231">
        <v>0.94183823216531604</v>
      </c>
      <c r="OD231">
        <v>0.94375539634038397</v>
      </c>
      <c r="OE231">
        <v>0.94556623752164903</v>
      </c>
      <c r="OF231">
        <v>0.94727784855637398</v>
      </c>
      <c r="OG231">
        <v>0.94889683608662001</v>
      </c>
      <c r="OH231">
        <v>0.95042934864712503</v>
      </c>
      <c r="OI231">
        <v>0.95188110411052795</v>
      </c>
      <c r="OJ231">
        <v>0.95325741638614903</v>
      </c>
      <c r="OK231">
        <v>0.95456322127926896</v>
      </c>
      <c r="OL231">
        <v>0.95580310142319402</v>
      </c>
      <c r="OM231">
        <v>0.95698131020618504</v>
      </c>
      <c r="ON231">
        <v>0.95810179462857203</v>
      </c>
      <c r="OO231">
        <v>0.95916821704078004</v>
      </c>
      <c r="OP231">
        <v>0.96018397572923997</v>
      </c>
      <c r="OQ231">
        <v>0.96115222433328795</v>
      </c>
      <c r="OR231">
        <v>0.96207589009122196</v>
      </c>
      <c r="OS231">
        <v>0.96295769092726602</v>
      </c>
      <c r="OT231">
        <v>0.96380015140290798</v>
      </c>
      <c r="OU231">
        <v>0.964605617565786</v>
      </c>
      <c r="OV231">
        <v>0.965376270737066</v>
      </c>
      <c r="OW231" t="s">
        <v>419</v>
      </c>
    </row>
    <row r="232" spans="1:413" x14ac:dyDescent="0.25">
      <c r="A232" t="s">
        <v>413</v>
      </c>
      <c r="B232" t="s">
        <v>805</v>
      </c>
      <c r="C232" t="s">
        <v>806</v>
      </c>
      <c r="D232" t="s">
        <v>750</v>
      </c>
      <c r="E232" t="s">
        <v>554</v>
      </c>
      <c r="F232" t="s">
        <v>733</v>
      </c>
      <c r="G232">
        <v>0.53654237939651905</v>
      </c>
      <c r="H232">
        <v>0.64410708837938602</v>
      </c>
      <c r="I232">
        <v>0.74124066583293602</v>
      </c>
      <c r="J232">
        <v>1.21355452512346E-2</v>
      </c>
      <c r="K232">
        <v>3.4761345212999901E-2</v>
      </c>
      <c r="L232" s="1">
        <v>2.16422851960163E-4</v>
      </c>
      <c r="M232" s="1">
        <v>2.21434013734243E-4</v>
      </c>
      <c r="N232" s="1">
        <v>2.2665403558517401E-4</v>
      </c>
      <c r="O232" s="1">
        <v>2.3209223379602999E-4</v>
      </c>
      <c r="P232" s="1">
        <v>2.3775829923789E-4</v>
      </c>
      <c r="Q232" s="1">
        <v>2.4366230371171299E-4</v>
      </c>
      <c r="R232" s="1">
        <v>2.4981470483501799E-4</v>
      </c>
      <c r="S232" s="1">
        <v>2.5622634917978803E-4</v>
      </c>
      <c r="T232" s="1">
        <v>2.62908473337335E-4</v>
      </c>
      <c r="U232" s="1">
        <v>2.6987270255601401E-4</v>
      </c>
      <c r="V232" s="1">
        <v>2.7713104657040201E-4</v>
      </c>
      <c r="W232" s="1">
        <v>2.846958922179E-4</v>
      </c>
      <c r="X232" s="1">
        <v>2.9257999242265703E-4</v>
      </c>
      <c r="Y232" s="1">
        <v>3.0079645112144297E-4</v>
      </c>
      <c r="Z232" s="1">
        <v>3.0935870371414401E-4</v>
      </c>
      <c r="AA232" s="1">
        <v>3.18280492648581E-4</v>
      </c>
      <c r="AB232" s="1">
        <v>3.2757583779991102E-4</v>
      </c>
      <c r="AC232" s="1">
        <v>3.3725900138503598E-4</v>
      </c>
      <c r="AD232" s="1">
        <v>3.47344447268833E-4</v>
      </c>
      <c r="AE232" s="1">
        <v>3.57846794677986E-4</v>
      </c>
      <c r="AF232" s="1">
        <v>3.6878076654663902E-4</v>
      </c>
      <c r="AG232" s="1">
        <v>3.8016113298209399E-4</v>
      </c>
      <c r="AH232" s="1">
        <v>3.9200265066274598E-4</v>
      </c>
      <c r="AI232" s="1">
        <v>4.0431999936755902E-4</v>
      </c>
      <c r="AJ232" s="1">
        <v>4.1712771728525202E-4</v>
      </c>
      <c r="AK232" s="1">
        <v>4.3044013725787399E-4</v>
      </c>
      <c r="AL232" s="1">
        <v>4.4427132666583603E-4</v>
      </c>
      <c r="AM232" s="1">
        <v>4.58635034242842E-4</v>
      </c>
      <c r="AN232" s="1">
        <v>4.73544647693315E-4</v>
      </c>
      <c r="AO232" s="1">
        <v>4.8901316653799298E-4</v>
      </c>
      <c r="AP232" s="1">
        <v>5.0505319509231501E-4</v>
      </c>
      <c r="AQ232" s="1">
        <v>5.2167696083701704E-4</v>
      </c>
      <c r="AR232" s="1">
        <v>5.3889636361615701E-4</v>
      </c>
      <c r="AS232" s="1">
        <v>5.5672306103713299E-4</v>
      </c>
      <c r="AT232" s="1">
        <v>5.7516859509844397E-4</v>
      </c>
      <c r="AU232" s="1">
        <v>5.94244564390939E-4</v>
      </c>
      <c r="AV232" s="1">
        <v>6.1396284518338803E-4</v>
      </c>
      <c r="AW232" s="1">
        <v>6.3433586331398798E-4</v>
      </c>
      <c r="AX232" s="1">
        <v>6.5537691710143195E-4</v>
      </c>
      <c r="AY232" s="1">
        <v>6.7710054953059695E-4</v>
      </c>
      <c r="AZ232" s="1">
        <v>6.9952296587192796E-4</v>
      </c>
      <c r="BA232" s="1">
        <v>7.22662490800503E-4</v>
      </c>
      <c r="BB232" s="1">
        <v>7.4654005716493399E-4</v>
      </c>
      <c r="BC232" s="1">
        <v>7.7117971699680599E-4</v>
      </c>
      <c r="BD232" s="1">
        <v>7.9660916432671195E-4</v>
      </c>
      <c r="BE232" s="1">
        <v>8.2286025902886804E-4</v>
      </c>
      <c r="BF232" s="1">
        <v>8.4996954135327396E-4</v>
      </c>
      <c r="BG232" s="1">
        <v>8.7797872805334804E-4</v>
      </c>
      <c r="BH232" s="1">
        <v>9.0693518303320696E-4</v>
      </c>
      <c r="BI232" s="1">
        <v>9.36892358095671E-4</v>
      </c>
      <c r="BJ232" s="1">
        <v>9.6791020247301404E-4</v>
      </c>
      <c r="BK232" s="1">
        <v>1.0000555431138201E-3</v>
      </c>
      <c r="BL232" s="1">
        <v>1.03340244090128E-3</v>
      </c>
      <c r="BM232" s="1">
        <v>1.06803253080921E-3</v>
      </c>
      <c r="BN232" s="1">
        <v>1.1040353562120301E-3</v>
      </c>
      <c r="BO232" s="1">
        <v>1.1415087089590101E-3</v>
      </c>
      <c r="BP232" s="1">
        <v>1.1805589872796801E-3</v>
      </c>
      <c r="BQ232" s="1">
        <v>1.22130158306846E-3</v>
      </c>
      <c r="BR232" s="1">
        <v>1.2638613086429699E-3</v>
      </c>
      <c r="BS232" s="1">
        <v>1.3083728707982099E-3</v>
      </c>
      <c r="BT232" s="1">
        <v>1.35498139705719E-3</v>
      </c>
      <c r="BU232" s="1">
        <v>1.40384301565694E-3</v>
      </c>
      <c r="BV232" s="1">
        <v>1.4551254872376799E-3</v>
      </c>
      <c r="BW232" s="1">
        <v>1.5090088826541399E-3</v>
      </c>
      <c r="BX232" s="1">
        <v>1.5656862980260901E-3</v>
      </c>
      <c r="BY232" s="1">
        <v>1.6253645952930499E-3</v>
      </c>
      <c r="BZ232" s="1">
        <v>1.6882651543054701E-3</v>
      </c>
      <c r="CA232" s="1">
        <v>1.75462462099714E-3</v>
      </c>
      <c r="CB232" s="1">
        <v>1.8246956354927299E-3</v>
      </c>
      <c r="CC232" s="1">
        <v>1.8987475240615E-3</v>
      </c>
      <c r="CD232" s="1">
        <v>1.9770669394177701E-3</v>
      </c>
      <c r="CE232" s="1">
        <v>2.0599584345388001E-3</v>
      </c>
      <c r="CF232" s="1">
        <v>2.14774495511199E-3</v>
      </c>
      <c r="CG232" s="1">
        <v>2.2407682336398E-3</v>
      </c>
      <c r="CH232" s="1">
        <v>2.3393890621513998E-3</v>
      </c>
      <c r="CI232" s="1">
        <v>2.4439874075784201E-3</v>
      </c>
      <c r="CJ232" s="1">
        <v>2.5549623102809802E-3</v>
      </c>
      <c r="CK232" s="1">
        <v>2.6727314669338599E-3</v>
      </c>
      <c r="CL232" s="1">
        <v>2.7977303378279501E-3</v>
      </c>
      <c r="CM232" s="1">
        <v>2.9304105286276499E-3</v>
      </c>
      <c r="CN232" s="1">
        <v>3.0712370708326502E-3</v>
      </c>
      <c r="CO232" s="1">
        <v>3.2206840585574598E-3</v>
      </c>
      <c r="CP232" s="1">
        <v>3.3792278916995201E-3</v>
      </c>
      <c r="CQ232" s="1">
        <v>3.5473371370904599E-3</v>
      </c>
      <c r="CR232" s="1">
        <v>3.7254577771476801E-3</v>
      </c>
      <c r="CS232" s="1">
        <v>3.9139924240314296E-3</v>
      </c>
      <c r="CT232" s="1">
        <v>4.1132720277269599E-3</v>
      </c>
      <c r="CU232" s="1">
        <v>4.3235188350313697E-3</v>
      </c>
      <c r="CV232" s="1">
        <v>4.5448000423269101E-3</v>
      </c>
      <c r="CW232" s="1">
        <v>4.77697292774713E-3</v>
      </c>
      <c r="CX232" s="1">
        <v>5.0196244101384504E-3</v>
      </c>
      <c r="CY232" s="1">
        <v>5.2720109838804803E-3</v>
      </c>
      <c r="CZ232" s="1">
        <v>5.5330085514746401E-3</v>
      </c>
      <c r="DA232" s="1">
        <v>5.80108510609228E-3</v>
      </c>
      <c r="DB232" s="1">
        <v>6.0743112692239996E-3</v>
      </c>
      <c r="DC232" s="1">
        <v>6.3504227464638002E-3</v>
      </c>
      <c r="DD232" s="1">
        <v>6.6269433061752299E-3</v>
      </c>
      <c r="DE232" s="1">
        <v>6.9013663109335202E-3</v>
      </c>
      <c r="DF232" s="1">
        <v>7.1713783706541696E-3</v>
      </c>
      <c r="DG232" s="1">
        <v>7.4350938468380097E-3</v>
      </c>
      <c r="DH232" s="1">
        <v>7.6912588749007103E-3</v>
      </c>
      <c r="DI232" s="1">
        <v>7.9393831948040405E-3</v>
      </c>
      <c r="DJ232" s="1">
        <v>8.1797695553947804E-3</v>
      </c>
      <c r="DK232" s="1">
        <v>8.4134315133038498E-3</v>
      </c>
      <c r="DL232" s="1">
        <v>8.6419147633337995E-3</v>
      </c>
      <c r="DM232" s="1">
        <v>8.8670569336848394E-3</v>
      </c>
      <c r="DN232" s="1">
        <v>9.0907302362995997E-3</v>
      </c>
      <c r="DO232" s="1">
        <v>9.3146089197772598E-3</v>
      </c>
      <c r="DP232" s="1">
        <v>9.5399918479721502E-3</v>
      </c>
      <c r="DQ232" s="1">
        <v>9.7676948072902402E-3</v>
      </c>
      <c r="DR232" s="1">
        <v>9.9980123221262897E-3</v>
      </c>
      <c r="DS232" s="1">
        <v>1.0230738040336701E-2</v>
      </c>
      <c r="DT232" s="1">
        <v>1.04652271580535E-2</v>
      </c>
      <c r="DU232" s="1">
        <v>1.07004832834122E-2</v>
      </c>
      <c r="DV232" s="1">
        <v>1.0935254268968599E-2</v>
      </c>
      <c r="DW232" s="1">
        <v>1.11681255308372E-2</v>
      </c>
      <c r="DX232" s="1">
        <v>1.13976041426661E-2</v>
      </c>
      <c r="DY232" s="1">
        <v>1.16221916552694E-2</v>
      </c>
      <c r="DZ232" s="1">
        <v>1.1840447216274801E-2</v>
      </c>
      <c r="EA232" s="1">
        <v>1.2051044059583901E-2</v>
      </c>
      <c r="EB232" s="1">
        <v>1.22528207864463E-2</v>
      </c>
      <c r="EC232" s="1">
        <v>1.2444823768375199E-2</v>
      </c>
      <c r="ED232" s="1">
        <v>1.26263296960964E-2</v>
      </c>
      <c r="EE232" s="1">
        <v>1.27968309463183E-2</v>
      </c>
      <c r="EF232" s="1">
        <v>1.2955965499098301E-2</v>
      </c>
      <c r="EG232" s="1">
        <v>1.31033814689277E-2</v>
      </c>
      <c r="EH232" s="1">
        <v>1.32385447239626E-2</v>
      </c>
      <c r="EI232" s="1">
        <v>1.3360522718554899E-2</v>
      </c>
      <c r="EJ232" s="1">
        <v>1.3467800415586701E-2</v>
      </c>
      <c r="EK232" s="1">
        <v>1.35581949741968E-2</v>
      </c>
      <c r="EL232" s="1">
        <v>1.36289262933472E-2</v>
      </c>
      <c r="EM232" s="1">
        <v>1.3676867438008901E-2</v>
      </c>
      <c r="EN232" s="1">
        <v>1.36989477932929E-2</v>
      </c>
      <c r="EO232" s="1">
        <v>1.36926274444221E-2</v>
      </c>
      <c r="EP232" s="1">
        <v>1.3656325124833901E-2</v>
      </c>
      <c r="EQ232" s="1">
        <v>1.3589683075139599E-2</v>
      </c>
      <c r="ER232" s="1">
        <v>1.34935955700312E-2</v>
      </c>
      <c r="ES232" s="1">
        <v>1.33699991129429E-2</v>
      </c>
      <c r="ET232" s="1">
        <v>1.3221492480500601E-2</v>
      </c>
      <c r="EU232" s="1">
        <v>1.30508960403449E-2</v>
      </c>
      <c r="EV232" s="1">
        <v>1.2860859898075601E-2</v>
      </c>
      <c r="EW232" s="1">
        <v>1.2653597003761599E-2</v>
      </c>
      <c r="EX232" s="1">
        <v>1.24307698367672E-2</v>
      </c>
      <c r="EY232" s="1">
        <v>1.21935169387608E-2</v>
      </c>
      <c r="EZ232" s="1">
        <v>1.19425792776237E-2</v>
      </c>
      <c r="FA232" s="1">
        <v>1.16784776147768E-2</v>
      </c>
      <c r="FB232" s="1">
        <v>1.14016961604009E-2</v>
      </c>
      <c r="FC232" s="1">
        <v>1.11128386174052E-2</v>
      </c>
      <c r="FD232" s="1">
        <v>1.08127351261889E-2</v>
      </c>
      <c r="FE232" s="1">
        <v>1.05024895706616E-2</v>
      </c>
      <c r="FF232" s="1">
        <v>1.01834650610436E-2</v>
      </c>
      <c r="FG232" s="1">
        <v>9.8572115534359597E-3</v>
      </c>
      <c r="FH232" s="1">
        <v>9.5253450274814504E-3</v>
      </c>
      <c r="FI232" s="1">
        <v>9.1893946250931093E-3</v>
      </c>
      <c r="FJ232" s="1">
        <v>8.8506445025094502E-3</v>
      </c>
      <c r="FK232" s="1">
        <v>8.5100103156417195E-3</v>
      </c>
      <c r="FL232" s="1">
        <v>8.1680005824853602E-3</v>
      </c>
      <c r="FM232" s="1">
        <v>7.8248087512825405E-3</v>
      </c>
      <c r="FN232" s="1">
        <v>7.4805493880612198E-3</v>
      </c>
      <c r="FO232" s="1">
        <v>7.1355902883249401E-3</v>
      </c>
      <c r="FP232" s="1">
        <v>6.7908667141527296E-3</v>
      </c>
      <c r="FQ232" s="1">
        <v>6.4480411673791703E-3</v>
      </c>
      <c r="FR232" s="1">
        <v>6.1094250357137401E-3</v>
      </c>
      <c r="FS232" s="1">
        <v>5.7776864042961397E-3</v>
      </c>
      <c r="FT232" s="1">
        <v>5.4554628869111499E-3</v>
      </c>
      <c r="FU232" s="1">
        <v>5.1450206840123096E-3</v>
      </c>
      <c r="FV232" s="1">
        <v>4.8480507360698496E-3</v>
      </c>
      <c r="FW232" s="1">
        <v>4.5656169991721996E-3</v>
      </c>
      <c r="FX232" s="1">
        <v>4.2982175088297301E-3</v>
      </c>
      <c r="FY232" s="1">
        <v>4.0459020102975203E-3</v>
      </c>
      <c r="FZ232" s="1">
        <v>3.8084000101410499E-3</v>
      </c>
      <c r="GA232" s="1">
        <v>3.5852325081691802E-3</v>
      </c>
      <c r="GB232" s="1">
        <v>3.3757975252255599E-3</v>
      </c>
      <c r="GC232" s="1">
        <v>3.1794298506867299E-3</v>
      </c>
      <c r="GD232" s="1">
        <v>2.9954399366415398E-3</v>
      </c>
      <c r="GE232" s="1">
        <v>2.8231377616869599E-3</v>
      </c>
      <c r="GF232" s="1">
        <v>2.6618467001941698E-3</v>
      </c>
      <c r="GG232" s="1">
        <v>2.5109111516559298E-3</v>
      </c>
      <c r="GH232" s="1">
        <v>2.36970047914531E-3</v>
      </c>
      <c r="GI232" s="1">
        <v>2.2376108704497701E-3</v>
      </c>
      <c r="GJ232" s="1">
        <v>2.1140660832679702E-3</v>
      </c>
      <c r="GK232" s="1">
        <v>1.99851761349226E-3</v>
      </c>
      <c r="GL232" s="1">
        <v>1.89044456808973E-3</v>
      </c>
      <c r="GM232" s="1">
        <v>1.7893533761363101E-3</v>
      </c>
      <c r="GN232" s="1">
        <v>1.6947773923593899E-3</v>
      </c>
      <c r="GO232" s="1">
        <v>1.6062764093588799E-3</v>
      </c>
      <c r="GP232" s="1">
        <v>1.5234360796145001E-3</v>
      </c>
      <c r="GQ232" s="1">
        <v>1.44586724540291E-3</v>
      </c>
      <c r="GR232" s="1">
        <v>1.37320517729654E-3</v>
      </c>
      <c r="GS232" s="1">
        <v>1.30510872630476E-3</v>
      </c>
      <c r="GT232" s="1">
        <v>1.24125939902007E-3</v>
      </c>
      <c r="GU232" s="1">
        <v>1.18136036845827E-3</v>
      </c>
      <c r="GV232" s="1">
        <v>1.1251354353550801E-3</v>
      </c>
      <c r="GW232" s="1">
        <v>1.0723279555389E-3</v>
      </c>
      <c r="GX232" s="1">
        <v>1.02269974883887E-3</v>
      </c>
      <c r="GY232" s="1">
        <v>9.7603000405021797E-4</v>
      </c>
      <c r="GZ232" s="1">
        <v>9.3211419302247501E-4</v>
      </c>
      <c r="HA232" s="1">
        <v>8.9076300516731897E-4</v>
      </c>
      <c r="HB232" s="1">
        <v>8.5180131178693905E-4</v>
      </c>
      <c r="HC232" s="1">
        <v>8.1506716772813102E-4</v>
      </c>
      <c r="HD232">
        <v>1.21355452512346E-2</v>
      </c>
      <c r="HE232">
        <v>1.2351968103194701E-2</v>
      </c>
      <c r="HF232">
        <v>1.2573402116929E-2</v>
      </c>
      <c r="HG232">
        <v>1.28000561525142E-2</v>
      </c>
      <c r="HH232">
        <v>1.3032148386310199E-2</v>
      </c>
      <c r="HI232">
        <v>1.3269906685548101E-2</v>
      </c>
      <c r="HJ232">
        <v>1.3513568989259799E-2</v>
      </c>
      <c r="HK232">
        <v>1.37633836940948E-2</v>
      </c>
      <c r="HL232">
        <v>1.4019610043274599E-2</v>
      </c>
      <c r="HM232">
        <v>1.42825185166119E-2</v>
      </c>
      <c r="HN232">
        <v>1.4552391219167999E-2</v>
      </c>
      <c r="HO232">
        <v>1.48295222657384E-2</v>
      </c>
      <c r="HP232">
        <v>1.51142181579563E-2</v>
      </c>
      <c r="HQ232">
        <v>1.54067981503789E-2</v>
      </c>
      <c r="HR232">
        <v>1.57075946015004E-2</v>
      </c>
      <c r="HS232">
        <v>1.60169533052145E-2</v>
      </c>
      <c r="HT232">
        <v>1.63352337978631E-2</v>
      </c>
      <c r="HU232">
        <v>1.6662809635662999E-2</v>
      </c>
      <c r="HV232">
        <v>1.7000068637048001E-2</v>
      </c>
      <c r="HW232">
        <v>1.73474130843169E-2</v>
      </c>
      <c r="HX232">
        <v>1.7705259878994899E-2</v>
      </c>
      <c r="HY232">
        <v>1.8074040645541498E-2</v>
      </c>
      <c r="HZ232">
        <v>1.84542017785236E-2</v>
      </c>
      <c r="IA232">
        <v>1.8846204429186299E-2</v>
      </c>
      <c r="IB232">
        <v>1.9250524428553899E-2</v>
      </c>
      <c r="IC232">
        <v>1.9667652145839098E-2</v>
      </c>
      <c r="ID232">
        <v>2.0098092283096999E-2</v>
      </c>
      <c r="IE232">
        <v>2.05423636097628E-2</v>
      </c>
      <c r="IF232">
        <v>2.1000998644005699E-2</v>
      </c>
      <c r="IG232">
        <v>2.1474543291699E-2</v>
      </c>
      <c r="IH232">
        <v>2.1963556458236999E-2</v>
      </c>
      <c r="II232">
        <v>2.2468609653329301E-2</v>
      </c>
      <c r="IJ232">
        <v>2.29902866141663E-2</v>
      </c>
      <c r="IK232">
        <v>2.35291829777825E-2</v>
      </c>
      <c r="IL232">
        <v>2.4085906038819601E-2</v>
      </c>
      <c r="IM232">
        <v>2.46610746339181E-2</v>
      </c>
      <c r="IN232">
        <v>2.5255319198308999E-2</v>
      </c>
      <c r="IO232">
        <v>2.5869282043492401E-2</v>
      </c>
      <c r="IP232">
        <v>2.6503617906806401E-2</v>
      </c>
      <c r="IQ232">
        <v>2.7158994823907798E-2</v>
      </c>
      <c r="IR232">
        <v>2.78360953734384E-2</v>
      </c>
      <c r="IS232">
        <v>2.8535618339310301E-2</v>
      </c>
      <c r="IT232">
        <v>2.9258280830110801E-2</v>
      </c>
      <c r="IU232">
        <v>3.0004820887275799E-2</v>
      </c>
      <c r="IV232">
        <v>3.0776000604272599E-2</v>
      </c>
      <c r="IW232">
        <v>3.1572609768599297E-2</v>
      </c>
      <c r="IX232">
        <v>3.2395470027628201E-2</v>
      </c>
      <c r="IY232">
        <v>3.3245439568981398E-2</v>
      </c>
      <c r="IZ232">
        <v>3.4123418297034802E-2</v>
      </c>
      <c r="JA232">
        <v>3.5030353480067999E-2</v>
      </c>
      <c r="JB232">
        <v>3.59672458381637E-2</v>
      </c>
      <c r="JC232">
        <v>3.6935156040636699E-2</v>
      </c>
      <c r="JD232">
        <v>3.7935211583750503E-2</v>
      </c>
      <c r="JE232">
        <v>3.89686140246518E-2</v>
      </c>
      <c r="JF232">
        <v>4.0036646555460999E-2</v>
      </c>
      <c r="JG232">
        <v>4.1140681911672999E-2</v>
      </c>
      <c r="JH232">
        <v>4.2282190620632001E-2</v>
      </c>
      <c r="JI232">
        <v>4.3462749607911702E-2</v>
      </c>
      <c r="JJ232">
        <v>4.4684051190980199E-2</v>
      </c>
      <c r="JK232">
        <v>4.5947912499623197E-2</v>
      </c>
      <c r="JL232">
        <v>4.7256285370421397E-2</v>
      </c>
      <c r="JM232">
        <v>4.8611266767478602E-2</v>
      </c>
      <c r="JN232">
        <v>5.0015109783135503E-2</v>
      </c>
      <c r="JO232">
        <v>5.1470235270373199E-2</v>
      </c>
      <c r="JP232">
        <v>5.2979244153027398E-2</v>
      </c>
      <c r="JQ232">
        <v>5.4544930451053499E-2</v>
      </c>
      <c r="JR232">
        <v>5.6170295046346498E-2</v>
      </c>
      <c r="JS232">
        <v>5.7858560200651998E-2</v>
      </c>
      <c r="JT232">
        <v>5.9613184821649103E-2</v>
      </c>
      <c r="JU232">
        <v>6.1437880457141901E-2</v>
      </c>
      <c r="JV232">
        <v>6.3336627981203403E-2</v>
      </c>
      <c r="JW232">
        <v>6.5313694920621099E-2</v>
      </c>
      <c r="JX232">
        <v>6.7373653355159893E-2</v>
      </c>
      <c r="JY232">
        <v>6.9521398310271904E-2</v>
      </c>
      <c r="JZ232">
        <v>7.1762166543911696E-2</v>
      </c>
      <c r="KA232">
        <v>7.4101555606063199E-2</v>
      </c>
      <c r="KB232">
        <v>7.6545543013641595E-2</v>
      </c>
      <c r="KC232">
        <v>7.9100505323922599E-2</v>
      </c>
      <c r="KD232">
        <v>8.1773236790856393E-2</v>
      </c>
      <c r="KE232">
        <v>8.4570967128684393E-2</v>
      </c>
      <c r="KF232">
        <v>8.7501377657312002E-2</v>
      </c>
      <c r="KG232">
        <v>9.0572614728144707E-2</v>
      </c>
      <c r="KH232">
        <v>9.3793298786702201E-2</v>
      </c>
      <c r="KI232">
        <v>9.7172526678401705E-2</v>
      </c>
      <c r="KJ232">
        <v>0.100719863815492</v>
      </c>
      <c r="KK232">
        <v>0.104445321592639</v>
      </c>
      <c r="KL232">
        <v>0.108359314016671</v>
      </c>
      <c r="KM232">
        <v>0.112472586044398</v>
      </c>
      <c r="KN232">
        <v>0.116796104879429</v>
      </c>
      <c r="KO232">
        <v>0.121340904921756</v>
      </c>
      <c r="KP232">
        <v>0.12611787784950301</v>
      </c>
      <c r="KQ232">
        <v>0.13113750225964199</v>
      </c>
      <c r="KR232">
        <v>0.13640951324352199</v>
      </c>
      <c r="KS232">
        <v>0.141942521794997</v>
      </c>
      <c r="KT232">
        <v>0.14774360690108901</v>
      </c>
      <c r="KU232">
        <v>0.15381791817031301</v>
      </c>
      <c r="KV232">
        <v>0.16016834091677701</v>
      </c>
      <c r="KW232">
        <v>0.16679528422295201</v>
      </c>
      <c r="KX232">
        <v>0.173696650533886</v>
      </c>
      <c r="KY232">
        <v>0.18086802890454001</v>
      </c>
      <c r="KZ232">
        <v>0.188303122751378</v>
      </c>
      <c r="LA232">
        <v>0.195994381626279</v>
      </c>
      <c r="LB232">
        <v>0.203933764821083</v>
      </c>
      <c r="LC232">
        <v>0.21211353437647701</v>
      </c>
      <c r="LD232">
        <v>0.22052696588978099</v>
      </c>
      <c r="LE232">
        <v>0.229168880653115</v>
      </c>
      <c r="LF232">
        <v>0.2380359375868</v>
      </c>
      <c r="LG232">
        <v>0.247126667823099</v>
      </c>
      <c r="LH232">
        <v>0.25644127674287698</v>
      </c>
      <c r="LI232">
        <v>0.26598126859084897</v>
      </c>
      <c r="LJ232">
        <v>0.27574896339813898</v>
      </c>
      <c r="LK232">
        <v>0.28574697572026497</v>
      </c>
      <c r="LL232">
        <v>0.295977713760602</v>
      </c>
      <c r="LM232">
        <v>0.30644294091865598</v>
      </c>
      <c r="LN232">
        <v>0.31714342420206798</v>
      </c>
      <c r="LO232">
        <v>0.328078678471037</v>
      </c>
      <c r="LP232">
        <v>0.33924680400187401</v>
      </c>
      <c r="LQ232">
        <v>0.35064440814454001</v>
      </c>
      <c r="LR232">
        <v>0.36226659979981002</v>
      </c>
      <c r="LS232">
        <v>0.37410704701608399</v>
      </c>
      <c r="LT232">
        <v>0.38615809107566801</v>
      </c>
      <c r="LU232">
        <v>0.39841091186211502</v>
      </c>
      <c r="LV232">
        <v>0.41085573563048999</v>
      </c>
      <c r="LW232">
        <v>0.423482065326586</v>
      </c>
      <c r="LX232">
        <v>0.436278896272905</v>
      </c>
      <c r="LY232">
        <v>0.449234861772003</v>
      </c>
      <c r="LZ232">
        <v>0.46233824324093098</v>
      </c>
      <c r="MA232">
        <v>0.475576787964894</v>
      </c>
      <c r="MB232">
        <v>0.48893731068344898</v>
      </c>
      <c r="MC232">
        <v>0.50240511109903496</v>
      </c>
      <c r="MD232">
        <v>0.51596330607323204</v>
      </c>
      <c r="ME232">
        <v>0.52959223236657904</v>
      </c>
      <c r="MF232">
        <v>0.54326909980458804</v>
      </c>
      <c r="MG232">
        <v>0.55696804759788099</v>
      </c>
      <c r="MH232">
        <v>0.570660675042304</v>
      </c>
      <c r="MI232">
        <v>0.58431700016713795</v>
      </c>
      <c r="MJ232">
        <v>0.59790668324227703</v>
      </c>
      <c r="MK232">
        <v>0.61140027881230796</v>
      </c>
      <c r="ML232">
        <v>0.62477027792525097</v>
      </c>
      <c r="MM232">
        <v>0.63799177040575195</v>
      </c>
      <c r="MN232">
        <v>0.65104266644609698</v>
      </c>
      <c r="MO232">
        <v>0.66390352634417305</v>
      </c>
      <c r="MP232">
        <v>0.67655712334793405</v>
      </c>
      <c r="MQ232">
        <v>0.68898789318470199</v>
      </c>
      <c r="MR232">
        <v>0.70118141012346302</v>
      </c>
      <c r="MS232">
        <v>0.71312398940108601</v>
      </c>
      <c r="MT232">
        <v>0.72480246701586304</v>
      </c>
      <c r="MU232">
        <v>0.73620416317626403</v>
      </c>
      <c r="MV232">
        <v>0.747317001793669</v>
      </c>
      <c r="MW232">
        <v>0.75812973691985797</v>
      </c>
      <c r="MX232">
        <v>0.76863222649051999</v>
      </c>
      <c r="MY232">
        <v>0.77881569155156405</v>
      </c>
      <c r="MZ232">
        <v>0.78867290310500004</v>
      </c>
      <c r="NA232">
        <v>0.79819824813248097</v>
      </c>
      <c r="NB232">
        <v>0.80738764275757402</v>
      </c>
      <c r="NC232">
        <v>0.81623828726008396</v>
      </c>
      <c r="ND232">
        <v>0.82474829757572599</v>
      </c>
      <c r="NE232">
        <v>0.832916298158211</v>
      </c>
      <c r="NF232">
        <v>0.840741106909493</v>
      </c>
      <c r="NG232">
        <v>0.84822165629755497</v>
      </c>
      <c r="NH232">
        <v>0.85535724658587997</v>
      </c>
      <c r="NI232">
        <v>0.86214811330003205</v>
      </c>
      <c r="NJ232">
        <v>0.86859615446741101</v>
      </c>
      <c r="NK232">
        <v>0.874705579503125</v>
      </c>
      <c r="NL232">
        <v>0.88048326590742099</v>
      </c>
      <c r="NM232">
        <v>0.885938728794332</v>
      </c>
      <c r="NN232">
        <v>0.89108374947834501</v>
      </c>
      <c r="NO232">
        <v>0.89593180021441499</v>
      </c>
      <c r="NP232">
        <v>0.900497417213587</v>
      </c>
      <c r="NQ232">
        <v>0.90479563472241697</v>
      </c>
      <c r="NR232">
        <v>0.90884153673271395</v>
      </c>
      <c r="NS232">
        <v>0.91264993674285499</v>
      </c>
      <c r="NT232">
        <v>0.916235169251024</v>
      </c>
      <c r="NU232">
        <v>0.91961096677624998</v>
      </c>
      <c r="NV232">
        <v>0.92279039662693696</v>
      </c>
      <c r="NW232">
        <v>0.92578583656357805</v>
      </c>
      <c r="NX232">
        <v>0.92860897432526501</v>
      </c>
      <c r="NY232">
        <v>0.93127082102545899</v>
      </c>
      <c r="NZ232">
        <v>0.93378173217711502</v>
      </c>
      <c r="OA232">
        <v>0.936151432656261</v>
      </c>
      <c r="OB232">
        <v>0.93838904352671004</v>
      </c>
      <c r="OC232">
        <v>0.94050310960997896</v>
      </c>
      <c r="OD232">
        <v>0.94250162722347097</v>
      </c>
      <c r="OE232">
        <v>0.94439207179156004</v>
      </c>
      <c r="OF232">
        <v>0.94618142516769699</v>
      </c>
      <c r="OG232">
        <v>0.947876202560056</v>
      </c>
      <c r="OH232">
        <v>0.94948247896941496</v>
      </c>
      <c r="OI232">
        <v>0.95100591504902898</v>
      </c>
      <c r="OJ232">
        <v>0.95245178229443195</v>
      </c>
      <c r="OK232">
        <v>0.95382498747172895</v>
      </c>
      <c r="OL232">
        <v>0.95513009619803402</v>
      </c>
      <c r="OM232">
        <v>0.956371355597054</v>
      </c>
      <c r="ON232">
        <v>0.95755271596551195</v>
      </c>
      <c r="OO232">
        <v>0.95867785140086703</v>
      </c>
      <c r="OP232">
        <v>0.95975017935640605</v>
      </c>
      <c r="OQ232">
        <v>0.960772879105245</v>
      </c>
      <c r="OR232">
        <v>0.961748909109295</v>
      </c>
      <c r="OS232">
        <v>0.96268102330231797</v>
      </c>
      <c r="OT232">
        <v>0.96357178630748497</v>
      </c>
      <c r="OU232">
        <v>0.96442358761927205</v>
      </c>
      <c r="OV232">
        <v>0.96523865478699999</v>
      </c>
      <c r="OW232" t="s">
        <v>419</v>
      </c>
    </row>
    <row r="233" spans="1:413" x14ac:dyDescent="0.25">
      <c r="A233" t="s">
        <v>413</v>
      </c>
      <c r="B233" t="s">
        <v>806</v>
      </c>
      <c r="C233" t="s">
        <v>807</v>
      </c>
      <c r="D233" t="s">
        <v>750</v>
      </c>
      <c r="E233" t="s">
        <v>547</v>
      </c>
      <c r="F233" t="s">
        <v>719</v>
      </c>
      <c r="G233">
        <v>0.53808961582915904</v>
      </c>
      <c r="H233">
        <v>0.64675535747658397</v>
      </c>
      <c r="I233">
        <v>0.74599490242139099</v>
      </c>
      <c r="J233">
        <v>1.18078951191848E-2</v>
      </c>
      <c r="K233">
        <v>3.8259405757478299E-2</v>
      </c>
      <c r="L233" s="1">
        <v>2.15226779423893E-4</v>
      </c>
      <c r="M233" s="1">
        <v>2.20253555367506E-4</v>
      </c>
      <c r="N233" s="1">
        <v>2.2548907518843501E-4</v>
      </c>
      <c r="O233" s="1">
        <v>2.30942588668809E-4</v>
      </c>
      <c r="P233" s="1">
        <v>2.3662371621856499E-4</v>
      </c>
      <c r="Q233" s="1">
        <v>2.4254245535276401E-4</v>
      </c>
      <c r="R233" s="1">
        <v>2.4870918578751998E-4</v>
      </c>
      <c r="S233" s="1">
        <v>2.5513467287369102E-4</v>
      </c>
      <c r="T233" s="1">
        <v>2.6183006905812901E-4</v>
      </c>
      <c r="U233" s="1">
        <v>2.6880691303367299E-4</v>
      </c>
      <c r="V233" s="1">
        <v>2.76077126212965E-4</v>
      </c>
      <c r="W233" s="1">
        <v>2.8365300613943198E-4</v>
      </c>
      <c r="X233" s="1">
        <v>2.9154721643340897E-4</v>
      </c>
      <c r="Y233" s="1">
        <v>2.99772772866233E-4</v>
      </c>
      <c r="Z233" s="1">
        <v>3.0834302516284499E-4</v>
      </c>
      <c r="AA233" s="1">
        <v>3.1727163415919802E-4</v>
      </c>
      <c r="AB233" s="1">
        <v>3.2657254398908101E-4</v>
      </c>
      <c r="AC233" s="1">
        <v>3.3625994905162298E-4</v>
      </c>
      <c r="AD233" s="1">
        <v>3.4634825562197098E-4</v>
      </c>
      <c r="AE233" s="1">
        <v>3.5685203811968E-4</v>
      </c>
      <c r="AF233" s="1">
        <v>3.6778599024864098E-4</v>
      </c>
      <c r="AG233" s="1">
        <v>3.7916487147486902E-4</v>
      </c>
      <c r="AH233" s="1">
        <v>3.9100344961830299E-4</v>
      </c>
      <c r="AI233" s="1">
        <v>4.0331644070497297E-4</v>
      </c>
      <c r="AJ233" s="1">
        <v>4.16118447655243E-4</v>
      </c>
      <c r="AK233" s="1">
        <v>4.2942389986821002E-4</v>
      </c>
      <c r="AL233" s="1">
        <v>4.4324699629072701E-4</v>
      </c>
      <c r="AM233" s="1">
        <v>4.5760165511549898E-4</v>
      </c>
      <c r="AN233" s="1">
        <v>4.7250147381142299E-4</v>
      </c>
      <c r="AO233" s="1">
        <v>4.8795970371827402E-4</v>
      </c>
      <c r="AP233" s="1">
        <v>5.03989243895875E-4</v>
      </c>
      <c r="AQ233" s="1">
        <v>5.2060265925706495E-4</v>
      </c>
      <c r="AR233" s="1">
        <v>5.3781222818185398E-4</v>
      </c>
      <c r="AS233" s="1">
        <v>5.5563002475179696E-4</v>
      </c>
      <c r="AT233" s="1">
        <v>5.74068040409765E-4</v>
      </c>
      <c r="AU233" s="1">
        <v>5.93138349199466E-4</v>
      </c>
      <c r="AV233" s="1">
        <v>6.1285331974873E-4</v>
      </c>
      <c r="AW233" s="1">
        <v>6.3322587583128701E-4</v>
      </c>
      <c r="AX233" s="1">
        <v>6.5426980570744105E-4</v>
      </c>
      <c r="AY233" s="1">
        <v>6.7600011857010995E-4</v>
      </c>
      <c r="AZ233" s="1">
        <v>6.9843344441703804E-4</v>
      </c>
      <c r="BA233" s="1">
        <v>7.2158847166746301E-4</v>
      </c>
      <c r="BB233" s="1">
        <v>7.4548641500809501E-4</v>
      </c>
      <c r="BC233" s="1">
        <v>7.7015150446118198E-4</v>
      </c>
      <c r="BD233" s="1">
        <v>7.9561148568665398E-4</v>
      </c>
      <c r="BE233" s="1">
        <v>8.21898121200831E-4</v>
      </c>
      <c r="BF233" s="1">
        <v>8.4904768261173701E-4</v>
      </c>
      <c r="BG233" s="1">
        <v>8.7710142516548401E-4</v>
      </c>
      <c r="BH233" s="1">
        <v>9.0610603782657201E-4</v>
      </c>
      <c r="BI233" s="1">
        <v>9.3611406465625804E-4</v>
      </c>
      <c r="BJ233" s="1">
        <v>9.6718429621925502E-4</v>
      </c>
      <c r="BK233" s="1">
        <v>9.9938213289717704E-4</v>
      </c>
      <c r="BL233" s="1">
        <v>1.03277992504988E-3</v>
      </c>
      <c r="BM233" s="1">
        <v>1.06745729767366E-3</v>
      </c>
      <c r="BN233" s="1">
        <v>1.10350146931879E-3</v>
      </c>
      <c r="BO233" s="1">
        <v>1.14100757636213E-3</v>
      </c>
      <c r="BP233" s="1">
        <v>1.1800790141666901E-3</v>
      </c>
      <c r="BQ233" s="1">
        <v>1.2208278061631799E-3</v>
      </c>
      <c r="BR233" s="1">
        <v>1.26337501049759E-3</v>
      </c>
      <c r="BS233" s="1">
        <v>1.3078511717138999E-3</v>
      </c>
      <c r="BT233" s="1">
        <v>1.3543968221464201E-3</v>
      </c>
      <c r="BU233" s="1">
        <v>1.4031630344789601E-3</v>
      </c>
      <c r="BV233" s="1">
        <v>1.4543120235115999E-3</v>
      </c>
      <c r="BW233" s="1">
        <v>1.5080177917803101E-3</v>
      </c>
      <c r="BX233" s="1">
        <v>1.56446681051541E-3</v>
      </c>
      <c r="BY233" s="1">
        <v>1.6238587246960999E-3</v>
      </c>
      <c r="BZ233" s="1">
        <v>1.68640706882216E-3</v>
      </c>
      <c r="CA233" s="1">
        <v>1.75233997860068E-3</v>
      </c>
      <c r="CB233" s="1">
        <v>1.8219008830847299E-3</v>
      </c>
      <c r="CC233" s="1">
        <v>1.8953491618556499E-3</v>
      </c>
      <c r="CD233" s="1">
        <v>1.9729607524049302E-3</v>
      </c>
      <c r="CE233" s="1">
        <v>2.05502869351286E-3</v>
      </c>
      <c r="CF233" s="1">
        <v>2.1418635903657302E-3</v>
      </c>
      <c r="CG233" s="1">
        <v>2.2337939851606002E-3</v>
      </c>
      <c r="CH233" s="1">
        <v>2.3311666111318899E-3</v>
      </c>
      <c r="CI233" s="1">
        <v>2.4343464956015702E-3</v>
      </c>
      <c r="CJ233" s="1">
        <v>2.5437168551070001E-3</v>
      </c>
      <c r="CK233" s="1">
        <v>2.6596786880869498E-3</v>
      </c>
      <c r="CL233" s="1">
        <v>2.7826499121033099E-3</v>
      </c>
      <c r="CM233" s="1">
        <v>2.9130638064644001E-3</v>
      </c>
      <c r="CN233" s="1">
        <v>3.0513664007758702E-3</v>
      </c>
      <c r="CO233" s="1">
        <v>3.1980122905332798E-3</v>
      </c>
      <c r="CP233" s="1">
        <v>3.35345816232379E-3</v>
      </c>
      <c r="CQ233" s="1">
        <v>3.5181530830640101E-3</v>
      </c>
      <c r="CR233" s="1">
        <v>3.6925243761169401E-3</v>
      </c>
      <c r="CS233" s="1">
        <v>3.8769577239211399E-3</v>
      </c>
      <c r="CT233" s="1">
        <v>4.0717700893328299E-3</v>
      </c>
      <c r="CU233" s="1">
        <v>4.2771742665445199E-3</v>
      </c>
      <c r="CV233" s="1">
        <v>4.4932345286324204E-3</v>
      </c>
      <c r="CW233" s="1">
        <v>4.7198141233388497E-3</v>
      </c>
      <c r="CX233" s="1">
        <v>4.95651743683232E-3</v>
      </c>
      <c r="CY233" s="1">
        <v>5.2026325168001604E-3</v>
      </c>
      <c r="CZ233" s="1">
        <v>5.4570830642783003E-3</v>
      </c>
      <c r="DA233" s="1">
        <v>5.7184022852852599E-3</v>
      </c>
      <c r="DB233" s="1">
        <v>5.9847429573361404E-3</v>
      </c>
      <c r="DC233" s="1">
        <v>6.2539371646319498E-3</v>
      </c>
      <c r="DD233" s="1">
        <v>6.5236139339382299E-3</v>
      </c>
      <c r="DE233" s="1">
        <v>6.7913728865084096E-3</v>
      </c>
      <c r="DF233" s="1">
        <v>7.0549981869971103E-3</v>
      </c>
      <c r="DG233" s="1">
        <v>7.31268287380012E-3</v>
      </c>
      <c r="DH233" s="1">
        <v>7.5632240287896897E-3</v>
      </c>
      <c r="DI233" s="1">
        <v>7.8061488839951303E-3</v>
      </c>
      <c r="DJ233" s="1">
        <v>8.0417429407784301E-3</v>
      </c>
      <c r="DK233" s="1">
        <v>8.2709713202194605E-3</v>
      </c>
      <c r="DL233" s="1">
        <v>8.4953078259423706E-3</v>
      </c>
      <c r="DM233" s="1">
        <v>8.7165051393035594E-3</v>
      </c>
      <c r="DN233" s="1">
        <v>8.9363486140466592E-3</v>
      </c>
      <c r="DO233" s="1">
        <v>9.1564338005456093E-3</v>
      </c>
      <c r="DP233" s="1">
        <v>9.3779967090800703E-3</v>
      </c>
      <c r="DQ233" s="1">
        <v>9.6018107826045303E-3</v>
      </c>
      <c r="DR233" s="1">
        <v>9.8281503681731698E-3</v>
      </c>
      <c r="DS233" s="1">
        <v>1.00568102229987E-2</v>
      </c>
      <c r="DT233" s="1">
        <v>1.02871652408417E-2</v>
      </c>
      <c r="DU233" s="1">
        <v>1.0518253561035799E-2</v>
      </c>
      <c r="DV233" s="1">
        <v>1.0748868260340501E-2</v>
      </c>
      <c r="DW233" s="1">
        <v>1.0977646643264701E-2</v>
      </c>
      <c r="DX233" s="1">
        <v>1.12031507098774E-2</v>
      </c>
      <c r="DY233" s="1">
        <v>1.14239368407919E-2</v>
      </c>
      <c r="DZ233" s="1">
        <v>1.1638616205521399E-2</v>
      </c>
      <c r="EA233" s="1">
        <v>1.1845908831019899E-2</v>
      </c>
      <c r="EB233" s="1">
        <v>1.2044692690605501E-2</v>
      </c>
      <c r="EC233" s="1">
        <v>1.22340443024677E-2</v>
      </c>
      <c r="ED233" s="1">
        <v>1.24132603374431E-2</v>
      </c>
      <c r="EE233" s="1">
        <v>1.25818436585452E-2</v>
      </c>
      <c r="EF233" s="1">
        <v>1.2739436316371901E-2</v>
      </c>
      <c r="EG233" s="1">
        <v>1.2885689993886401E-2</v>
      </c>
      <c r="EH233" s="1">
        <v>1.3020082007612699E-2</v>
      </c>
      <c r="EI233" s="1">
        <v>1.3141708554914399E-2</v>
      </c>
      <c r="EJ233" s="1">
        <v>1.32491086625673E-2</v>
      </c>
      <c r="EK233" s="1">
        <v>1.3340182622988099E-2</v>
      </c>
      <c r="EL233" s="1">
        <v>1.34122595346092E-2</v>
      </c>
      <c r="EM233" s="1">
        <v>1.34623369317759E-2</v>
      </c>
      <c r="EN233" s="1">
        <v>1.34874665256414E-2</v>
      </c>
      <c r="EO233" s="1">
        <v>1.34852080848497E-2</v>
      </c>
      <c r="EP233" s="1">
        <v>1.34540388957144E-2</v>
      </c>
      <c r="EQ233" s="1">
        <v>1.33936071986797E-2</v>
      </c>
      <c r="ER233" s="1">
        <v>1.3304759531152699E-2</v>
      </c>
      <c r="ES233" s="1">
        <v>1.31893400627103E-2</v>
      </c>
      <c r="ET233" s="1">
        <v>1.3049827150067301E-2</v>
      </c>
      <c r="EU233" s="1">
        <v>1.2888911793840101E-2</v>
      </c>
      <c r="EV233" s="1">
        <v>1.27091228055972E-2</v>
      </c>
      <c r="EW233" s="1">
        <v>1.25125715166541E-2</v>
      </c>
      <c r="EX233" s="1">
        <v>1.23008434069844E-2</v>
      </c>
      <c r="EY233" s="1">
        <v>1.20750235186669E-2</v>
      </c>
      <c r="EZ233" s="1">
        <v>1.1835817370138099E-2</v>
      </c>
      <c r="FA233" s="1">
        <v>1.15837206590987E-2</v>
      </c>
      <c r="FB233" s="1">
        <v>1.13191949757629E-2</v>
      </c>
      <c r="FC233" s="1">
        <v>1.10428170959243E-2</v>
      </c>
      <c r="FD233" s="1">
        <v>1.0755381296800299E-2</v>
      </c>
      <c r="FE233" s="1">
        <v>1.04579446127294E-2</v>
      </c>
      <c r="FF233" s="1">
        <v>1.01518129408963E-2</v>
      </c>
      <c r="FG233" s="1">
        <v>9.8384717855610308E-3</v>
      </c>
      <c r="FH233" s="1">
        <v>9.5194706540301603E-3</v>
      </c>
      <c r="FI233" s="1">
        <v>9.1962767968133199E-3</v>
      </c>
      <c r="FJ233" s="1">
        <v>8.8701238853336906E-3</v>
      </c>
      <c r="FK233" s="1">
        <v>8.5418938177844305E-3</v>
      </c>
      <c r="FL233" s="1">
        <v>8.2120797202643904E-3</v>
      </c>
      <c r="FM233" s="1">
        <v>7.8808739865776998E-3</v>
      </c>
      <c r="FN233" s="1">
        <v>7.5483941895293704E-3</v>
      </c>
      <c r="FO233" s="1">
        <v>7.2150007571101403E-3</v>
      </c>
      <c r="FP233" s="1">
        <v>6.8815975459323598E-3</v>
      </c>
      <c r="FQ233" s="1">
        <v>6.5497846411744099E-3</v>
      </c>
      <c r="FR233" s="1">
        <v>6.22178334530675E-3</v>
      </c>
      <c r="FS233" s="1">
        <v>5.9001565960199098E-3</v>
      </c>
      <c r="FT233" s="1">
        <v>5.5874385183357599E-3</v>
      </c>
      <c r="FU233" s="1">
        <v>5.2858082002933803E-3</v>
      </c>
      <c r="FV233" s="1">
        <v>4.9968946240216399E-3</v>
      </c>
      <c r="FW233" s="1">
        <v>4.7217271284615697E-3</v>
      </c>
      <c r="FX233" s="1">
        <v>4.4607937743465298E-3</v>
      </c>
      <c r="FY233" s="1">
        <v>4.2141538260940898E-3</v>
      </c>
      <c r="FZ233" s="1">
        <v>3.9815602050501603E-3</v>
      </c>
      <c r="GA233" s="1">
        <v>3.76256633214175E-3</v>
      </c>
      <c r="GB233" s="1">
        <v>3.5566079039746801E-3</v>
      </c>
      <c r="GC233" s="1">
        <v>3.3630600080946402E-3</v>
      </c>
      <c r="GD233" s="1">
        <v>3.18127429110805E-3</v>
      </c>
      <c r="GE233" s="1">
        <v>3.0106017504633602E-3</v>
      </c>
      <c r="GF233" s="1">
        <v>2.8504059676784902E-3</v>
      </c>
      <c r="GG233" s="1">
        <v>2.7000703750353701E-3</v>
      </c>
      <c r="GH233" s="1">
        <v>2.5590019943841202E-3</v>
      </c>
      <c r="GI233" s="1">
        <v>2.42663319173171E-3</v>
      </c>
      <c r="GJ233" s="1">
        <v>2.30242236734262E-3</v>
      </c>
      <c r="GK233" s="1">
        <v>2.18585409698551E-3</v>
      </c>
      <c r="GL233" s="1">
        <v>2.0764389935836801E-3</v>
      </c>
      <c r="GM233" s="1">
        <v>1.9737134169557501E-3</v>
      </c>
      <c r="GN233" s="1">
        <v>1.8772390835467799E-3</v>
      </c>
      <c r="GO233" s="1">
        <v>1.7866025915013099E-3</v>
      </c>
      <c r="GP233" s="1">
        <v>1.70141486200627E-3</v>
      </c>
      <c r="GQ233" s="1">
        <v>1.6213104949652801E-3</v>
      </c>
      <c r="GR233" s="1">
        <v>1.5459470394941701E-3</v>
      </c>
      <c r="GS233" s="1">
        <v>1.4750041839197701E-3</v>
      </c>
      <c r="GT233" s="1">
        <v>1.40818287407523E-3</v>
      </c>
      <c r="GU233" s="1">
        <v>1.3452043718644099E-3</v>
      </c>
      <c r="GV233" s="1">
        <v>1.28580926805191E-3</v>
      </c>
      <c r="GW233" s="1">
        <v>1.2297564640555501E-3</v>
      </c>
      <c r="GX233" s="1">
        <v>1.1768221373685201E-3</v>
      </c>
      <c r="GY233" s="1">
        <v>1.1267987043448501E-3</v>
      </c>
      <c r="GZ233" s="1">
        <v>1.07949379269453E-3</v>
      </c>
      <c r="HA233" s="1">
        <v>1.03472923434819E-3</v>
      </c>
      <c r="HB233" s="1">
        <v>9.923400875449101E-4</v>
      </c>
      <c r="HC233" s="1">
        <v>9.5217369519039804E-4</v>
      </c>
      <c r="HD233">
        <v>1.18078951191848E-2</v>
      </c>
      <c r="HE233">
        <v>1.2023121898608701E-2</v>
      </c>
      <c r="HF233">
        <v>1.2243375453976199E-2</v>
      </c>
      <c r="HG233">
        <v>1.2468864529164601E-2</v>
      </c>
      <c r="HH233">
        <v>1.26998071178334E-2</v>
      </c>
      <c r="HI233">
        <v>1.2936430834052E-2</v>
      </c>
      <c r="HJ233">
        <v>1.3178973289404801E-2</v>
      </c>
      <c r="HK233">
        <v>1.34276824751923E-2</v>
      </c>
      <c r="HL233">
        <v>1.3682817148066E-2</v>
      </c>
      <c r="HM233">
        <v>1.3944647217124099E-2</v>
      </c>
      <c r="HN233">
        <v>1.42134541301578E-2</v>
      </c>
      <c r="HO233">
        <v>1.44895312563708E-2</v>
      </c>
      <c r="HP233">
        <v>1.4773184262510199E-2</v>
      </c>
      <c r="HQ233">
        <v>1.50647314789436E-2</v>
      </c>
      <c r="HR233">
        <v>1.53645042518098E-2</v>
      </c>
      <c r="HS233">
        <v>1.5672847276972698E-2</v>
      </c>
      <c r="HT233">
        <v>1.59901189111319E-2</v>
      </c>
      <c r="HU233">
        <v>1.6316691455121001E-2</v>
      </c>
      <c r="HV233">
        <v>1.6652951404172601E-2</v>
      </c>
      <c r="HW233">
        <v>1.69992996597946E-2</v>
      </c>
      <c r="HX233">
        <v>1.7356151697914199E-2</v>
      </c>
      <c r="HY233">
        <v>1.77239376881629E-2</v>
      </c>
      <c r="HZ233">
        <v>1.81031025596377E-2</v>
      </c>
      <c r="IA233">
        <v>1.8494106009256099E-2</v>
      </c>
      <c r="IB233">
        <v>1.8897422449961E-2</v>
      </c>
      <c r="IC233">
        <v>1.9313540897616301E-2</v>
      </c>
      <c r="ID233">
        <v>1.97429647974845E-2</v>
      </c>
      <c r="IE233">
        <v>2.0186211793775201E-2</v>
      </c>
      <c r="IF233">
        <v>2.0643813448890699E-2</v>
      </c>
      <c r="IG233">
        <v>2.1116314922702099E-2</v>
      </c>
      <c r="IH233">
        <v>2.1604274626420401E-2</v>
      </c>
      <c r="II233">
        <v>2.2108263870316301E-2</v>
      </c>
      <c r="IJ233">
        <v>2.2628866529573299E-2</v>
      </c>
      <c r="IK233">
        <v>2.3166678757755198E-2</v>
      </c>
      <c r="IL233">
        <v>2.3722308782507001E-2</v>
      </c>
      <c r="IM233">
        <v>2.4296376822916799E-2</v>
      </c>
      <c r="IN233">
        <v>2.4889515172116201E-2</v>
      </c>
      <c r="IO233">
        <v>2.5502368491865001E-2</v>
      </c>
      <c r="IP233">
        <v>2.6135594367696201E-2</v>
      </c>
      <c r="IQ233">
        <v>2.6789864173403701E-2</v>
      </c>
      <c r="IR233">
        <v>2.7465864291973799E-2</v>
      </c>
      <c r="IS233">
        <v>2.81642977363908E-2</v>
      </c>
      <c r="IT233">
        <v>2.8885886208058299E-2</v>
      </c>
      <c r="IU233">
        <v>2.96313726230664E-2</v>
      </c>
      <c r="IV233">
        <v>3.0401524127527599E-2</v>
      </c>
      <c r="IW233">
        <v>3.1197135613214199E-2</v>
      </c>
      <c r="IX233">
        <v>3.20190337344151E-2</v>
      </c>
      <c r="IY233">
        <v>3.2868081417026802E-2</v>
      </c>
      <c r="IZ233">
        <v>3.3745182842192301E-2</v>
      </c>
      <c r="JA233">
        <v>3.46512888800189E-2</v>
      </c>
      <c r="JB233">
        <v>3.5587402944675099E-2</v>
      </c>
      <c r="JC233">
        <v>3.6554587240894401E-2</v>
      </c>
      <c r="JD233">
        <v>3.7553969373791601E-2</v>
      </c>
      <c r="JE233">
        <v>3.85867492988414E-2</v>
      </c>
      <c r="JF233">
        <v>3.9654206596515099E-2</v>
      </c>
      <c r="JG233">
        <v>4.0757708065833897E-2</v>
      </c>
      <c r="JH233">
        <v>4.1898715642196001E-2</v>
      </c>
      <c r="JI233">
        <v>4.3078794656362697E-2</v>
      </c>
      <c r="JJ233">
        <v>4.4299622462525903E-2</v>
      </c>
      <c r="JK233">
        <v>4.5562997473023503E-2</v>
      </c>
      <c r="JL233">
        <v>4.6870848644737402E-2</v>
      </c>
      <c r="JM233">
        <v>4.8225245466883802E-2</v>
      </c>
      <c r="JN233">
        <v>4.9628408501362797E-2</v>
      </c>
      <c r="JO233">
        <v>5.1082720524874399E-2</v>
      </c>
      <c r="JP233">
        <v>5.25907383166547E-2</v>
      </c>
      <c r="JQ233">
        <v>5.4155205127170099E-2</v>
      </c>
      <c r="JR233">
        <v>5.5779063851866303E-2</v>
      </c>
      <c r="JS233">
        <v>5.7465470920688398E-2</v>
      </c>
      <c r="JT233">
        <v>5.9217810899289097E-2</v>
      </c>
      <c r="JU233">
        <v>6.1039711782373801E-2</v>
      </c>
      <c r="JV233">
        <v>6.2935060944229501E-2</v>
      </c>
      <c r="JW233">
        <v>6.4908021696634399E-2</v>
      </c>
      <c r="JX233">
        <v>6.69630503901473E-2</v>
      </c>
      <c r="JY233">
        <v>6.9104913980512994E-2</v>
      </c>
      <c r="JZ233">
        <v>7.1338707965673695E-2</v>
      </c>
      <c r="KA233">
        <v>7.3669874576805502E-2</v>
      </c>
      <c r="KB233">
        <v>7.6104221072407094E-2</v>
      </c>
      <c r="KC233">
        <v>7.8647937927514094E-2</v>
      </c>
      <c r="KD233">
        <v>8.1307616615601097E-2</v>
      </c>
      <c r="KE233">
        <v>8.4090266527704405E-2</v>
      </c>
      <c r="KF233">
        <v>8.7003330334168794E-2</v>
      </c>
      <c r="KG233">
        <v>9.0054696734944706E-2</v>
      </c>
      <c r="KH233">
        <v>9.3252709025477998E-2</v>
      </c>
      <c r="KI233">
        <v>9.6606167187801795E-2</v>
      </c>
      <c r="KJ233">
        <v>0.100124320270865</v>
      </c>
      <c r="KK233">
        <v>0.103816844646982</v>
      </c>
      <c r="KL233">
        <v>0.10769380237090299</v>
      </c>
      <c r="KM233">
        <v>0.111765572460236</v>
      </c>
      <c r="KN233">
        <v>0.116042746726781</v>
      </c>
      <c r="KO233">
        <v>0.120535981255413</v>
      </c>
      <c r="KP233">
        <v>0.12525579537875201</v>
      </c>
      <c r="KQ233">
        <v>0.13021231281558401</v>
      </c>
      <c r="KR233">
        <v>0.13541494533238499</v>
      </c>
      <c r="KS233">
        <v>0.14087202839666299</v>
      </c>
      <c r="KT233">
        <v>0.14659043068194799</v>
      </c>
      <c r="KU233">
        <v>0.152575173639284</v>
      </c>
      <c r="KV233">
        <v>0.15882911080391601</v>
      </c>
      <c r="KW233">
        <v>0.16535272473785401</v>
      </c>
      <c r="KX233">
        <v>0.172144097624363</v>
      </c>
      <c r="KY233">
        <v>0.17919909581136001</v>
      </c>
      <c r="KZ233">
        <v>0.18651177868516</v>
      </c>
      <c r="LA233">
        <v>0.19407500271395001</v>
      </c>
      <c r="LB233">
        <v>0.20188115159794501</v>
      </c>
      <c r="LC233">
        <v>0.20992289453872301</v>
      </c>
      <c r="LD233">
        <v>0.21819386585894299</v>
      </c>
      <c r="LE233">
        <v>0.226689173684885</v>
      </c>
      <c r="LF233">
        <v>0.235405678824189</v>
      </c>
      <c r="LG233">
        <v>0.24434202743823499</v>
      </c>
      <c r="LH233">
        <v>0.253498461238781</v>
      </c>
      <c r="LI233">
        <v>0.26287645794786102</v>
      </c>
      <c r="LJ233">
        <v>0.27247826873046599</v>
      </c>
      <c r="LK233">
        <v>0.28230641909863902</v>
      </c>
      <c r="LL233">
        <v>0.292363229321638</v>
      </c>
      <c r="LM233">
        <v>0.302650394562479</v>
      </c>
      <c r="LN233">
        <v>0.31316864812351503</v>
      </c>
      <c r="LO233">
        <v>0.32391751638385602</v>
      </c>
      <c r="LP233">
        <v>0.33489516302712002</v>
      </c>
      <c r="LQ233">
        <v>0.34609831373699801</v>
      </c>
      <c r="LR233">
        <v>0.35752225057779002</v>
      </c>
      <c r="LS233">
        <v>0.369160866783311</v>
      </c>
      <c r="LT233">
        <v>0.38100677561433099</v>
      </c>
      <c r="LU233">
        <v>0.39305146830493698</v>
      </c>
      <c r="LV233">
        <v>0.40528551260740497</v>
      </c>
      <c r="LW233">
        <v>0.41769877294484797</v>
      </c>
      <c r="LX233">
        <v>0.43028061660339301</v>
      </c>
      <c r="LY233">
        <v>0.44302005291976498</v>
      </c>
      <c r="LZ233">
        <v>0.45590574291365099</v>
      </c>
      <c r="MA233">
        <v>0.468925824921264</v>
      </c>
      <c r="MB233">
        <v>0.48206753347617898</v>
      </c>
      <c r="MC233">
        <v>0.49531664213874599</v>
      </c>
      <c r="MD233">
        <v>0.50865682476173402</v>
      </c>
      <c r="ME233">
        <v>0.52206908429634302</v>
      </c>
      <c r="MF233">
        <v>0.53553142122811903</v>
      </c>
      <c r="MG233">
        <v>0.54901888775376095</v>
      </c>
      <c r="MH233">
        <v>0.56250409583861005</v>
      </c>
      <c r="MI233">
        <v>0.575958134734325</v>
      </c>
      <c r="MJ233">
        <v>0.58935174193300499</v>
      </c>
      <c r="MK233">
        <v>0.60265650146415695</v>
      </c>
      <c r="ML233">
        <v>0.61584584152686805</v>
      </c>
      <c r="MM233">
        <v>0.62889566867693503</v>
      </c>
      <c r="MN233">
        <v>0.64178458047077502</v>
      </c>
      <c r="MO233">
        <v>0.65449370327637302</v>
      </c>
      <c r="MP233">
        <v>0.66700627479302699</v>
      </c>
      <c r="MQ233">
        <v>0.679307118200011</v>
      </c>
      <c r="MR233">
        <v>0.69138214171867796</v>
      </c>
      <c r="MS233">
        <v>0.70321795908881601</v>
      </c>
      <c r="MT233">
        <v>0.71480167974791498</v>
      </c>
      <c r="MU233">
        <v>0.72612087472367803</v>
      </c>
      <c r="MV233">
        <v>0.73716369181960195</v>
      </c>
      <c r="MW233">
        <v>0.74791907311640304</v>
      </c>
      <c r="MX233">
        <v>0.75837701772913202</v>
      </c>
      <c r="MY233">
        <v>0.76852883067002897</v>
      </c>
      <c r="MZ233">
        <v>0.77836730245559005</v>
      </c>
      <c r="NA233">
        <v>0.78788677310961996</v>
      </c>
      <c r="NB233">
        <v>0.79708304990643297</v>
      </c>
      <c r="NC233">
        <v>0.80595317379176701</v>
      </c>
      <c r="ND233">
        <v>0.81449506760955104</v>
      </c>
      <c r="NE233">
        <v>0.82270714732981598</v>
      </c>
      <c r="NF233">
        <v>0.83058802131639298</v>
      </c>
      <c r="NG233">
        <v>0.83813641550592299</v>
      </c>
      <c r="NH233">
        <v>0.84535141626303301</v>
      </c>
      <c r="NI233">
        <v>0.85223301380896499</v>
      </c>
      <c r="NJ233">
        <v>0.85878279845013905</v>
      </c>
      <c r="NK233">
        <v>0.86500458179544604</v>
      </c>
      <c r="NL233">
        <v>0.87090473839146598</v>
      </c>
      <c r="NM233">
        <v>0.87649217690980197</v>
      </c>
      <c r="NN233">
        <v>0.88177798511009498</v>
      </c>
      <c r="NO233">
        <v>0.88677487973411695</v>
      </c>
      <c r="NP233">
        <v>0.89149660686257803</v>
      </c>
      <c r="NQ233">
        <v>0.89595740063692497</v>
      </c>
      <c r="NR233">
        <v>0.900171554463019</v>
      </c>
      <c r="NS233">
        <v>0.90415311466806902</v>
      </c>
      <c r="NT233">
        <v>0.90791568100021103</v>
      </c>
      <c r="NU233">
        <v>0.91147228890418597</v>
      </c>
      <c r="NV233">
        <v>0.91483534891228002</v>
      </c>
      <c r="NW233">
        <v>0.91801662320338795</v>
      </c>
      <c r="NX233">
        <v>0.92102722495385203</v>
      </c>
      <c r="NY233">
        <v>0.92387763092152997</v>
      </c>
      <c r="NZ233">
        <v>0.92657770129656603</v>
      </c>
      <c r="OA233">
        <v>0.92913670329094999</v>
      </c>
      <c r="OB233">
        <v>0.93156333648268197</v>
      </c>
      <c r="OC233">
        <v>0.93386575885002399</v>
      </c>
      <c r="OD233">
        <v>0.93605161294701</v>
      </c>
      <c r="OE233">
        <v>0.93812805194059301</v>
      </c>
      <c r="OF233">
        <v>0.94010176535754897</v>
      </c>
      <c r="OG233">
        <v>0.94197900444109595</v>
      </c>
      <c r="OH233">
        <v>0.94376560703259704</v>
      </c>
      <c r="OI233">
        <v>0.94546702189460297</v>
      </c>
      <c r="OJ233">
        <v>0.94708833238956902</v>
      </c>
      <c r="OK233">
        <v>0.94863427942906298</v>
      </c>
      <c r="OL233">
        <v>0.95010928361298297</v>
      </c>
      <c r="OM233">
        <v>0.95151746648705804</v>
      </c>
      <c r="ON233">
        <v>0.95286267085892196</v>
      </c>
      <c r="OO233">
        <v>0.95414848012697395</v>
      </c>
      <c r="OP233">
        <v>0.95537823659103005</v>
      </c>
      <c r="OQ233">
        <v>0.95655505872839797</v>
      </c>
      <c r="OR233">
        <v>0.95768185743274303</v>
      </c>
      <c r="OS233">
        <v>0.95876135122543704</v>
      </c>
      <c r="OT233">
        <v>0.95979608045978604</v>
      </c>
      <c r="OU233">
        <v>0.96078842054733105</v>
      </c>
      <c r="OV233">
        <v>0.96174059424252101</v>
      </c>
      <c r="OW233" t="s">
        <v>419</v>
      </c>
    </row>
    <row r="234" spans="1:413" x14ac:dyDescent="0.25">
      <c r="A234" t="s">
        <v>413</v>
      </c>
      <c r="B234" t="s">
        <v>807</v>
      </c>
      <c r="C234" t="s">
        <v>808</v>
      </c>
      <c r="D234" t="s">
        <v>571</v>
      </c>
      <c r="E234" t="s">
        <v>554</v>
      </c>
      <c r="F234" t="s">
        <v>809</v>
      </c>
      <c r="G234">
        <v>0.53370526174435995</v>
      </c>
      <c r="H234">
        <v>0.64359417178682199</v>
      </c>
      <c r="I234">
        <v>0.74358856865432799</v>
      </c>
      <c r="J234">
        <v>1.4960059188988101E-2</v>
      </c>
      <c r="K234">
        <v>3.7400225433419101E-2</v>
      </c>
      <c r="L234" s="1">
        <v>2.5423902538170403E-4</v>
      </c>
      <c r="M234" s="1">
        <v>2.5940426044187501E-4</v>
      </c>
      <c r="N234" s="1">
        <v>2.6476863737641198E-4</v>
      </c>
      <c r="O234" s="1">
        <v>2.7034113704347201E-4</v>
      </c>
      <c r="P234" s="1">
        <v>2.7613111504534097E-4</v>
      </c>
      <c r="Q234" s="1">
        <v>2.8214830929573499E-4</v>
      </c>
      <c r="R234" s="1">
        <v>2.8840284634024701E-4</v>
      </c>
      <c r="S234" s="1">
        <v>2.9490524616536699E-4</v>
      </c>
      <c r="T234" s="1">
        <v>3.0166642520342002E-4</v>
      </c>
      <c r="U234" s="1">
        <v>3.0869769721385802E-4</v>
      </c>
      <c r="V234" s="1">
        <v>3.1601077169635702E-4</v>
      </c>
      <c r="W234" s="1">
        <v>3.2361774947079001E-4</v>
      </c>
      <c r="X234" s="1">
        <v>3.3153111504459102E-4</v>
      </c>
      <c r="Y234" s="1">
        <v>3.3976372538337699E-4</v>
      </c>
      <c r="Z234" s="1">
        <v>3.4832879470831398E-4</v>
      </c>
      <c r="AA234" s="1">
        <v>3.5723987496861701E-4</v>
      </c>
      <c r="AB234" s="1">
        <v>3.6651083168405101E-4</v>
      </c>
      <c r="AC234" s="1">
        <v>3.7615581492587801E-4</v>
      </c>
      <c r="AD234" s="1">
        <v>3.8618922531137199E-4</v>
      </c>
      <c r="AE234" s="1">
        <v>3.9662567503273197E-4</v>
      </c>
      <c r="AF234" s="1">
        <v>4.0747994413213497E-4</v>
      </c>
      <c r="AG234" s="1">
        <v>4.1876693247641498E-4</v>
      </c>
      <c r="AH234" s="1">
        <v>4.3050160818153998E-4</v>
      </c>
      <c r="AI234" s="1">
        <v>4.4269895359138998E-4</v>
      </c>
      <c r="AJ234" s="1">
        <v>4.5537391032622501E-4</v>
      </c>
      <c r="AK234" s="1">
        <v>4.68541325379844E-4</v>
      </c>
      <c r="AL234" s="1">
        <v>4.8221590074986698E-4</v>
      </c>
      <c r="AM234" s="1">
        <v>4.9641214961763003E-4</v>
      </c>
      <c r="AN234" s="1">
        <v>5.11144362628535E-4</v>
      </c>
      <c r="AO234" s="1">
        <v>5.2642658832956701E-4</v>
      </c>
      <c r="AP234" s="1">
        <v>5.42272632258621E-4</v>
      </c>
      <c r="AQ234" s="1">
        <v>5.5869607950434399E-4</v>
      </c>
      <c r="AR234" s="1">
        <v>5.7571034571528203E-4</v>
      </c>
      <c r="AS234" s="1">
        <v>5.9332876148064596E-4</v>
      </c>
      <c r="AT234" s="1">
        <v>6.1156469468437804E-4</v>
      </c>
      <c r="AU234" s="1">
        <v>6.3043171481041895E-4</v>
      </c>
      <c r="AV234" s="1">
        <v>6.4994380222778902E-4</v>
      </c>
      <c r="AW234" s="1">
        <v>6.7011560421065795E-4</v>
      </c>
      <c r="AX234" s="1">
        <v>6.90962737882399E-4</v>
      </c>
      <c r="AY234" s="1">
        <v>7.1250213847729804E-4</v>
      </c>
      <c r="AZ234" s="1">
        <v>7.3475244939140297E-4</v>
      </c>
      <c r="BA234" s="1">
        <v>7.5773444857457997E-4</v>
      </c>
      <c r="BB234" s="1">
        <v>7.8147150405746E-4</v>
      </c>
      <c r="BC234" s="1">
        <v>8.0599004997477597E-4</v>
      </c>
      <c r="BD234" s="1">
        <v>8.3132007350275204E-4</v>
      </c>
      <c r="BE234" s="1">
        <v>8.5749560280685695E-4</v>
      </c>
      <c r="BF234" s="1">
        <v>8.8455518648882501E-4</v>
      </c>
      <c r="BG234" s="1">
        <v>9.1254235615678399E-4</v>
      </c>
      <c r="BH234" s="1">
        <v>9.4150606557852703E-4</v>
      </c>
      <c r="BI234" s="1">
        <v>9.7150110229950897E-4</v>
      </c>
      <c r="BJ234" s="1">
        <v>1.0025884704338E-3</v>
      </c>
      <c r="BK234" s="1">
        <v>1.0348357463359199E-3</v>
      </c>
      <c r="BL234" s="1">
        <v>1.06831741177765E-3</v>
      </c>
      <c r="BM234" s="1">
        <v>1.10311517182936E-3</v>
      </c>
      <c r="BN234" s="1">
        <v>1.1393182666501001E-3</v>
      </c>
      <c r="BO234" s="1">
        <v>1.17702378764737E-3</v>
      </c>
      <c r="BP234" s="1">
        <v>1.2163370088636601E-3</v>
      </c>
      <c r="BQ234" s="1">
        <v>1.25737174394884E-3</v>
      </c>
      <c r="BR234" s="1">
        <v>1.30025073772104E-3</v>
      </c>
      <c r="BS234" s="1">
        <v>1.34510609921162E-3</v>
      </c>
      <c r="BT234" s="1">
        <v>1.3920797803862099E-3</v>
      </c>
      <c r="BU234" s="1">
        <v>1.4413241016248801E-3</v>
      </c>
      <c r="BV234" s="1">
        <v>1.4930023217434899E-3</v>
      </c>
      <c r="BW234" s="1">
        <v>1.54728924705467E-3</v>
      </c>
      <c r="BX234" s="1">
        <v>1.60437187090896E-3</v>
      </c>
      <c r="BY234" s="1">
        <v>1.66445003250971E-3</v>
      </c>
      <c r="BZ234" s="1">
        <v>1.72773708171476E-3</v>
      </c>
      <c r="CA234" s="1">
        <v>1.7944605351403299E-3</v>
      </c>
      <c r="CB234" s="1">
        <v>1.8648627082153001E-3</v>
      </c>
      <c r="CC234" s="1">
        <v>1.93920130785447E-3</v>
      </c>
      <c r="CD234" s="1">
        <v>2.01774997093041E-3</v>
      </c>
      <c r="CE234" s="1">
        <v>2.1007987343142601E-3</v>
      </c>
      <c r="CF234" s="1">
        <v>2.18865442218619E-3</v>
      </c>
      <c r="CG234" s="1">
        <v>2.2816409344032099E-3</v>
      </c>
      <c r="CH234" s="1">
        <v>2.3800994141528601E-3</v>
      </c>
      <c r="CI234" s="1">
        <v>2.4843882613410301E-3</v>
      </c>
      <c r="CJ234" s="1">
        <v>2.5948829366248E-3</v>
      </c>
      <c r="CK234" s="1">
        <v>2.7119754651080698E-3</v>
      </c>
      <c r="CL234" s="1">
        <v>2.8360734928232598E-3</v>
      </c>
      <c r="CM234" s="1">
        <v>2.9675986668396999E-3</v>
      </c>
      <c r="CN234" s="1">
        <v>3.1069839948384098E-3</v>
      </c>
      <c r="CO234" s="1">
        <v>3.2546696876435202E-3</v>
      </c>
      <c r="CP234" s="1">
        <v>3.4110967984451799E-3</v>
      </c>
      <c r="CQ234" s="1">
        <v>3.5766977544212999E-3</v>
      </c>
      <c r="CR234" s="1">
        <v>3.7518826551877398E-3</v>
      </c>
      <c r="CS234" s="1">
        <v>3.9370200375621802E-3</v>
      </c>
      <c r="CT234" s="1">
        <v>4.1324107611445697E-3</v>
      </c>
      <c r="CU234" s="1">
        <v>4.3382538788878803E-3</v>
      </c>
      <c r="CV234" s="1">
        <v>4.5546039851798101E-3</v>
      </c>
      <c r="CW234" s="1">
        <v>4.7813207635759702E-3</v>
      </c>
      <c r="CX234" s="1">
        <v>5.0180134357206401E-3</v>
      </c>
      <c r="CY234" s="1">
        <v>5.2639855611877799E-3</v>
      </c>
      <c r="CZ234" s="1">
        <v>5.5181889090126996E-3</v>
      </c>
      <c r="DA234" s="1">
        <v>5.7791982622032402E-3</v>
      </c>
      <c r="DB234" s="1">
        <v>6.0452208962278198E-3</v>
      </c>
      <c r="DC234" s="1">
        <v>6.31415361053552E-3</v>
      </c>
      <c r="DD234" s="1">
        <v>6.5836951961572299E-3</v>
      </c>
      <c r="DE234" s="1">
        <v>6.8515125427565902E-3</v>
      </c>
      <c r="DF234" s="1">
        <v>7.1154453514129497E-3</v>
      </c>
      <c r="DG234" s="1">
        <v>7.3737208356613199E-3</v>
      </c>
      <c r="DH234" s="1">
        <v>7.6251405820446996E-3</v>
      </c>
      <c r="DI234" s="1">
        <v>7.86920139587809E-3</v>
      </c>
      <c r="DJ234" s="1">
        <v>8.1061224609561798E-3</v>
      </c>
      <c r="DK234" s="1">
        <v>8.3367704141253194E-3</v>
      </c>
      <c r="DL234" s="1">
        <v>8.5624961922101794E-3</v>
      </c>
      <c r="DM234" s="1">
        <v>8.7849156279399803E-3</v>
      </c>
      <c r="DN234" s="1">
        <v>9.0056744260060603E-3</v>
      </c>
      <c r="DO234" s="1">
        <v>9.2262359120366105E-3</v>
      </c>
      <c r="DP234" s="1">
        <v>9.4477193043643395E-3</v>
      </c>
      <c r="DQ234" s="1">
        <v>9.6708018663913299E-3</v>
      </c>
      <c r="DR234" s="1">
        <v>9.8956847260069994E-3</v>
      </c>
      <c r="DS234" s="1">
        <v>1.01221123358593E-2</v>
      </c>
      <c r="DT234" s="1">
        <v>1.0349430427131E-2</v>
      </c>
      <c r="DU234" s="1">
        <v>1.0576666328797699E-2</v>
      </c>
      <c r="DV234" s="1">
        <v>1.08026174732841E-2</v>
      </c>
      <c r="DW234" s="1">
        <v>1.10259375597704E-2</v>
      </c>
      <c r="DX234" s="1">
        <v>1.12452142130264E-2</v>
      </c>
      <c r="DY234" s="1">
        <v>1.14590362446816E-2</v>
      </c>
      <c r="DZ234" s="1">
        <v>1.1666051942313699E-2</v>
      </c>
      <c r="EA234" s="1">
        <v>1.18650211828615E-2</v>
      </c>
      <c r="EB234" s="1">
        <v>1.2054862661155101E-2</v>
      </c>
      <c r="EC234" s="1">
        <v>1.2234692866962301E-2</v>
      </c>
      <c r="ED234" s="1">
        <v>1.2403846759821801E-2</v>
      </c>
      <c r="EE234" s="1">
        <v>1.2561864279899601E-2</v>
      </c>
      <c r="EF234" s="1">
        <v>1.2708425977303201E-2</v>
      </c>
      <c r="EG234" s="1">
        <v>1.2843228671186899E-2</v>
      </c>
      <c r="EH234" s="1">
        <v>1.29658089063354E-2</v>
      </c>
      <c r="EI234" s="1">
        <v>1.3075344542172599E-2</v>
      </c>
      <c r="EJ234" s="1">
        <v>1.3170485637207499E-2</v>
      </c>
      <c r="EK234" s="1">
        <v>1.3249275678661399E-2</v>
      </c>
      <c r="EL234" s="1">
        <v>1.33092154340169E-2</v>
      </c>
      <c r="EM234" s="1">
        <v>1.3347491436100501E-2</v>
      </c>
      <c r="EN234" s="1">
        <v>1.33613442630923E-2</v>
      </c>
      <c r="EO234" s="1">
        <v>1.33485020260482E-2</v>
      </c>
      <c r="EP234" s="1">
        <v>1.33075713793794E-2</v>
      </c>
      <c r="EQ234" s="1">
        <v>1.32382792836246E-2</v>
      </c>
      <c r="ER234" s="1">
        <v>1.3141498487747901E-2</v>
      </c>
      <c r="ES234" s="1">
        <v>1.3019054909072901E-2</v>
      </c>
      <c r="ET234" s="1">
        <v>1.28733793290427E-2</v>
      </c>
      <c r="EU234" s="1">
        <v>1.2707103571774099E-2</v>
      </c>
      <c r="EV234" s="1">
        <v>1.2522701451105E-2</v>
      </c>
      <c r="EW234" s="1">
        <v>1.23222441733638E-2</v>
      </c>
      <c r="EX234" s="1">
        <v>1.2107296390646999E-2</v>
      </c>
      <c r="EY234" s="1">
        <v>1.1878940333098401E-2</v>
      </c>
      <c r="EZ234" s="1">
        <v>1.1637891385054701E-2</v>
      </c>
      <c r="FA234" s="1">
        <v>1.13846604044255E-2</v>
      </c>
      <c r="FB234" s="1">
        <v>1.1119721847967E-2</v>
      </c>
      <c r="FC234" s="1">
        <v>1.0843656665689301E-2</v>
      </c>
      <c r="FD234" s="1">
        <v>1.05572502882744E-2</v>
      </c>
      <c r="FE234" s="1">
        <v>1.0261536053278701E-2</v>
      </c>
      <c r="FF234" s="1">
        <v>9.9577820640652202E-3</v>
      </c>
      <c r="FG234" s="1">
        <v>9.6474251002293399E-3</v>
      </c>
      <c r="FH234" s="1">
        <v>9.3319601978865008E-3</v>
      </c>
      <c r="FI234" s="1">
        <v>9.0128009095103295E-3</v>
      </c>
      <c r="FJ234" s="1">
        <v>8.69113472699941E-3</v>
      </c>
      <c r="FK234" s="1">
        <v>8.3678102055417102E-3</v>
      </c>
      <c r="FL234" s="1">
        <v>8.0433017765275793E-3</v>
      </c>
      <c r="FM234" s="1">
        <v>7.7177941969306801E-3</v>
      </c>
      <c r="FN234" s="1">
        <v>7.3913989114611396E-3</v>
      </c>
      <c r="FO234" s="1">
        <v>7.0644582096133796E-3</v>
      </c>
      <c r="FP234" s="1">
        <v>6.7378330089151702E-3</v>
      </c>
      <c r="FQ234" s="1">
        <v>6.4130492343524E-3</v>
      </c>
      <c r="FR234" s="1">
        <v>6.0922262111860201E-3</v>
      </c>
      <c r="FS234" s="1">
        <v>5.7778093077006801E-3</v>
      </c>
      <c r="FT234" s="1">
        <v>5.47221562335323E-3</v>
      </c>
      <c r="FU234" s="1">
        <v>5.17752197912804E-3</v>
      </c>
      <c r="FV234" s="1">
        <v>4.8952783887534204E-3</v>
      </c>
      <c r="FW234" s="1">
        <v>4.626460766685E-3</v>
      </c>
      <c r="FX234" s="1">
        <v>4.3715268686092303E-3</v>
      </c>
      <c r="FY234" s="1">
        <v>4.1305240018993401E-3</v>
      </c>
      <c r="FZ234" s="1">
        <v>3.9032062670923801E-3</v>
      </c>
      <c r="GA234" s="1">
        <v>3.6891368536080701E-3</v>
      </c>
      <c r="GB234" s="1">
        <v>3.48776634267419E-3</v>
      </c>
      <c r="GC234" s="1">
        <v>3.2984874063235301E-3</v>
      </c>
      <c r="GD234" s="1">
        <v>3.1206704132971199E-3</v>
      </c>
      <c r="GE234" s="1">
        <v>2.9536852727703E-3</v>
      </c>
      <c r="GF234" s="1">
        <v>2.7969141262923899E-3</v>
      </c>
      <c r="GG234" s="1">
        <v>2.6497583254608699E-3</v>
      </c>
      <c r="GH234" s="1">
        <v>2.5116420292383701E-3</v>
      </c>
      <c r="GI234" s="1">
        <v>2.3820138984597199E-3</v>
      </c>
      <c r="GJ234" s="1">
        <v>2.26034776803241E-3</v>
      </c>
      <c r="GK234" s="1">
        <v>2.1461427906510301E-3</v>
      </c>
      <c r="GL234" s="1">
        <v>2.0389233100712701E-3</v>
      </c>
      <c r="GM234" s="1">
        <v>1.9382385864952899E-3</v>
      </c>
      <c r="GN234" s="1">
        <v>1.84366242407141E-3</v>
      </c>
      <c r="GO234" s="1">
        <v>1.75479271550864E-3</v>
      </c>
      <c r="GP234" s="1">
        <v>1.67125090497437E-3</v>
      </c>
      <c r="GQ234" s="1">
        <v>1.5926813676723E-3</v>
      </c>
      <c r="GR234" s="1">
        <v>1.5187507067941899E-3</v>
      </c>
      <c r="GS234" s="1">
        <v>1.44914697252546E-3</v>
      </c>
      <c r="GT234" s="1">
        <v>1.3835788116950301E-3</v>
      </c>
      <c r="GU234" s="1">
        <v>1.3217745596812299E-3</v>
      </c>
      <c r="GV234" s="1">
        <v>1.2634812880647E-3</v>
      </c>
      <c r="GW234" s="1">
        <v>1.20846382228644E-3</v>
      </c>
      <c r="GX234" s="1">
        <v>1.15650374341057E-3</v>
      </c>
      <c r="GY234" s="1">
        <v>1.1073983872219701E-3</v>
      </c>
      <c r="GZ234" s="1">
        <v>1.0609598525495301E-3</v>
      </c>
      <c r="HA234" s="1">
        <v>1.0170140290794499E-3</v>
      </c>
      <c r="HB234" s="1">
        <v>9.7539965318635803E-4</v>
      </c>
      <c r="HC234" s="1">
        <v>9.3596739857098503E-4</v>
      </c>
      <c r="HD234">
        <v>1.4960059188988101E-2</v>
      </c>
      <c r="HE234">
        <v>1.5214298214369801E-2</v>
      </c>
      <c r="HF234">
        <v>1.5473702474811699E-2</v>
      </c>
      <c r="HG234">
        <v>1.5738471112188099E-2</v>
      </c>
      <c r="HH234">
        <v>1.6008812249231601E-2</v>
      </c>
      <c r="HI234">
        <v>1.62849433642769E-2</v>
      </c>
      <c r="HJ234">
        <v>1.65670916735726E-2</v>
      </c>
      <c r="HK234">
        <v>1.68554945199129E-2</v>
      </c>
      <c r="HL234">
        <v>1.7150399766078302E-2</v>
      </c>
      <c r="HM234">
        <v>1.7452066191281701E-2</v>
      </c>
      <c r="HN234">
        <v>1.7760763888495502E-2</v>
      </c>
      <c r="HO234">
        <v>1.8076774660191901E-2</v>
      </c>
      <c r="HP234">
        <v>1.8400392409662701E-2</v>
      </c>
      <c r="HQ234">
        <v>1.8731923524707299E-2</v>
      </c>
      <c r="HR234">
        <v>1.9071687250090699E-2</v>
      </c>
      <c r="HS234">
        <v>1.9420016044799E-2</v>
      </c>
      <c r="HT234">
        <v>1.9777255919767599E-2</v>
      </c>
      <c r="HU234">
        <v>2.0143766751451599E-2</v>
      </c>
      <c r="HV234">
        <v>2.05199225663775E-2</v>
      </c>
      <c r="HW234">
        <v>2.09061117916889E-2</v>
      </c>
      <c r="HX234">
        <v>2.1302737466721601E-2</v>
      </c>
      <c r="HY234">
        <v>2.1710217410853799E-2</v>
      </c>
      <c r="HZ234">
        <v>2.2128984343330198E-2</v>
      </c>
      <c r="IA234">
        <v>2.25594859515117E-2</v>
      </c>
      <c r="IB234">
        <v>2.3002184905103099E-2</v>
      </c>
      <c r="IC234">
        <v>2.34575588154293E-2</v>
      </c>
      <c r="ID234">
        <v>2.39261001408092E-2</v>
      </c>
      <c r="IE234">
        <v>2.4408316041558999E-2</v>
      </c>
      <c r="IF234">
        <v>2.49047281911767E-2</v>
      </c>
      <c r="IG234">
        <v>2.5415872553805199E-2</v>
      </c>
      <c r="IH234">
        <v>2.5942299142134799E-2</v>
      </c>
      <c r="II234">
        <v>2.6484571774393399E-2</v>
      </c>
      <c r="IJ234">
        <v>2.7043267853897698E-2</v>
      </c>
      <c r="IK234">
        <v>2.7618978199612999E-2</v>
      </c>
      <c r="IL234">
        <v>2.8212306961093701E-2</v>
      </c>
      <c r="IM234">
        <v>2.8823871655778099E-2</v>
      </c>
      <c r="IN234">
        <v>2.9454303370588499E-2</v>
      </c>
      <c r="IO234">
        <v>3.01042471728163E-2</v>
      </c>
      <c r="IP234">
        <v>3.0774362777026901E-2</v>
      </c>
      <c r="IQ234">
        <v>3.1465325514909298E-2</v>
      </c>
      <c r="IR234">
        <v>3.2177827653386601E-2</v>
      </c>
      <c r="IS234">
        <v>3.2912580102777998E-2</v>
      </c>
      <c r="IT234">
        <v>3.3670314551352602E-2</v>
      </c>
      <c r="IU234">
        <v>3.4451786055410098E-2</v>
      </c>
      <c r="IV234">
        <v>3.5257776105384803E-2</v>
      </c>
      <c r="IW234">
        <v>3.60890961788876E-2</v>
      </c>
      <c r="IX234">
        <v>3.6946591781694502E-2</v>
      </c>
      <c r="IY234">
        <v>3.78311469681833E-2</v>
      </c>
      <c r="IZ234">
        <v>3.8743689324340101E-2</v>
      </c>
      <c r="JA234">
        <v>3.9685195389918597E-2</v>
      </c>
      <c r="JB234">
        <v>4.0656696492218099E-2</v>
      </c>
      <c r="JC234">
        <v>4.16592849626519E-2</v>
      </c>
      <c r="JD234">
        <v>4.2694120708987801E-2</v>
      </c>
      <c r="JE234">
        <v>4.3762438120765502E-2</v>
      </c>
      <c r="JF234">
        <v>4.4865553292594902E-2</v>
      </c>
      <c r="JG234">
        <v>4.6004871559245E-2</v>
      </c>
      <c r="JH234">
        <v>4.7181895346892301E-2</v>
      </c>
      <c r="JI234">
        <v>4.8398232355756E-2</v>
      </c>
      <c r="JJ234">
        <v>4.9655604099704799E-2</v>
      </c>
      <c r="JK234">
        <v>5.0955854837425901E-2</v>
      </c>
      <c r="JL234">
        <v>5.2300960936637497E-2</v>
      </c>
      <c r="JM234">
        <v>5.3693040717023702E-2</v>
      </c>
      <c r="JN234">
        <v>5.5134364818648599E-2</v>
      </c>
      <c r="JO234">
        <v>5.6627367140392099E-2</v>
      </c>
      <c r="JP234">
        <v>5.8174656387446802E-2</v>
      </c>
      <c r="JQ234">
        <v>5.97790282583558E-2</v>
      </c>
      <c r="JR234">
        <v>6.1443478290865501E-2</v>
      </c>
      <c r="JS234">
        <v>6.3171215372580206E-2</v>
      </c>
      <c r="JT234">
        <v>6.4965675907720594E-2</v>
      </c>
      <c r="JU234">
        <v>6.6830538615935894E-2</v>
      </c>
      <c r="JV234">
        <v>6.8769739923790402E-2</v>
      </c>
      <c r="JW234">
        <v>7.0787489894720806E-2</v>
      </c>
      <c r="JX234">
        <v>7.2888288629035E-2</v>
      </c>
      <c r="JY234">
        <v>7.5076943051221201E-2</v>
      </c>
      <c r="JZ234">
        <v>7.7358583985624493E-2</v>
      </c>
      <c r="KA234">
        <v>7.9738683399777299E-2</v>
      </c>
      <c r="KB234">
        <v>8.2223071661118294E-2</v>
      </c>
      <c r="KC234">
        <v>8.4817954597743106E-2</v>
      </c>
      <c r="KD234">
        <v>8.7529930062851202E-2</v>
      </c>
      <c r="KE234">
        <v>9.0366003555674507E-2</v>
      </c>
      <c r="KF234">
        <v>9.3333602222514203E-2</v>
      </c>
      <c r="KG234">
        <v>9.6440586217352603E-2</v>
      </c>
      <c r="KH234">
        <v>9.9695255904996102E-2</v>
      </c>
      <c r="KI234">
        <v>0.103106352703441</v>
      </c>
      <c r="KJ234">
        <v>0.106683050457862</v>
      </c>
      <c r="KK234">
        <v>0.11043493311305</v>
      </c>
      <c r="KL234">
        <v>0.11437195315061199</v>
      </c>
      <c r="KM234">
        <v>0.118504363911757</v>
      </c>
      <c r="KN234">
        <v>0.122842617790645</v>
      </c>
      <c r="KO234">
        <v>0.12739722177582399</v>
      </c>
      <c r="KP234">
        <v>0.13217854253940001</v>
      </c>
      <c r="KQ234">
        <v>0.13719655597512101</v>
      </c>
      <c r="KR234">
        <v>0.14246054153630899</v>
      </c>
      <c r="KS234">
        <v>0.14797873044532101</v>
      </c>
      <c r="KT234">
        <v>0.153757928707525</v>
      </c>
      <c r="KU234">
        <v>0.159803149603753</v>
      </c>
      <c r="KV234">
        <v>0.166117303214288</v>
      </c>
      <c r="KW234">
        <v>0.17270099841044501</v>
      </c>
      <c r="KX234">
        <v>0.17955251095320199</v>
      </c>
      <c r="KY234">
        <v>0.186667956304615</v>
      </c>
      <c r="KZ234">
        <v>0.19404167714027601</v>
      </c>
      <c r="LA234">
        <v>0.20166681772232101</v>
      </c>
      <c r="LB234">
        <v>0.209536019118199</v>
      </c>
      <c r="LC234">
        <v>0.21764214157915501</v>
      </c>
      <c r="LD234">
        <v>0.22597891199327999</v>
      </c>
      <c r="LE234">
        <v>0.23454140818549099</v>
      </c>
      <c r="LF234">
        <v>0.243326323813431</v>
      </c>
      <c r="LG234">
        <v>0.25233199823943703</v>
      </c>
      <c r="LH234">
        <v>0.261558234151473</v>
      </c>
      <c r="LI234">
        <v>0.271005953455838</v>
      </c>
      <c r="LJ234">
        <v>0.28067675532222902</v>
      </c>
      <c r="LK234">
        <v>0.29057244004823601</v>
      </c>
      <c r="LL234">
        <v>0.30069455238409498</v>
      </c>
      <c r="LM234">
        <v>0.31104398281122603</v>
      </c>
      <c r="LN234">
        <v>0.32162064914002397</v>
      </c>
      <c r="LO234">
        <v>0.33242326661330801</v>
      </c>
      <c r="LP234">
        <v>0.343449204173079</v>
      </c>
      <c r="LQ234">
        <v>0.35469441838610499</v>
      </c>
      <c r="LR234">
        <v>0.36615345463078702</v>
      </c>
      <c r="LS234">
        <v>0.37781950657310098</v>
      </c>
      <c r="LT234">
        <v>0.38968452775596202</v>
      </c>
      <c r="LU234">
        <v>0.40173939041711798</v>
      </c>
      <c r="LV234">
        <v>0.41397408328407997</v>
      </c>
      <c r="LW234">
        <v>0.42637793004390201</v>
      </c>
      <c r="LX234">
        <v>0.43893979432380098</v>
      </c>
      <c r="LY234">
        <v>0.45164822030110502</v>
      </c>
      <c r="LZ234">
        <v>0.464491448972292</v>
      </c>
      <c r="MA234">
        <v>0.47745725787862697</v>
      </c>
      <c r="MB234">
        <v>0.49053260242079999</v>
      </c>
      <c r="MC234">
        <v>0.50370308805800701</v>
      </c>
      <c r="MD234">
        <v>0.51695236373666897</v>
      </c>
      <c r="ME234">
        <v>0.53026157917068595</v>
      </c>
      <c r="MF234">
        <v>0.54360907060678598</v>
      </c>
      <c r="MG234">
        <v>0.55697041486987897</v>
      </c>
      <c r="MH234">
        <v>0.57031891689592695</v>
      </c>
      <c r="MI234">
        <v>0.58362648827530605</v>
      </c>
      <c r="MJ234">
        <v>0.59686476755893103</v>
      </c>
      <c r="MK234">
        <v>0.61000626604667896</v>
      </c>
      <c r="ML234">
        <v>0.62302532095575203</v>
      </c>
      <c r="MM234">
        <v>0.63589870028479401</v>
      </c>
      <c r="MN234">
        <v>0.64860580385656896</v>
      </c>
      <c r="MO234">
        <v>0.66112850530767397</v>
      </c>
      <c r="MP234">
        <v>0.673450749481037</v>
      </c>
      <c r="MQ234">
        <v>0.68555804587168401</v>
      </c>
      <c r="MR234">
        <v>0.697436986204783</v>
      </c>
      <c r="MS234">
        <v>0.709074877589838</v>
      </c>
      <c r="MT234">
        <v>0.72045953799426299</v>
      </c>
      <c r="MU234">
        <v>0.73157925984223005</v>
      </c>
      <c r="MV234">
        <v>0.74242291650792003</v>
      </c>
      <c r="MW234">
        <v>0.75298016679619395</v>
      </c>
      <c r="MX234">
        <v>0.76324170284947301</v>
      </c>
      <c r="MY234">
        <v>0.77319948491353796</v>
      </c>
      <c r="MZ234">
        <v>0.78284691001376705</v>
      </c>
      <c r="NA234">
        <v>0.79217887021165401</v>
      </c>
      <c r="NB234">
        <v>0.80119167112116396</v>
      </c>
      <c r="NC234">
        <v>0.80988280584816397</v>
      </c>
      <c r="ND234">
        <v>0.81825061605370497</v>
      </c>
      <c r="NE234">
        <v>0.82629391783023298</v>
      </c>
      <c r="NF234">
        <v>0.83401171202716295</v>
      </c>
      <c r="NG234">
        <v>0.84140311093862497</v>
      </c>
      <c r="NH234">
        <v>0.84846756914823795</v>
      </c>
      <c r="NI234">
        <v>0.85520540215715302</v>
      </c>
      <c r="NJ234">
        <v>0.86161845139150595</v>
      </c>
      <c r="NK234">
        <v>0.86771067760269105</v>
      </c>
      <c r="NL234">
        <v>0.87348848691039205</v>
      </c>
      <c r="NM234">
        <v>0.87896070253374503</v>
      </c>
      <c r="NN234">
        <v>0.88413822451287305</v>
      </c>
      <c r="NO234">
        <v>0.88903350290162697</v>
      </c>
      <c r="NP234">
        <v>0.89365996366831202</v>
      </c>
      <c r="NQ234">
        <v>0.898031490536921</v>
      </c>
      <c r="NR234">
        <v>0.90216201453881995</v>
      </c>
      <c r="NS234">
        <v>0.90606522080591301</v>
      </c>
      <c r="NT234">
        <v>0.90975435765952095</v>
      </c>
      <c r="NU234">
        <v>0.91324212400219495</v>
      </c>
      <c r="NV234">
        <v>0.91654061140851895</v>
      </c>
      <c r="NW234">
        <v>0.91966128182181595</v>
      </c>
      <c r="NX234">
        <v>0.92261496709458601</v>
      </c>
      <c r="NY234">
        <v>0.92541188122087803</v>
      </c>
      <c r="NZ234">
        <v>0.92806163954633902</v>
      </c>
      <c r="OA234">
        <v>0.93057328157557795</v>
      </c>
      <c r="OB234">
        <v>0.93295529547403699</v>
      </c>
      <c r="OC234">
        <v>0.93521564324206996</v>
      </c>
      <c r="OD234">
        <v>0.93736178603272102</v>
      </c>
      <c r="OE234">
        <v>0.93940070934279196</v>
      </c>
      <c r="OF234">
        <v>0.94133894792928696</v>
      </c>
      <c r="OG234">
        <v>0.94318261035335904</v>
      </c>
      <c r="OH234">
        <v>0.94493740306886698</v>
      </c>
      <c r="OI234">
        <v>0.94660865397384197</v>
      </c>
      <c r="OJ234">
        <v>0.94820133534151396</v>
      </c>
      <c r="OK234">
        <v>0.94972008604830804</v>
      </c>
      <c r="OL234">
        <v>0.951169233020834</v>
      </c>
      <c r="OM234">
        <v>0.95255281183252904</v>
      </c>
      <c r="ON234">
        <v>0.95387458639221001</v>
      </c>
      <c r="OO234">
        <v>0.95513806768027498</v>
      </c>
      <c r="OP234">
        <v>0.95634653150256099</v>
      </c>
      <c r="OQ234">
        <v>0.95750303524597202</v>
      </c>
      <c r="OR234">
        <v>0.95861043363319398</v>
      </c>
      <c r="OS234">
        <v>0.95967139348574304</v>
      </c>
      <c r="OT234">
        <v>0.96068840751482298</v>
      </c>
      <c r="OU234">
        <v>0.96166380716800903</v>
      </c>
      <c r="OV234">
        <v>0.96259977456657997</v>
      </c>
      <c r="OW234" t="s">
        <v>419</v>
      </c>
    </row>
    <row r="235" spans="1:413" x14ac:dyDescent="0.25">
      <c r="A235" t="s">
        <v>413</v>
      </c>
      <c r="B235" t="s">
        <v>808</v>
      </c>
      <c r="C235" t="s">
        <v>810</v>
      </c>
      <c r="D235" t="s">
        <v>518</v>
      </c>
      <c r="E235" t="s">
        <v>442</v>
      </c>
      <c r="F235" t="s">
        <v>436</v>
      </c>
      <c r="G235">
        <v>0.52790070198901895</v>
      </c>
      <c r="H235">
        <v>0.639690090611996</v>
      </c>
      <c r="I235">
        <v>0.74048743820317198</v>
      </c>
      <c r="J235">
        <v>1.6514833303377399E-2</v>
      </c>
      <c r="K235">
        <v>3.6276635412941301E-2</v>
      </c>
      <c r="L235" s="1">
        <v>2.9814731555439399E-4</v>
      </c>
      <c r="M235" s="1">
        <v>3.0421797062487601E-4</v>
      </c>
      <c r="N235" s="1">
        <v>3.1049678291103299E-4</v>
      </c>
      <c r="O235" s="1">
        <v>3.1699241722852299E-4</v>
      </c>
      <c r="P235" s="1">
        <v>3.2371389682249501E-4</v>
      </c>
      <c r="Q235" s="1">
        <v>3.30670611502676E-4</v>
      </c>
      <c r="R235" s="1">
        <v>3.3787232468369499E-4</v>
      </c>
      <c r="S235" s="1">
        <v>3.4532917908209498E-4</v>
      </c>
      <c r="T235" s="1">
        <v>3.53051700794429E-4</v>
      </c>
      <c r="U235" s="1">
        <v>3.6105080145495499E-4</v>
      </c>
      <c r="V235" s="1">
        <v>3.6933777814726599E-4</v>
      </c>
      <c r="W235" s="1">
        <v>3.7792431072436201E-4</v>
      </c>
      <c r="X235" s="1">
        <v>3.8682245617745702E-4</v>
      </c>
      <c r="Y235" s="1">
        <v>3.9604463968882098E-4</v>
      </c>
      <c r="Z235" s="1">
        <v>4.0560364201085901E-4</v>
      </c>
      <c r="AA235" s="1">
        <v>4.1551258283681E-4</v>
      </c>
      <c r="AB235" s="1">
        <v>4.2578489987226699E-4</v>
      </c>
      <c r="AC235" s="1">
        <v>4.36434323386393E-4</v>
      </c>
      <c r="AD235" s="1">
        <v>4.4747484612294699E-4</v>
      </c>
      <c r="AE235" s="1">
        <v>4.5892068858965099E-4</v>
      </c>
      <c r="AF235" s="1">
        <v>4.7078625992620898E-4</v>
      </c>
      <c r="AG235" s="1">
        <v>4.83086114781253E-4</v>
      </c>
      <c r="AH235" s="1">
        <v>4.9583490691135896E-4</v>
      </c>
      <c r="AI235" s="1">
        <v>5.0904734055273E-4</v>
      </c>
      <c r="AJ235" s="1">
        <v>5.2273812100798902E-4</v>
      </c>
      <c r="AK235" s="1">
        <v>5.3692190633241601E-4</v>
      </c>
      <c r="AL235" s="1">
        <v>5.5161326248591295E-4</v>
      </c>
      <c r="AM235" s="1">
        <v>5.66826624824216E-4</v>
      </c>
      <c r="AN235" s="1">
        <v>5.8257626931215603E-4</v>
      </c>
      <c r="AO235" s="1">
        <v>5.98876297323708E-4</v>
      </c>
      <c r="AP235" s="1">
        <v>6.1574063831037996E-4</v>
      </c>
      <c r="AQ235" s="1">
        <v>6.3318307492712196E-4</v>
      </c>
      <c r="AR235" s="1">
        <v>6.5121729535567996E-4</v>
      </c>
      <c r="AS235" s="1">
        <v>6.69856977508525E-4</v>
      </c>
      <c r="AT235" s="1">
        <v>6.8911590948707595E-4</v>
      </c>
      <c r="AU235" s="1">
        <v>7.0900815006808005E-4</v>
      </c>
      <c r="AV235" s="1">
        <v>7.2954823208083903E-4</v>
      </c>
      <c r="AW235" s="1">
        <v>7.5075141031643905E-4</v>
      </c>
      <c r="AX235" s="1">
        <v>7.7263395410859096E-4</v>
      </c>
      <c r="AY235" s="1">
        <v>7.95213483004823E-4</v>
      </c>
      <c r="AZ235" s="1">
        <v>8.1850934210474105E-4</v>
      </c>
      <c r="BA235" s="1">
        <v>8.4254301180267403E-4</v>
      </c>
      <c r="BB235" s="1">
        <v>8.6733854498730696E-4</v>
      </c>
      <c r="BC235" s="1">
        <v>8.9292302337820898E-4</v>
      </c>
      <c r="BD235" s="1">
        <v>9.1932702377474297E-4</v>
      </c>
      <c r="BE235" s="1">
        <v>9.4658508468417396E-4</v>
      </c>
      <c r="BF235" s="1">
        <v>9.7473616417123805E-4</v>
      </c>
      <c r="BG235" s="1">
        <v>1.0038240808580099E-3</v>
      </c>
      <c r="BH235" s="1">
        <v>1.0338979317613399E-3</v>
      </c>
      <c r="BI235" s="1">
        <v>1.06501248297474E-3</v>
      </c>
      <c r="BJ235" s="1">
        <v>1.09722853191034E-3</v>
      </c>
      <c r="BK235" s="1">
        <v>1.1306132426917601E-3</v>
      </c>
      <c r="BL235" s="1">
        <v>1.1652404590861401E-3</v>
      </c>
      <c r="BM235" s="1">
        <v>1.2011910018357101E-3</v>
      </c>
      <c r="BN235" s="1">
        <v>1.23855295917828E-3</v>
      </c>
      <c r="BO235" s="1">
        <v>1.27742198056003E-3</v>
      </c>
      <c r="BP235" s="1">
        <v>1.31790158393748E-3</v>
      </c>
      <c r="BQ235" s="1">
        <v>1.3601034866050599E-3</v>
      </c>
      <c r="BR235" s="1">
        <v>1.40414796820551E-3</v>
      </c>
      <c r="BS235" s="1">
        <v>1.4501642725848799E-3</v>
      </c>
      <c r="BT235" s="1">
        <v>1.49829105259009E-3</v>
      </c>
      <c r="BU235" s="1">
        <v>1.54867685895761E-3</v>
      </c>
      <c r="BV235" s="1">
        <v>1.60148067131025E-3</v>
      </c>
      <c r="BW235" s="1">
        <v>1.6568724661662601E-3</v>
      </c>
      <c r="BX235" s="1">
        <v>1.7150338139690199E-3</v>
      </c>
      <c r="BY235" s="1">
        <v>1.77615849464346E-3</v>
      </c>
      <c r="BZ235" s="1">
        <v>1.8404531192246999E-3</v>
      </c>
      <c r="CA235" s="1">
        <v>1.9081377437964299E-3</v>
      </c>
      <c r="CB235" s="1">
        <v>1.9794464613635699E-3</v>
      </c>
      <c r="CC235" s="1">
        <v>2.0546279573257099E-3</v>
      </c>
      <c r="CD235" s="1">
        <v>2.13394601472147E-3</v>
      </c>
      <c r="CE235" s="1">
        <v>2.2176799559866299E-3</v>
      </c>
      <c r="CF235" s="1">
        <v>2.30612500789731E-3</v>
      </c>
      <c r="CG235" s="1">
        <v>2.3995925745210899E-3</v>
      </c>
      <c r="CH235" s="1">
        <v>2.49841039764322E-3</v>
      </c>
      <c r="CI235" s="1">
        <v>2.6029225728069799E-3</v>
      </c>
      <c r="CJ235" s="1">
        <v>2.7134893684175802E-3</v>
      </c>
      <c r="CK235" s="1">
        <v>2.83048676090473E-3</v>
      </c>
      <c r="CL235" s="1">
        <v>2.9543055453144398E-3</v>
      </c>
      <c r="CM235" s="1">
        <v>3.0853498017894602E-3</v>
      </c>
      <c r="CN235" s="1">
        <v>3.2240343881419502E-3</v>
      </c>
      <c r="CO235" s="1">
        <v>3.37078098268741E-3</v>
      </c>
      <c r="CP235" s="1">
        <v>3.52601201964013E-3</v>
      </c>
      <c r="CQ235" s="1">
        <v>3.6901416504113399E-3</v>
      </c>
      <c r="CR235" s="1">
        <v>3.8635626520468298E-3</v>
      </c>
      <c r="CS235" s="1">
        <v>4.0466280362495104E-3</v>
      </c>
      <c r="CT235" s="1">
        <v>4.2396260689913099E-3</v>
      </c>
      <c r="CU235" s="1">
        <v>4.4427476109649196E-3</v>
      </c>
      <c r="CV235" s="1">
        <v>4.6560452900415699E-3</v>
      </c>
      <c r="CW235" s="1">
        <v>4.8793851932448099E-3</v>
      </c>
      <c r="CX235" s="1">
        <v>5.1123936596597398E-3</v>
      </c>
      <c r="CY235" s="1">
        <v>5.3544043854081499E-3</v>
      </c>
      <c r="CZ235" s="1">
        <v>5.6044141819889199E-3</v>
      </c>
      <c r="DA235" s="1">
        <v>5.8610587346989099E-3</v>
      </c>
      <c r="DB235" s="1">
        <v>6.1226215068966201E-3</v>
      </c>
      <c r="DC235" s="1">
        <v>6.3870881114679902E-3</v>
      </c>
      <c r="DD235" s="1">
        <v>6.6522536905443599E-3</v>
      </c>
      <c r="DE235" s="1">
        <v>6.9158815823912303E-3</v>
      </c>
      <c r="DF235" s="1">
        <v>7.1758988882833098E-3</v>
      </c>
      <c r="DG235" s="1">
        <v>7.4306015547331E-3</v>
      </c>
      <c r="DH235" s="1">
        <v>7.6788327737771101E-3</v>
      </c>
      <c r="DI235" s="1">
        <v>7.9200981760478E-3</v>
      </c>
      <c r="DJ235" s="1">
        <v>8.1545913455970502E-3</v>
      </c>
      <c r="DK235" s="1">
        <v>8.3831216318575891E-3</v>
      </c>
      <c r="DL235" s="1">
        <v>8.6069575367359701E-3</v>
      </c>
      <c r="DM235" s="1">
        <v>8.8276162980829992E-3</v>
      </c>
      <c r="DN235" s="1">
        <v>9.0466385764213907E-3</v>
      </c>
      <c r="DO235" s="1">
        <v>9.2653850128318702E-3</v>
      </c>
      <c r="DP235" s="1">
        <v>9.4848812431958304E-3</v>
      </c>
      <c r="DQ235" s="1">
        <v>9.7057241823069202E-3</v>
      </c>
      <c r="DR235" s="1">
        <v>9.9280494035858206E-3</v>
      </c>
      <c r="DS235" s="1">
        <v>1.01515500474747E-2</v>
      </c>
      <c r="DT235" s="1">
        <v>1.0375532786436201E-2</v>
      </c>
      <c r="DU235" s="1">
        <v>1.05989954293294E-2</v>
      </c>
      <c r="DV235" s="1">
        <v>1.0820712603994E-2</v>
      </c>
      <c r="DW235" s="1">
        <v>1.1039319438943099E-2</v>
      </c>
      <c r="DX235" s="1">
        <v>1.12533873308457E-2</v>
      </c>
      <c r="DY235" s="1">
        <v>1.1461489955746701E-2</v>
      </c>
      <c r="DZ235" s="1">
        <v>1.16622608433789E-2</v>
      </c>
      <c r="EA235" s="1">
        <v>1.1854445132621801E-2</v>
      </c>
      <c r="EB235" s="1">
        <v>1.2036946673858301E-2</v>
      </c>
      <c r="EC235" s="1">
        <v>1.2208867178812401E-2</v>
      </c>
      <c r="ED235" s="1">
        <v>1.2369527718006999E-2</v>
      </c>
      <c r="EE235" s="1">
        <v>1.2518457306057299E-2</v>
      </c>
      <c r="EF235" s="1">
        <v>1.2655332502489401E-2</v>
      </c>
      <c r="EG235" s="1">
        <v>1.27798592681173E-2</v>
      </c>
      <c r="EH235" s="1">
        <v>1.28916044644113E-2</v>
      </c>
      <c r="EI235" s="1">
        <v>1.2989805999392E-2</v>
      </c>
      <c r="EJ235" s="1">
        <v>1.3073210577378201E-2</v>
      </c>
      <c r="EK235" s="1">
        <v>1.31399974934907E-2</v>
      </c>
      <c r="EL235" s="1">
        <v>1.31878385391516E-2</v>
      </c>
      <c r="EM235" s="1">
        <v>1.32141151397892E-2</v>
      </c>
      <c r="EN235" s="1">
        <v>1.3216269025240399E-2</v>
      </c>
      <c r="EO235" s="1">
        <v>1.31922151337109E-2</v>
      </c>
      <c r="EP235" s="1">
        <v>1.31407137803955E-2</v>
      </c>
      <c r="EQ235" s="1">
        <v>1.30615999945956E-2</v>
      </c>
      <c r="ER235" s="1">
        <v>1.2955805950898701E-2</v>
      </c>
      <c r="ES235" s="1">
        <v>1.2825174815032399E-2</v>
      </c>
      <c r="ET235" s="1">
        <v>1.2672125788477E-2</v>
      </c>
      <c r="EU235" s="1">
        <v>1.24992662465363E-2</v>
      </c>
      <c r="EV235" s="1">
        <v>1.2309046963943601E-2</v>
      </c>
      <c r="EW235" s="1">
        <v>1.21035271266197E-2</v>
      </c>
      <c r="EX235" s="1">
        <v>1.1884274195022301E-2</v>
      </c>
      <c r="EY235" s="1">
        <v>1.1652386576147899E-2</v>
      </c>
      <c r="EZ235" s="1">
        <v>1.14086040252122E-2</v>
      </c>
      <c r="FA235" s="1">
        <v>1.11534629741147E-2</v>
      </c>
      <c r="FB235" s="1">
        <v>1.08874575819186E-2</v>
      </c>
      <c r="FC235" s="1">
        <v>1.06111767758757E-2</v>
      </c>
      <c r="FD235" s="1">
        <v>1.0325398423688801E-2</v>
      </c>
      <c r="FE235" s="1">
        <v>1.00311313699819E-2</v>
      </c>
      <c r="FF235" s="1">
        <v>9.7296033915462606E-3</v>
      </c>
      <c r="FG235" s="1">
        <v>9.4221985118056097E-3</v>
      </c>
      <c r="FH235" s="1">
        <v>9.1103519027934503E-3</v>
      </c>
      <c r="FI235" s="1">
        <v>8.7954167226886107E-3</v>
      </c>
      <c r="FJ235" s="1">
        <v>8.4785263066193203E-3</v>
      </c>
      <c r="FK235" s="1">
        <v>8.16048666676851E-3</v>
      </c>
      <c r="FL235" s="1">
        <v>7.8417433046052993E-3</v>
      </c>
      <c r="FM235" s="1">
        <v>7.5224624734589896E-3</v>
      </c>
      <c r="FN235" s="1">
        <v>7.20273863713718E-3</v>
      </c>
      <c r="FO235" s="1">
        <v>6.8828859041138403E-3</v>
      </c>
      <c r="FP235" s="1">
        <v>6.5637137509879703E-3</v>
      </c>
      <c r="FQ235" s="1">
        <v>6.2466673861162501E-3</v>
      </c>
      <c r="FR235" s="1">
        <v>5.9337594677908601E-3</v>
      </c>
      <c r="FS235" s="1">
        <v>5.6273144593713999E-3</v>
      </c>
      <c r="FT235" s="1">
        <v>5.3296297387450502E-3</v>
      </c>
      <c r="FU235" s="1">
        <v>5.0426771606002204E-3</v>
      </c>
      <c r="FV235" s="1">
        <v>4.7679246744007E-3</v>
      </c>
      <c r="FW235" s="1">
        <v>4.50629116507809E-3</v>
      </c>
      <c r="FX235" s="1">
        <v>4.2582000641327904E-3</v>
      </c>
      <c r="FY235" s="1">
        <v>4.0236824854374201E-3</v>
      </c>
      <c r="FZ235" s="1">
        <v>3.80248946661952E-3</v>
      </c>
      <c r="GA235" s="1">
        <v>3.59418989460846E-3</v>
      </c>
      <c r="GB235" s="1">
        <v>3.3982454595832099E-3</v>
      </c>
      <c r="GC235" s="1">
        <v>3.2140630112558301E-3</v>
      </c>
      <c r="GD235" s="1">
        <v>3.0410286358381702E-3</v>
      </c>
      <c r="GE235" s="1">
        <v>2.87852855664006E-3</v>
      </c>
      <c r="GF235" s="1">
        <v>2.7259612715422599E-3</v>
      </c>
      <c r="GG235" s="1">
        <v>2.5827442180147101E-3</v>
      </c>
      <c r="GH235" s="1">
        <v>2.4483172000717098E-3</v>
      </c>
      <c r="GI235" s="1">
        <v>2.3221439919064802E-3</v>
      </c>
      <c r="GJ235" s="1">
        <v>2.2037129614719598E-3</v>
      </c>
      <c r="GK235" s="1">
        <v>2.0925371871250201E-3</v>
      </c>
      <c r="GL235" s="1">
        <v>1.9881543147286899E-3</v>
      </c>
      <c r="GM235" s="1">
        <v>1.8901262728629601E-3</v>
      </c>
      <c r="GN235" s="1">
        <v>1.79803889429924E-3</v>
      </c>
      <c r="GO235" s="1">
        <v>1.7115014583373299E-3</v>
      </c>
      <c r="GP235" s="1">
        <v>1.6301461553171E-3</v>
      </c>
      <c r="GQ235" s="1">
        <v>1.55362747192161E-3</v>
      </c>
      <c r="GR235" s="1">
        <v>1.4816214980510501E-3</v>
      </c>
      <c r="GS235" s="1">
        <v>1.41382515983052E-3</v>
      </c>
      <c r="GT235" s="1">
        <v>1.3499553870328499E-3</v>
      </c>
      <c r="GU235" s="1">
        <v>1.28974822606754E-3</v>
      </c>
      <c r="GV235" s="1">
        <v>1.23295791146853E-3</v>
      </c>
      <c r="GW235" s="1">
        <v>1.17935590953383E-3</v>
      </c>
      <c r="GX235" s="1">
        <v>1.1287299476076399E-3</v>
      </c>
      <c r="GY235" s="1">
        <v>1.08088304165369E-3</v>
      </c>
      <c r="GZ235" s="1">
        <v>1.03563253348141E-3</v>
      </c>
      <c r="HA235" s="1">
        <v>9.9280914742377706E-4</v>
      </c>
      <c r="HB235" s="1">
        <v>9.52256074600249E-4</v>
      </c>
      <c r="HC235" s="1">
        <v>9.1382809123154E-4</v>
      </c>
      <c r="HD235">
        <v>1.6514833303377399E-2</v>
      </c>
      <c r="HE235">
        <v>1.68129806189318E-2</v>
      </c>
      <c r="HF235">
        <v>1.7117198589556699E-2</v>
      </c>
      <c r="HG235">
        <v>1.7427695372467699E-2</v>
      </c>
      <c r="HH235">
        <v>1.7744687789696199E-2</v>
      </c>
      <c r="HI235">
        <v>1.8068401686518701E-2</v>
      </c>
      <c r="HJ235">
        <v>1.8399072298021402E-2</v>
      </c>
      <c r="HK235">
        <v>1.8736944622705101E-2</v>
      </c>
      <c r="HL235">
        <v>1.9082273801787199E-2</v>
      </c>
      <c r="HM235">
        <v>1.9435325502581601E-2</v>
      </c>
      <c r="HN235">
        <v>1.9796376304036599E-2</v>
      </c>
      <c r="HO235">
        <v>2.01657140821839E-2</v>
      </c>
      <c r="HP235">
        <v>2.0543638392908199E-2</v>
      </c>
      <c r="HQ235">
        <v>2.0930460849085699E-2</v>
      </c>
      <c r="HR235">
        <v>2.1326505488774499E-2</v>
      </c>
      <c r="HS235">
        <v>2.1732109130785399E-2</v>
      </c>
      <c r="HT235">
        <v>2.2147621713622199E-2</v>
      </c>
      <c r="HU235">
        <v>2.2573406613494398E-2</v>
      </c>
      <c r="HV235">
        <v>2.3009840936880799E-2</v>
      </c>
      <c r="HW235">
        <v>2.34573157830038E-2</v>
      </c>
      <c r="HX235">
        <v>2.39162364715934E-2</v>
      </c>
      <c r="HY235">
        <v>2.43870227315196E-2</v>
      </c>
      <c r="HZ235">
        <v>2.4870108846300899E-2</v>
      </c>
      <c r="IA235">
        <v>2.53659437532123E-2</v>
      </c>
      <c r="IB235">
        <v>2.5874991093764999E-2</v>
      </c>
      <c r="IC235">
        <v>2.6397729214773E-2</v>
      </c>
      <c r="ID235">
        <v>2.69346511211054E-2</v>
      </c>
      <c r="IE235">
        <v>2.7486264383591301E-2</v>
      </c>
      <c r="IF235">
        <v>2.80530910084155E-2</v>
      </c>
      <c r="IG235">
        <v>2.8635667277727699E-2</v>
      </c>
      <c r="IH235">
        <v>2.9234543575051401E-2</v>
      </c>
      <c r="II235">
        <v>2.9850284213361802E-2</v>
      </c>
      <c r="IJ235">
        <v>3.04834672882889E-2</v>
      </c>
      <c r="IK235">
        <v>3.1134684583644601E-2</v>
      </c>
      <c r="IL235">
        <v>3.1804541561153102E-2</v>
      </c>
      <c r="IM235">
        <v>3.2493657470640203E-2</v>
      </c>
      <c r="IN235">
        <v>3.3202665620708199E-2</v>
      </c>
      <c r="IO235">
        <v>3.3932213852789099E-2</v>
      </c>
      <c r="IP235">
        <v>3.4682965263105499E-2</v>
      </c>
      <c r="IQ235">
        <v>3.5455599217214098E-2</v>
      </c>
      <c r="IR235">
        <v>3.6250812700218897E-2</v>
      </c>
      <c r="IS235">
        <v>3.7069322042323702E-2</v>
      </c>
      <c r="IT235">
        <v>3.7911865054126401E-2</v>
      </c>
      <c r="IU235">
        <v>3.8779203599113701E-2</v>
      </c>
      <c r="IV235">
        <v>3.96721266224919E-2</v>
      </c>
      <c r="IW235">
        <v>4.0591453646266602E-2</v>
      </c>
      <c r="IX235">
        <v>4.1538038730950799E-2</v>
      </c>
      <c r="IY235">
        <v>4.2512774895122001E-2</v>
      </c>
      <c r="IZ235">
        <v>4.3516598975980099E-2</v>
      </c>
      <c r="JA235">
        <v>4.4550496907741398E-2</v>
      </c>
      <c r="JB235">
        <v>4.5615509390716201E-2</v>
      </c>
      <c r="JC235">
        <v>4.67127379226265E-2</v>
      </c>
      <c r="JD235">
        <v>4.78433511653183E-2</v>
      </c>
      <c r="JE235">
        <v>4.90085916244044E-2</v>
      </c>
      <c r="JF235">
        <v>5.0209782626240103E-2</v>
      </c>
      <c r="JG235">
        <v>5.1448335585418399E-2</v>
      </c>
      <c r="JH235">
        <v>5.2725757565978401E-2</v>
      </c>
      <c r="JI235">
        <v>5.40436591499159E-2</v>
      </c>
      <c r="JJ235">
        <v>5.5403762636520998E-2</v>
      </c>
      <c r="JK235">
        <v>5.6807910604726501E-2</v>
      </c>
      <c r="JL235">
        <v>5.8258074877311397E-2</v>
      </c>
      <c r="JM235">
        <v>5.9756365929901502E-2</v>
      </c>
      <c r="JN235">
        <v>6.13050427888591E-2</v>
      </c>
      <c r="JO235">
        <v>6.2906523460169395E-2</v>
      </c>
      <c r="JP235">
        <v>6.4563395926335601E-2</v>
      </c>
      <c r="JQ235">
        <v>6.6278429740304706E-2</v>
      </c>
      <c r="JR235">
        <v>6.8054588234948102E-2</v>
      </c>
      <c r="JS235">
        <v>6.9895041354172793E-2</v>
      </c>
      <c r="JT235">
        <v>7.1803179097969294E-2</v>
      </c>
      <c r="JU235">
        <v>7.3782625559332807E-2</v>
      </c>
      <c r="JV235">
        <v>7.5837253516658598E-2</v>
      </c>
      <c r="JW235">
        <v>7.797119953138E-2</v>
      </c>
      <c r="JX235">
        <v>8.0188879487366693E-2</v>
      </c>
      <c r="JY235">
        <v>8.2495004495263993E-2</v>
      </c>
      <c r="JZ235">
        <v>8.4894597069785097E-2</v>
      </c>
      <c r="KA235">
        <v>8.7393007467428299E-2</v>
      </c>
      <c r="KB235">
        <v>8.9995930040235303E-2</v>
      </c>
      <c r="KC235">
        <v>9.2709419408652904E-2</v>
      </c>
      <c r="KD235">
        <v>9.5539906169557598E-2</v>
      </c>
      <c r="KE235">
        <v>9.8494211714872104E-2</v>
      </c>
      <c r="KF235">
        <v>0.101579561516661</v>
      </c>
      <c r="KG235">
        <v>0.104803595904803</v>
      </c>
      <c r="KH235">
        <v>0.10817437688749</v>
      </c>
      <c r="KI235">
        <v>0.11170038890713101</v>
      </c>
      <c r="KJ235">
        <v>0.115390530557542</v>
      </c>
      <c r="KK235">
        <v>0.119254093209589</v>
      </c>
      <c r="KL235">
        <v>0.123300721245838</v>
      </c>
      <c r="KM235">
        <v>0.12754034731482999</v>
      </c>
      <c r="KN235">
        <v>0.13198309492579499</v>
      </c>
      <c r="KO235">
        <v>0.13663914021583601</v>
      </c>
      <c r="KP235">
        <v>0.141518525409081</v>
      </c>
      <c r="KQ235">
        <v>0.14663091906874101</v>
      </c>
      <c r="KR235">
        <v>0.151985323454149</v>
      </c>
      <c r="KS235">
        <v>0.15758973763613801</v>
      </c>
      <c r="KT235">
        <v>0.16345079637083701</v>
      </c>
      <c r="KU235">
        <v>0.169573417877733</v>
      </c>
      <c r="KV235">
        <v>0.17596050598920099</v>
      </c>
      <c r="KW235">
        <v>0.182612759679746</v>
      </c>
      <c r="KX235">
        <v>0.189528641262137</v>
      </c>
      <c r="KY235">
        <v>0.19670454015041999</v>
      </c>
      <c r="KZ235">
        <v>0.20413514170515301</v>
      </c>
      <c r="LA235">
        <v>0.21181397447892999</v>
      </c>
      <c r="LB235">
        <v>0.21973407265497799</v>
      </c>
      <c r="LC235">
        <v>0.227888664000575</v>
      </c>
      <c r="LD235">
        <v>0.23627178563243301</v>
      </c>
      <c r="LE235">
        <v>0.24487874316916899</v>
      </c>
      <c r="LF235">
        <v>0.25370635946725201</v>
      </c>
      <c r="LG235">
        <v>0.26275299804367303</v>
      </c>
      <c r="LH235">
        <v>0.272018383056505</v>
      </c>
      <c r="LI235">
        <v>0.28150326429970102</v>
      </c>
      <c r="LJ235">
        <v>0.29120898848200799</v>
      </c>
      <c r="LK235">
        <v>0.30113703788559398</v>
      </c>
      <c r="LL235">
        <v>0.31128858793306802</v>
      </c>
      <c r="LM235">
        <v>0.32166412071950501</v>
      </c>
      <c r="LN235">
        <v>0.33226311614883403</v>
      </c>
      <c r="LO235">
        <v>0.343083828752828</v>
      </c>
      <c r="LP235">
        <v>0.35412314819177099</v>
      </c>
      <c r="LQ235">
        <v>0.36537653552261701</v>
      </c>
      <c r="LR235">
        <v>0.37683802547836398</v>
      </c>
      <c r="LS235">
        <v>0.38850028632174299</v>
      </c>
      <c r="LT235">
        <v>0.40035473145436501</v>
      </c>
      <c r="LU235">
        <v>0.41239167812822303</v>
      </c>
      <c r="LV235">
        <v>0.424600545307035</v>
      </c>
      <c r="LW235">
        <v>0.43697007302504298</v>
      </c>
      <c r="LX235">
        <v>0.44948853033109998</v>
      </c>
      <c r="LY235">
        <v>0.46214386283358899</v>
      </c>
      <c r="LZ235">
        <v>0.47492372210170702</v>
      </c>
      <c r="MA235">
        <v>0.48781532656611798</v>
      </c>
      <c r="MB235">
        <v>0.50080513256550996</v>
      </c>
      <c r="MC235">
        <v>0.51387834314288805</v>
      </c>
      <c r="MD235">
        <v>0.52701834063637898</v>
      </c>
      <c r="ME235">
        <v>0.54020617917553104</v>
      </c>
      <c r="MF235">
        <v>0.55342029431532003</v>
      </c>
      <c r="MG235">
        <v>0.56663656334056101</v>
      </c>
      <c r="MH235">
        <v>0.57982877847427094</v>
      </c>
      <c r="MI235">
        <v>0.592969492254667</v>
      </c>
      <c r="MJ235">
        <v>0.60603109224926299</v>
      </c>
      <c r="MK235">
        <v>0.61898689820016195</v>
      </c>
      <c r="ML235">
        <v>0.63181207301519404</v>
      </c>
      <c r="MM235">
        <v>0.64448419880367103</v>
      </c>
      <c r="MN235">
        <v>0.65698346505020699</v>
      </c>
      <c r="MO235">
        <v>0.66929251201415096</v>
      </c>
      <c r="MP235">
        <v>0.68139603914077096</v>
      </c>
      <c r="MQ235">
        <v>0.69328031333579299</v>
      </c>
      <c r="MR235">
        <v>0.70493269991194096</v>
      </c>
      <c r="MS235">
        <v>0.71634130393715301</v>
      </c>
      <c r="MT235">
        <v>0.72749476691126802</v>
      </c>
      <c r="MU235">
        <v>0.73838222449318602</v>
      </c>
      <c r="MV235">
        <v>0.748993401269062</v>
      </c>
      <c r="MW235">
        <v>0.75931879969275096</v>
      </c>
      <c r="MX235">
        <v>0.76934993106273297</v>
      </c>
      <c r="MY235">
        <v>0.77907953445427902</v>
      </c>
      <c r="MZ235">
        <v>0.78850173296608494</v>
      </c>
      <c r="NA235">
        <v>0.79761208486887802</v>
      </c>
      <c r="NB235">
        <v>0.80640750159156704</v>
      </c>
      <c r="NC235">
        <v>0.81488602789818598</v>
      </c>
      <c r="ND235">
        <v>0.82304651456495503</v>
      </c>
      <c r="NE235">
        <v>0.83088825786956</v>
      </c>
      <c r="NF235">
        <v>0.838410720343019</v>
      </c>
      <c r="NG235">
        <v>0.84561345898015605</v>
      </c>
      <c r="NH235">
        <v>0.85249634488426995</v>
      </c>
      <c r="NI235">
        <v>0.85906005863525803</v>
      </c>
      <c r="NJ235">
        <v>0.86530672602137404</v>
      </c>
      <c r="NK235">
        <v>0.871240485489165</v>
      </c>
      <c r="NL235">
        <v>0.87686779994853603</v>
      </c>
      <c r="NM235">
        <v>0.88219742968728099</v>
      </c>
      <c r="NN235">
        <v>0.88724010684788202</v>
      </c>
      <c r="NO235">
        <v>0.89200803152228203</v>
      </c>
      <c r="NP235">
        <v>0.89651432268735998</v>
      </c>
      <c r="NQ235">
        <v>0.900772522751493</v>
      </c>
      <c r="NR235">
        <v>0.90479620523693105</v>
      </c>
      <c r="NS235">
        <v>0.90859869470355004</v>
      </c>
      <c r="NT235">
        <v>0.91219288459815895</v>
      </c>
      <c r="NU235">
        <v>0.91559113005774195</v>
      </c>
      <c r="NV235">
        <v>0.91880519306899799</v>
      </c>
      <c r="NW235">
        <v>0.92184622170483599</v>
      </c>
      <c r="NX235">
        <v>0.92472475026147605</v>
      </c>
      <c r="NY235">
        <v>0.92745071153301795</v>
      </c>
      <c r="NZ235">
        <v>0.93003345575103302</v>
      </c>
      <c r="OA235">
        <v>0.93248177295110501</v>
      </c>
      <c r="OB235">
        <v>0.93480391694301102</v>
      </c>
      <c r="OC235">
        <v>0.93700762990448305</v>
      </c>
      <c r="OD235">
        <v>0.93910016709160804</v>
      </c>
      <c r="OE235">
        <v>0.94108832140633703</v>
      </c>
      <c r="OF235">
        <v>0.94297844767920003</v>
      </c>
      <c r="OG235">
        <v>0.944776486573499</v>
      </c>
      <c r="OH235">
        <v>0.94648798803183598</v>
      </c>
      <c r="OI235">
        <v>0.94811813418715296</v>
      </c>
      <c r="OJ235">
        <v>0.94967176165907496</v>
      </c>
      <c r="OK235">
        <v>0.95115338315712605</v>
      </c>
      <c r="OL235">
        <v>0.95256720831695696</v>
      </c>
      <c r="OM235">
        <v>0.95391716370398905</v>
      </c>
      <c r="ON235">
        <v>0.95520691193005702</v>
      </c>
      <c r="OO235">
        <v>0.95643986984152596</v>
      </c>
      <c r="OP235">
        <v>0.95761922575105896</v>
      </c>
      <c r="OQ235">
        <v>0.958747955698667</v>
      </c>
      <c r="OR235">
        <v>0.95982883874032099</v>
      </c>
      <c r="OS235">
        <v>0.96086447127380203</v>
      </c>
      <c r="OT235">
        <v>0.96185728042122598</v>
      </c>
      <c r="OU235">
        <v>0.96280953649582601</v>
      </c>
      <c r="OV235">
        <v>0.96372336458705798</v>
      </c>
      <c r="OW235" t="s">
        <v>419</v>
      </c>
    </row>
    <row r="236" spans="1:413" x14ac:dyDescent="0.25">
      <c r="A236" t="s">
        <v>413</v>
      </c>
      <c r="B236" t="s">
        <v>810</v>
      </c>
      <c r="C236" t="s">
        <v>811</v>
      </c>
      <c r="D236" t="s">
        <v>518</v>
      </c>
      <c r="E236" t="s">
        <v>442</v>
      </c>
      <c r="F236" t="s">
        <v>733</v>
      </c>
      <c r="G236">
        <v>0.52794559264691598</v>
      </c>
      <c r="H236">
        <v>0.64000731567719904</v>
      </c>
      <c r="I236">
        <v>0.74148394206318202</v>
      </c>
      <c r="J236">
        <v>1.5948857794367999E-2</v>
      </c>
      <c r="K236">
        <v>3.6300345554475602E-2</v>
      </c>
      <c r="L236" s="1">
        <v>2.9223767846417898E-4</v>
      </c>
      <c r="M236" s="1">
        <v>2.98272894211653E-4</v>
      </c>
      <c r="N236" s="1">
        <v>3.0451797389706301E-4</v>
      </c>
      <c r="O236" s="1">
        <v>3.1098170800287898E-4</v>
      </c>
      <c r="P236" s="1">
        <v>3.1767325278332501E-4</v>
      </c>
      <c r="Q236" s="1">
        <v>3.2460213903508098E-4</v>
      </c>
      <c r="R236" s="1">
        <v>3.3177827985760797E-4</v>
      </c>
      <c r="S236" s="1">
        <v>3.3921197716601099E-4</v>
      </c>
      <c r="T236" s="1">
        <v>3.4691392669354798E-4</v>
      </c>
      <c r="U236" s="1">
        <v>3.5489522119597802E-4</v>
      </c>
      <c r="V236" s="1">
        <v>3.6316735154677798E-4</v>
      </c>
      <c r="W236" s="1">
        <v>3.7174220539319902E-4</v>
      </c>
      <c r="X236" s="1">
        <v>3.80632063029445E-4</v>
      </c>
      <c r="Y236" s="1">
        <v>3.8984959013834097E-4</v>
      </c>
      <c r="Z236" s="1">
        <v>3.9940782705942697E-4</v>
      </c>
      <c r="AA236" s="1">
        <v>4.0932017426334601E-4</v>
      </c>
      <c r="AB236" s="1">
        <v>4.1960037375430898E-4</v>
      </c>
      <c r="AC236" s="1">
        <v>4.30262486188822E-4</v>
      </c>
      <c r="AD236" s="1">
        <v>4.4132086359562398E-4</v>
      </c>
      <c r="AE236" s="1">
        <v>4.5279011771400701E-4</v>
      </c>
      <c r="AF236" s="1">
        <v>4.6468508414144598E-4</v>
      </c>
      <c r="AG236" s="1">
        <v>4.7702078270125497E-4</v>
      </c>
      <c r="AH236" s="1">
        <v>4.89812374711431E-4</v>
      </c>
      <c r="AI236" s="1">
        <v>5.0307511815847797E-4</v>
      </c>
      <c r="AJ236" s="1">
        <v>5.16824322154614E-4</v>
      </c>
      <c r="AK236" s="1">
        <v>5.3107530247932001E-4</v>
      </c>
      <c r="AL236" s="1">
        <v>5.4584334046696599E-4</v>
      </c>
      <c r="AM236" s="1">
        <v>5.6114364798717298E-4</v>
      </c>
      <c r="AN236" s="1">
        <v>5.7699134175147402E-4</v>
      </c>
      <c r="AO236" s="1">
        <v>5.9340143064041896E-4</v>
      </c>
      <c r="AP236" s="1">
        <v>6.1038882014350705E-4</v>
      </c>
      <c r="AQ236" s="1">
        <v>6.2796833829798599E-4</v>
      </c>
      <c r="AR236" s="1">
        <v>6.4615478765597204E-4</v>
      </c>
      <c r="AS236" s="1">
        <v>6.6496302775407505E-4</v>
      </c>
      <c r="AT236" s="1">
        <v>6.8440809226249296E-4</v>
      </c>
      <c r="AU236" s="1">
        <v>7.0450534441536701E-4</v>
      </c>
      <c r="AV236" s="1">
        <v>7.2527067345081798E-4</v>
      </c>
      <c r="AW236" s="1">
        <v>7.4672073361865896E-4</v>
      </c>
      <c r="AX236" s="1">
        <v>7.6887322587520298E-4</v>
      </c>
      <c r="AY236" s="1">
        <v>7.9174722073595196E-4</v>
      </c>
      <c r="AZ236" s="1">
        <v>8.15363518992328E-4</v>
      </c>
      <c r="BA236" s="1">
        <v>8.3974504523628198E-4</v>
      </c>
      <c r="BB236" s="1">
        <v>8.6491726752227602E-4</v>
      </c>
      <c r="BC236" s="1">
        <v>8.9090863518028797E-4</v>
      </c>
      <c r="BD236" s="1">
        <v>9.1775102592574003E-4</v>
      </c>
      <c r="BE236" s="1">
        <v>9.4548019311447705E-4</v>
      </c>
      <c r="BF236" s="1">
        <v>9.7413620434799503E-4</v>
      </c>
      <c r="BG236" s="1">
        <v>1.0037638636714501E-3</v>
      </c>
      <c r="BH236" s="1">
        <v>1.0344131112874199E-3</v>
      </c>
      <c r="BI236" s="1">
        <v>1.0661393969258299E-3</v>
      </c>
      <c r="BJ236" s="1">
        <v>1.09900402559998E-3</v>
      </c>
      <c r="BK236" s="1">
        <v>1.13307447722772E-3</v>
      </c>
      <c r="BL236" s="1">
        <v>1.16842470427107E-3</v>
      </c>
      <c r="BM236" s="1">
        <v>1.2051354139107199E-3</v>
      </c>
      <c r="BN236" s="1">
        <v>1.2432943431145E-3</v>
      </c>
      <c r="BO236" s="1">
        <v>1.28299653611818E-3</v>
      </c>
      <c r="BP236" s="1">
        <v>1.3243446342098E-3</v>
      </c>
      <c r="BQ236" s="1">
        <v>1.36744918726505E-3</v>
      </c>
      <c r="BR236" s="1">
        <v>1.4124289952538601E-3</v>
      </c>
      <c r="BS236" s="1">
        <v>1.45941148602494E-3</v>
      </c>
      <c r="BT236" s="1">
        <v>1.5085331332191001E-3</v>
      </c>
      <c r="BU236" s="1">
        <v>1.55993991533581E-3</v>
      </c>
      <c r="BV236" s="1">
        <v>1.6137878139788301E-3</v>
      </c>
      <c r="BW236" s="1">
        <v>1.67024334632475E-3</v>
      </c>
      <c r="BX236" s="1">
        <v>1.7294841240861299E-3</v>
      </c>
      <c r="BY236" s="1">
        <v>1.7916994288445999E-3</v>
      </c>
      <c r="BZ236" s="1">
        <v>1.8570907917536399E-3</v>
      </c>
      <c r="CA236" s="1">
        <v>1.9258725643591401E-3</v>
      </c>
      <c r="CB236" s="1">
        <v>1.9982724667017299E-3</v>
      </c>
      <c r="CC236" s="1">
        <v>2.0745320989078702E-3</v>
      </c>
      <c r="CD236" s="1">
        <v>2.1549074029637099E-3</v>
      </c>
      <c r="CE236" s="1">
        <v>2.2396690619193699E-3</v>
      </c>
      <c r="CF236" s="1">
        <v>2.3291028237113001E-3</v>
      </c>
      <c r="CG236" s="1">
        <v>2.4235097350303199E-3</v>
      </c>
      <c r="CH236" s="1">
        <v>2.5232062655490702E-3</v>
      </c>
      <c r="CI236" s="1">
        <v>2.6285242919938598E-3</v>
      </c>
      <c r="CJ236" s="1">
        <v>2.7398108917601502E-3</v>
      </c>
      <c r="CK236" s="1">
        <v>2.8574278628131799E-3</v>
      </c>
      <c r="CL236" s="1">
        <v>2.9817508353112399E-3</v>
      </c>
      <c r="CM236" s="1">
        <v>3.1131677648872898E-3</v>
      </c>
      <c r="CN236" s="1">
        <v>3.2520764920232299E-3</v>
      </c>
      <c r="CO236" s="1">
        <v>3.3988809122097998E-3</v>
      </c>
      <c r="CP236" s="1">
        <v>3.5539851275481799E-3</v>
      </c>
      <c r="CQ236" s="1">
        <v>3.7177847504872002E-3</v>
      </c>
      <c r="CR236" s="1">
        <v>3.8906543274205199E-3</v>
      </c>
      <c r="CS236" s="1">
        <v>4.0729296893143099E-3</v>
      </c>
      <c r="CT236" s="1">
        <v>4.2648839950034699E-3</v>
      </c>
      <c r="CU236" s="1">
        <v>4.4666964245025703E-3</v>
      </c>
      <c r="CV236" s="1">
        <v>4.6784130548778897E-3</v>
      </c>
      <c r="CW236" s="1">
        <v>4.8999005771838897E-3</v>
      </c>
      <c r="CX236" s="1">
        <v>5.1307953257236499E-3</v>
      </c>
      <c r="CY236" s="1">
        <v>5.3704526079009496E-3</v>
      </c>
      <c r="CZ236" s="1">
        <v>5.6179043189386099E-3</v>
      </c>
      <c r="DA236" s="1">
        <v>5.8718357023373798E-3</v>
      </c>
      <c r="DB236" s="1">
        <v>6.1305938389021597E-3</v>
      </c>
      <c r="DC236" s="1">
        <v>6.39223965814293E-3</v>
      </c>
      <c r="DD236" s="1">
        <v>6.65465069054274E-3</v>
      </c>
      <c r="DE236" s="1">
        <v>6.9156729142027303E-3</v>
      </c>
      <c r="DF236" s="1">
        <v>7.1733079263627203E-3</v>
      </c>
      <c r="DG236" s="1">
        <v>7.4259092301324301E-3</v>
      </c>
      <c r="DH236" s="1">
        <v>7.6723529919480397E-3</v>
      </c>
      <c r="DI236" s="1">
        <v>7.9121483113241495E-3</v>
      </c>
      <c r="DJ236" s="1">
        <v>8.1454616675695497E-3</v>
      </c>
      <c r="DK236" s="1">
        <v>8.3730478635689696E-3</v>
      </c>
      <c r="DL236" s="1">
        <v>8.5961001758715593E-3</v>
      </c>
      <c r="DM236" s="1">
        <v>8.8160490198539998E-3</v>
      </c>
      <c r="DN236" s="1">
        <v>9.0343463689764401E-3</v>
      </c>
      <c r="DO236" s="1">
        <v>9.2522711197406595E-3</v>
      </c>
      <c r="DP236" s="1">
        <v>9.47078084769583E-3</v>
      </c>
      <c r="DQ236" s="1">
        <v>9.6904222184577699E-3</v>
      </c>
      <c r="DR236" s="1">
        <v>9.9112998866100893E-3</v>
      </c>
      <c r="DS236" s="1">
        <v>1.0133094725219199E-2</v>
      </c>
      <c r="DT236" s="1">
        <v>1.0355117533647699E-2</v>
      </c>
      <c r="DU236" s="1">
        <v>1.05763834665076E-2</v>
      </c>
      <c r="DV236" s="1">
        <v>1.07956942028533E-2</v>
      </c>
      <c r="DW236" s="1">
        <v>1.1011718207278099E-2</v>
      </c>
      <c r="DX236" s="1">
        <v>1.12230634215373E-2</v>
      </c>
      <c r="DY236" s="1">
        <v>1.14283406218491E-2</v>
      </c>
      <c r="DZ236" s="1">
        <v>1.16262187027142E-2</v>
      </c>
      <c r="EA236" s="1">
        <v>1.18154743909804E-2</v>
      </c>
      <c r="EB236" s="1">
        <v>1.19950375037432E-2</v>
      </c>
      <c r="EC236" s="1">
        <v>1.21640285898923E-2</v>
      </c>
      <c r="ED236" s="1">
        <v>1.23217796690758E-2</v>
      </c>
      <c r="EE236" s="1">
        <v>1.2467823460345299E-2</v>
      </c>
      <c r="EF236" s="1">
        <v>1.26018357151163E-2</v>
      </c>
      <c r="EG236" s="1">
        <v>1.27235222680133E-2</v>
      </c>
      <c r="EH236" s="1">
        <v>1.2832457874368E-2</v>
      </c>
      <c r="EI236" s="1">
        <v>1.29279045926214E-2</v>
      </c>
      <c r="EJ236" s="1">
        <v>1.30086565683543E-2</v>
      </c>
      <c r="EK236" s="1">
        <v>1.3072967153894799E-2</v>
      </c>
      <c r="EL236" s="1">
        <v>1.31186062821659E-2</v>
      </c>
      <c r="EM236" s="1">
        <v>1.3143068309794601E-2</v>
      </c>
      <c r="EN236" s="1">
        <v>1.31439076458853E-2</v>
      </c>
      <c r="EO236" s="1">
        <v>1.31191339244816E-2</v>
      </c>
      <c r="EP236" s="1">
        <v>1.30675681672177E-2</v>
      </c>
      <c r="EQ236" s="1">
        <v>1.29890622183027E-2</v>
      </c>
      <c r="ER236" s="1">
        <v>1.28845201257747E-2</v>
      </c>
      <c r="ES236" s="1">
        <v>1.27557198630029E-2</v>
      </c>
      <c r="ET236" s="1">
        <v>1.2604992612792999E-2</v>
      </c>
      <c r="EU236" s="1">
        <v>1.2434851398977801E-2</v>
      </c>
      <c r="EV236" s="1">
        <v>1.22476609456701E-2</v>
      </c>
      <c r="EW236" s="1">
        <v>1.2045412605113E-2</v>
      </c>
      <c r="EX236" s="1">
        <v>1.1829628347067E-2</v>
      </c>
      <c r="EY236" s="1">
        <v>1.16013822854156E-2</v>
      </c>
      <c r="EZ236" s="1">
        <v>1.1361406169341301E-2</v>
      </c>
      <c r="FA236" s="1">
        <v>1.1110237873632699E-2</v>
      </c>
      <c r="FB236" s="1">
        <v>1.0848375366448299E-2</v>
      </c>
      <c r="FC236" s="1">
        <v>1.05764076998576E-2</v>
      </c>
      <c r="FD236" s="1">
        <v>1.02951049743301E-2</v>
      </c>
      <c r="FE236" s="1">
        <v>1.00054584091646E-2</v>
      </c>
      <c r="FF236" s="1">
        <v>9.7086686583257292E-3</v>
      </c>
      <c r="FG236" s="1">
        <v>9.40608566589771E-3</v>
      </c>
      <c r="FH236" s="1">
        <v>9.0991079377143198E-3</v>
      </c>
      <c r="FI236" s="1">
        <v>8.7890549628627107E-3</v>
      </c>
      <c r="FJ236" s="1">
        <v>8.4770351993336494E-3</v>
      </c>
      <c r="FK236" s="1">
        <v>8.1638430814792908E-3</v>
      </c>
      <c r="FL236" s="1">
        <v>7.8499271656378398E-3</v>
      </c>
      <c r="FM236" s="1">
        <v>7.5354678311925103E-3</v>
      </c>
      <c r="FN236" s="1">
        <v>7.2205757790260103E-3</v>
      </c>
      <c r="FO236" s="1">
        <v>6.9055709168940899E-3</v>
      </c>
      <c r="FP236" s="1">
        <v>6.5912462192274698E-3</v>
      </c>
      <c r="FQ236" s="1">
        <v>6.2790020419002798E-3</v>
      </c>
      <c r="FR236" s="1">
        <v>5.9707807479667703E-3</v>
      </c>
      <c r="FS236" s="1">
        <v>5.6688220135702799E-3</v>
      </c>
      <c r="FT236" s="1">
        <v>5.3753384664512998E-3</v>
      </c>
      <c r="FU236" s="1">
        <v>5.0922300509822103E-3</v>
      </c>
      <c r="FV236" s="1">
        <v>4.8209133087075296E-3</v>
      </c>
      <c r="FW236" s="1">
        <v>4.5622781760412297E-3</v>
      </c>
      <c r="FX236" s="1">
        <v>4.3167393232073099E-3</v>
      </c>
      <c r="FY236" s="1">
        <v>4.0843348994223797E-3</v>
      </c>
      <c r="FZ236" s="1">
        <v>3.8648339974728398E-3</v>
      </c>
      <c r="GA236" s="1">
        <v>3.6578304197761101E-3</v>
      </c>
      <c r="GB236" s="1">
        <v>3.4628144606055102E-3</v>
      </c>
      <c r="GC236" s="1">
        <v>3.2792230617371102E-3</v>
      </c>
      <c r="GD236" s="1">
        <v>3.1064724741151099E-3</v>
      </c>
      <c r="GE236" s="1">
        <v>2.9439783091411401E-3</v>
      </c>
      <c r="GF236" s="1">
        <v>2.79116720311202E-3</v>
      </c>
      <c r="GG236" s="1">
        <v>2.64748324394022E-3</v>
      </c>
      <c r="GH236" s="1">
        <v>2.51239129835315E-3</v>
      </c>
      <c r="GI236" s="1">
        <v>2.3853785933101298E-3</v>
      </c>
      <c r="GJ236" s="1">
        <v>2.2659553584510302E-3</v>
      </c>
      <c r="GK236" s="1">
        <v>2.1536549821551498E-3</v>
      </c>
      <c r="GL236" s="1">
        <v>2.04803391778697E-3</v>
      </c>
      <c r="GM236" s="1">
        <v>1.94867145256293E-3</v>
      </c>
      <c r="GN236" s="1">
        <v>1.85516938499301E-3</v>
      </c>
      <c r="GO236" s="1">
        <v>1.76715162476642E-3</v>
      </c>
      <c r="GP236" s="1">
        <v>1.68426371626262E-3</v>
      </c>
      <c r="GQ236" s="1">
        <v>1.60617228431554E-3</v>
      </c>
      <c r="GR236" s="1">
        <v>1.53256440295192E-3</v>
      </c>
      <c r="GS236" s="1">
        <v>1.4631468914665499E-3</v>
      </c>
      <c r="GT236" s="1">
        <v>1.3976455457732999E-3</v>
      </c>
      <c r="GU236" s="1">
        <v>1.3358043157333901E-3</v>
      </c>
      <c r="GV236" s="1">
        <v>1.2773844408797801E-3</v>
      </c>
      <c r="GW236" s="1">
        <v>1.2221635576564901E-3</v>
      </c>
      <c r="GX236" s="1">
        <v>1.1699347911457499E-3</v>
      </c>
      <c r="GY236" s="1">
        <v>1.1205058434555E-3</v>
      </c>
      <c r="GZ236" s="1">
        <v>1.07369808971444E-3</v>
      </c>
      <c r="HA236" s="1">
        <v>1.0293456911286999E-3</v>
      </c>
      <c r="HB236" s="1">
        <v>9.8729473296363499E-4</v>
      </c>
      <c r="HC236" s="1">
        <v>9.4740239371967597E-4</v>
      </c>
      <c r="HD236">
        <v>1.5948857794367999E-2</v>
      </c>
      <c r="HE236">
        <v>1.6241095472832201E-2</v>
      </c>
      <c r="HF236">
        <v>1.65393683670438E-2</v>
      </c>
      <c r="HG236">
        <v>1.6843886340940899E-2</v>
      </c>
      <c r="HH236">
        <v>1.7154868048943801E-2</v>
      </c>
      <c r="HI236">
        <v>1.7472541301727099E-2</v>
      </c>
      <c r="HJ236">
        <v>1.7797143440762199E-2</v>
      </c>
      <c r="HK236">
        <v>1.8128921720619799E-2</v>
      </c>
      <c r="HL236">
        <v>1.8468133697785799E-2</v>
      </c>
      <c r="HM236">
        <v>1.88150476244794E-2</v>
      </c>
      <c r="HN236">
        <v>1.9169942845675299E-2</v>
      </c>
      <c r="HO236">
        <v>1.9533110197222099E-2</v>
      </c>
      <c r="HP236">
        <v>1.9904852402615299E-2</v>
      </c>
      <c r="HQ236">
        <v>2.02854844656448E-2</v>
      </c>
      <c r="HR236">
        <v>2.06753340557831E-2</v>
      </c>
      <c r="HS236">
        <v>2.1074741882842501E-2</v>
      </c>
      <c r="HT236">
        <v>2.1484062057105902E-2</v>
      </c>
      <c r="HU236">
        <v>2.1903662430860199E-2</v>
      </c>
      <c r="HV236">
        <v>2.2333924917049001E-2</v>
      </c>
      <c r="HW236">
        <v>2.2775245780644601E-2</v>
      </c>
      <c r="HX236">
        <v>2.3228035898358701E-2</v>
      </c>
      <c r="HY236">
        <v>2.3692720982500099E-2</v>
      </c>
      <c r="HZ236">
        <v>2.41697417652014E-2</v>
      </c>
      <c r="IA236">
        <v>2.46595541399128E-2</v>
      </c>
      <c r="IB236">
        <v>2.5162629258071299E-2</v>
      </c>
      <c r="IC236">
        <v>2.56794535802259E-2</v>
      </c>
      <c r="ID236">
        <v>2.6210528882705201E-2</v>
      </c>
      <c r="IE236">
        <v>2.67563722231722E-2</v>
      </c>
      <c r="IF236">
        <v>2.7317515871159301E-2</v>
      </c>
      <c r="IG236">
        <v>2.7894507212910799E-2</v>
      </c>
      <c r="IH236">
        <v>2.8487908643551201E-2</v>
      </c>
      <c r="II236">
        <v>2.9098297463694699E-2</v>
      </c>
      <c r="IJ236">
        <v>2.97262658019927E-2</v>
      </c>
      <c r="IK236">
        <v>3.0372420589648699E-2</v>
      </c>
      <c r="IL236">
        <v>3.1037383617402801E-2</v>
      </c>
      <c r="IM236">
        <v>3.1721791709665298E-2</v>
      </c>
      <c r="IN236">
        <v>3.2426297054080601E-2</v>
      </c>
      <c r="IO236">
        <v>3.31515677275315E-2</v>
      </c>
      <c r="IP236">
        <v>3.3898288461150103E-2</v>
      </c>
      <c r="IQ236">
        <v>3.46671616870253E-2</v>
      </c>
      <c r="IR236">
        <v>3.5458908907761301E-2</v>
      </c>
      <c r="IS236">
        <v>3.6274272426753601E-2</v>
      </c>
      <c r="IT236">
        <v>3.7114017471989898E-2</v>
      </c>
      <c r="IU236">
        <v>3.79789347395122E-2</v>
      </c>
      <c r="IV236">
        <v>3.8869843374692403E-2</v>
      </c>
      <c r="IW236">
        <v>3.9787594400618201E-2</v>
      </c>
      <c r="IX236">
        <v>4.0733074593732703E-2</v>
      </c>
      <c r="IY236">
        <v>4.17072107980807E-2</v>
      </c>
      <c r="IZ236">
        <v>4.2710974661752103E-2</v>
      </c>
      <c r="JA236">
        <v>4.3745387773039497E-2</v>
      </c>
      <c r="JB236">
        <v>4.48115271699654E-2</v>
      </c>
      <c r="JC236">
        <v>4.5910531195565402E-2</v>
      </c>
      <c r="JD236">
        <v>4.7043605672793101E-2</v>
      </c>
      <c r="JE236">
        <v>4.8212030377064202E-2</v>
      </c>
      <c r="JF236">
        <v>4.9417165790974903E-2</v>
      </c>
      <c r="JG236">
        <v>5.0660460134089397E-2</v>
      </c>
      <c r="JH236">
        <v>5.1943456670207597E-2</v>
      </c>
      <c r="JI236">
        <v>5.3267801304417398E-2</v>
      </c>
      <c r="JJ236">
        <v>5.4635250491682399E-2</v>
      </c>
      <c r="JK236">
        <v>5.60476794869363E-2</v>
      </c>
      <c r="JL236">
        <v>5.7507090972961299E-2</v>
      </c>
      <c r="JM236">
        <v>5.90156241061804E-2</v>
      </c>
      <c r="JN236">
        <v>6.0575564021516197E-2</v>
      </c>
      <c r="JO236">
        <v>6.2189351835495003E-2</v>
      </c>
      <c r="JP236">
        <v>6.38595951818198E-2</v>
      </c>
      <c r="JQ236">
        <v>6.5589079305905906E-2</v>
      </c>
      <c r="JR236">
        <v>6.7380778734750499E-2</v>
      </c>
      <c r="JS236">
        <v>6.9237869526504195E-2</v>
      </c>
      <c r="JT236">
        <v>7.1163742090863305E-2</v>
      </c>
      <c r="JU236">
        <v>7.3162014557565005E-2</v>
      </c>
      <c r="JV236">
        <v>7.5236546656472905E-2</v>
      </c>
      <c r="JW236">
        <v>7.7391454059436607E-2</v>
      </c>
      <c r="JX236">
        <v>7.9631123121356007E-2</v>
      </c>
      <c r="JY236">
        <v>8.19602259450673E-2</v>
      </c>
      <c r="JZ236">
        <v>8.4383735680097605E-2</v>
      </c>
      <c r="KA236">
        <v>8.6906941945646701E-2</v>
      </c>
      <c r="KB236">
        <v>8.9535466237640596E-2</v>
      </c>
      <c r="KC236">
        <v>9.2275277129400701E-2</v>
      </c>
      <c r="KD236">
        <v>9.5132704992213907E-2</v>
      </c>
      <c r="KE236">
        <v>9.8114455827525204E-2</v>
      </c>
      <c r="KF236">
        <v>0.101227623592412</v>
      </c>
      <c r="KG236">
        <v>0.104479700084435</v>
      </c>
      <c r="KH236">
        <v>0.107878580996645</v>
      </c>
      <c r="KI236">
        <v>0.111432566124193</v>
      </c>
      <c r="KJ236">
        <v>0.11515035087467999</v>
      </c>
      <c r="KK236">
        <v>0.11904100520210099</v>
      </c>
      <c r="KL236">
        <v>0.12311393489141501</v>
      </c>
      <c r="KM236">
        <v>0.127378818886419</v>
      </c>
      <c r="KN236">
        <v>0.13184551531092101</v>
      </c>
      <c r="KO236">
        <v>0.13652392836579899</v>
      </c>
      <c r="KP236">
        <v>0.141423828942983</v>
      </c>
      <c r="KQ236">
        <v>0.146554624268707</v>
      </c>
      <c r="KR236">
        <v>0.151925076876608</v>
      </c>
      <c r="KS236">
        <v>0.15754298119554599</v>
      </c>
      <c r="KT236">
        <v>0.16341481689788401</v>
      </c>
      <c r="KU236">
        <v>0.169545410736786</v>
      </c>
      <c r="KV236">
        <v>0.17593765039492901</v>
      </c>
      <c r="KW236">
        <v>0.182592301085472</v>
      </c>
      <c r="KX236">
        <v>0.18950797399967401</v>
      </c>
      <c r="KY236">
        <v>0.19668128192603701</v>
      </c>
      <c r="KZ236">
        <v>0.20410719115616899</v>
      </c>
      <c r="LA236">
        <v>0.211779544148117</v>
      </c>
      <c r="LB236">
        <v>0.21969169245944201</v>
      </c>
      <c r="LC236">
        <v>0.227837154127011</v>
      </c>
      <c r="LD236">
        <v>0.23621020199057999</v>
      </c>
      <c r="LE236">
        <v>0.24480630216645199</v>
      </c>
      <c r="LF236">
        <v>0.25362235118630599</v>
      </c>
      <c r="LG236">
        <v>0.26265669755528198</v>
      </c>
      <c r="LH236">
        <v>0.27190896867502301</v>
      </c>
      <c r="LI236">
        <v>0.28137974952271899</v>
      </c>
      <c r="LJ236">
        <v>0.291070171741176</v>
      </c>
      <c r="LK236">
        <v>0.30098147162778699</v>
      </c>
      <c r="LL236">
        <v>0.31111456635300599</v>
      </c>
      <c r="LM236">
        <v>0.32146968388665398</v>
      </c>
      <c r="LN236">
        <v>0.332046067353161</v>
      </c>
      <c r="LO236">
        <v>0.34284176155601498</v>
      </c>
      <c r="LP236">
        <v>0.35385347976329301</v>
      </c>
      <c r="LQ236">
        <v>0.36507654318483002</v>
      </c>
      <c r="LR236">
        <v>0.37650488380667901</v>
      </c>
      <c r="LS236">
        <v>0.38813110250939398</v>
      </c>
      <c r="LT236">
        <v>0.399946576900374</v>
      </c>
      <c r="LU236">
        <v>0.41194161440411697</v>
      </c>
      <c r="LV236">
        <v>0.42410564299400999</v>
      </c>
      <c r="LW236">
        <v>0.43642742266308499</v>
      </c>
      <c r="LX236">
        <v>0.44889524612343101</v>
      </c>
      <c r="LY236">
        <v>0.46149708183854699</v>
      </c>
      <c r="LZ236">
        <v>0.47422060410656097</v>
      </c>
      <c r="MA236">
        <v>0.48705306198092901</v>
      </c>
      <c r="MB236">
        <v>0.49998096657355001</v>
      </c>
      <c r="MC236">
        <v>0.51298962314190399</v>
      </c>
      <c r="MD236">
        <v>0.52606259029579905</v>
      </c>
      <c r="ME236">
        <v>0.53918119657796504</v>
      </c>
      <c r="MF236">
        <v>0.55232426488775999</v>
      </c>
      <c r="MG236">
        <v>0.56546817253364501</v>
      </c>
      <c r="MH236">
        <v>0.57858730645812695</v>
      </c>
      <c r="MI236">
        <v>0.59165487462534505</v>
      </c>
      <c r="MJ236">
        <v>0.60464393684364703</v>
      </c>
      <c r="MK236">
        <v>0.61752845696942205</v>
      </c>
      <c r="ML236">
        <v>0.63028417683242499</v>
      </c>
      <c r="MM236">
        <v>0.64288916944521801</v>
      </c>
      <c r="MN236">
        <v>0.65532402084419605</v>
      </c>
      <c r="MO236">
        <v>0.66757168178986603</v>
      </c>
      <c r="MP236">
        <v>0.67961709439497897</v>
      </c>
      <c r="MQ236">
        <v>0.69144672274204599</v>
      </c>
      <c r="MR236">
        <v>0.70304810502746196</v>
      </c>
      <c r="MS236">
        <v>0.71440951119680296</v>
      </c>
      <c r="MT236">
        <v>0.72551974907043604</v>
      </c>
      <c r="MU236">
        <v>0.73636812443688404</v>
      </c>
      <c r="MV236">
        <v>0.74694453213674195</v>
      </c>
      <c r="MW236">
        <v>0.75723963711107201</v>
      </c>
      <c r="MX236">
        <v>0.76724509552023701</v>
      </c>
      <c r="MY236">
        <v>0.77695376417856299</v>
      </c>
      <c r="MZ236">
        <v>0.78635984984445995</v>
      </c>
      <c r="NA236">
        <v>0.79545895778217501</v>
      </c>
      <c r="NB236">
        <v>0.80424801274503699</v>
      </c>
      <c r="NC236">
        <v>0.81272504794437095</v>
      </c>
      <c r="ND236">
        <v>0.82088889102585005</v>
      </c>
      <c r="NE236">
        <v>0.82873881819148798</v>
      </c>
      <c r="NF236">
        <v>0.83627428602268095</v>
      </c>
      <c r="NG236">
        <v>0.84349486180170696</v>
      </c>
      <c r="NH236">
        <v>0.850400432718601</v>
      </c>
      <c r="NI236">
        <v>0.85699167893782802</v>
      </c>
      <c r="NJ236">
        <v>0.86327068097972803</v>
      </c>
      <c r="NK236">
        <v>0.86924146172769501</v>
      </c>
      <c r="NL236">
        <v>0.874910283741266</v>
      </c>
      <c r="NM236">
        <v>0.880285622207717</v>
      </c>
      <c r="NN236">
        <v>0.88537785225869903</v>
      </c>
      <c r="NO236">
        <v>0.89019876556740696</v>
      </c>
      <c r="NP236">
        <v>0.894761043743448</v>
      </c>
      <c r="NQ236">
        <v>0.89907778306665498</v>
      </c>
      <c r="NR236">
        <v>0.90316211796607804</v>
      </c>
      <c r="NS236">
        <v>0.90702695196354999</v>
      </c>
      <c r="NT236">
        <v>0.91068478238332695</v>
      </c>
      <c r="NU236">
        <v>0.91414759684393199</v>
      </c>
      <c r="NV236">
        <v>0.91742681990566899</v>
      </c>
      <c r="NW236">
        <v>0.92053329237978399</v>
      </c>
      <c r="NX236">
        <v>0.92347727068892504</v>
      </c>
      <c r="NY236">
        <v>0.92626843789203706</v>
      </c>
      <c r="NZ236">
        <v>0.92891592113597798</v>
      </c>
      <c r="OA236">
        <v>0.931428312434331</v>
      </c>
      <c r="OB236">
        <v>0.933813691027641</v>
      </c>
      <c r="OC236">
        <v>0.93607964638609198</v>
      </c>
      <c r="OD236">
        <v>0.93823330136824701</v>
      </c>
      <c r="OE236">
        <v>0.94028133528603397</v>
      </c>
      <c r="OF236">
        <v>0.94223000673859703</v>
      </c>
      <c r="OG236">
        <v>0.94408517612359</v>
      </c>
      <c r="OH236">
        <v>0.94585232774835604</v>
      </c>
      <c r="OI236">
        <v>0.94753659146461899</v>
      </c>
      <c r="OJ236">
        <v>0.94914276374893503</v>
      </c>
      <c r="OK236">
        <v>0.95067532815188605</v>
      </c>
      <c r="OL236">
        <v>0.95213847504335303</v>
      </c>
      <c r="OM236">
        <v>0.95353612058912596</v>
      </c>
      <c r="ON236">
        <v>0.95487192490485995</v>
      </c>
      <c r="OO236">
        <v>0.95614930934573905</v>
      </c>
      <c r="OP236">
        <v>0.95737147290339597</v>
      </c>
      <c r="OQ236">
        <v>0.95854140769454199</v>
      </c>
      <c r="OR236">
        <v>0.95966191353799701</v>
      </c>
      <c r="OS236">
        <v>0.96073561162771204</v>
      </c>
      <c r="OT236">
        <v>0.96176495731884004</v>
      </c>
      <c r="OU236">
        <v>0.96275225205180404</v>
      </c>
      <c r="OV236">
        <v>0.96369965444552397</v>
      </c>
      <c r="OW236" t="s">
        <v>419</v>
      </c>
    </row>
    <row r="237" spans="1:413" x14ac:dyDescent="0.25">
      <c r="A237" t="s">
        <v>413</v>
      </c>
      <c r="B237" t="s">
        <v>811</v>
      </c>
      <c r="C237" t="s">
        <v>812</v>
      </c>
      <c r="D237" t="s">
        <v>561</v>
      </c>
      <c r="E237" t="s">
        <v>442</v>
      </c>
      <c r="F237" t="s">
        <v>733</v>
      </c>
      <c r="G237">
        <v>0.52669929186990305</v>
      </c>
      <c r="H237">
        <v>0.63949789579347804</v>
      </c>
      <c r="I237">
        <v>0.74127128629735894</v>
      </c>
      <c r="J237">
        <v>1.6467896913385301E-2</v>
      </c>
      <c r="K237">
        <v>3.6320348200351397E-2</v>
      </c>
      <c r="L237" s="1">
        <v>3.0448139277338402E-4</v>
      </c>
      <c r="M237" s="1">
        <v>3.10752403593337E-4</v>
      </c>
      <c r="N237" s="1">
        <v>3.1723530748529598E-4</v>
      </c>
      <c r="O237" s="1">
        <v>3.2393878891744598E-4</v>
      </c>
      <c r="P237" s="1">
        <v>3.3087189163272701E-4</v>
      </c>
      <c r="Q237" s="1">
        <v>3.3804402731676199E-4</v>
      </c>
      <c r="R237" s="1">
        <v>3.4546498326502802E-4</v>
      </c>
      <c r="S237" s="1">
        <v>3.5314492881299701E-4</v>
      </c>
      <c r="T237" s="1">
        <v>3.6109442026688901E-4</v>
      </c>
      <c r="U237" s="1">
        <v>3.6932440404789901E-4</v>
      </c>
      <c r="V237" s="1">
        <v>3.7784621773948902E-4</v>
      </c>
      <c r="W237" s="1">
        <v>3.8667158870821699E-4</v>
      </c>
      <c r="X237" s="1">
        <v>3.9581262995485E-4</v>
      </c>
      <c r="Y237" s="1">
        <v>4.0528183284751698E-4</v>
      </c>
      <c r="Z237" s="1">
        <v>4.150920563951E-4</v>
      </c>
      <c r="AA237" s="1">
        <v>4.25256512740975E-4</v>
      </c>
      <c r="AB237" s="1">
        <v>4.3578874859892899E-4</v>
      </c>
      <c r="AC237" s="1">
        <v>4.4670262241941201E-4</v>
      </c>
      <c r="AD237" s="1">
        <v>4.5801227717090498E-4</v>
      </c>
      <c r="AE237" s="1">
        <v>4.6973210875324198E-4</v>
      </c>
      <c r="AF237" s="1">
        <v>4.8187673023328498E-4</v>
      </c>
      <c r="AG237" s="1">
        <v>4.9446093231301602E-4</v>
      </c>
      <c r="AH237" s="1">
        <v>5.0749964071030698E-4</v>
      </c>
      <c r="AI237" s="1">
        <v>5.2100787145503702E-4</v>
      </c>
      <c r="AJ237" s="1">
        <v>5.3500068547763396E-4</v>
      </c>
      <c r="AK237" s="1">
        <v>5.4949314428942098E-4</v>
      </c>
      <c r="AL237" s="1">
        <v>5.6450026901457104E-4</v>
      </c>
      <c r="AM237" s="1">
        <v>5.8003700551826005E-4</v>
      </c>
      <c r="AN237" s="1">
        <v>5.9611819886205603E-4</v>
      </c>
      <c r="AO237" s="1">
        <v>6.1275858077793402E-4</v>
      </c>
      <c r="AP237" s="1">
        <v>6.29972774250182E-4</v>
      </c>
      <c r="AQ237" s="1">
        <v>6.4777531958775097E-4</v>
      </c>
      <c r="AR237" s="1">
        <v>6.6618072651265499E-4</v>
      </c>
      <c r="AS237" s="1">
        <v>6.8520355673439405E-4</v>
      </c>
      <c r="AT237" s="1">
        <v>7.04858541182711E-4</v>
      </c>
      <c r="AU237" s="1">
        <v>7.2516073549546897E-4</v>
      </c>
      <c r="AV237" s="1">
        <v>7.4612571648457495E-4</v>
      </c>
      <c r="AW237" s="1">
        <v>7.6776982113210802E-4</v>
      </c>
      <c r="AX237" s="1">
        <v>7.9011042822975202E-4</v>
      </c>
      <c r="AY237" s="1">
        <v>8.13166281125553E-4</v>
      </c>
      <c r="AZ237" s="1">
        <v>8.3695784827704999E-4</v>
      </c>
      <c r="BA237" s="1">
        <v>8.6150771654696495E-4</v>
      </c>
      <c r="BB237" s="1">
        <v>8.8684101056303697E-4</v>
      </c>
      <c r="BC237" s="1">
        <v>9.1298583014716504E-4</v>
      </c>
      <c r="BD237" s="1">
        <v>9.3997369695109404E-4</v>
      </c>
      <c r="BE237" s="1">
        <v>9.6784000113762599E-4</v>
      </c>
      <c r="BF237" s="1">
        <v>9.9662443930320795E-4</v>
      </c>
      <c r="BG237" s="1">
        <v>1.02637143587477E-3</v>
      </c>
      <c r="BH237" s="1">
        <v>1.05713054189401E-3</v>
      </c>
      <c r="BI237" s="1">
        <v>1.08895680731958E-3</v>
      </c>
      <c r="BJ237" s="1">
        <v>1.12191112556722E-3</v>
      </c>
      <c r="BK237" s="1">
        <v>1.1560605517569799E-3</v>
      </c>
      <c r="BL237" s="1">
        <v>1.19147859881129E-3</v>
      </c>
      <c r="BM237" s="1">
        <v>1.2282455179108401E-3</v>
      </c>
      <c r="BN237" s="1">
        <v>1.2664485716588601E-3</v>
      </c>
      <c r="BO237" s="1">
        <v>1.30618230946388E-3</v>
      </c>
      <c r="BP237" s="1">
        <v>1.34754885502521E-3</v>
      </c>
      <c r="BQ237" s="1">
        <v>1.3906582153626801E-3</v>
      </c>
      <c r="BR237" s="1">
        <v>1.4356286196063499E-3</v>
      </c>
      <c r="BS237" s="1">
        <v>1.4825868938503799E-3</v>
      </c>
      <c r="BT237" s="1">
        <v>1.53166887592132E-3</v>
      </c>
      <c r="BU237" s="1">
        <v>1.58301987108751E-3</v>
      </c>
      <c r="BV237" s="1">
        <v>1.63679514674045E-3</v>
      </c>
      <c r="BW237" s="1">
        <v>1.69316046110092E-3</v>
      </c>
      <c r="BX237" s="1">
        <v>1.7522926182341201E-3</v>
      </c>
      <c r="BY237" s="1">
        <v>1.8143800392671501E-3</v>
      </c>
      <c r="BZ237" s="1">
        <v>1.8796233378314299E-3</v>
      </c>
      <c r="CA237" s="1">
        <v>1.9482358865075401E-3</v>
      </c>
      <c r="CB237" s="1">
        <v>2.0204443604731701E-3</v>
      </c>
      <c r="CC237" s="1">
        <v>2.09648924460531E-3</v>
      </c>
      <c r="CD237" s="1">
        <v>2.1766252907845702E-3</v>
      </c>
      <c r="CE237" s="1">
        <v>2.2611219127128802E-3</v>
      </c>
      <c r="CF237" s="1">
        <v>2.3502635055072801E-3</v>
      </c>
      <c r="CG237" s="1">
        <v>2.4443496755854198E-3</v>
      </c>
      <c r="CH237" s="1">
        <v>2.5436953612581301E-3</v>
      </c>
      <c r="CI237" s="1">
        <v>2.6486308136317699E-3</v>
      </c>
      <c r="CJ237" s="1">
        <v>2.7595013876542799E-3</v>
      </c>
      <c r="CK237" s="1">
        <v>2.87666706019991E-3</v>
      </c>
      <c r="CL237" s="1">
        <v>3.0005015408046199E-3</v>
      </c>
      <c r="CM237" s="1">
        <v>3.1313907651841799E-3</v>
      </c>
      <c r="CN237" s="1">
        <v>3.26973045619055E-3</v>
      </c>
      <c r="CO237" s="1">
        <v>3.4159222971455799E-3</v>
      </c>
      <c r="CP237" s="1">
        <v>3.5703680884827198E-3</v>
      </c>
      <c r="CQ237" s="1">
        <v>3.7334610586925001E-3</v>
      </c>
      <c r="CR237" s="1">
        <v>3.9055732976281902E-3</v>
      </c>
      <c r="CS237" s="1">
        <v>4.0870381197025503E-3</v>
      </c>
      <c r="CT237" s="1">
        <v>4.2781261230024599E-3</v>
      </c>
      <c r="CU237" s="1">
        <v>4.4790139020819599E-3</v>
      </c>
      <c r="CV237" s="1">
        <v>4.6897449474154898E-3</v>
      </c>
      <c r="CW237" s="1">
        <v>4.9101833904649696E-3</v>
      </c>
      <c r="CX237" s="1">
        <v>5.1399630660754298E-3</v>
      </c>
      <c r="CY237" s="1">
        <v>5.3784368809142299E-3</v>
      </c>
      <c r="CZ237" s="1">
        <v>5.6246344726498497E-3</v>
      </c>
      <c r="DA237" s="1">
        <v>5.8772390211178898E-3</v>
      </c>
      <c r="DB237" s="1">
        <v>6.1345957945968099E-3</v>
      </c>
      <c r="DC237" s="1">
        <v>6.3947642251856998E-3</v>
      </c>
      <c r="DD237" s="1">
        <v>6.6556207318065903E-3</v>
      </c>
      <c r="DE237" s="1">
        <v>6.9150106441700603E-3</v>
      </c>
      <c r="DF237" s="1">
        <v>7.1709354577739201E-3</v>
      </c>
      <c r="DG237" s="1">
        <v>7.4217492095247899E-3</v>
      </c>
      <c r="DH237" s="1">
        <v>7.6663293283723401E-3</v>
      </c>
      <c r="DI237" s="1">
        <v>7.9041870009593593E-3</v>
      </c>
      <c r="DJ237" s="1">
        <v>8.1354917148908999E-3</v>
      </c>
      <c r="DK237" s="1">
        <v>8.3610022971142093E-3</v>
      </c>
      <c r="DL237" s="1">
        <v>8.5819171534676896E-3</v>
      </c>
      <c r="DM237" s="1">
        <v>8.7996730144118806E-3</v>
      </c>
      <c r="DN237" s="1">
        <v>9.0157294216690505E-3</v>
      </c>
      <c r="DO237" s="1">
        <v>9.2313741426351195E-3</v>
      </c>
      <c r="DP237" s="1">
        <v>9.4475749528455701E-3</v>
      </c>
      <c r="DQ237" s="1">
        <v>9.6648900452759694E-3</v>
      </c>
      <c r="DR237" s="1">
        <v>9.8834368942991406E-3</v>
      </c>
      <c r="DS237" s="1">
        <v>1.0102910412440999E-2</v>
      </c>
      <c r="DT237" s="1">
        <v>1.03226365438554E-2</v>
      </c>
      <c r="DU237" s="1">
        <v>1.05416465348188E-2</v>
      </c>
      <c r="DV237" s="1">
        <v>1.0758758899429101E-2</v>
      </c>
      <c r="DW237" s="1">
        <v>1.0972659433253099E-2</v>
      </c>
      <c r="DX237" s="1">
        <v>1.1181973616920899E-2</v>
      </c>
      <c r="DY237" s="1">
        <v>1.1385329650665301E-2</v>
      </c>
      <c r="DZ237" s="1">
        <v>1.1581413388999999E-2</v>
      </c>
      <c r="EA237" s="1">
        <v>1.1769017689949E-2</v>
      </c>
      <c r="EB237" s="1">
        <v>1.1947087305075699E-2</v>
      </c>
      <c r="EC237" s="1">
        <v>1.21147561641755E-2</v>
      </c>
      <c r="ED237" s="1">
        <v>1.22713677831009E-2</v>
      </c>
      <c r="EE237" s="1">
        <v>1.2416464201438699E-2</v>
      </c>
      <c r="EF237" s="1">
        <v>1.2549728077956601E-2</v>
      </c>
      <c r="EG237" s="1">
        <v>1.2670869568559499E-2</v>
      </c>
      <c r="EH237" s="1">
        <v>1.27794650637943E-2</v>
      </c>
      <c r="EI237" s="1">
        <v>1.2874775548891699E-2</v>
      </c>
      <c r="EJ237" s="1">
        <v>1.29555914439224E-2</v>
      </c>
      <c r="EK237" s="1">
        <v>1.3020159854927099E-2</v>
      </c>
      <c r="EL237" s="1">
        <v>1.30662421478833E-2</v>
      </c>
      <c r="EM237" s="1">
        <v>1.3091322050548001E-2</v>
      </c>
      <c r="EN237" s="1">
        <v>1.3092941586148399E-2</v>
      </c>
      <c r="EO237" s="1">
        <v>1.3069096582951099E-2</v>
      </c>
      <c r="EP237" s="1">
        <v>1.30185931916026E-2</v>
      </c>
      <c r="EQ237" s="1">
        <v>1.2941267678070301E-2</v>
      </c>
      <c r="ER237" s="1">
        <v>1.28380081529142E-2</v>
      </c>
      <c r="ES237" s="1">
        <v>1.27105766194147E-2</v>
      </c>
      <c r="ET237" s="1">
        <v>1.25612885536682E-2</v>
      </c>
      <c r="EU237" s="1">
        <v>1.23926417947322E-2</v>
      </c>
      <c r="EV237" s="1">
        <v>1.22069866206941E-2</v>
      </c>
      <c r="EW237" s="1">
        <v>1.2006300849668999E-2</v>
      </c>
      <c r="EX237" s="1">
        <v>1.17920939588399E-2</v>
      </c>
      <c r="EY237" s="1">
        <v>1.1565428699171E-2</v>
      </c>
      <c r="EZ237" s="1">
        <v>1.13270266364606E-2</v>
      </c>
      <c r="FA237" s="1">
        <v>1.10774166575765E-2</v>
      </c>
      <c r="FB237" s="1">
        <v>1.08170889250688E-2</v>
      </c>
      <c r="FC237" s="1">
        <v>1.0546625830592101E-2</v>
      </c>
      <c r="FD237" s="1">
        <v>1.0266791903381801E-2</v>
      </c>
      <c r="FE237" s="1">
        <v>9.9785738105888592E-3</v>
      </c>
      <c r="FF237" s="1">
        <v>9.6831685933352202E-3</v>
      </c>
      <c r="FG237" s="1">
        <v>9.3819234365761991E-3</v>
      </c>
      <c r="FH237" s="1">
        <v>9.0762348526277192E-3</v>
      </c>
      <c r="FI237" s="1">
        <v>8.7674210147798692E-3</v>
      </c>
      <c r="FJ237" s="1">
        <v>8.4565896574240098E-3</v>
      </c>
      <c r="FK237" s="1">
        <v>8.1445350019907492E-3</v>
      </c>
      <c r="FL237" s="1">
        <v>7.8317058262283908E-3</v>
      </c>
      <c r="FM237" s="1">
        <v>7.5182830948568504E-3</v>
      </c>
      <c r="FN237" s="1">
        <v>7.2043783939886898E-3</v>
      </c>
      <c r="FO237" s="1">
        <v>6.8903127589975601E-3</v>
      </c>
      <c r="FP237" s="1">
        <v>6.5768804832845498E-3</v>
      </c>
      <c r="FQ237" s="1">
        <v>6.2654833882599898E-3</v>
      </c>
      <c r="FR237" s="1">
        <v>5.9580654102047203E-3</v>
      </c>
      <c r="FS237" s="1">
        <v>5.65686787279953E-3</v>
      </c>
      <c r="FT237" s="1">
        <v>5.3641050972876303E-3</v>
      </c>
      <c r="FU237" s="1">
        <v>5.0816787437145102E-3</v>
      </c>
      <c r="FV237" s="1">
        <v>4.8110070717395899E-3</v>
      </c>
      <c r="FW237" s="1">
        <v>4.5529817221989398E-3</v>
      </c>
      <c r="FX237" s="1">
        <v>4.3080190430564002E-3</v>
      </c>
      <c r="FY237" s="1">
        <v>4.0761588243231998E-3</v>
      </c>
      <c r="FZ237" s="1">
        <v>3.8571717547134501E-3</v>
      </c>
      <c r="GA237" s="1">
        <v>3.65065318177665E-3</v>
      </c>
      <c r="GB237" s="1">
        <v>3.4560948898741599E-3</v>
      </c>
      <c r="GC237" s="1">
        <v>3.2729352529812998E-3</v>
      </c>
      <c r="GD237" s="1">
        <v>3.1005918946683999E-3</v>
      </c>
      <c r="GE237" s="1">
        <v>2.93848173865525E-3</v>
      </c>
      <c r="GF237" s="1">
        <v>2.78603267328042E-3</v>
      </c>
      <c r="GG237" s="1">
        <v>2.6426899788640798E-3</v>
      </c>
      <c r="GH237" s="1">
        <v>2.5079196560276501E-3</v>
      </c>
      <c r="GI237" s="1">
        <v>2.3812100085971902E-3</v>
      </c>
      <c r="GJ237" s="1">
        <v>2.2620722878115302E-3</v>
      </c>
      <c r="GK237" s="1">
        <v>2.15004085033573E-3</v>
      </c>
      <c r="GL237" s="1">
        <v>2.0446730665931901E-3</v>
      </c>
      <c r="GM237" s="1">
        <v>1.9455490917985999E-3</v>
      </c>
      <c r="GN237" s="1">
        <v>1.8522715456035599E-3</v>
      </c>
      <c r="GO237" s="1">
        <v>1.76446511419123E-3</v>
      </c>
      <c r="GP237" s="1">
        <v>1.6817760759747799E-3</v>
      </c>
      <c r="GQ237" s="1">
        <v>1.6038717495076499E-3</v>
      </c>
      <c r="GR237" s="1">
        <v>1.5304398643113499E-3</v>
      </c>
      <c r="GS237" s="1">
        <v>1.4611878589722599E-3</v>
      </c>
      <c r="GT237" s="1">
        <v>1.39584211443891E-3</v>
      </c>
      <c r="GU237" s="1">
        <v>1.3341471332158699E-3</v>
      </c>
      <c r="GV237" s="1">
        <v>1.2758646768700299E-3</v>
      </c>
      <c r="GW237" s="1">
        <v>1.22077287496781E-3</v>
      </c>
      <c r="GX237" s="1">
        <v>1.16866531841467E-3</v>
      </c>
      <c r="GY237" s="1">
        <v>1.11935014937254E-3</v>
      </c>
      <c r="GZ237" s="1">
        <v>1.0726491587026801E-3</v>
      </c>
      <c r="HA237" s="1">
        <v>1.0283969003915001E-3</v>
      </c>
      <c r="HB237" s="1">
        <v>9.8643983082545095E-4</v>
      </c>
      <c r="HC237" s="1">
        <v>9.4663547918704305E-4</v>
      </c>
      <c r="HD237">
        <v>1.6467896913385301E-2</v>
      </c>
      <c r="HE237">
        <v>1.67723783061587E-2</v>
      </c>
      <c r="HF237">
        <v>1.7083130709752099E-2</v>
      </c>
      <c r="HG237">
        <v>1.7400366017237399E-2</v>
      </c>
      <c r="HH237">
        <v>1.7724304806154799E-2</v>
      </c>
      <c r="HI237">
        <v>1.8055176697787501E-2</v>
      </c>
      <c r="HJ237">
        <v>1.8393220725104301E-2</v>
      </c>
      <c r="HK237">
        <v>1.8738685708369299E-2</v>
      </c>
      <c r="HL237">
        <v>1.9091830637182301E-2</v>
      </c>
      <c r="HM237">
        <v>1.9452925057449201E-2</v>
      </c>
      <c r="HN237">
        <v>1.9822249461497101E-2</v>
      </c>
      <c r="HO237">
        <v>2.0200095679236599E-2</v>
      </c>
      <c r="HP237">
        <v>2.0586767267944801E-2</v>
      </c>
      <c r="HQ237">
        <v>2.09825798978997E-2</v>
      </c>
      <c r="HR237">
        <v>2.13878617307472E-2</v>
      </c>
      <c r="HS237">
        <v>2.1802953787142299E-2</v>
      </c>
      <c r="HT237">
        <v>2.22282102998833E-2</v>
      </c>
      <c r="HU237">
        <v>2.2663999048482202E-2</v>
      </c>
      <c r="HV237">
        <v>2.3110701670901599E-2</v>
      </c>
      <c r="HW237">
        <v>2.3568713948072501E-2</v>
      </c>
      <c r="HX237">
        <v>2.4038446056825799E-2</v>
      </c>
      <c r="HY237">
        <v>2.4520322787058998E-2</v>
      </c>
      <c r="HZ237">
        <v>2.5014783719372099E-2</v>
      </c>
      <c r="IA237">
        <v>2.5522283360082401E-2</v>
      </c>
      <c r="IB237">
        <v>2.60432912315374E-2</v>
      </c>
      <c r="IC237">
        <v>2.6578291917014999E-2</v>
      </c>
      <c r="ID237">
        <v>2.7127785061304501E-2</v>
      </c>
      <c r="IE237">
        <v>2.7692285330318998E-2</v>
      </c>
      <c r="IF237">
        <v>2.8272322335837301E-2</v>
      </c>
      <c r="IG237">
        <v>2.8868440534699301E-2</v>
      </c>
      <c r="IH237">
        <v>2.9481199115477301E-2</v>
      </c>
      <c r="II237">
        <v>3.0111171889727499E-2</v>
      </c>
      <c r="IJ237">
        <v>3.0758947209315199E-2</v>
      </c>
      <c r="IK237">
        <v>3.1425127935827898E-2</v>
      </c>
      <c r="IL237">
        <v>3.2110331492562302E-2</v>
      </c>
      <c r="IM237">
        <v>3.2815190033745001E-2</v>
      </c>
      <c r="IN237">
        <v>3.3540350769240501E-2</v>
      </c>
      <c r="IO237">
        <v>3.4286476485724998E-2</v>
      </c>
      <c r="IP237">
        <v>3.5054246306857099E-2</v>
      </c>
      <c r="IQ237">
        <v>3.5844356735086902E-2</v>
      </c>
      <c r="IR237">
        <v>3.6657523016212397E-2</v>
      </c>
      <c r="IS237">
        <v>3.7494480864489498E-2</v>
      </c>
      <c r="IT237">
        <v>3.8355988581036497E-2</v>
      </c>
      <c r="IU237">
        <v>3.9242829591599498E-2</v>
      </c>
      <c r="IV237">
        <v>4.0155815421746698E-2</v>
      </c>
      <c r="IW237">
        <v>4.1095789118697802E-2</v>
      </c>
      <c r="IX237">
        <v>4.2063629119835397E-2</v>
      </c>
      <c r="IY237">
        <v>4.3060253559138603E-2</v>
      </c>
      <c r="IZ237">
        <v>4.4086624995013403E-2</v>
      </c>
      <c r="JA237">
        <v>4.5143755536907401E-2</v>
      </c>
      <c r="JB237">
        <v>4.6232712344227003E-2</v>
      </c>
      <c r="JC237">
        <v>4.7354623469794202E-2</v>
      </c>
      <c r="JD237">
        <v>4.8510684021551197E-2</v>
      </c>
      <c r="JE237">
        <v>4.9702162620362499E-2</v>
      </c>
      <c r="JF237">
        <v>5.0930408138273299E-2</v>
      </c>
      <c r="JG237">
        <v>5.2196856709932203E-2</v>
      </c>
      <c r="JH237">
        <v>5.3503039019396098E-2</v>
      </c>
      <c r="JI237">
        <v>5.4850587874421299E-2</v>
      </c>
      <c r="JJ237">
        <v>5.6241246089784001E-2</v>
      </c>
      <c r="JK237">
        <v>5.7676874709390299E-2</v>
      </c>
      <c r="JL237">
        <v>5.9159461603240697E-2</v>
      </c>
      <c r="JM237">
        <v>6.0691130479161998E-2</v>
      </c>
      <c r="JN237">
        <v>6.2274150350249503E-2</v>
      </c>
      <c r="JO237">
        <v>6.3910945496990001E-2</v>
      </c>
      <c r="JP237">
        <v>6.5604105958090894E-2</v>
      </c>
      <c r="JQ237">
        <v>6.7356398576324999E-2</v>
      </c>
      <c r="JR237">
        <v>6.9170778615592204E-2</v>
      </c>
      <c r="JS237">
        <v>7.1050401953423603E-2</v>
      </c>
      <c r="JT237">
        <v>7.2998637839931199E-2</v>
      </c>
      <c r="JU237">
        <v>7.5019082200404402E-2</v>
      </c>
      <c r="JV237">
        <v>7.7115571445009704E-2</v>
      </c>
      <c r="JW237">
        <v>7.9292196735794296E-2</v>
      </c>
      <c r="JX237">
        <v>8.1553318648507095E-2</v>
      </c>
      <c r="JY237">
        <v>8.3903582154014403E-2</v>
      </c>
      <c r="JZ237">
        <v>8.6347931829599794E-2</v>
      </c>
      <c r="KA237">
        <v>8.8891627190857997E-2</v>
      </c>
      <c r="KB237">
        <v>9.1540258004489797E-2</v>
      </c>
      <c r="KC237">
        <v>9.4299759392143995E-2</v>
      </c>
      <c r="KD237">
        <v>9.7176426452343895E-2</v>
      </c>
      <c r="KE237">
        <v>0.10017692799314799</v>
      </c>
      <c r="KF237">
        <v>0.103308318758332</v>
      </c>
      <c r="KG237">
        <v>0.106578049214523</v>
      </c>
      <c r="KH237">
        <v>0.109993971511668</v>
      </c>
      <c r="KI237">
        <v>0.113564339600151</v>
      </c>
      <c r="KJ237">
        <v>0.117297800658844</v>
      </c>
      <c r="KK237">
        <v>0.121203373956472</v>
      </c>
      <c r="KL237">
        <v>0.125290412076174</v>
      </c>
      <c r="KM237">
        <v>0.12956853819917699</v>
      </c>
      <c r="KN237">
        <v>0.13404755210125899</v>
      </c>
      <c r="KO237">
        <v>0.13873729704867399</v>
      </c>
      <c r="KP237">
        <v>0.143647480439139</v>
      </c>
      <c r="KQ237">
        <v>0.148787443505215</v>
      </c>
      <c r="KR237">
        <v>0.154165880386129</v>
      </c>
      <c r="KS237">
        <v>0.15979051485877899</v>
      </c>
      <c r="KT237">
        <v>0.16566775387989699</v>
      </c>
      <c r="KU237">
        <v>0.17180234967449401</v>
      </c>
      <c r="KV237">
        <v>0.17819711389967899</v>
      </c>
      <c r="KW237">
        <v>0.18485273463148599</v>
      </c>
      <c r="KX237">
        <v>0.19176774527565599</v>
      </c>
      <c r="KY237">
        <v>0.19893868073342999</v>
      </c>
      <c r="KZ237">
        <v>0.206360429942955</v>
      </c>
      <c r="LA237">
        <v>0.214026759271327</v>
      </c>
      <c r="LB237">
        <v>0.22193094627228599</v>
      </c>
      <c r="LC237">
        <v>0.23006643798717699</v>
      </c>
      <c r="LD237">
        <v>0.238427440284292</v>
      </c>
      <c r="LE237">
        <v>0.24700935743775901</v>
      </c>
      <c r="LF237">
        <v>0.25580903045217102</v>
      </c>
      <c r="LG237">
        <v>0.26482475987384002</v>
      </c>
      <c r="LH237">
        <v>0.27405613401647499</v>
      </c>
      <c r="LI237">
        <v>0.28350370896932098</v>
      </c>
      <c r="LJ237">
        <v>0.29316859901459702</v>
      </c>
      <c r="LK237">
        <v>0.30305203590889601</v>
      </c>
      <c r="LL237">
        <v>0.313154946321337</v>
      </c>
      <c r="LM237">
        <v>0.32347758286519301</v>
      </c>
      <c r="LN237">
        <v>0.334019229400011</v>
      </c>
      <c r="LO237">
        <v>0.34477798829944101</v>
      </c>
      <c r="LP237">
        <v>0.35575064773269399</v>
      </c>
      <c r="LQ237">
        <v>0.36693262134961502</v>
      </c>
      <c r="LR237">
        <v>0.37831795100027998</v>
      </c>
      <c r="LS237">
        <v>0.38989936438928002</v>
      </c>
      <c r="LT237">
        <v>0.401668382079229</v>
      </c>
      <c r="LU237">
        <v>0.41361546938430499</v>
      </c>
      <c r="LV237">
        <v>0.42573022554848</v>
      </c>
      <c r="LW237">
        <v>0.43800159333158101</v>
      </c>
      <c r="LX237">
        <v>0.45041805753302</v>
      </c>
      <c r="LY237">
        <v>0.46296778561097701</v>
      </c>
      <c r="LZ237">
        <v>0.47563865517953602</v>
      </c>
      <c r="MA237">
        <v>0.48841812024333098</v>
      </c>
      <c r="MB237">
        <v>0.50129289579222203</v>
      </c>
      <c r="MC237">
        <v>0.51424848723614502</v>
      </c>
      <c r="MD237">
        <v>0.52726864709107202</v>
      </c>
      <c r="ME237">
        <v>0.54033488923895501</v>
      </c>
      <c r="MF237">
        <v>0.55342621128950298</v>
      </c>
      <c r="MG237">
        <v>0.56651915287565202</v>
      </c>
      <c r="MH237">
        <v>0.57958824945860299</v>
      </c>
      <c r="MI237">
        <v>0.59260684265020502</v>
      </c>
      <c r="MJ237">
        <v>0.60554811032827605</v>
      </c>
      <c r="MK237">
        <v>0.61838611848118996</v>
      </c>
      <c r="ML237">
        <v>0.63109669510060495</v>
      </c>
      <c r="MM237">
        <v>0.64365798365427296</v>
      </c>
      <c r="MN237">
        <v>0.65605062544900505</v>
      </c>
      <c r="MO237">
        <v>0.66825761206969903</v>
      </c>
      <c r="MP237">
        <v>0.68026391291936905</v>
      </c>
      <c r="MQ237">
        <v>0.69205600687820901</v>
      </c>
      <c r="MR237">
        <v>0.70362143557737999</v>
      </c>
      <c r="MS237">
        <v>0.71494846221384001</v>
      </c>
      <c r="MT237">
        <v>0.72602587887141701</v>
      </c>
      <c r="MU237">
        <v>0.73684296779648595</v>
      </c>
      <c r="MV237">
        <v>0.74738959362707802</v>
      </c>
      <c r="MW237">
        <v>0.75765638553046</v>
      </c>
      <c r="MX237">
        <v>0.76763495934104897</v>
      </c>
      <c r="MY237">
        <v>0.77731812793438404</v>
      </c>
      <c r="MZ237">
        <v>0.78670005137096</v>
      </c>
      <c r="NA237">
        <v>0.79577628622358798</v>
      </c>
      <c r="NB237">
        <v>0.80454370723836799</v>
      </c>
      <c r="NC237">
        <v>0.81300029689579201</v>
      </c>
      <c r="ND237">
        <v>0.82114483189778198</v>
      </c>
      <c r="NE237">
        <v>0.82897653772401103</v>
      </c>
      <c r="NF237">
        <v>0.83649482081886795</v>
      </c>
      <c r="NG237">
        <v>0.84369919921285597</v>
      </c>
      <c r="NH237">
        <v>0.85058951197185395</v>
      </c>
      <c r="NI237">
        <v>0.85716639245513804</v>
      </c>
      <c r="NJ237">
        <v>0.86343187584339798</v>
      </c>
      <c r="NK237">
        <v>0.86938994125360303</v>
      </c>
      <c r="NL237">
        <v>0.87504680912640198</v>
      </c>
      <c r="NM237">
        <v>0.88041091422369</v>
      </c>
      <c r="NN237">
        <v>0.88549259296740501</v>
      </c>
      <c r="NO237">
        <v>0.89030360003914399</v>
      </c>
      <c r="NP237">
        <v>0.89485658176134297</v>
      </c>
      <c r="NQ237">
        <v>0.89916460080439997</v>
      </c>
      <c r="NR237">
        <v>0.90324075962872297</v>
      </c>
      <c r="NS237">
        <v>0.90709793138343597</v>
      </c>
      <c r="NT237">
        <v>0.91074858456521302</v>
      </c>
      <c r="NU237">
        <v>0.91420467945508699</v>
      </c>
      <c r="NV237">
        <v>0.91747761470806799</v>
      </c>
      <c r="NW237">
        <v>0.92057820660273704</v>
      </c>
      <c r="NX237">
        <v>0.923516688341392</v>
      </c>
      <c r="NY237">
        <v>0.92630272101467304</v>
      </c>
      <c r="NZ237">
        <v>0.928945410993537</v>
      </c>
      <c r="OA237">
        <v>0.93145333064956404</v>
      </c>
      <c r="OB237">
        <v>0.93383454065816196</v>
      </c>
      <c r="OC237">
        <v>0.93609661294597302</v>
      </c>
      <c r="OD237">
        <v>0.938246653796309</v>
      </c>
      <c r="OE237">
        <v>0.94029132686290195</v>
      </c>
      <c r="OF237">
        <v>0.94223687595470096</v>
      </c>
      <c r="OG237">
        <v>0.94408914750030404</v>
      </c>
      <c r="OH237">
        <v>0.94585361261449497</v>
      </c>
      <c r="OI237">
        <v>0.94753538869047005</v>
      </c>
      <c r="OJ237">
        <v>0.94913926043997798</v>
      </c>
      <c r="OK237">
        <v>0.95066970030428899</v>
      </c>
      <c r="OL237">
        <v>0.95213088816326097</v>
      </c>
      <c r="OM237">
        <v>0.95352673027769996</v>
      </c>
      <c r="ON237">
        <v>0.95486087741091596</v>
      </c>
      <c r="OO237">
        <v>0.95613674208778598</v>
      </c>
      <c r="OP237">
        <v>0.95735751496275401</v>
      </c>
      <c r="OQ237">
        <v>0.95852618028116898</v>
      </c>
      <c r="OR237">
        <v>0.95964553043054102</v>
      </c>
      <c r="OS237">
        <v>0.96071817958924399</v>
      </c>
      <c r="OT237">
        <v>0.96174657648963502</v>
      </c>
      <c r="OU237">
        <v>0.96273301632046104</v>
      </c>
      <c r="OV237">
        <v>0.96367965179964798</v>
      </c>
      <c r="OW237" t="s">
        <v>419</v>
      </c>
    </row>
    <row r="238" spans="1:413" x14ac:dyDescent="0.25">
      <c r="A238" t="s">
        <v>413</v>
      </c>
      <c r="B238" t="s">
        <v>812</v>
      </c>
      <c r="C238" t="s">
        <v>813</v>
      </c>
      <c r="D238" t="s">
        <v>561</v>
      </c>
      <c r="E238" t="s">
        <v>442</v>
      </c>
      <c r="F238" t="s">
        <v>733</v>
      </c>
      <c r="G238">
        <v>0.52673560575564504</v>
      </c>
      <c r="H238">
        <v>0.63965994400749104</v>
      </c>
      <c r="I238">
        <v>0.74113956325886199</v>
      </c>
      <c r="J238">
        <v>1.5787741884286499E-2</v>
      </c>
      <c r="K238">
        <v>3.60625522130038E-2</v>
      </c>
      <c r="L238" s="1">
        <v>2.9298635071468902E-4</v>
      </c>
      <c r="M238" s="1">
        <v>2.99271495721662E-4</v>
      </c>
      <c r="N238" s="1">
        <v>3.0578315032262198E-4</v>
      </c>
      <c r="O238" s="1">
        <v>3.1253079687328398E-4</v>
      </c>
      <c r="P238" s="1">
        <v>3.1952428612589502E-4</v>
      </c>
      <c r="Q238" s="1">
        <v>3.2677384329078999E-4</v>
      </c>
      <c r="R238" s="1">
        <v>3.3429007282633302E-4</v>
      </c>
      <c r="S238" s="1">
        <v>3.42083961712152E-4</v>
      </c>
      <c r="T238" s="1">
        <v>3.5016688093573301E-4</v>
      </c>
      <c r="U238" s="1">
        <v>3.58550584898864E-4</v>
      </c>
      <c r="V238" s="1">
        <v>3.67247208428731E-4</v>
      </c>
      <c r="W238" s="1">
        <v>3.7626926106112599E-4</v>
      </c>
      <c r="X238" s="1">
        <v>3.8562961825140002E-4</v>
      </c>
      <c r="Y238" s="1">
        <v>3.9534150916616898E-4</v>
      </c>
      <c r="Z238" s="1">
        <v>4.0541850071756398E-4</v>
      </c>
      <c r="AA238" s="1">
        <v>4.15874477526614E-4</v>
      </c>
      <c r="AB238" s="1">
        <v>4.2672361754699699E-4</v>
      </c>
      <c r="AC238" s="1">
        <v>4.37980363150079E-4</v>
      </c>
      <c r="AD238" s="1">
        <v>4.4965938757234503E-4</v>
      </c>
      <c r="AE238" s="1">
        <v>4.6177555676220903E-4</v>
      </c>
      <c r="AF238" s="1">
        <v>4.7434388684091901E-4</v>
      </c>
      <c r="AG238" s="1">
        <v>4.8737949761632501E-4</v>
      </c>
      <c r="AH238" s="1">
        <v>5.0089756286299497E-4</v>
      </c>
      <c r="AI238" s="1">
        <v>5.1491325840962701E-4</v>
      </c>
      <c r="AJ238" s="1">
        <v>5.29441709454007E-4</v>
      </c>
      <c r="AK238" s="1">
        <v>5.4449793895338695E-4</v>
      </c>
      <c r="AL238" s="1">
        <v>5.6009681940397398E-4</v>
      </c>
      <c r="AM238" s="1">
        <v>5.7625303081336996E-4</v>
      </c>
      <c r="AN238" s="1">
        <v>5.9298102816190002E-4</v>
      </c>
      <c r="AO238" s="1">
        <v>6.1029502211449303E-4</v>
      </c>
      <c r="AP238" s="1">
        <v>6.28208977148022E-4</v>
      </c>
      <c r="AQ238" s="1">
        <v>6.4673663155761997E-4</v>
      </c>
      <c r="AR238" s="1">
        <v>6.65891543953313E-4</v>
      </c>
      <c r="AS238" s="1">
        <v>6.8568717080739799E-4</v>
      </c>
      <c r="AT238" s="1">
        <v>7.0613697931931304E-4</v>
      </c>
      <c r="AU238" s="1">
        <v>7.2725459929273999E-4</v>
      </c>
      <c r="AV238" s="1">
        <v>7.4905401684863997E-4</v>
      </c>
      <c r="AW238" s="1">
        <v>7.7154981162893101E-4</v>
      </c>
      <c r="AX238" s="1">
        <v>7.9475743770743301E-4</v>
      </c>
      <c r="AY238" s="1">
        <v>8.1869354677527198E-4</v>
      </c>
      <c r="AZ238" s="1">
        <v>8.4337635040137497E-4</v>
      </c>
      <c r="BA238" s="1">
        <v>8.6882601640267702E-4</v>
      </c>
      <c r="BB238" s="1">
        <v>8.9506509273921595E-4</v>
      </c>
      <c r="BC238" s="1">
        <v>9.2211895102638805E-4</v>
      </c>
      <c r="BD238" s="1">
        <v>9.5001624087986101E-4</v>
      </c>
      <c r="BE238" s="1">
        <v>9.7878934599976604E-4</v>
      </c>
      <c r="BF238" s="1">
        <v>1.0084748332444399E-3</v>
      </c>
      <c r="BG238" s="1">
        <v>1.03911388696544E-3</v>
      </c>
      <c r="BH238" s="1">
        <v>1.0707527225376199E-3</v>
      </c>
      <c r="BI238" s="1">
        <v>1.1034429752145799E-3</v>
      </c>
      <c r="BJ238" s="1">
        <v>1.13724206300568E-3</v>
      </c>
      <c r="BK238" s="1">
        <v>1.17221352499323E-3</v>
      </c>
      <c r="BL238" s="1">
        <v>1.2084273391540399E-3</v>
      </c>
      <c r="BM238" s="1">
        <v>1.24596022608068E-3</v>
      </c>
      <c r="BN238" s="1">
        <v>1.28489594680633E-3</v>
      </c>
      <c r="BO238" s="1">
        <v>1.32532560405963E-3</v>
      </c>
      <c r="BP238" s="1">
        <v>1.36734795661055E-3</v>
      </c>
      <c r="BQ238" s="1">
        <v>1.41106975588397E-3</v>
      </c>
      <c r="BR238" s="1">
        <v>1.4566061127492399E-3</v>
      </c>
      <c r="BS238" s="1">
        <v>1.5040809004383E-3</v>
      </c>
      <c r="BT238" s="1">
        <v>1.55362719704714E-3</v>
      </c>
      <c r="BU238" s="1">
        <v>1.6053877682086399E-3</v>
      </c>
      <c r="BV238" s="1">
        <v>1.6595155874867299E-3</v>
      </c>
      <c r="BW238" s="1">
        <v>1.7161743890254501E-3</v>
      </c>
      <c r="BX238" s="1">
        <v>1.7755392441831501E-3</v>
      </c>
      <c r="BY238" s="1">
        <v>1.8377971514624901E-3</v>
      </c>
      <c r="BZ238" s="1">
        <v>1.9031476271553101E-3</v>
      </c>
      <c r="CA238" s="1">
        <v>1.9718032828656799E-3</v>
      </c>
      <c r="CB238" s="1">
        <v>2.0439903754985301E-3</v>
      </c>
      <c r="CC238" s="1">
        <v>2.1199493153680302E-3</v>
      </c>
      <c r="CD238" s="1">
        <v>2.1999351186103998E-3</v>
      </c>
      <c r="CE238" s="1">
        <v>2.2842177907028802E-3</v>
      </c>
      <c r="CF238" s="1">
        <v>2.3730826279202001E-3</v>
      </c>
      <c r="CG238" s="1">
        <v>2.4668304219163102E-3</v>
      </c>
      <c r="CH238" s="1">
        <v>2.5657775476529798E-3</v>
      </c>
      <c r="CI238" s="1">
        <v>2.67025590424923E-3</v>
      </c>
      <c r="CJ238" s="1">
        <v>2.7806126587570199E-3</v>
      </c>
      <c r="CK238" s="1">
        <v>2.89720971016522E-3</v>
      </c>
      <c r="CL238" s="1">
        <v>3.0204227399234299E-3</v>
      </c>
      <c r="CM238" s="1">
        <v>3.1506396401050599E-3</v>
      </c>
      <c r="CN238" s="1">
        <v>3.2882580051954201E-3</v>
      </c>
      <c r="CO238" s="1">
        <v>3.4336812341455702E-3</v>
      </c>
      <c r="CP238" s="1">
        <v>3.5873126157207899E-3</v>
      </c>
      <c r="CQ238" s="1">
        <v>3.7495465706482902E-3</v>
      </c>
      <c r="CR238" s="1">
        <v>3.9207560215434901E-3</v>
      </c>
      <c r="CS238" s="1">
        <v>4.1012747014712502E-3</v>
      </c>
      <c r="CT238" s="1">
        <v>4.2913731708660204E-3</v>
      </c>
      <c r="CU238" s="1">
        <v>4.4912275045878103E-3</v>
      </c>
      <c r="CV238" s="1">
        <v>4.70088018635266E-3</v>
      </c>
      <c r="CW238" s="1">
        <v>4.9201938738804097E-3</v>
      </c>
      <c r="CX238" s="1">
        <v>5.1488005108547199E-3</v>
      </c>
      <c r="CY238" s="1">
        <v>5.3860507786055003E-3</v>
      </c>
      <c r="CZ238" s="1">
        <v>5.6309718760059503E-3</v>
      </c>
      <c r="DA238" s="1">
        <v>5.8822444919782602E-3</v>
      </c>
      <c r="DB238" s="1">
        <v>6.1382115559395498E-3</v>
      </c>
      <c r="DC238" s="1">
        <v>6.3969305611326797E-3</v>
      </c>
      <c r="DD238" s="1">
        <v>6.6562766787121603E-3</v>
      </c>
      <c r="DE238" s="1">
        <v>6.9140950133057197E-3</v>
      </c>
      <c r="DF238" s="1">
        <v>7.1683882251690097E-3</v>
      </c>
      <c r="DG238" s="1">
        <v>7.4175133008868299E-3</v>
      </c>
      <c r="DH238" s="1">
        <v>7.6603528163795304E-3</v>
      </c>
      <c r="DI238" s="1">
        <v>7.89642571834899E-3</v>
      </c>
      <c r="DJ238" s="1">
        <v>8.1259122695273803E-3</v>
      </c>
      <c r="DK238" s="1">
        <v>8.3495854546210696E-3</v>
      </c>
      <c r="DL238" s="1">
        <v>8.5686615292608903E-3</v>
      </c>
      <c r="DM238" s="1">
        <v>8.7845989905331791E-3</v>
      </c>
      <c r="DN238" s="1">
        <v>8.9988831754452304E-3</v>
      </c>
      <c r="DO238" s="1">
        <v>9.2128316449798398E-3</v>
      </c>
      <c r="DP238" s="1">
        <v>9.4274457654522498E-3</v>
      </c>
      <c r="DQ238" s="1">
        <v>9.6433207198848795E-3</v>
      </c>
      <c r="DR238" s="1">
        <v>9.86061375588769E-3</v>
      </c>
      <c r="DS238" s="1">
        <v>1.00790614941145E-2</v>
      </c>
      <c r="DT238" s="1">
        <v>1.0298032437113899E-2</v>
      </c>
      <c r="DU238" s="1">
        <v>1.05165999274502E-2</v>
      </c>
      <c r="DV238" s="1">
        <v>1.07336225969881E-2</v>
      </c>
      <c r="DW238" s="1">
        <v>1.0947822700817201E-2</v>
      </c>
      <c r="DX238" s="1">
        <v>1.1157856736554299E-2</v>
      </c>
      <c r="DY238" s="1">
        <v>1.1362376666473901E-2</v>
      </c>
      <c r="DZ238" s="1">
        <v>1.1560083103915601E-2</v>
      </c>
      <c r="EA238" s="1">
        <v>1.1749773082694299E-2</v>
      </c>
      <c r="EB238" s="1">
        <v>1.19303836464338E-2</v>
      </c>
      <c r="EC238" s="1">
        <v>1.21010282212228E-2</v>
      </c>
      <c r="ED238" s="1">
        <v>1.22610165995346E-2</v>
      </c>
      <c r="EE238" s="1">
        <v>1.2409844021875499E-2</v>
      </c>
      <c r="EF238" s="1">
        <v>1.2547134034606699E-2</v>
      </c>
      <c r="EG238" s="1">
        <v>1.26725267618144E-2</v>
      </c>
      <c r="EH238" s="1">
        <v>1.2785519638299299E-2</v>
      </c>
      <c r="EI238" s="1">
        <v>1.2885288291451099E-2</v>
      </c>
      <c r="EJ238" s="1">
        <v>1.29705343112663E-2</v>
      </c>
      <c r="EK238" s="1">
        <v>1.3039415684703201E-2</v>
      </c>
      <c r="EL238" s="1">
        <v>1.30896076262886E-2</v>
      </c>
      <c r="EM238" s="1">
        <v>1.3118513819167101E-2</v>
      </c>
      <c r="EN238" s="1">
        <v>1.31236051850617E-2</v>
      </c>
      <c r="EO238" s="1">
        <v>1.31028177632135E-2</v>
      </c>
      <c r="EP238" s="1">
        <v>1.30549110019749E-2</v>
      </c>
      <c r="EQ238" s="1">
        <v>1.2979688648875101E-2</v>
      </c>
      <c r="ER238" s="1">
        <v>1.2878020869580301E-2</v>
      </c>
      <c r="ES238" s="1">
        <v>1.27516659996726E-2</v>
      </c>
      <c r="ET238" s="1">
        <v>1.26029492102434E-2</v>
      </c>
      <c r="EU238" s="1">
        <v>1.24343899702733E-2</v>
      </c>
      <c r="EV238" s="1">
        <v>1.22483703112931E-2</v>
      </c>
      <c r="EW238" s="1">
        <v>1.20469078743199E-2</v>
      </c>
      <c r="EX238" s="1">
        <v>1.1831557871751001E-2</v>
      </c>
      <c r="EY238" s="1">
        <v>1.16034325691133E-2</v>
      </c>
      <c r="EZ238" s="1">
        <v>1.13633048242456E-2</v>
      </c>
      <c r="FA238" s="1">
        <v>1.11117548044732E-2</v>
      </c>
      <c r="FB238" s="1">
        <v>1.0849322419781799E-2</v>
      </c>
      <c r="FC238" s="1">
        <v>1.05766370513169E-2</v>
      </c>
      <c r="FD238" s="1">
        <v>1.02945065374543E-2</v>
      </c>
      <c r="FE238" s="1">
        <v>1.0003956541631699E-2</v>
      </c>
      <c r="FF238" s="1">
        <v>9.7062184194444904E-3</v>
      </c>
      <c r="FG238" s="1">
        <v>9.4026688477993302E-3</v>
      </c>
      <c r="FH238" s="1">
        <v>9.0947290561167893E-3</v>
      </c>
      <c r="FI238" s="1">
        <v>8.7837373551739508E-3</v>
      </c>
      <c r="FJ238" s="1">
        <v>8.4708173409803501E-3</v>
      </c>
      <c r="FK238" s="1">
        <v>8.1567751976492804E-3</v>
      </c>
      <c r="FL238" s="1">
        <v>7.8420681862911706E-3</v>
      </c>
      <c r="FM238" s="1">
        <v>7.52688271278647E-3</v>
      </c>
      <c r="FN238" s="1">
        <v>7.21133319698082E-3</v>
      </c>
      <c r="FO238" s="1">
        <v>6.89574131811963E-3</v>
      </c>
      <c r="FP238" s="1">
        <v>6.5809002135413901E-3</v>
      </c>
      <c r="FQ238" s="1">
        <v>6.2682091042778401E-3</v>
      </c>
      <c r="FR238" s="1">
        <v>5.95960819962758E-3</v>
      </c>
      <c r="FS238" s="1">
        <v>5.6573342482939002E-3</v>
      </c>
      <c r="FT238" s="1">
        <v>5.36359638865178E-3</v>
      </c>
      <c r="FU238" s="1">
        <v>5.0802906934613598E-3</v>
      </c>
      <c r="FV238" s="1">
        <v>4.8088296002332803E-3</v>
      </c>
      <c r="FW238" s="1">
        <v>4.5500988316273397E-3</v>
      </c>
      <c r="FX238" s="1">
        <v>4.3045088329435998E-3</v>
      </c>
      <c r="FY238" s="1">
        <v>4.0720935947324496E-3</v>
      </c>
      <c r="FZ238" s="1">
        <v>3.8526181766159501E-3</v>
      </c>
      <c r="GA238" s="1">
        <v>3.64567251717684E-3</v>
      </c>
      <c r="GB238" s="1">
        <v>3.4507432471279401E-3</v>
      </c>
      <c r="GC238" s="1">
        <v>3.2672638652929899E-3</v>
      </c>
      <c r="GD238" s="1">
        <v>3.0946474119992401E-3</v>
      </c>
      <c r="GE238" s="1">
        <v>2.93230652522526E-3</v>
      </c>
      <c r="GF238" s="1">
        <v>2.7796651045165401E-3</v>
      </c>
      <c r="GG238" s="1">
        <v>2.6361647330602998E-3</v>
      </c>
      <c r="GH238" s="1">
        <v>2.50126799716484E-3</v>
      </c>
      <c r="GI238" s="1">
        <v>2.3744600577482399E-3</v>
      </c>
      <c r="GJ238" s="1">
        <v>2.2552492813543699E-3</v>
      </c>
      <c r="GK238" s="1">
        <v>2.1431673838431301E-3</v>
      </c>
      <c r="GL238" s="1">
        <v>2.0377693237798701E-3</v>
      </c>
      <c r="GM238" s="1">
        <v>1.93863305831044E-3</v>
      </c>
      <c r="GN238" s="1">
        <v>1.84535920774354E-3</v>
      </c>
      <c r="GO238" s="1">
        <v>1.75757064291119E-3</v>
      </c>
      <c r="GP238" s="1">
        <v>1.6749119966344801E-3</v>
      </c>
      <c r="GQ238" s="1">
        <v>1.5970490980236199E-3</v>
      </c>
      <c r="GR238" s="1">
        <v>1.52366833039872E-3</v>
      </c>
      <c r="GS238" s="1">
        <v>1.4544759172319E-3</v>
      </c>
      <c r="GT238" s="1">
        <v>1.38919714406498E-3</v>
      </c>
      <c r="GU238" s="1">
        <v>1.32757552710335E-3</v>
      </c>
      <c r="GV238" s="1">
        <v>1.2693719408910201E-3</v>
      </c>
      <c r="GW238" s="1">
        <v>1.21436371816318E-3</v>
      </c>
      <c r="GX238" s="1">
        <v>1.1623437348196701E-3</v>
      </c>
      <c r="GY238" s="1">
        <v>1.1131194921588101E-3</v>
      </c>
      <c r="GZ238" s="1">
        <v>1.06651220728219E-3</v>
      </c>
      <c r="HA238" s="1">
        <v>1.0223559210880201E-3</v>
      </c>
      <c r="HB238" s="1">
        <v>9.8049663167785604E-4</v>
      </c>
      <c r="HC238" s="1">
        <v>9.4079145941004501E-4</v>
      </c>
      <c r="HD238">
        <v>1.5787741884286499E-2</v>
      </c>
      <c r="HE238">
        <v>1.6080728235001101E-2</v>
      </c>
      <c r="HF238">
        <v>1.6379999730722801E-2</v>
      </c>
      <c r="HG238">
        <v>1.66857828810454E-2</v>
      </c>
      <c r="HH238">
        <v>1.6998313677918701E-2</v>
      </c>
      <c r="HI238">
        <v>1.73178379640446E-2</v>
      </c>
      <c r="HJ238">
        <v>1.7644611807335401E-2</v>
      </c>
      <c r="HK238">
        <v>1.7978901880161699E-2</v>
      </c>
      <c r="HL238">
        <v>1.8320985841873898E-2</v>
      </c>
      <c r="HM238">
        <v>1.86711527228096E-2</v>
      </c>
      <c r="HN238">
        <v>1.90297033077085E-2</v>
      </c>
      <c r="HO238">
        <v>1.9396950516137199E-2</v>
      </c>
      <c r="HP238">
        <v>1.97732197771983E-2</v>
      </c>
      <c r="HQ238">
        <v>2.01588493954497E-2</v>
      </c>
      <c r="HR238">
        <v>2.05541909046159E-2</v>
      </c>
      <c r="HS238">
        <v>2.09596094053335E-2</v>
      </c>
      <c r="HT238">
        <v>2.1375483882860102E-2</v>
      </c>
      <c r="HU238">
        <v>2.1802207500407102E-2</v>
      </c>
      <c r="HV238">
        <v>2.22401878635572E-2</v>
      </c>
      <c r="HW238">
        <v>2.2689847251129502E-2</v>
      </c>
      <c r="HX238">
        <v>2.3151622807891702E-2</v>
      </c>
      <c r="HY238">
        <v>2.36259666947326E-2</v>
      </c>
      <c r="HZ238">
        <v>2.4113346192348999E-2</v>
      </c>
      <c r="IA238">
        <v>2.4614243755212002E-2</v>
      </c>
      <c r="IB238">
        <v>2.51291570136216E-2</v>
      </c>
      <c r="IC238">
        <v>2.5658598723075601E-2</v>
      </c>
      <c r="ID238">
        <v>2.6203096662029E-2</v>
      </c>
      <c r="IE238">
        <v>2.6763193481432999E-2</v>
      </c>
      <c r="IF238">
        <v>2.7339446512246301E-2</v>
      </c>
      <c r="IG238">
        <v>2.79324275404082E-2</v>
      </c>
      <c r="IH238">
        <v>2.8542722562522702E-2</v>
      </c>
      <c r="II238">
        <v>2.9170931539670701E-2</v>
      </c>
      <c r="IJ238">
        <v>2.9817668171228402E-2</v>
      </c>
      <c r="IK238">
        <v>3.0483559715181699E-2</v>
      </c>
      <c r="IL238">
        <v>3.1169246885989099E-2</v>
      </c>
      <c r="IM238">
        <v>3.1875383865308402E-2</v>
      </c>
      <c r="IN238">
        <v>3.2602638464601097E-2</v>
      </c>
      <c r="IO238">
        <v>3.3351692481449799E-2</v>
      </c>
      <c r="IP238">
        <v>3.4123242293078698E-2</v>
      </c>
      <c r="IQ238">
        <v>3.4917999730786103E-2</v>
      </c>
      <c r="IR238">
        <v>3.5736693277561397E-2</v>
      </c>
      <c r="IS238">
        <v>3.65800696279628E-2</v>
      </c>
      <c r="IT238">
        <v>3.7448895644365501E-2</v>
      </c>
      <c r="IU238">
        <v>3.83439607371047E-2</v>
      </c>
      <c r="IV238">
        <v>3.9266079688131103E-2</v>
      </c>
      <c r="IW238">
        <v>4.0216095929010903E-2</v>
      </c>
      <c r="IX238">
        <v>4.1194885275010702E-2</v>
      </c>
      <c r="IY238">
        <v>4.2203360108255102E-2</v>
      </c>
      <c r="IZ238">
        <v>4.3242473995220597E-2</v>
      </c>
      <c r="JA238">
        <v>4.4313226717758197E-2</v>
      </c>
      <c r="JB238">
        <v>4.5416669692972797E-2</v>
      </c>
      <c r="JC238">
        <v>4.6553911755978498E-2</v>
      </c>
      <c r="JD238">
        <v>4.7726125280971698E-2</v>
      </c>
      <c r="JE238">
        <v>4.8934552620125797E-2</v>
      </c>
      <c r="JF238">
        <v>5.0180512846206497E-2</v>
      </c>
      <c r="JG238">
        <v>5.1465408793012798E-2</v>
      </c>
      <c r="JH238">
        <v>5.2790734397072402E-2</v>
      </c>
      <c r="JI238">
        <v>5.4158082353683003E-2</v>
      </c>
      <c r="JJ238">
        <v>5.5569152109566998E-2</v>
      </c>
      <c r="JK238">
        <v>5.7025758222316203E-2</v>
      </c>
      <c r="JL238">
        <v>5.8529839122754501E-2</v>
      </c>
      <c r="JM238">
        <v>6.0083466319801701E-2</v>
      </c>
      <c r="JN238">
        <v>6.1688854088010302E-2</v>
      </c>
      <c r="JO238">
        <v>6.3348369675496993E-2</v>
      </c>
      <c r="JP238">
        <v>6.50645440645225E-2</v>
      </c>
      <c r="JQ238">
        <v>6.6840083308705694E-2</v>
      </c>
      <c r="JR238">
        <v>6.8677880460168095E-2</v>
      </c>
      <c r="JS238">
        <v>7.05810280873235E-2</v>
      </c>
      <c r="JT238">
        <v>7.2552831370189197E-2</v>
      </c>
      <c r="JU238">
        <v>7.45968217456877E-2</v>
      </c>
      <c r="JV238">
        <v>7.6716771061055705E-2</v>
      </c>
      <c r="JW238">
        <v>7.8916706179666105E-2</v>
      </c>
      <c r="JX238">
        <v>8.1200923970369002E-2</v>
      </c>
      <c r="JY238">
        <v>8.3574006598289202E-2</v>
      </c>
      <c r="JZ238">
        <v>8.6040837020205499E-2</v>
      </c>
      <c r="KA238">
        <v>8.8606614567858497E-2</v>
      </c>
      <c r="KB238">
        <v>9.1276870472107793E-2</v>
      </c>
      <c r="KC238">
        <v>9.4057483130864802E-2</v>
      </c>
      <c r="KD238">
        <v>9.6954692841030005E-2</v>
      </c>
      <c r="KE238">
        <v>9.99751155809534E-2</v>
      </c>
      <c r="KF238">
        <v>0.103125755221058</v>
      </c>
      <c r="KG238">
        <v>0.106414013226253</v>
      </c>
      <c r="KH238">
        <v>0.10984769446039901</v>
      </c>
      <c r="KI238">
        <v>0.11343500707612</v>
      </c>
      <c r="KJ238">
        <v>0.117184553646768</v>
      </c>
      <c r="KK238">
        <v>0.121105309668312</v>
      </c>
      <c r="KL238">
        <v>0.12520658436978299</v>
      </c>
      <c r="KM238">
        <v>0.12949795754064899</v>
      </c>
      <c r="KN238">
        <v>0.13398918504523699</v>
      </c>
      <c r="KO238">
        <v>0.138690065231589</v>
      </c>
      <c r="KP238">
        <v>0.14361025910547001</v>
      </c>
      <c r="KQ238">
        <v>0.14875905961632499</v>
      </c>
      <c r="KR238">
        <v>0.15414511039493001</v>
      </c>
      <c r="KS238">
        <v>0.15977608227093601</v>
      </c>
      <c r="KT238">
        <v>0.165658326762914</v>
      </c>
      <c r="KU238">
        <v>0.171796538318854</v>
      </c>
      <c r="KV238">
        <v>0.17819346887998599</v>
      </c>
      <c r="KW238">
        <v>0.18484974555869901</v>
      </c>
      <c r="KX238">
        <v>0.19176384057200399</v>
      </c>
      <c r="KY238">
        <v>0.19893222879717301</v>
      </c>
      <c r="KZ238">
        <v>0.20634974209806001</v>
      </c>
      <c r="LA238">
        <v>0.21401009491444001</v>
      </c>
      <c r="LB238">
        <v>0.22190652063278901</v>
      </c>
      <c r="LC238">
        <v>0.23003243290231601</v>
      </c>
      <c r="LD238">
        <v>0.23838201835693701</v>
      </c>
      <c r="LE238">
        <v>0.24695067988619801</v>
      </c>
      <c r="LF238">
        <v>0.25573527887673098</v>
      </c>
      <c r="LG238">
        <v>0.26473416205217698</v>
      </c>
      <c r="LH238">
        <v>0.27394699369715603</v>
      </c>
      <c r="LI238">
        <v>0.28337443946260898</v>
      </c>
      <c r="LJ238">
        <v>0.29301776018249298</v>
      </c>
      <c r="LK238">
        <v>0.30287837393838102</v>
      </c>
      <c r="LL238">
        <v>0.31295743543249599</v>
      </c>
      <c r="LM238">
        <v>0.32325546786961001</v>
      </c>
      <c r="LN238">
        <v>0.33377206779705998</v>
      </c>
      <c r="LO238">
        <v>0.34450569039404799</v>
      </c>
      <c r="LP238">
        <v>0.355453513094865</v>
      </c>
      <c r="LQ238">
        <v>0.36661136983142001</v>
      </c>
      <c r="LR238">
        <v>0.377973746497894</v>
      </c>
      <c r="LS238">
        <v>0.38953382960180899</v>
      </c>
      <c r="LT238">
        <v>0.40128360268450403</v>
      </c>
      <c r="LU238">
        <v>0.41321398633093798</v>
      </c>
      <c r="LV238">
        <v>0.42531501455215998</v>
      </c>
      <c r="LW238">
        <v>0.43757603115169502</v>
      </c>
      <c r="LX238">
        <v>0.44998587517357103</v>
      </c>
      <c r="LY238">
        <v>0.46253300920817703</v>
      </c>
      <c r="LZ238">
        <v>0.47520553596999199</v>
      </c>
      <c r="MA238">
        <v>0.48799105560829098</v>
      </c>
      <c r="MB238">
        <v>0.500876343899742</v>
      </c>
      <c r="MC238">
        <v>0.51384687821100905</v>
      </c>
      <c r="MD238">
        <v>0.52688629389571195</v>
      </c>
      <c r="ME238">
        <v>0.53997590152200103</v>
      </c>
      <c r="MF238">
        <v>0.55309441534116799</v>
      </c>
      <c r="MG238">
        <v>0.56621802052622905</v>
      </c>
      <c r="MH238">
        <v>0.57932083828944303</v>
      </c>
      <c r="MI238">
        <v>0.59237574929141801</v>
      </c>
      <c r="MJ238">
        <v>0.60535543794029301</v>
      </c>
      <c r="MK238">
        <v>0.61823345880987302</v>
      </c>
      <c r="ML238">
        <v>0.63098512480954605</v>
      </c>
      <c r="MM238">
        <v>0.64358807401979001</v>
      </c>
      <c r="MN238">
        <v>0.65602246399006303</v>
      </c>
      <c r="MO238">
        <v>0.66827083430135603</v>
      </c>
      <c r="MP238">
        <v>0.68031774217567598</v>
      </c>
      <c r="MQ238">
        <v>0.69214930004742703</v>
      </c>
      <c r="MR238">
        <v>0.70375273261654003</v>
      </c>
      <c r="MS238">
        <v>0.715116037440786</v>
      </c>
      <c r="MT238">
        <v>0.72622779224525902</v>
      </c>
      <c r="MU238">
        <v>0.737077114665041</v>
      </c>
      <c r="MV238">
        <v>0.74765375171635795</v>
      </c>
      <c r="MW238">
        <v>0.75794825825381296</v>
      </c>
      <c r="MX238">
        <v>0.76795221479544395</v>
      </c>
      <c r="MY238">
        <v>0.77765843321488903</v>
      </c>
      <c r="MZ238">
        <v>0.78706110206268798</v>
      </c>
      <c r="NA238">
        <v>0.79615583111880495</v>
      </c>
      <c r="NB238">
        <v>0.80493956847397896</v>
      </c>
      <c r="NC238">
        <v>0.81341038581495895</v>
      </c>
      <c r="ND238">
        <v>0.82156716101260796</v>
      </c>
      <c r="NE238">
        <v>0.82940922919889903</v>
      </c>
      <c r="NF238">
        <v>0.83693611191168604</v>
      </c>
      <c r="NG238">
        <v>0.84414744510866702</v>
      </c>
      <c r="NH238">
        <v>0.851043186426786</v>
      </c>
      <c r="NI238">
        <v>0.85762408664032797</v>
      </c>
      <c r="NJ238">
        <v>0.86389229574460602</v>
      </c>
      <c r="NK238">
        <v>0.86985190394423295</v>
      </c>
      <c r="NL238">
        <v>0.87550923819252702</v>
      </c>
      <c r="NM238">
        <v>0.88087283458117904</v>
      </c>
      <c r="NN238">
        <v>0.88595312527463999</v>
      </c>
      <c r="NO238">
        <v>0.89076195487487397</v>
      </c>
      <c r="NP238">
        <v>0.89531205370650102</v>
      </c>
      <c r="NQ238">
        <v>0.899616562539445</v>
      </c>
      <c r="NR238">
        <v>0.90368865613417704</v>
      </c>
      <c r="NS238">
        <v>0.90754127431079301</v>
      </c>
      <c r="NT238">
        <v>0.91118694682796997</v>
      </c>
      <c r="NU238">
        <v>0.91463769007509799</v>
      </c>
      <c r="NV238">
        <v>0.91790495394039096</v>
      </c>
      <c r="NW238">
        <v>0.92099960135239001</v>
      </c>
      <c r="NX238">
        <v>0.92393190787761503</v>
      </c>
      <c r="NY238">
        <v>0.92671157298213203</v>
      </c>
      <c r="NZ238">
        <v>0.92934773771519197</v>
      </c>
      <c r="OA238">
        <v>0.93184900571235696</v>
      </c>
      <c r="OB238">
        <v>0.93422346577010495</v>
      </c>
      <c r="OC238">
        <v>0.93647871505145996</v>
      </c>
      <c r="OD238">
        <v>0.93862188243530298</v>
      </c>
      <c r="OE238">
        <v>0.94065965175908295</v>
      </c>
      <c r="OF238">
        <v>0.94259828481739305</v>
      </c>
      <c r="OG238">
        <v>0.94444364402513703</v>
      </c>
      <c r="OH238">
        <v>0.94620121466804796</v>
      </c>
      <c r="OI238">
        <v>0.94787612666468202</v>
      </c>
      <c r="OJ238">
        <v>0.94947317576270596</v>
      </c>
      <c r="OK238">
        <v>0.95099684409310503</v>
      </c>
      <c r="OL238">
        <v>0.95245132001033594</v>
      </c>
      <c r="OM238">
        <v>0.95384051715440099</v>
      </c>
      <c r="ON238">
        <v>0.95516809268150504</v>
      </c>
      <c r="OO238">
        <v>0.95643746462239598</v>
      </c>
      <c r="OP238">
        <v>0.95765182834055895</v>
      </c>
      <c r="OQ238">
        <v>0.958814172075379</v>
      </c>
      <c r="OR238">
        <v>0.95992729156753798</v>
      </c>
      <c r="OS238">
        <v>0.96099380377482002</v>
      </c>
      <c r="OT238">
        <v>0.96201615969590804</v>
      </c>
      <c r="OU238">
        <v>0.96299665632758602</v>
      </c>
      <c r="OV238">
        <v>0.96393744778699597</v>
      </c>
      <c r="OW238" t="s">
        <v>419</v>
      </c>
    </row>
    <row r="239" spans="1:413" x14ac:dyDescent="0.25">
      <c r="A239" t="s">
        <v>413</v>
      </c>
      <c r="B239" t="s">
        <v>813</v>
      </c>
      <c r="C239" t="s">
        <v>814</v>
      </c>
      <c r="D239" t="s">
        <v>557</v>
      </c>
      <c r="E239" t="s">
        <v>536</v>
      </c>
      <c r="F239" t="s">
        <v>739</v>
      </c>
      <c r="G239">
        <v>0.52156265124540502</v>
      </c>
      <c r="H239">
        <v>0.63271225283895105</v>
      </c>
      <c r="I239">
        <v>0.73613721834302404</v>
      </c>
      <c r="J239">
        <v>1.51562355615517E-2</v>
      </c>
      <c r="K239">
        <v>3.45657608477348E-2</v>
      </c>
      <c r="L239" s="1">
        <v>2.8264591292976102E-4</v>
      </c>
      <c r="M239" s="1">
        <v>2.8866739802578799E-4</v>
      </c>
      <c r="N239" s="1">
        <v>2.9490628308563702E-4</v>
      </c>
      <c r="O239" s="1">
        <v>3.0137171135457001E-4</v>
      </c>
      <c r="P239" s="1">
        <v>3.08073186403127E-4</v>
      </c>
      <c r="Q239" s="1">
        <v>3.1502057881998901E-4</v>
      </c>
      <c r="R239" s="1">
        <v>3.2222413179084698E-4</v>
      </c>
      <c r="S239" s="1">
        <v>3.2969446534065599E-4</v>
      </c>
      <c r="T239" s="1">
        <v>3.3744257899420699E-4</v>
      </c>
      <c r="U239" s="1">
        <v>3.4547985258896697E-4</v>
      </c>
      <c r="V239" s="1">
        <v>3.5381804495507698E-4</v>
      </c>
      <c r="W239" s="1">
        <v>3.6246929016272802E-4</v>
      </c>
      <c r="X239" s="1">
        <v>3.7144609102792797E-4</v>
      </c>
      <c r="Y239" s="1">
        <v>3.8076130956759998E-4</v>
      </c>
      <c r="Z239" s="1">
        <v>3.9042815410595002E-4</v>
      </c>
      <c r="AA239" s="1">
        <v>4.0046016276080201E-4</v>
      </c>
      <c r="AB239" s="1">
        <v>4.1087118308459999E-4</v>
      </c>
      <c r="AC239" s="1">
        <v>4.21675347705183E-4</v>
      </c>
      <c r="AD239" s="1">
        <v>4.3288704591141997E-4</v>
      </c>
      <c r="AE239" s="1">
        <v>4.44520891263436E-4</v>
      </c>
      <c r="AF239" s="1">
        <v>4.5659168548236603E-4</v>
      </c>
      <c r="AG239" s="1">
        <v>4.6911437909468302E-4</v>
      </c>
      <c r="AH239" s="1">
        <v>4.8210402957542302E-4</v>
      </c>
      <c r="AI239" s="1">
        <v>4.9557575805503904E-4</v>
      </c>
      <c r="AJ239" s="1">
        <v>5.0954470602551096E-4</v>
      </c>
      <c r="AK239" s="1">
        <v>5.2402599389922595E-4</v>
      </c>
      <c r="AL239" s="1">
        <v>5.3903468372968602E-4</v>
      </c>
      <c r="AM239" s="1">
        <v>5.5458574888281396E-4</v>
      </c>
      <c r="AN239" s="1">
        <v>5.7069405393049501E-4</v>
      </c>
      <c r="AO239" s="1">
        <v>5.8737434849677798E-4</v>
      </c>
      <c r="AP239" s="1">
        <v>6.0464127918752699E-4</v>
      </c>
      <c r="AQ239" s="1">
        <v>6.2250942403607897E-4</v>
      </c>
      <c r="AR239" s="1">
        <v>6.4099335405642195E-4</v>
      </c>
      <c r="AS239" s="1">
        <v>6.6010772646600297E-4</v>
      </c>
      <c r="AT239" s="1">
        <v>6.7986741388033995E-4</v>
      </c>
      <c r="AU239" s="1">
        <v>7.0028767325730501E-4</v>
      </c>
      <c r="AV239" s="1">
        <v>7.2138435756066699E-4</v>
      </c>
      <c r="AW239" s="1">
        <v>7.4317417202125497E-4</v>
      </c>
      <c r="AX239" s="1">
        <v>7.65674975527803E-4</v>
      </c>
      <c r="AY239" s="1">
        <v>7.8890612613353203E-4</v>
      </c>
      <c r="AZ239" s="1">
        <v>8.1288886800898403E-4</v>
      </c>
      <c r="BA239" s="1">
        <v>8.3764675551939699E-4</v>
      </c>
      <c r="BB239" s="1">
        <v>8.6320610859553495E-4</v>
      </c>
      <c r="BC239" s="1">
        <v>8.8959649234404703E-4</v>
      </c>
      <c r="BD239" s="1">
        <v>9.1685121304986399E-4</v>
      </c>
      <c r="BE239" s="1">
        <v>9.4500782247516099E-4</v>
      </c>
      <c r="BF239" s="1">
        <v>9.7410862273748398E-4</v>
      </c>
      <c r="BG239" s="1">
        <v>1.0042011650769199E-3</v>
      </c>
      <c r="BH239" s="1">
        <v>1.0353387374623601E-3</v>
      </c>
      <c r="BI239" s="1">
        <v>1.0675808381360699E-3</v>
      </c>
      <c r="BJ239" s="1">
        <v>1.10099363469451E-3</v>
      </c>
      <c r="BK239" s="1">
        <v>1.1356504109453101E-3</v>
      </c>
      <c r="BL239" s="1">
        <v>1.17163200633694E-3</v>
      </c>
      <c r="BM239" s="1">
        <v>1.2090272549998499E-3</v>
      </c>
      <c r="BN239" s="1">
        <v>1.2479334331575601E-3</v>
      </c>
      <c r="BO239" s="1">
        <v>1.2884567247020799E-3</v>
      </c>
      <c r="BP239" s="1">
        <v>1.33071271497198E-3</v>
      </c>
      <c r="BQ239" s="1">
        <v>1.37482692218348E-3</v>
      </c>
      <c r="BR239" s="1">
        <v>1.42093537456381E-3</v>
      </c>
      <c r="BS239" s="1">
        <v>1.4691852390982399E-3</v>
      </c>
      <c r="BT239" s="1">
        <v>1.51973550504529E-3</v>
      </c>
      <c r="BU239" s="1">
        <v>1.57275772214019E-3</v>
      </c>
      <c r="BV239" s="1">
        <v>1.6284367898543599E-3</v>
      </c>
      <c r="BW239" s="1">
        <v>1.68697179035764E-3</v>
      </c>
      <c r="BX239" s="1">
        <v>1.7485768540842701E-3</v>
      </c>
      <c r="BY239" s="1">
        <v>1.81348204314819E-3</v>
      </c>
      <c r="BZ239" s="1">
        <v>1.8819342343751599E-3</v>
      </c>
      <c r="CA239" s="1">
        <v>1.95419798046241E-3</v>
      </c>
      <c r="CB239" s="1">
        <v>2.0305563247212301E-3</v>
      </c>
      <c r="CC239" s="1">
        <v>2.1113115419053698E-3</v>
      </c>
      <c r="CD239" s="1">
        <v>2.1967857745431498E-3</v>
      </c>
      <c r="CE239" s="1">
        <v>2.28732153056177E-3</v>
      </c>
      <c r="CF239" s="1">
        <v>2.3832820031341202E-3</v>
      </c>
      <c r="CG239" s="1">
        <v>2.4850511665458902E-3</v>
      </c>
      <c r="CH239" s="1">
        <v>2.5930335909343598E-3</v>
      </c>
      <c r="CI239" s="1">
        <v>2.7076539018355099E-3</v>
      </c>
      <c r="CJ239" s="1">
        <v>2.82935578469736E-3</v>
      </c>
      <c r="CK239" s="1">
        <v>2.9586003961691301E-3</v>
      </c>
      <c r="CL239" s="1">
        <v>3.09586398860853E-3</v>
      </c>
      <c r="CM239" s="1">
        <v>3.2416344769720501E-3</v>
      </c>
      <c r="CN239" s="1">
        <v>3.3964065734809201E-3</v>
      </c>
      <c r="CO239" s="1">
        <v>3.5606749823876602E-3</v>
      </c>
      <c r="CP239" s="1">
        <v>3.7349249863287098E-3</v>
      </c>
      <c r="CQ239" s="1">
        <v>3.9196195770278804E-3</v>
      </c>
      <c r="CR239" s="1">
        <v>4.1151821105843197E-3</v>
      </c>
      <c r="CS239" s="1">
        <v>4.3219733469621498E-3</v>
      </c>
      <c r="CT239" s="1">
        <v>4.54026174006602E-3</v>
      </c>
      <c r="CU239" s="1">
        <v>4.7701860899395697E-3</v>
      </c>
      <c r="CV239" s="1">
        <v>5.0117102967025696E-3</v>
      </c>
      <c r="CW239" s="1">
        <v>5.2645711260835698E-3</v>
      </c>
      <c r="CX239" s="1">
        <v>5.5282217358437703E-3</v>
      </c>
      <c r="CY239" s="1">
        <v>5.8017762314953297E-3</v>
      </c>
      <c r="CZ239" s="1">
        <v>6.0839634929864897E-3</v>
      </c>
      <c r="DA239" s="1">
        <v>6.3731013548728498E-3</v>
      </c>
      <c r="DB239" s="1">
        <v>6.66710392267138E-3</v>
      </c>
      <c r="DC239" s="1">
        <v>6.9635340497798204E-3</v>
      </c>
      <c r="DD239" s="1">
        <v>7.2597085423925303E-3</v>
      </c>
      <c r="DE239" s="1">
        <v>7.55285500669767E-3</v>
      </c>
      <c r="DF239" s="1">
        <v>7.8403073830494094E-3</v>
      </c>
      <c r="DG239" s="1">
        <v>8.1197149455504193E-3</v>
      </c>
      <c r="DH239" s="1">
        <v>8.3892310408663906E-3</v>
      </c>
      <c r="DI239" s="1">
        <v>8.6476470747418807E-3</v>
      </c>
      <c r="DJ239" s="1">
        <v>8.8944460206742092E-3</v>
      </c>
      <c r="DK239" s="1">
        <v>9.1297662624174707E-3</v>
      </c>
      <c r="DL239" s="1">
        <v>9.3542858814702496E-3</v>
      </c>
      <c r="DM239" s="1">
        <v>9.5690533691427399E-3</v>
      </c>
      <c r="DN239" s="1">
        <v>9.7752985364522593E-3</v>
      </c>
      <c r="DO239" s="1">
        <v>9.9742558563431592E-3</v>
      </c>
      <c r="DP239" s="1">
        <v>1.0167023742579001E-2</v>
      </c>
      <c r="DQ239" s="1">
        <v>1.0354471358664E-2</v>
      </c>
      <c r="DR239" s="1">
        <v>1.05371933749263E-2</v>
      </c>
      <c r="DS239" s="1">
        <v>1.07155051353821E-2</v>
      </c>
      <c r="DT239" s="1">
        <v>1.0889466697007201E-2</v>
      </c>
      <c r="DU239" s="1">
        <v>1.1058923627784399E-2</v>
      </c>
      <c r="DV239" s="1">
        <v>1.1223554217563599E-2</v>
      </c>
      <c r="DW239" s="1">
        <v>1.1382915807420201E-2</v>
      </c>
      <c r="DX239" s="1">
        <v>1.15364864590831E-2</v>
      </c>
      <c r="DY239" s="1">
        <v>1.1683701512333101E-2</v>
      </c>
      <c r="DZ239" s="1">
        <v>1.18239870305885E-2</v>
      </c>
      <c r="EA239" s="1">
        <v>1.1956792895542599E-2</v>
      </c>
      <c r="EB239" s="1">
        <v>1.2081626608020399E-2</v>
      </c>
      <c r="EC239" s="1">
        <v>1.2198084468337899E-2</v>
      </c>
      <c r="ED239" s="1">
        <v>1.23058707405062E-2</v>
      </c>
      <c r="EE239" s="1">
        <v>1.2404790188728599E-2</v>
      </c>
      <c r="EF239" s="1">
        <v>1.2494698577852899E-2</v>
      </c>
      <c r="EG239" s="1">
        <v>1.2575402429001801E-2</v>
      </c>
      <c r="EH239" s="1">
        <v>1.2646514151007201E-2</v>
      </c>
      <c r="EI239" s="1">
        <v>1.27072885286465E-2</v>
      </c>
      <c r="EJ239" s="1">
        <v>1.2756484895880601E-2</v>
      </c>
      <c r="EK239" s="1">
        <v>1.27923080798917E-2</v>
      </c>
      <c r="EL239" s="1">
        <v>1.2812473597697599E-2</v>
      </c>
      <c r="EM239" s="1">
        <v>1.2814416135965401E-2</v>
      </c>
      <c r="EN239" s="1">
        <v>1.2795619348206E-2</v>
      </c>
      <c r="EO239" s="1">
        <v>1.2754001461797001E-2</v>
      </c>
      <c r="EP239" s="1">
        <v>1.2688262241334101E-2</v>
      </c>
      <c r="EQ239" s="1">
        <v>1.25980977239822E-2</v>
      </c>
      <c r="ER239" s="1">
        <v>1.2484224044781E-2</v>
      </c>
      <c r="ES239" s="1">
        <v>1.2348208896635E-2</v>
      </c>
      <c r="ET239" s="1">
        <v>1.2192165532760899E-2</v>
      </c>
      <c r="EU239" s="1">
        <v>1.20183973406427E-2</v>
      </c>
      <c r="EV239" s="1">
        <v>1.1829081129098E-2</v>
      </c>
      <c r="EW239" s="1">
        <v>1.1626050435831601E-2</v>
      </c>
      <c r="EX239" s="1">
        <v>1.14107020112464E-2</v>
      </c>
      <c r="EY239" s="1">
        <v>1.11840146174797E-2</v>
      </c>
      <c r="EZ239" s="1">
        <v>1.09466481503893E-2</v>
      </c>
      <c r="FA239" s="1">
        <v>1.0699083985733099E-2</v>
      </c>
      <c r="FB239" s="1">
        <v>1.04417707164459E-2</v>
      </c>
      <c r="FC239" s="1">
        <v>1.01752480978013E-2</v>
      </c>
      <c r="FD239" s="1">
        <v>9.9002319520824604E-3</v>
      </c>
      <c r="FE239" s="1">
        <v>9.6176515510559193E-3</v>
      </c>
      <c r="FF239" s="1">
        <v>9.3286376858461601E-3</v>
      </c>
      <c r="FG239" s="1">
        <v>9.0344645565771705E-3</v>
      </c>
      <c r="FH239" s="1">
        <v>8.7364529935801596E-3</v>
      </c>
      <c r="FI239" s="1">
        <v>8.4358481255702392E-3</v>
      </c>
      <c r="FJ239" s="1">
        <v>8.1336929195948895E-3</v>
      </c>
      <c r="FK239" s="1">
        <v>7.8307295909670095E-3</v>
      </c>
      <c r="FL239" s="1">
        <v>7.5273691733919101E-3</v>
      </c>
      <c r="FM239" s="1">
        <v>7.2237660024767596E-3</v>
      </c>
      <c r="FN239" s="1">
        <v>6.9200078559285604E-3</v>
      </c>
      <c r="FO239" s="1">
        <v>6.6163830524891103E-3</v>
      </c>
      <c r="FP239" s="1">
        <v>6.3136331635790504E-3</v>
      </c>
      <c r="FQ239" s="1">
        <v>6.0130817043152398E-3</v>
      </c>
      <c r="FR239" s="1">
        <v>5.7165716525831196E-3</v>
      </c>
      <c r="FS239" s="1">
        <v>5.4262312926157599E-3</v>
      </c>
      <c r="FT239" s="1">
        <v>5.14416377666477E-3</v>
      </c>
      <c r="FU239" s="1">
        <v>4.8721737402173497E-3</v>
      </c>
      <c r="FV239" s="1">
        <v>4.6116039054573304E-3</v>
      </c>
      <c r="FW239" s="1">
        <v>4.3632937378842197E-3</v>
      </c>
      <c r="FX239" s="1">
        <v>4.1276285912018301E-3</v>
      </c>
      <c r="FY239" s="1">
        <v>3.9046342216003701E-3</v>
      </c>
      <c r="FZ239" s="1">
        <v>3.69407963968849E-3</v>
      </c>
      <c r="GA239" s="1">
        <v>3.4955668419905301E-3</v>
      </c>
      <c r="GB239" s="1">
        <v>3.3085994924655399E-3</v>
      </c>
      <c r="GC239" s="1">
        <v>3.13263089759124E-3</v>
      </c>
      <c r="GD239" s="1">
        <v>2.9670952323681602E-3</v>
      </c>
      <c r="GE239" s="1">
        <v>2.8114266933098602E-3</v>
      </c>
      <c r="GF239" s="1">
        <v>2.665070622414E-3</v>
      </c>
      <c r="GG239" s="1">
        <v>2.5274896174471901E-3</v>
      </c>
      <c r="GH239" s="1">
        <v>2.39816667597575E-3</v>
      </c>
      <c r="GI239" s="1">
        <v>2.2766066694967402E-3</v>
      </c>
      <c r="GJ239" s="1">
        <v>2.16233692034799E-3</v>
      </c>
      <c r="GK239" s="1">
        <v>2.0549073148772999E-3</v>
      </c>
      <c r="GL239" s="1">
        <v>1.95389017949286E-3</v>
      </c>
      <c r="GM239" s="1">
        <v>1.85888002731315E-3</v>
      </c>
      <c r="GN239" s="1">
        <v>1.76949321943781E-3</v>
      </c>
      <c r="GO239" s="1">
        <v>1.6853675541061901E-3</v>
      </c>
      <c r="GP239" s="1">
        <v>1.6061617848307E-3</v>
      </c>
      <c r="GQ239" s="1">
        <v>1.5315550661231601E-3</v>
      </c>
      <c r="GR239" s="1">
        <v>1.4612463274181801E-3</v>
      </c>
      <c r="GS239" s="1">
        <v>1.39495357927232E-3</v>
      </c>
      <c r="GT239" s="1">
        <v>1.33241315933262E-3</v>
      </c>
      <c r="GU239" s="1">
        <v>1.27337892820978E-3</v>
      </c>
      <c r="GV239" s="1">
        <v>1.21762142703324E-3</v>
      </c>
      <c r="GW239" s="1">
        <v>1.1649270091374599E-3</v>
      </c>
      <c r="GX239" s="1">
        <v>1.1150969581909199E-3</v>
      </c>
      <c r="GY239" s="1">
        <v>1.0679466043179899E-3</v>
      </c>
      <c r="GZ239" s="1">
        <v>1.02330444859465E-3</v>
      </c>
      <c r="HA239" s="1">
        <v>9.8101130487608006E-4</v>
      </c>
      <c r="HB239" s="1">
        <v>9.4091946639569097E-4</v>
      </c>
      <c r="HC239" s="1">
        <v>9.0289190305663605E-4</v>
      </c>
      <c r="HD239">
        <v>1.51562355615517E-2</v>
      </c>
      <c r="HE239">
        <v>1.5438881474481501E-2</v>
      </c>
      <c r="HF239">
        <v>1.57275488725073E-2</v>
      </c>
      <c r="HG239">
        <v>1.6022455155592901E-2</v>
      </c>
      <c r="HH239">
        <v>1.63238268669475E-2</v>
      </c>
      <c r="HI239">
        <v>1.66319000533506E-2</v>
      </c>
      <c r="HJ239">
        <v>1.6946920632170601E-2</v>
      </c>
      <c r="HK239">
        <v>1.7269144763961498E-2</v>
      </c>
      <c r="HL239">
        <v>1.75988392293021E-2</v>
      </c>
      <c r="HM239">
        <v>1.79362818082963E-2</v>
      </c>
      <c r="HN239">
        <v>1.8281761660885298E-2</v>
      </c>
      <c r="HO239">
        <v>1.8635579705840399E-2</v>
      </c>
      <c r="HP239">
        <v>1.8998048996003099E-2</v>
      </c>
      <c r="HQ239">
        <v>1.9369495087031001E-2</v>
      </c>
      <c r="HR239">
        <v>1.9750256396598598E-2</v>
      </c>
      <c r="HS239">
        <v>2.0140684550704599E-2</v>
      </c>
      <c r="HT239">
        <v>2.0541144713465399E-2</v>
      </c>
      <c r="HU239">
        <v>2.0952015896549998E-2</v>
      </c>
      <c r="HV239">
        <v>2.13736912442552E-2</v>
      </c>
      <c r="HW239">
        <v>2.1806578290166599E-2</v>
      </c>
      <c r="HX239">
        <v>2.2251099181429999E-2</v>
      </c>
      <c r="HY239">
        <v>2.2707690866912399E-2</v>
      </c>
      <c r="HZ239">
        <v>2.3176805246007098E-2</v>
      </c>
      <c r="IA239">
        <v>2.36589092755825E-2</v>
      </c>
      <c r="IB239">
        <v>2.4154485033637499E-2</v>
      </c>
      <c r="IC239">
        <v>2.4664029739663099E-2</v>
      </c>
      <c r="ID239">
        <v>2.5188055733562299E-2</v>
      </c>
      <c r="IE239">
        <v>2.5727090417292001E-2</v>
      </c>
      <c r="IF239">
        <v>2.62816761661748E-2</v>
      </c>
      <c r="IG239">
        <v>2.6852370220105299E-2</v>
      </c>
      <c r="IH239">
        <v>2.7439744568602101E-2</v>
      </c>
      <c r="II239">
        <v>2.80443858477896E-2</v>
      </c>
      <c r="IJ239">
        <v>2.8666895271825699E-2</v>
      </c>
      <c r="IK239">
        <v>2.93078886258821E-2</v>
      </c>
      <c r="IL239">
        <v>2.9967996352348099E-2</v>
      </c>
      <c r="IM239">
        <v>3.0647863766228401E-2</v>
      </c>
      <c r="IN239">
        <v>3.1348151439485702E-2</v>
      </c>
      <c r="IO239">
        <v>3.2069535797046397E-2</v>
      </c>
      <c r="IP239">
        <v>3.2812709969067697E-2</v>
      </c>
      <c r="IQ239">
        <v>3.3578384944595502E-2</v>
      </c>
      <c r="IR239">
        <v>3.4367291070729E-2</v>
      </c>
      <c r="IS239">
        <v>3.5180179938738003E-2</v>
      </c>
      <c r="IT239">
        <v>3.6017826694257397E-2</v>
      </c>
      <c r="IU239">
        <v>3.6881032802852903E-2</v>
      </c>
      <c r="IV239">
        <v>3.7770629295196999E-2</v>
      </c>
      <c r="IW239">
        <v>3.8687480508246802E-2</v>
      </c>
      <c r="IX239">
        <v>3.9632488330721999E-2</v>
      </c>
      <c r="IY239">
        <v>4.0606596953459501E-2</v>
      </c>
      <c r="IZ239">
        <v>4.16107981185364E-2</v>
      </c>
      <c r="JA239">
        <v>4.2646136855998801E-2</v>
      </c>
      <c r="JB239">
        <v>4.3713717694134797E-2</v>
      </c>
      <c r="JC239">
        <v>4.4814711328829297E-2</v>
      </c>
      <c r="JD239">
        <v>4.5950361739774702E-2</v>
      </c>
      <c r="JE239">
        <v>4.7121993746111597E-2</v>
      </c>
      <c r="JF239">
        <v>4.8331021001111397E-2</v>
      </c>
      <c r="JG239">
        <v>4.9578954434268997E-2</v>
      </c>
      <c r="JH239">
        <v>5.0867411158971101E-2</v>
      </c>
      <c r="JI239">
        <v>5.2198123873943097E-2</v>
      </c>
      <c r="JJ239">
        <v>5.3572950796126603E-2</v>
      </c>
      <c r="JK239">
        <v>5.4993886170690398E-2</v>
      </c>
      <c r="JL239">
        <v>5.64630714097887E-2</v>
      </c>
      <c r="JM239">
        <v>5.7982806914833901E-2</v>
      </c>
      <c r="JN239">
        <v>5.9555564636974097E-2</v>
      </c>
      <c r="JO239">
        <v>6.1184001426828498E-2</v>
      </c>
      <c r="JP239">
        <v>6.2870973217186099E-2</v>
      </c>
      <c r="JQ239">
        <v>6.4619550071270404E-2</v>
      </c>
      <c r="JR239">
        <v>6.6433032114418603E-2</v>
      </c>
      <c r="JS239">
        <v>6.8314966348793804E-2</v>
      </c>
      <c r="JT239">
        <v>7.0269164329256201E-2</v>
      </c>
      <c r="JU239">
        <v>7.2299720653977398E-2</v>
      </c>
      <c r="JV239">
        <v>7.4411032195882798E-2</v>
      </c>
      <c r="JW239">
        <v>7.6607817970425901E-2</v>
      </c>
      <c r="JX239">
        <v>7.8895139500987699E-2</v>
      </c>
      <c r="JY239">
        <v>8.1278421504121803E-2</v>
      </c>
      <c r="JZ239">
        <v>8.3763472670667694E-2</v>
      </c>
      <c r="KA239">
        <v>8.6356506261602101E-2</v>
      </c>
      <c r="KB239">
        <v>8.90641601634376E-2</v>
      </c>
      <c r="KC239">
        <v>9.1893515948134996E-2</v>
      </c>
      <c r="KD239">
        <v>9.4852116344304099E-2</v>
      </c>
      <c r="KE239">
        <v>9.7947980332912701E-2</v>
      </c>
      <c r="KF239">
        <v>0.101189614809884</v>
      </c>
      <c r="KG239">
        <v>0.10458602138336499</v>
      </c>
      <c r="KH239">
        <v>0.108146696365753</v>
      </c>
      <c r="KI239">
        <v>0.111881621352082</v>
      </c>
      <c r="KJ239">
        <v>0.115801240929109</v>
      </c>
      <c r="KK239">
        <v>0.11991642303969401</v>
      </c>
      <c r="KL239">
        <v>0.124238396386656</v>
      </c>
      <c r="KM239">
        <v>0.12877865812672201</v>
      </c>
      <c r="KN239">
        <v>0.13354884421666199</v>
      </c>
      <c r="KO239">
        <v>0.13856055451336399</v>
      </c>
      <c r="KP239">
        <v>0.14382512563944799</v>
      </c>
      <c r="KQ239">
        <v>0.14935334737529099</v>
      </c>
      <c r="KR239">
        <v>0.15515512360678699</v>
      </c>
      <c r="KS239">
        <v>0.161239087099773</v>
      </c>
      <c r="KT239">
        <v>0.16761218845464601</v>
      </c>
      <c r="KU239">
        <v>0.17427929237731801</v>
      </c>
      <c r="KV239">
        <v>0.18124282642709699</v>
      </c>
      <c r="KW239">
        <v>0.18850253496948999</v>
      </c>
      <c r="KX239">
        <v>0.19605538997618799</v>
      </c>
      <c r="KY239">
        <v>0.20389569735923699</v>
      </c>
      <c r="KZ239">
        <v>0.21201541230478699</v>
      </c>
      <c r="LA239">
        <v>0.22040464334565399</v>
      </c>
      <c r="LB239">
        <v>0.22905229042039599</v>
      </c>
      <c r="LC239">
        <v>0.23794673644107001</v>
      </c>
      <c r="LD239">
        <v>0.24707650270348699</v>
      </c>
      <c r="LE239">
        <v>0.25643078858495799</v>
      </c>
      <c r="LF239">
        <v>0.26599984195409998</v>
      </c>
      <c r="LG239">
        <v>0.27577514049055302</v>
      </c>
      <c r="LH239">
        <v>0.285749396346896</v>
      </c>
      <c r="LI239">
        <v>0.295916420089475</v>
      </c>
      <c r="LJ239">
        <v>0.30627089144813902</v>
      </c>
      <c r="LK239">
        <v>0.31680808482306499</v>
      </c>
      <c r="LL239">
        <v>0.32752358995844699</v>
      </c>
      <c r="LM239">
        <v>0.33841305665545501</v>
      </c>
      <c r="LN239">
        <v>0.349471980283239</v>
      </c>
      <c r="LO239">
        <v>0.36069553450080299</v>
      </c>
      <c r="LP239">
        <v>0.37207845030822301</v>
      </c>
      <c r="LQ239">
        <v>0.38361493676730601</v>
      </c>
      <c r="LR239">
        <v>0.39529863827963901</v>
      </c>
      <c r="LS239">
        <v>0.40712262531022803</v>
      </c>
      <c r="LT239">
        <v>0.41907941820576999</v>
      </c>
      <c r="LU239">
        <v>0.43116104481379097</v>
      </c>
      <c r="LV239">
        <v>0.44335912928212901</v>
      </c>
      <c r="LW239">
        <v>0.45566500002263499</v>
      </c>
      <c r="LX239">
        <v>0.46806979021136402</v>
      </c>
      <c r="LY239">
        <v>0.48056448878921698</v>
      </c>
      <c r="LZ239">
        <v>0.493139891218218</v>
      </c>
      <c r="MA239">
        <v>0.50578640536922603</v>
      </c>
      <c r="MB239">
        <v>0.51849369389787203</v>
      </c>
      <c r="MC239">
        <v>0.53125017879375303</v>
      </c>
      <c r="MD239">
        <v>0.54404248687364498</v>
      </c>
      <c r="ME239">
        <v>0.55685496047134198</v>
      </c>
      <c r="MF239">
        <v>0.56966937660730799</v>
      </c>
      <c r="MG239">
        <v>0.58246499595551404</v>
      </c>
      <c r="MH239">
        <v>0.59521899741731099</v>
      </c>
      <c r="MI239">
        <v>0.60790725965864501</v>
      </c>
      <c r="MJ239">
        <v>0.62050535738262702</v>
      </c>
      <c r="MK239">
        <v>0.63298958142740802</v>
      </c>
      <c r="ML239">
        <v>0.64533779032404304</v>
      </c>
      <c r="MM239">
        <v>0.65752995585680396</v>
      </c>
      <c r="MN239">
        <v>0.66954835319744699</v>
      </c>
      <c r="MO239">
        <v>0.68137743432654496</v>
      </c>
      <c r="MP239">
        <v>0.69300348476237705</v>
      </c>
      <c r="MQ239">
        <v>0.704414186773623</v>
      </c>
      <c r="MR239">
        <v>0.71559820139110297</v>
      </c>
      <c r="MS239">
        <v>0.72654484954149201</v>
      </c>
      <c r="MT239">
        <v>0.73724393352722495</v>
      </c>
      <c r="MU239">
        <v>0.74768570424367098</v>
      </c>
      <c r="MV239">
        <v>0.75786095234147299</v>
      </c>
      <c r="MW239">
        <v>0.767761184293555</v>
      </c>
      <c r="MX239">
        <v>0.77737883584461098</v>
      </c>
      <c r="MY239">
        <v>0.786707473530457</v>
      </c>
      <c r="MZ239">
        <v>0.79574193808703397</v>
      </c>
      <c r="NA239">
        <v>0.80447839108061403</v>
      </c>
      <c r="NB239">
        <v>0.812914239206185</v>
      </c>
      <c r="NC239">
        <v>0.82104793212577998</v>
      </c>
      <c r="ND239">
        <v>0.82887866171674696</v>
      </c>
      <c r="NE239">
        <v>0.83640603089013799</v>
      </c>
      <c r="NF239">
        <v>0.84362979689261497</v>
      </c>
      <c r="NG239">
        <v>0.85054980474854402</v>
      </c>
      <c r="NH239">
        <v>0.85716618780103304</v>
      </c>
      <c r="NI239">
        <v>0.86347982096461195</v>
      </c>
      <c r="NJ239">
        <v>0.86949290266892698</v>
      </c>
      <c r="NK239">
        <v>0.87520947432150997</v>
      </c>
      <c r="NL239">
        <v>0.88063570561412596</v>
      </c>
      <c r="NM239">
        <v>0.88577986939079101</v>
      </c>
      <c r="NN239">
        <v>0.89065204313100799</v>
      </c>
      <c r="NO239">
        <v>0.89526364703646599</v>
      </c>
      <c r="NP239">
        <v>0.89962694077435001</v>
      </c>
      <c r="NQ239">
        <v>0.90375456936555199</v>
      </c>
      <c r="NR239">
        <v>0.90765920358715202</v>
      </c>
      <c r="NS239">
        <v>0.91135328322684095</v>
      </c>
      <c r="NT239">
        <v>0.91484885006883099</v>
      </c>
      <c r="NU239">
        <v>0.91815744956129697</v>
      </c>
      <c r="NV239">
        <v>0.92129008045888805</v>
      </c>
      <c r="NW239">
        <v>0.92425717569125598</v>
      </c>
      <c r="NX239">
        <v>0.92706860238456601</v>
      </c>
      <c r="NY239">
        <v>0.92973367300697995</v>
      </c>
      <c r="NZ239">
        <v>0.93226116262442704</v>
      </c>
      <c r="OA239">
        <v>0.93465932930040296</v>
      </c>
      <c r="OB239">
        <v>0.93693593596989899</v>
      </c>
      <c r="OC239">
        <v>0.93909827289024705</v>
      </c>
      <c r="OD239">
        <v>0.94115318020512495</v>
      </c>
      <c r="OE239">
        <v>0.94310707038461805</v>
      </c>
      <c r="OF239">
        <v>0.94496595041193099</v>
      </c>
      <c r="OG239">
        <v>0.94673544363136897</v>
      </c>
      <c r="OH239">
        <v>0.94842081118547505</v>
      </c>
      <c r="OI239">
        <v>0.95002697297030603</v>
      </c>
      <c r="OJ239">
        <v>0.95155852803642904</v>
      </c>
      <c r="OK239">
        <v>0.95301977436384699</v>
      </c>
      <c r="OL239">
        <v>0.95441472794311899</v>
      </c>
      <c r="OM239">
        <v>0.95574714110245196</v>
      </c>
      <c r="ON239">
        <v>0.95702052003066196</v>
      </c>
      <c r="OO239">
        <v>0.95823814145769504</v>
      </c>
      <c r="OP239">
        <v>0.95940306846683199</v>
      </c>
      <c r="OQ239">
        <v>0.960518165425023</v>
      </c>
      <c r="OR239">
        <v>0.96158611202934097</v>
      </c>
      <c r="OS239">
        <v>0.96260941647793596</v>
      </c>
      <c r="OT239">
        <v>0.96359042778281201</v>
      </c>
      <c r="OU239">
        <v>0.96453134724920797</v>
      </c>
      <c r="OV239">
        <v>0.96543423915226401</v>
      </c>
      <c r="OW239" t="s">
        <v>419</v>
      </c>
    </row>
    <row r="240" spans="1:413" x14ac:dyDescent="0.25">
      <c r="A240" t="s">
        <v>413</v>
      </c>
      <c r="B240" t="s">
        <v>814</v>
      </c>
      <c r="C240" t="s">
        <v>815</v>
      </c>
      <c r="D240" t="s">
        <v>557</v>
      </c>
      <c r="E240" t="s">
        <v>536</v>
      </c>
      <c r="F240" t="s">
        <v>739</v>
      </c>
      <c r="G240">
        <v>0.52173970422817995</v>
      </c>
      <c r="H240">
        <v>0.63275427237838999</v>
      </c>
      <c r="I240">
        <v>0.73614378718523898</v>
      </c>
      <c r="J240">
        <v>1.5325585818862401E-2</v>
      </c>
      <c r="K240">
        <v>3.46279152887774E-2</v>
      </c>
      <c r="L240" s="1">
        <v>3.0974821742912499E-4</v>
      </c>
      <c r="M240" s="1">
        <v>3.00968830952484E-4</v>
      </c>
      <c r="N240" s="1">
        <v>2.9450398883036399E-4</v>
      </c>
      <c r="O240" s="1">
        <v>2.9486374896213398E-4</v>
      </c>
      <c r="P240" s="1">
        <v>2.9918015411230898E-4</v>
      </c>
      <c r="Q240" s="1">
        <v>3.05218802251766E-4</v>
      </c>
      <c r="R240" s="1">
        <v>3.1203571118697E-4</v>
      </c>
      <c r="S240" s="1">
        <v>3.19297400392383E-4</v>
      </c>
      <c r="T240" s="1">
        <v>3.26897230706303E-4</v>
      </c>
      <c r="U240" s="1">
        <v>3.34807128928804E-4</v>
      </c>
      <c r="V240" s="1">
        <v>3.4302577327775802E-4</v>
      </c>
      <c r="W240" s="1">
        <v>3.5156104882327302E-4</v>
      </c>
      <c r="X240" s="1">
        <v>3.6042416422738601E-4</v>
      </c>
      <c r="Y240" s="1">
        <v>3.6962768028652999E-4</v>
      </c>
      <c r="Z240" s="1">
        <v>3.7918484307409401E-4</v>
      </c>
      <c r="AA240" s="1">
        <v>3.8910934978771502E-4</v>
      </c>
      <c r="AB240" s="1">
        <v>3.9941525623828501E-4</v>
      </c>
      <c r="AC240" s="1">
        <v>4.1011692884571798E-4</v>
      </c>
      <c r="AD240" s="1">
        <v>4.2122900875462502E-4</v>
      </c>
      <c r="AE240" s="1">
        <v>4.3276637736999198E-4</v>
      </c>
      <c r="AF240" s="1">
        <v>4.4474411997231399E-4</v>
      </c>
      <c r="AG240" s="1">
        <v>4.5717748668617098E-4</v>
      </c>
      <c r="AH240" s="1">
        <v>4.7008185114320601E-4</v>
      </c>
      <c r="AI240" s="1">
        <v>4.8347266776641999E-4</v>
      </c>
      <c r="AJ240" s="1">
        <v>4.9736542906154697E-4</v>
      </c>
      <c r="AK240" s="1">
        <v>5.1177562474804302E-4</v>
      </c>
      <c r="AL240" s="1">
        <v>5.2671870502674404E-4</v>
      </c>
      <c r="AM240" s="1">
        <v>5.4221005076340401E-4</v>
      </c>
      <c r="AN240" s="1">
        <v>5.5826495385024905E-4</v>
      </c>
      <c r="AO240" s="1">
        <v>5.7489861146581701E-4</v>
      </c>
      <c r="AP240" s="1">
        <v>5.9212613835264401E-4</v>
      </c>
      <c r="AQ240" s="1">
        <v>6.0996260153290695E-4</v>
      </c>
      <c r="AR240" s="1">
        <v>6.2842308203972996E-4</v>
      </c>
      <c r="AS240" s="1">
        <v>6.4752276821097399E-4</v>
      </c>
      <c r="AT240" s="1">
        <v>6.67277084830765E-4</v>
      </c>
      <c r="AU240" s="1">
        <v>6.8770186187800601E-4</v>
      </c>
      <c r="AV240" s="1">
        <v>7.0881354583089901E-4</v>
      </c>
      <c r="AW240" s="1">
        <v>7.3062945538332404E-4</v>
      </c>
      <c r="AX240" s="1">
        <v>7.5316808208040803E-4</v>
      </c>
      <c r="AY240" s="1">
        <v>7.76449434832285E-4</v>
      </c>
      <c r="AZ240" s="1">
        <v>8.00495425607084E-4</v>
      </c>
      <c r="BA240" s="1">
        <v>8.2533029194923897E-4</v>
      </c>
      <c r="BB240" s="1">
        <v>8.50981050457135E-4</v>
      </c>
      <c r="BC240" s="1">
        <v>8.7747797412827705E-4</v>
      </c>
      <c r="BD240" s="1">
        <v>9.0485508568351495E-4</v>
      </c>
      <c r="BE240" s="1">
        <v>9.3315065873075202E-4</v>
      </c>
      <c r="BF240" s="1">
        <v>9.6240771900326695E-4</v>
      </c>
      <c r="BG240" s="1">
        <v>9.9267453893178009E-4</v>
      </c>
      <c r="BH240" s="1">
        <v>1.0240051204461801E-3</v>
      </c>
      <c r="BI240" s="1">
        <v>1.05645966304876E-3</v>
      </c>
      <c r="BJ240" s="1">
        <v>1.0901050166964099E-3</v>
      </c>
      <c r="BK240" s="1">
        <v>1.1250151216682901E-3</v>
      </c>
      <c r="BL240" s="1">
        <v>1.1612714401499601E-3</v>
      </c>
      <c r="BM240" s="1">
        <v>1.19896338650517E-3</v>
      </c>
      <c r="BN240" s="1">
        <v>1.23818876492559E-3</v>
      </c>
      <c r="BO240" s="1">
        <v>1.2790542241849199E-3</v>
      </c>
      <c r="BP240" s="1">
        <v>1.3216757394699E-3</v>
      </c>
      <c r="BQ240" s="1">
        <v>1.36617913067671E-3</v>
      </c>
      <c r="BR240" s="1">
        <v>1.41270062516692E-3</v>
      </c>
      <c r="BS240" s="1">
        <v>1.4613874708498599E-3</v>
      </c>
      <c r="BT240" s="1">
        <v>1.5123986027154499E-3</v>
      </c>
      <c r="BU240" s="1">
        <v>1.5659053627274701E-3</v>
      </c>
      <c r="BV240" s="1">
        <v>1.6220922694611E-3</v>
      </c>
      <c r="BW240" s="1">
        <v>1.68115783018266E-3</v>
      </c>
      <c r="BX240" s="1">
        <v>1.74331538436764E-3</v>
      </c>
      <c r="BY240" s="1">
        <v>1.80879396405452E-3</v>
      </c>
      <c r="BZ240" s="1">
        <v>1.87783915302359E-3</v>
      </c>
      <c r="CA240" s="1">
        <v>1.95071392361987E-3</v>
      </c>
      <c r="CB240" s="1">
        <v>2.02769942708986E-3</v>
      </c>
      <c r="CC240" s="1">
        <v>2.10909571047588E-3</v>
      </c>
      <c r="CD240" s="1">
        <v>2.1952223301786198E-3</v>
      </c>
      <c r="CE240" s="1">
        <v>2.2864188288467201E-3</v>
      </c>
      <c r="CF240" s="1">
        <v>2.3830450375992899E-3</v>
      </c>
      <c r="CG240" s="1">
        <v>2.4854811586891299E-3</v>
      </c>
      <c r="CH240" s="1">
        <v>2.5941275730277198E-3</v>
      </c>
      <c r="CI240" s="1">
        <v>2.7094043003618499E-3</v>
      </c>
      <c r="CJ240" s="1">
        <v>2.8317500144094399E-3</v>
      </c>
      <c r="CK240" s="1">
        <v>2.9616204772123901E-3</v>
      </c>
      <c r="CL240" s="1">
        <v>3.09948620187553E-3</v>
      </c>
      <c r="CM240" s="1">
        <v>3.24582907581454E-3</v>
      </c>
      <c r="CN240" s="1">
        <v>3.4011375730088399E-3</v>
      </c>
      <c r="CO240" s="1">
        <v>3.5659000506944498E-3</v>
      </c>
      <c r="CP240" s="1">
        <v>3.7405954649009699E-3</v>
      </c>
      <c r="CQ240" s="1">
        <v>3.9256806600475903E-3</v>
      </c>
      <c r="CR240" s="1">
        <v>4.1215732144530698E-3</v>
      </c>
      <c r="CS240" s="1">
        <v>4.3286287017188004E-3</v>
      </c>
      <c r="CT240" s="1">
        <v>4.5471112328937004E-3</v>
      </c>
      <c r="CU240" s="1">
        <v>4.7771563870621699E-3</v>
      </c>
      <c r="CV240" s="1">
        <v>5.0187262630205899E-3</v>
      </c>
      <c r="CW240" s="1">
        <v>5.2715575512944099E-3</v>
      </c>
      <c r="CX240" s="1">
        <v>5.53510536105737E-3</v>
      </c>
      <c r="CY240" s="1">
        <v>5.8084880512635998E-3</v>
      </c>
      <c r="CZ240" s="1">
        <v>6.09044128437482E-3</v>
      </c>
      <c r="DA240" s="1">
        <v>6.3792923584199499E-3</v>
      </c>
      <c r="DB240" s="1">
        <v>6.6729675711980699E-3</v>
      </c>
      <c r="DC240" s="1">
        <v>6.9690446121784396E-3</v>
      </c>
      <c r="DD240" s="1">
        <v>7.2648575236862996E-3</v>
      </c>
      <c r="DE240" s="1">
        <v>7.5576531263591203E-3</v>
      </c>
      <c r="DF240" s="1">
        <v>7.8447859446855693E-3</v>
      </c>
      <c r="DG240" s="1">
        <v>8.1239264163055006E-3</v>
      </c>
      <c r="DH240" s="1">
        <v>8.3932486811730198E-3</v>
      </c>
      <c r="DI240" s="1">
        <v>8.6515634997963598E-3</v>
      </c>
      <c r="DJ240" s="1">
        <v>8.8983706335499391E-3</v>
      </c>
      <c r="DK240" s="1">
        <v>9.1338215719087203E-3</v>
      </c>
      <c r="DL240" s="1">
        <v>9.3586027999282805E-3</v>
      </c>
      <c r="DM240" s="1">
        <v>9.5737656690543498E-3</v>
      </c>
      <c r="DN240" s="1">
        <v>9.7805367205448905E-3</v>
      </c>
      <c r="DO240" s="1">
        <v>9.9801407559796697E-3</v>
      </c>
      <c r="DP240" s="1">
        <v>1.01736601960745E-2</v>
      </c>
      <c r="DQ240" s="1">
        <v>1.03619423305907E-2</v>
      </c>
      <c r="DR240" s="1">
        <v>1.05455548586028E-2</v>
      </c>
      <c r="DS240" s="1">
        <v>1.07247821362459E-2</v>
      </c>
      <c r="DT240" s="1">
        <v>1.0899650530098901E-2</v>
      </c>
      <c r="DU240" s="1">
        <v>1.10699706856644E-2</v>
      </c>
      <c r="DV240" s="1">
        <v>1.12353862837015E-2</v>
      </c>
      <c r="DW240" s="1">
        <v>1.1395421911711501E-2</v>
      </c>
      <c r="DX240" s="1">
        <v>1.15495262020934E-2</v>
      </c>
      <c r="DY240" s="1">
        <v>1.16971097262215E-2</v>
      </c>
      <c r="DZ240" s="1">
        <v>1.1837579598064699E-2</v>
      </c>
      <c r="EA240" s="1">
        <v>1.1970373512323201E-2</v>
      </c>
      <c r="EB240" s="1">
        <v>1.20949942464522E-2</v>
      </c>
      <c r="EC240" s="1">
        <v>1.22110412771173E-2</v>
      </c>
      <c r="ED240" s="1">
        <v>1.23182300951791E-2</v>
      </c>
      <c r="EE240" s="1">
        <v>1.2416384588465701E-2</v>
      </c>
      <c r="EF240" s="1">
        <v>1.2505387066059999E-2</v>
      </c>
      <c r="EG240" s="1">
        <v>1.25850772006582E-2</v>
      </c>
      <c r="EH240" s="1">
        <v>1.26551060019342E-2</v>
      </c>
      <c r="EI240" s="1">
        <v>1.2714770806229399E-2</v>
      </c>
      <c r="EJ240" s="1">
        <v>1.2762875632746E-2</v>
      </c>
      <c r="EK240" s="1">
        <v>1.27976700370693E-2</v>
      </c>
      <c r="EL240" s="1">
        <v>1.2816912015969399E-2</v>
      </c>
      <c r="EM240" s="1">
        <v>1.2818074095170001E-2</v>
      </c>
      <c r="EN240" s="1">
        <v>1.2798670762756899E-2</v>
      </c>
      <c r="EO240" s="1">
        <v>1.2756641891326701E-2</v>
      </c>
      <c r="EP240" s="1">
        <v>1.2690697859081499E-2</v>
      </c>
      <c r="EQ240" s="1">
        <v>1.26005329498995E-2</v>
      </c>
      <c r="ER240" s="1">
        <v>1.2486848500790199E-2</v>
      </c>
      <c r="ES240" s="1">
        <v>1.23511844629372E-2</v>
      </c>
      <c r="ET240" s="1">
        <v>1.21956143627943E-2</v>
      </c>
      <c r="EU240" s="1">
        <v>1.2022391717338699E-2</v>
      </c>
      <c r="EV240" s="1">
        <v>1.1833636009609501E-2</v>
      </c>
      <c r="EW240" s="1">
        <v>1.1631119433310501E-2</v>
      </c>
      <c r="EX240" s="1">
        <v>1.1416177401562699E-2</v>
      </c>
      <c r="EY240" s="1">
        <v>1.1189731739596399E-2</v>
      </c>
      <c r="EZ240" s="1">
        <v>1.0952394296426001E-2</v>
      </c>
      <c r="FA240" s="1">
        <v>1.0704611556867701E-2</v>
      </c>
      <c r="FB240" s="1">
        <v>1.04468140627622E-2</v>
      </c>
      <c r="FC240" s="1">
        <v>1.01795430794198E-2</v>
      </c>
      <c r="FD240" s="1">
        <v>9.9035368821614907E-3</v>
      </c>
      <c r="FE240" s="1">
        <v>9.6197678512614897E-3</v>
      </c>
      <c r="FF240" s="1">
        <v>9.3294283613442504E-3</v>
      </c>
      <c r="FG240" s="1">
        <v>9.0338685511609403E-3</v>
      </c>
      <c r="FH240" s="1">
        <v>8.7344936823056593E-3</v>
      </c>
      <c r="FI240" s="1">
        <v>8.4326346802389898E-3</v>
      </c>
      <c r="FJ240" s="1">
        <v>8.12941402611401E-3</v>
      </c>
      <c r="FK240" s="1">
        <v>7.8256399218599101E-3</v>
      </c>
      <c r="FL240" s="1">
        <v>7.52176997286507E-3</v>
      </c>
      <c r="FM240" s="1">
        <v>7.2179819394658697E-3</v>
      </c>
      <c r="FN240" s="1">
        <v>6.9143627713306602E-3</v>
      </c>
      <c r="FO240" s="1">
        <v>6.6111772672131598E-3</v>
      </c>
      <c r="FP240" s="1">
        <v>6.3091246233199297E-3</v>
      </c>
      <c r="FQ240" s="1">
        <v>6.0094725169579201E-3</v>
      </c>
      <c r="FR240" s="1">
        <v>5.7140006954954099E-3</v>
      </c>
      <c r="FS240" s="1">
        <v>5.4247727156645203E-3</v>
      </c>
      <c r="FT240" s="1">
        <v>5.1438305524325999E-3</v>
      </c>
      <c r="FU240" s="1">
        <v>4.8729249980593399E-3</v>
      </c>
      <c r="FV240" s="1">
        <v>4.61335464083728E-3</v>
      </c>
      <c r="FW240" s="1">
        <v>4.3659255671146301E-3</v>
      </c>
      <c r="FX240" s="1">
        <v>4.1310004492397896E-3</v>
      </c>
      <c r="FY240" s="1">
        <v>3.9085921981362902E-3</v>
      </c>
      <c r="FZ240" s="1">
        <v>3.6984654514657599E-3</v>
      </c>
      <c r="GA240" s="1">
        <v>3.5002247038845098E-3</v>
      </c>
      <c r="GB240" s="1">
        <v>3.3133813547867501E-3</v>
      </c>
      <c r="GC240" s="1">
        <v>3.1374001578888802E-3</v>
      </c>
      <c r="GD240" s="1">
        <v>2.9717291131725501E-3</v>
      </c>
      <c r="GE240" s="1">
        <v>2.8158175145994399E-3</v>
      </c>
      <c r="GF240" s="1">
        <v>2.6691262022164801E-3</v>
      </c>
      <c r="GG240" s="1">
        <v>2.5311330177512901E-3</v>
      </c>
      <c r="GH240" s="1">
        <v>2.40133548353566E-3</v>
      </c>
      <c r="GI240" s="1">
        <v>2.2792519690373499E-3</v>
      </c>
      <c r="GJ240" s="1">
        <v>2.1644220856552902E-3</v>
      </c>
      <c r="GK240" s="1">
        <v>2.05640671394521E-3</v>
      </c>
      <c r="GL240" s="1">
        <v>1.9547878645961901E-3</v>
      </c>
      <c r="GM240" s="1">
        <v>1.8591684599841699E-3</v>
      </c>
      <c r="GN240" s="1">
        <v>1.7691720636861001E-3</v>
      </c>
      <c r="GO240" s="1">
        <v>1.68444255838819E-3</v>
      </c>
      <c r="GP240" s="1">
        <v>1.6046437636749601E-3</v>
      </c>
      <c r="GQ240" s="1">
        <v>1.5294589853582399E-3</v>
      </c>
      <c r="GR240" s="1">
        <v>1.4585904920843701E-3</v>
      </c>
      <c r="GS240" s="1">
        <v>1.3917589200467199E-3</v>
      </c>
      <c r="GT240" s="1">
        <v>1.32870261126131E-3</v>
      </c>
      <c r="GU240" s="1">
        <v>1.26917689439645E-3</v>
      </c>
      <c r="GV240" s="1">
        <v>1.21295331942902E-3</v>
      </c>
      <c r="GW240" s="1">
        <v>1.15981885851419E-3</v>
      </c>
      <c r="GX240" s="1">
        <v>1.1095750856149899E-3</v>
      </c>
      <c r="GY240" s="1">
        <v>1.0620373468629E-3</v>
      </c>
      <c r="GZ240" s="1">
        <v>1.01703393256104E-3</v>
      </c>
      <c r="HA240" s="1">
        <v>9.74405260369973E-4</v>
      </c>
      <c r="HB240" s="1">
        <v>9.3400307771329195E-4</v>
      </c>
      <c r="HC240" s="1">
        <v>8.9568968990822795E-4</v>
      </c>
      <c r="HD240">
        <v>1.5325585818862401E-2</v>
      </c>
      <c r="HE240">
        <v>1.5635334036291599E-2</v>
      </c>
      <c r="HF240">
        <v>1.5936302867244002E-2</v>
      </c>
      <c r="HG240">
        <v>1.6230806856074399E-2</v>
      </c>
      <c r="HH240">
        <v>1.6525670605036499E-2</v>
      </c>
      <c r="HI240">
        <v>1.6824850759148802E-2</v>
      </c>
      <c r="HJ240">
        <v>1.7130069561400601E-2</v>
      </c>
      <c r="HK240">
        <v>1.7442105272587601E-2</v>
      </c>
      <c r="HL240">
        <v>1.7761402672980001E-2</v>
      </c>
      <c r="HM240">
        <v>1.8088299903686302E-2</v>
      </c>
      <c r="HN240">
        <v>1.8423107032615099E-2</v>
      </c>
      <c r="HO240">
        <v>1.8766132805892798E-2</v>
      </c>
      <c r="HP240">
        <v>1.9117693854716102E-2</v>
      </c>
      <c r="HQ240">
        <v>1.9478118018943499E-2</v>
      </c>
      <c r="HR240">
        <v>1.984774569923E-2</v>
      </c>
      <c r="HS240">
        <v>2.0226930542304102E-2</v>
      </c>
      <c r="HT240">
        <v>2.0616039892091799E-2</v>
      </c>
      <c r="HU240">
        <v>2.1015455148330101E-2</v>
      </c>
      <c r="HV240">
        <v>2.1425572077175801E-2</v>
      </c>
      <c r="HW240">
        <v>2.1846801085930501E-2</v>
      </c>
      <c r="HX240">
        <v>2.2279567463300402E-2</v>
      </c>
      <c r="HY240">
        <v>2.2724311583272799E-2</v>
      </c>
      <c r="HZ240">
        <v>2.3181489069958899E-2</v>
      </c>
      <c r="IA240">
        <v>2.3651570921102101E-2</v>
      </c>
      <c r="IB240">
        <v>2.4135043588868602E-2</v>
      </c>
      <c r="IC240">
        <v>2.4632409017930099E-2</v>
      </c>
      <c r="ID240">
        <v>2.5144184642678102E-2</v>
      </c>
      <c r="IE240">
        <v>2.5670903347704901E-2</v>
      </c>
      <c r="IF240">
        <v>2.62131133984683E-2</v>
      </c>
      <c r="IG240">
        <v>2.6771378352318499E-2</v>
      </c>
      <c r="IH240">
        <v>2.7346276963784399E-2</v>
      </c>
      <c r="II240">
        <v>2.7938403102137001E-2</v>
      </c>
      <c r="IJ240">
        <v>2.8548365703669899E-2</v>
      </c>
      <c r="IK240">
        <v>2.91767887857096E-2</v>
      </c>
      <c r="IL240">
        <v>2.98243115539206E-2</v>
      </c>
      <c r="IM240">
        <v>3.0491588638751399E-2</v>
      </c>
      <c r="IN240">
        <v>3.1179290500629401E-2</v>
      </c>
      <c r="IO240">
        <v>3.1888104046460301E-2</v>
      </c>
      <c r="IP240">
        <v>3.2618733501843598E-2</v>
      </c>
      <c r="IQ240">
        <v>3.3371901583924002E-2</v>
      </c>
      <c r="IR240">
        <v>3.4148351018756302E-2</v>
      </c>
      <c r="IS240">
        <v>3.4948846444363399E-2</v>
      </c>
      <c r="IT240">
        <v>3.5774176736312599E-2</v>
      </c>
      <c r="IU240">
        <v>3.6625157786769801E-2</v>
      </c>
      <c r="IV240">
        <v>3.7502635760897997E-2</v>
      </c>
      <c r="IW240">
        <v>3.8407490846581599E-2</v>
      </c>
      <c r="IX240">
        <v>3.9340641505312302E-2</v>
      </c>
      <c r="IY240">
        <v>4.0303049224315601E-2</v>
      </c>
      <c r="IZ240">
        <v>4.1295723763247402E-2</v>
      </c>
      <c r="JA240">
        <v>4.2319728883693501E-2</v>
      </c>
      <c r="JB240">
        <v>4.33761885467423E-2</v>
      </c>
      <c r="JC240">
        <v>4.4466293563438702E-2</v>
      </c>
      <c r="JD240">
        <v>4.5591308685107003E-2</v>
      </c>
      <c r="JE240">
        <v>4.6752580125257001E-2</v>
      </c>
      <c r="JF240">
        <v>4.7951543511762201E-2</v>
      </c>
      <c r="JG240">
        <v>4.9189732276687798E-2</v>
      </c>
      <c r="JH240">
        <v>5.0468786500872699E-2</v>
      </c>
      <c r="JI240">
        <v>5.1790462240342602E-2</v>
      </c>
      <c r="JJ240">
        <v>5.3156641371019303E-2</v>
      </c>
      <c r="JK240">
        <v>5.4569341996186203E-2</v>
      </c>
      <c r="JL240">
        <v>5.6030729467036099E-2</v>
      </c>
      <c r="JM240">
        <v>5.7543128069751502E-2</v>
      </c>
      <c r="JN240">
        <v>5.9109033432479002E-2</v>
      </c>
      <c r="JO240">
        <v>6.07311257019401E-2</v>
      </c>
      <c r="JP240">
        <v>6.2412283532122803E-2</v>
      </c>
      <c r="JQ240">
        <v>6.4155598916490406E-2</v>
      </c>
      <c r="JR240">
        <v>6.5964392880544995E-2</v>
      </c>
      <c r="JS240">
        <v>6.7842232033568595E-2</v>
      </c>
      <c r="JT240">
        <v>6.9792945957188393E-2</v>
      </c>
      <c r="JU240">
        <v>7.1820645384278306E-2</v>
      </c>
      <c r="JV240">
        <v>7.3929741094754198E-2</v>
      </c>
      <c r="JW240">
        <v>7.6124963424932801E-2</v>
      </c>
      <c r="JX240">
        <v>7.8411382253779499E-2</v>
      </c>
      <c r="JY240">
        <v>8.0794427291378798E-2</v>
      </c>
      <c r="JZ240">
        <v>8.3279908450067996E-2</v>
      </c>
      <c r="KA240">
        <v>8.5874036023095707E-2</v>
      </c>
      <c r="KB240">
        <v>8.8583440323457593E-2</v>
      </c>
      <c r="KC240">
        <v>9.1415190337867006E-2</v>
      </c>
      <c r="KD240">
        <v>9.4376810815079398E-2</v>
      </c>
      <c r="KE240">
        <v>9.7476297016954899E-2</v>
      </c>
      <c r="KF240">
        <v>0.100722126092769</v>
      </c>
      <c r="KG240">
        <v>0.104123263665778</v>
      </c>
      <c r="KH240">
        <v>0.107689163716472</v>
      </c>
      <c r="KI240">
        <v>0.111429759181373</v>
      </c>
      <c r="KJ240">
        <v>0.11535543984142101</v>
      </c>
      <c r="KK240">
        <v>0.11947701305587401</v>
      </c>
      <c r="KL240">
        <v>0.123805641757593</v>
      </c>
      <c r="KM240">
        <v>0.12835275299048601</v>
      </c>
      <c r="KN240">
        <v>0.13312990937754901</v>
      </c>
      <c r="KO240">
        <v>0.13814863564056901</v>
      </c>
      <c r="KP240">
        <v>0.143420193191864</v>
      </c>
      <c r="KQ240">
        <v>0.148955298552921</v>
      </c>
      <c r="KR240">
        <v>0.15476378660418499</v>
      </c>
      <c r="KS240">
        <v>0.16085422788855899</v>
      </c>
      <c r="KT240">
        <v>0.16723352024697899</v>
      </c>
      <c r="KU240">
        <v>0.173906487818178</v>
      </c>
      <c r="KV240">
        <v>0.18087553243035601</v>
      </c>
      <c r="KW240">
        <v>0.188140389954042</v>
      </c>
      <c r="KX240">
        <v>0.19569804308040101</v>
      </c>
      <c r="KY240">
        <v>0.203542829025087</v>
      </c>
      <c r="KZ240">
        <v>0.21166675544139199</v>
      </c>
      <c r="LA240">
        <v>0.22006000412256499</v>
      </c>
      <c r="LB240">
        <v>0.228711567622362</v>
      </c>
      <c r="LC240">
        <v>0.23760993825591201</v>
      </c>
      <c r="LD240">
        <v>0.24674375982781999</v>
      </c>
      <c r="LE240">
        <v>0.25610236262774899</v>
      </c>
      <c r="LF240">
        <v>0.26567612829680298</v>
      </c>
      <c r="LG240">
        <v>0.275456665017348</v>
      </c>
      <c r="LH240">
        <v>0.28543680577332797</v>
      </c>
      <c r="LI240">
        <v>0.29561046596940199</v>
      </c>
      <c r="LJ240">
        <v>0.305972408299993</v>
      </c>
      <c r="LK240">
        <v>0.31651796315859598</v>
      </c>
      <c r="LL240">
        <v>0.32724274529484199</v>
      </c>
      <c r="LM240">
        <v>0.33814239582494099</v>
      </c>
      <c r="LN240">
        <v>0.349212366510605</v>
      </c>
      <c r="LO240">
        <v>0.36044775279430702</v>
      </c>
      <c r="LP240">
        <v>0.37184317470601802</v>
      </c>
      <c r="LQ240">
        <v>0.38339270090811201</v>
      </c>
      <c r="LR240">
        <v>0.39508981063433302</v>
      </c>
      <c r="LS240">
        <v>0.40692739023239799</v>
      </c>
      <c r="LT240">
        <v>0.41889776374472099</v>
      </c>
      <c r="LU240">
        <v>0.43099275799117398</v>
      </c>
      <c r="LV240">
        <v>0.44320379926829101</v>
      </c>
      <c r="LW240">
        <v>0.45552202936347003</v>
      </c>
      <c r="LX240">
        <v>0.46793841395193603</v>
      </c>
      <c r="LY240">
        <v>0.480443801017996</v>
      </c>
      <c r="LZ240">
        <v>0.49302887821865399</v>
      </c>
      <c r="MA240">
        <v>0.50568398422058802</v>
      </c>
      <c r="MB240">
        <v>0.51839875502681798</v>
      </c>
      <c r="MC240">
        <v>0.53116163065956401</v>
      </c>
      <c r="MD240">
        <v>0.54395930069663301</v>
      </c>
      <c r="ME240">
        <v>0.55677621271260302</v>
      </c>
      <c r="MF240">
        <v>0.56959428680777302</v>
      </c>
      <c r="MG240">
        <v>0.58239295757053</v>
      </c>
      <c r="MH240">
        <v>0.59514959946185597</v>
      </c>
      <c r="MI240">
        <v>0.60784029732093803</v>
      </c>
      <c r="MJ240">
        <v>0.62044083027083696</v>
      </c>
      <c r="MK240">
        <v>0.63292767877162803</v>
      </c>
      <c r="ML240">
        <v>0.64527886323456496</v>
      </c>
      <c r="MM240">
        <v>0.657474477597359</v>
      </c>
      <c r="MN240">
        <v>0.66949686931469798</v>
      </c>
      <c r="MO240">
        <v>0.68133050532430794</v>
      </c>
      <c r="MP240">
        <v>0.69296162475761802</v>
      </c>
      <c r="MQ240">
        <v>0.704377802159181</v>
      </c>
      <c r="MR240">
        <v>0.71556753389877703</v>
      </c>
      <c r="MS240">
        <v>0.72651992819520395</v>
      </c>
      <c r="MT240">
        <v>0.73722453975207103</v>
      </c>
      <c r="MU240">
        <v>0.74767135381483396</v>
      </c>
      <c r="MV240">
        <v>0.757850896894253</v>
      </c>
      <c r="MW240">
        <v>0.76775443377641495</v>
      </c>
      <c r="MX240">
        <v>0.77737420162767601</v>
      </c>
      <c r="MY240">
        <v>0.78670362998902099</v>
      </c>
      <c r="MZ240">
        <v>0.79573749854018105</v>
      </c>
      <c r="NA240">
        <v>0.804471992222487</v>
      </c>
      <c r="NB240">
        <v>0.81290462690272602</v>
      </c>
      <c r="NC240">
        <v>0.82103404092884003</v>
      </c>
      <c r="ND240">
        <v>0.82885968085070005</v>
      </c>
      <c r="NE240">
        <v>0.83638145082356496</v>
      </c>
      <c r="NF240">
        <v>0.84359943276303095</v>
      </c>
      <c r="NG240">
        <v>0.85051379553436202</v>
      </c>
      <c r="NH240">
        <v>0.85712497280157496</v>
      </c>
      <c r="NI240">
        <v>0.86343409742489496</v>
      </c>
      <c r="NJ240">
        <v>0.86944356994185301</v>
      </c>
      <c r="NK240">
        <v>0.875157570637348</v>
      </c>
      <c r="NL240">
        <v>0.880582343353013</v>
      </c>
      <c r="NM240">
        <v>0.88572617390544495</v>
      </c>
      <c r="NN240">
        <v>0.89059909890350497</v>
      </c>
      <c r="NO240">
        <v>0.89521245354434198</v>
      </c>
      <c r="NP240">
        <v>0.89957837911145699</v>
      </c>
      <c r="NQ240">
        <v>0.90370937956069597</v>
      </c>
      <c r="NR240">
        <v>0.90761797175883296</v>
      </c>
      <c r="NS240">
        <v>0.91131643721029798</v>
      </c>
      <c r="NT240">
        <v>0.91481666191418298</v>
      </c>
      <c r="NU240">
        <v>0.91813004326896996</v>
      </c>
      <c r="NV240">
        <v>0.92126744342685896</v>
      </c>
      <c r="NW240">
        <v>0.92423917254003096</v>
      </c>
      <c r="NX240">
        <v>0.92705499005463099</v>
      </c>
      <c r="NY240">
        <v>0.92972411625684703</v>
      </c>
      <c r="NZ240">
        <v>0.93225524927459802</v>
      </c>
      <c r="OA240">
        <v>0.93465658475813396</v>
      </c>
      <c r="OB240">
        <v>0.93693583672717196</v>
      </c>
      <c r="OC240">
        <v>0.93910025881282699</v>
      </c>
      <c r="OD240">
        <v>0.94115666552677202</v>
      </c>
      <c r="OE240">
        <v>0.94311145339136804</v>
      </c>
      <c r="OF240">
        <v>0.94497062185135206</v>
      </c>
      <c r="OG240">
        <v>0.94673979391503804</v>
      </c>
      <c r="OH240">
        <v>0.948424236473427</v>
      </c>
      <c r="OI240">
        <v>0.95002888023710197</v>
      </c>
      <c r="OJ240">
        <v>0.95155833922246003</v>
      </c>
      <c r="OK240">
        <v>0.95301692971454399</v>
      </c>
      <c r="OL240">
        <v>0.95440868863459105</v>
      </c>
      <c r="OM240">
        <v>0.955737391245852</v>
      </c>
      <c r="ON240">
        <v>0.95700656814024898</v>
      </c>
      <c r="OO240">
        <v>0.95821952145967804</v>
      </c>
      <c r="OP240">
        <v>0.95937934031819205</v>
      </c>
      <c r="OQ240">
        <v>0.96048891540380699</v>
      </c>
      <c r="OR240">
        <v>0.96155095275067004</v>
      </c>
      <c r="OS240">
        <v>0.96256798668323096</v>
      </c>
      <c r="OT240">
        <v>0.96354239194360103</v>
      </c>
      <c r="OU240">
        <v>0.96447639502131399</v>
      </c>
      <c r="OV240">
        <v>0.96537208471122304</v>
      </c>
      <c r="OW240" t="s">
        <v>419</v>
      </c>
    </row>
    <row r="241" spans="1:413" x14ac:dyDescent="0.25">
      <c r="A241" t="s">
        <v>413</v>
      </c>
      <c r="B241" t="s">
        <v>815</v>
      </c>
      <c r="C241" t="s">
        <v>816</v>
      </c>
      <c r="D241" t="s">
        <v>553</v>
      </c>
      <c r="E241" t="s">
        <v>428</v>
      </c>
      <c r="F241" t="s">
        <v>751</v>
      </c>
      <c r="G241">
        <v>0.51536157785965797</v>
      </c>
      <c r="H241">
        <v>0.62868841569746703</v>
      </c>
      <c r="I241">
        <v>0.73342974623977097</v>
      </c>
      <c r="J241">
        <v>1.5635127679488998E-2</v>
      </c>
      <c r="K241">
        <v>3.4133388103076999E-2</v>
      </c>
      <c r="L241" s="1">
        <v>3.2321149222939999E-4</v>
      </c>
      <c r="M241" s="1">
        <v>3.1544945279637698E-4</v>
      </c>
      <c r="N241" s="1">
        <v>3.0992097287987501E-4</v>
      </c>
      <c r="O241" s="1">
        <v>3.1094468905467298E-4</v>
      </c>
      <c r="P241" s="1">
        <v>3.1577544312310903E-4</v>
      </c>
      <c r="Q241" s="1">
        <v>3.2227469607039999E-4</v>
      </c>
      <c r="R241" s="1">
        <v>3.2953942495635402E-4</v>
      </c>
      <c r="S241" s="1">
        <v>3.37251162104738E-4</v>
      </c>
      <c r="T241" s="1">
        <v>3.45308676866396E-4</v>
      </c>
      <c r="U241" s="1">
        <v>3.53686019203432E-4</v>
      </c>
      <c r="V241" s="1">
        <v>3.6238291694123601E-4</v>
      </c>
      <c r="W241" s="1">
        <v>3.7140798414311198E-4</v>
      </c>
      <c r="X241" s="1">
        <v>3.8077309472638699E-4</v>
      </c>
      <c r="Y241" s="1">
        <v>3.9049150185785098E-4</v>
      </c>
      <c r="Z241" s="1">
        <v>4.0057720699188598E-4</v>
      </c>
      <c r="AA241" s="1">
        <v>4.1104474382887198E-4</v>
      </c>
      <c r="AB241" s="1">
        <v>4.2190909857208099E-4</v>
      </c>
      <c r="AC241" s="1">
        <v>4.3318567353315199E-4</v>
      </c>
      <c r="AD241" s="1">
        <v>4.44890263128808E-4</v>
      </c>
      <c r="AE241" s="1">
        <v>4.5703903207627302E-4</v>
      </c>
      <c r="AF241" s="1">
        <v>4.6964849264172697E-4</v>
      </c>
      <c r="AG241" s="1">
        <v>4.8273548029959901E-4</v>
      </c>
      <c r="AH241" s="1">
        <v>4.9631712818160696E-4</v>
      </c>
      <c r="AI241" s="1">
        <v>5.1041084125404005E-4</v>
      </c>
      <c r="AJ241" s="1">
        <v>5.2503427159848596E-4</v>
      </c>
      <c r="AK241" s="1">
        <v>5.4020529659489804E-4</v>
      </c>
      <c r="AL241" s="1">
        <v>5.5594200224471702E-4</v>
      </c>
      <c r="AM241" s="1">
        <v>5.7226267432542105E-4</v>
      </c>
      <c r="AN241" s="1">
        <v>5.8918580051945096E-4</v>
      </c>
      <c r="AO241" s="1">
        <v>6.0673008708528504E-4</v>
      </c>
      <c r="AP241" s="1">
        <v>6.2491449400304297E-4</v>
      </c>
      <c r="AQ241" s="1">
        <v>6.4375829279270103E-4</v>
      </c>
      <c r="AR241" s="1">
        <v>6.6328115132641098E-4</v>
      </c>
      <c r="AS241" s="1">
        <v>6.8350324989336904E-4</v>
      </c>
      <c r="AT241" s="1">
        <v>7.0444543248438202E-4</v>
      </c>
      <c r="AU241" s="1">
        <v>7.26129396710572E-4</v>
      </c>
      <c r="AV241" s="1">
        <v>7.4857792493615799E-4</v>
      </c>
      <c r="AW241" s="1">
        <v>7.7181515808880303E-4</v>
      </c>
      <c r="AX241" s="1">
        <v>7.95866912237704E-4</v>
      </c>
      <c r="AY241" s="1">
        <v>8.2076103645071401E-4</v>
      </c>
      <c r="AZ241" s="1">
        <v>8.4652780874238103E-4</v>
      </c>
      <c r="BA241" s="1">
        <v>8.7320036521083399E-4</v>
      </c>
      <c r="BB241" s="1">
        <v>9.0081515586530505E-4</v>
      </c>
      <c r="BC241" s="1">
        <v>9.2941241930378496E-4</v>
      </c>
      <c r="BD241" s="1">
        <v>9.5903666744736596E-4</v>
      </c>
      <c r="BE241" s="1">
        <v>9.8973717108526192E-4</v>
      </c>
      <c r="BF241" s="1">
        <v>1.0215684371090801E-3</v>
      </c>
      <c r="BG241" s="1">
        <v>1.0545906690403401E-3</v>
      </c>
      <c r="BH241" s="1">
        <v>1.08887020374871E-3</v>
      </c>
      <c r="BI241" s="1">
        <v>1.12447991902537E-3</v>
      </c>
      <c r="BJ241" s="1">
        <v>1.16149960876947E-3</v>
      </c>
      <c r="BK241" s="1">
        <v>1.20001632477793E-3</v>
      </c>
      <c r="BL241" s="1">
        <v>1.2401246862943E-3</v>
      </c>
      <c r="BM241" s="1">
        <v>1.2819271603677501E-3</v>
      </c>
      <c r="BN241" s="1">
        <v>1.3255343175224499E-3</v>
      </c>
      <c r="BO241" s="1">
        <v>1.3710650681123E-3</v>
      </c>
      <c r="BP241" s="1">
        <v>1.4186468849677399E-3</v>
      </c>
      <c r="BQ241" s="1">
        <v>1.4684160175309901E-3</v>
      </c>
      <c r="BR241" s="1">
        <v>1.52051770168864E-3</v>
      </c>
      <c r="BS241" s="1">
        <v>1.5751063680713301E-3</v>
      </c>
      <c r="BT241" s="1">
        <v>1.6323458498696201E-3</v>
      </c>
      <c r="BU241" s="1">
        <v>1.6924095894071799E-3</v>
      </c>
      <c r="BV241" s="1">
        <v>1.75548084102794E-3</v>
      </c>
      <c r="BW241" s="1">
        <v>1.82175286648811E-3</v>
      </c>
      <c r="BX241" s="1">
        <v>1.8914291181712001E-3</v>
      </c>
      <c r="BY241" s="1">
        <v>1.9647234051928001E-3</v>
      </c>
      <c r="BZ241" s="1">
        <v>2.04186003789776E-3</v>
      </c>
      <c r="CA241" s="1">
        <v>2.1230739473590702E-3</v>
      </c>
      <c r="CB241" s="1">
        <v>2.2086107781312402E-3</v>
      </c>
      <c r="CC241" s="1">
        <v>2.2987269544137499E-3</v>
      </c>
      <c r="CD241" s="1">
        <v>2.3936897214616002E-3</v>
      </c>
      <c r="CE241" s="1">
        <v>2.4937771648067299E-3</v>
      </c>
      <c r="CF241" s="1">
        <v>2.5992782085589201E-3</v>
      </c>
      <c r="CG241" s="1">
        <v>2.7104925892623799E-3</v>
      </c>
      <c r="CH241" s="1">
        <v>2.8277307915052599E-3</v>
      </c>
      <c r="CI241" s="1">
        <v>2.9513139131469301E-3</v>
      </c>
      <c r="CJ241" s="1">
        <v>3.0815733984133598E-3</v>
      </c>
      <c r="CK241" s="1">
        <v>3.2188505323408399E-3</v>
      </c>
      <c r="CL241" s="1">
        <v>3.3634955257228999E-3</v>
      </c>
      <c r="CM241" s="1">
        <v>3.5158659312784302E-3</v>
      </c>
      <c r="CN241" s="1">
        <v>3.67632401526095E-3</v>
      </c>
      <c r="CO241" s="1">
        <v>3.8452325622740798E-3</v>
      </c>
      <c r="CP241" s="1">
        <v>4.0229484172270196E-3</v>
      </c>
      <c r="CQ241" s="1">
        <v>4.2098128780238197E-3</v>
      </c>
      <c r="CR241" s="1">
        <v>4.4061378703485199E-3</v>
      </c>
      <c r="CS241" s="1">
        <v>4.61218670715251E-3</v>
      </c>
      <c r="CT241" s="1">
        <v>4.82814823385467E-3</v>
      </c>
      <c r="CU241" s="1">
        <v>5.0541033931823503E-3</v>
      </c>
      <c r="CV241" s="1">
        <v>5.2899838499701904E-3</v>
      </c>
      <c r="CW241" s="1">
        <v>5.5355234484988402E-3</v>
      </c>
      <c r="CX241" s="1">
        <v>5.7902050540394098E-3</v>
      </c>
      <c r="CY241" s="1">
        <v>6.05320776493773E-3</v>
      </c>
      <c r="CZ241" s="1">
        <v>6.3233623542536003E-3</v>
      </c>
      <c r="DA241" s="1">
        <v>6.5991255472082899E-3</v>
      </c>
      <c r="DB241" s="1">
        <v>6.8785853953920902E-3</v>
      </c>
      <c r="DC241" s="1">
        <v>7.1595093076534302E-3</v>
      </c>
      <c r="DD241" s="1">
        <v>7.4394420524649396E-3</v>
      </c>
      <c r="DE241" s="1">
        <v>7.7158527804371997E-3</v>
      </c>
      <c r="DF241" s="1">
        <v>7.9863187664550202E-3</v>
      </c>
      <c r="DG241" s="1">
        <v>8.2487218384826692E-3</v>
      </c>
      <c r="DH241" s="1">
        <v>8.5014253258187608E-3</v>
      </c>
      <c r="DI241" s="1">
        <v>8.7433986316573196E-3</v>
      </c>
      <c r="DJ241" s="1">
        <v>8.9742649286036705E-3</v>
      </c>
      <c r="DK241" s="1">
        <v>9.1942633054292195E-3</v>
      </c>
      <c r="DL241" s="1">
        <v>9.4041351623114205E-3</v>
      </c>
      <c r="DM241" s="1">
        <v>9.6049598298412805E-3</v>
      </c>
      <c r="DN241" s="1">
        <v>9.7979718280439901E-3</v>
      </c>
      <c r="DO241" s="1">
        <v>9.9843906821609797E-3</v>
      </c>
      <c r="DP241" s="1">
        <v>1.01652858234403E-2</v>
      </c>
      <c r="DQ241" s="1">
        <v>1.0341487667862701E-2</v>
      </c>
      <c r="DR241" s="1">
        <v>1.05135452362817E-2</v>
      </c>
      <c r="DS241" s="1">
        <v>1.06817230358538E-2</v>
      </c>
      <c r="DT241" s="1">
        <v>1.0846026074381201E-2</v>
      </c>
      <c r="DU241" s="1">
        <v>1.10062413153608E-2</v>
      </c>
      <c r="DV241" s="1">
        <v>1.1161985569153699E-2</v>
      </c>
      <c r="DW241" s="1">
        <v>1.13127527386962E-2</v>
      </c>
      <c r="DX241" s="1">
        <v>1.14579567096955E-2</v>
      </c>
      <c r="DY241" s="1">
        <v>1.15969693670144E-2</v>
      </c>
      <c r="DZ241" s="1">
        <v>1.17291555734756E-2</v>
      </c>
      <c r="EA241" s="1">
        <v>1.18539076802693E-2</v>
      </c>
      <c r="EB241" s="1">
        <v>1.19706805091055E-2</v>
      </c>
      <c r="EC241" s="1">
        <v>1.2079023548884699E-2</v>
      </c>
      <c r="ED241" s="1">
        <v>1.2178601297924099E-2</v>
      </c>
      <c r="EE241" s="1">
        <v>1.2269187688497199E-2</v>
      </c>
      <c r="EF241" s="1">
        <v>1.23506197699859E-2</v>
      </c>
      <c r="EG241" s="1">
        <v>1.2422702248617599E-2</v>
      </c>
      <c r="EH241" s="1">
        <v>1.2485068693780001E-2</v>
      </c>
      <c r="EI241" s="1">
        <v>1.2537024257415199E-2</v>
      </c>
      <c r="EJ241" s="1">
        <v>1.25774123485459E-2</v>
      </c>
      <c r="EK241" s="1">
        <v>1.26045561260187E-2</v>
      </c>
      <c r="EL241" s="1">
        <v>1.26163184331791E-2</v>
      </c>
      <c r="EM241" s="1">
        <v>1.2610298515412999E-2</v>
      </c>
      <c r="EN241" s="1">
        <v>1.25841446498445E-2</v>
      </c>
      <c r="EO241" s="1">
        <v>1.25359201604286E-2</v>
      </c>
      <c r="EP241" s="1">
        <v>1.24644325980566E-2</v>
      </c>
      <c r="EQ241" s="1">
        <v>1.23694367018126E-2</v>
      </c>
      <c r="ER241" s="1">
        <v>1.22516551604863E-2</v>
      </c>
      <c r="ES241" s="1">
        <v>1.21126159525707E-2</v>
      </c>
      <c r="ET241" s="1">
        <v>1.1954358959201499E-2</v>
      </c>
      <c r="EU241" s="1">
        <v>1.1779096196202101E-2</v>
      </c>
      <c r="EV241" s="1">
        <v>1.1588910052102001E-2</v>
      </c>
      <c r="EW241" s="1">
        <v>1.13855481573607E-2</v>
      </c>
      <c r="EX241" s="1">
        <v>1.1170336914081201E-2</v>
      </c>
      <c r="EY241" s="1">
        <v>1.09442030824182E-2</v>
      </c>
      <c r="EZ241" s="1">
        <v>1.07077725295783E-2</v>
      </c>
      <c r="FA241" s="1">
        <v>1.04615083919681E-2</v>
      </c>
      <c r="FB241" s="1">
        <v>1.0205853986352299E-2</v>
      </c>
      <c r="FC241" s="1">
        <v>9.9413540624149702E-3</v>
      </c>
      <c r="FD241" s="1">
        <v>9.6687375029054206E-3</v>
      </c>
      <c r="FE241" s="1">
        <v>9.3889530150499407E-3</v>
      </c>
      <c r="FF241" s="1">
        <v>9.1031558655784803E-3</v>
      </c>
      <c r="FG241" s="1">
        <v>8.8126485955734597E-3</v>
      </c>
      <c r="FH241" s="1">
        <v>8.5187830788365608E-3</v>
      </c>
      <c r="FI241" s="1">
        <v>8.2228369237223493E-3</v>
      </c>
      <c r="FJ241" s="1">
        <v>7.9258854305562492E-3</v>
      </c>
      <c r="FK241" s="1">
        <v>7.6287006149932503E-3</v>
      </c>
      <c r="FL241" s="1">
        <v>7.3317167773142402E-3</v>
      </c>
      <c r="FM241" s="1">
        <v>7.0350985637498299E-3</v>
      </c>
      <c r="FN241" s="1">
        <v>6.7389222520778903E-3</v>
      </c>
      <c r="FO241" s="1">
        <v>6.4434332473387399E-3</v>
      </c>
      <c r="FP241" s="1">
        <v>6.1492919558442001E-3</v>
      </c>
      <c r="FQ241" s="1">
        <v>5.8577023828652302E-3</v>
      </c>
      <c r="FR241" s="1">
        <v>5.5703583212909297E-3</v>
      </c>
      <c r="FS241" s="1">
        <v>5.2892249832454299E-3</v>
      </c>
      <c r="FT241" s="1">
        <v>5.0162467617964101E-3</v>
      </c>
      <c r="FU241" s="1">
        <v>4.75308923650118E-3</v>
      </c>
      <c r="FV241" s="1">
        <v>4.5009851145173E-3</v>
      </c>
      <c r="FW241" s="1">
        <v>4.2606957356997903E-3</v>
      </c>
      <c r="FX241" s="1">
        <v>4.0325581407246996E-3</v>
      </c>
      <c r="FY241" s="1">
        <v>3.8165747914946499E-3</v>
      </c>
      <c r="FZ241" s="1">
        <v>3.61251078064988E-3</v>
      </c>
      <c r="GA241" s="1">
        <v>3.41997824088621E-3</v>
      </c>
      <c r="GB241" s="1">
        <v>3.2385005599876401E-3</v>
      </c>
      <c r="GC241" s="1">
        <v>3.0675568667376299E-3</v>
      </c>
      <c r="GD241" s="1">
        <v>2.9066106574612998E-3</v>
      </c>
      <c r="GE241" s="1">
        <v>2.7551270770508102E-3</v>
      </c>
      <c r="GF241" s="1">
        <v>2.6125827317084699E-3</v>
      </c>
      <c r="GG241" s="1">
        <v>2.47847090568655E-3</v>
      </c>
      <c r="GH241" s="1">
        <v>2.3523041166256401E-3</v>
      </c>
      <c r="GI241" s="1">
        <v>2.23361522060088E-3</v>
      </c>
      <c r="GJ241" s="1">
        <v>2.12195777656212E-3</v>
      </c>
      <c r="GK241" s="1">
        <v>2.01690605760703E-3</v>
      </c>
      <c r="GL241" s="1">
        <v>1.9180549022404399E-3</v>
      </c>
      <c r="GM241" s="1">
        <v>1.8250194890865701E-3</v>
      </c>
      <c r="GN241" s="1">
        <v>1.7374350615498E-3</v>
      </c>
      <c r="GO241" s="1">
        <v>1.65495660306622E-3</v>
      </c>
      <c r="GP241" s="1">
        <v>1.5772584549769899E-3</v>
      </c>
      <c r="GQ241" s="1">
        <v>1.50403386918266E-3</v>
      </c>
      <c r="GR241" s="1">
        <v>1.43499449160971E-3</v>
      </c>
      <c r="GS241" s="1">
        <v>1.36986977736627E-3</v>
      </c>
      <c r="GT241" s="1">
        <v>1.3084063428734701E-3</v>
      </c>
      <c r="GU241" s="1">
        <v>1.2503672636234901E-3</v>
      </c>
      <c r="GV241" s="1">
        <v>1.1955313283834501E-3</v>
      </c>
      <c r="GW241" s="1">
        <v>1.1436922617183E-3</v>
      </c>
      <c r="GX241" s="1">
        <v>1.09465792684827E-3</v>
      </c>
      <c r="GY241" s="1">
        <v>1.04824952029696E-3</v>
      </c>
      <c r="GZ241" s="1">
        <v>1.00430076876582E-3</v>
      </c>
      <c r="HA241" s="1">
        <v>9.6265713735149401E-4</v>
      </c>
      <c r="HB241" s="1">
        <v>9.2317505678037699E-4</v>
      </c>
      <c r="HC241" s="1">
        <v>8.8572117586543703E-4</v>
      </c>
      <c r="HD241">
        <v>1.5635127679488998E-2</v>
      </c>
      <c r="HE241">
        <v>1.5958339171718398E-2</v>
      </c>
      <c r="HF241">
        <v>1.6273788624514701E-2</v>
      </c>
      <c r="HG241">
        <v>1.6583709597394601E-2</v>
      </c>
      <c r="HH241">
        <v>1.68946542864493E-2</v>
      </c>
      <c r="HI241">
        <v>1.7210429729572398E-2</v>
      </c>
      <c r="HJ241">
        <v>1.7532704425642798E-2</v>
      </c>
      <c r="HK241">
        <v>1.7862243850599101E-2</v>
      </c>
      <c r="HL241">
        <v>1.81994950127039E-2</v>
      </c>
      <c r="HM241">
        <v>1.8544803689570299E-2</v>
      </c>
      <c r="HN241">
        <v>1.88984897087737E-2</v>
      </c>
      <c r="HO241">
        <v>1.9260872625714898E-2</v>
      </c>
      <c r="HP241">
        <v>1.96322806098581E-2</v>
      </c>
      <c r="HQ241">
        <v>2.0013053704584401E-2</v>
      </c>
      <c r="HR241">
        <v>2.0403545206442299E-2</v>
      </c>
      <c r="HS241">
        <v>2.0804122413434201E-2</v>
      </c>
      <c r="HT241">
        <v>2.1215167157263098E-2</v>
      </c>
      <c r="HU241">
        <v>2.1637076255835101E-2</v>
      </c>
      <c r="HV241">
        <v>2.2070261929368298E-2</v>
      </c>
      <c r="HW241">
        <v>2.2515152192497102E-2</v>
      </c>
      <c r="HX241">
        <v>2.2972191224573401E-2</v>
      </c>
      <c r="HY241">
        <v>2.3441839717215099E-2</v>
      </c>
      <c r="HZ241">
        <v>2.3924575197514699E-2</v>
      </c>
      <c r="IA241">
        <v>2.4420892325696299E-2</v>
      </c>
      <c r="IB241">
        <v>2.49313031669504E-2</v>
      </c>
      <c r="IC241">
        <v>2.54563374385488E-2</v>
      </c>
      <c r="ID241">
        <v>2.59965427351437E-2</v>
      </c>
      <c r="IE241">
        <v>2.6552484737388499E-2</v>
      </c>
      <c r="IF241">
        <v>2.71247474117139E-2</v>
      </c>
      <c r="IG241">
        <v>2.77139332122333E-2</v>
      </c>
      <c r="IH241">
        <v>2.8320663299318601E-2</v>
      </c>
      <c r="II241">
        <v>2.89455777933217E-2</v>
      </c>
      <c r="IJ241">
        <v>2.9589336086114401E-2</v>
      </c>
      <c r="IK241">
        <v>3.0252617237440799E-2</v>
      </c>
      <c r="IL241">
        <v>3.0936120487334101E-2</v>
      </c>
      <c r="IM241">
        <v>3.1640565919818502E-2</v>
      </c>
      <c r="IN241">
        <v>3.2366695316529102E-2</v>
      </c>
      <c r="IO241">
        <v>3.31152732414653E-2</v>
      </c>
      <c r="IP241">
        <v>3.3887088399554101E-2</v>
      </c>
      <c r="IQ241">
        <v>3.4682955311791802E-2</v>
      </c>
      <c r="IR241">
        <v>3.5503716348242502E-2</v>
      </c>
      <c r="IS241">
        <v>3.6350244156984797E-2</v>
      </c>
      <c r="IT241">
        <v>3.7223444522195698E-2</v>
      </c>
      <c r="IU241">
        <v>3.8124259678060997E-2</v>
      </c>
      <c r="IV241">
        <v>3.9053672097364801E-2</v>
      </c>
      <c r="IW241">
        <v>4.0012708764812097E-2</v>
      </c>
      <c r="IX241">
        <v>4.10024459358974E-2</v>
      </c>
      <c r="IY241">
        <v>4.2024014373006499E-2</v>
      </c>
      <c r="IZ241">
        <v>4.3078605042046803E-2</v>
      </c>
      <c r="JA241">
        <v>4.41674752457955E-2</v>
      </c>
      <c r="JB241">
        <v>4.5291955164820902E-2</v>
      </c>
      <c r="JC241">
        <v>4.6453454773590398E-2</v>
      </c>
      <c r="JD241">
        <v>4.7653471098368302E-2</v>
      </c>
      <c r="JE241">
        <v>4.8893595784662597E-2</v>
      </c>
      <c r="JF241">
        <v>5.0175522945030401E-2</v>
      </c>
      <c r="JG241">
        <v>5.1501057262552802E-2</v>
      </c>
      <c r="JH241">
        <v>5.28721223306651E-2</v>
      </c>
      <c r="JI241">
        <v>5.4290769215632903E-2</v>
      </c>
      <c r="JJ241">
        <v>5.5759185233163901E-2</v>
      </c>
      <c r="JK241">
        <v>5.7279702934852503E-2</v>
      </c>
      <c r="JL241">
        <v>5.8854809302923798E-2</v>
      </c>
      <c r="JM241">
        <v>6.0487155152793501E-2</v>
      </c>
      <c r="JN241">
        <v>6.2179564742200703E-2</v>
      </c>
      <c r="JO241">
        <v>6.39350455832286E-2</v>
      </c>
      <c r="JP241">
        <v>6.57567984497167E-2</v>
      </c>
      <c r="JQ241">
        <v>6.7648227567887895E-2</v>
      </c>
      <c r="JR241">
        <v>6.9612950973080706E-2</v>
      </c>
      <c r="JS241">
        <v>7.1654811010978495E-2</v>
      </c>
      <c r="JT241">
        <v>7.3777884958337606E-2</v>
      </c>
      <c r="JU241">
        <v>7.5986495736468804E-2</v>
      </c>
      <c r="JV241">
        <v>7.8285222690882603E-2</v>
      </c>
      <c r="JW241">
        <v>8.0678912412344206E-2</v>
      </c>
      <c r="JX241">
        <v>8.3172689577150904E-2</v>
      </c>
      <c r="JY241">
        <v>8.5771967785709793E-2</v>
      </c>
      <c r="JZ241">
        <v>8.8482460374972205E-2</v>
      </c>
      <c r="KA241">
        <v>9.1310191166477497E-2</v>
      </c>
      <c r="KB241">
        <v>9.42615050796244E-2</v>
      </c>
      <c r="KC241">
        <v>9.7343078478037803E-2</v>
      </c>
      <c r="KD241">
        <v>0.100561929010378</v>
      </c>
      <c r="KE241">
        <v>0.103925424536101</v>
      </c>
      <c r="KF241">
        <v>0.10744129046738</v>
      </c>
      <c r="KG241">
        <v>0.11111761448264</v>
      </c>
      <c r="KH241">
        <v>0.114962847044915</v>
      </c>
      <c r="KI241">
        <v>0.118985795462142</v>
      </c>
      <c r="KJ241">
        <v>0.12319560834016501</v>
      </c>
      <c r="KK241">
        <v>0.12760174621051401</v>
      </c>
      <c r="KL241">
        <v>0.132213932917666</v>
      </c>
      <c r="KM241">
        <v>0.137042081151521</v>
      </c>
      <c r="KN241">
        <v>0.14209618454470399</v>
      </c>
      <c r="KO241">
        <v>0.147386168394674</v>
      </c>
      <c r="KP241">
        <v>0.152921691843173</v>
      </c>
      <c r="KQ241">
        <v>0.15871189689721199</v>
      </c>
      <c r="KR241">
        <v>0.16476510466215</v>
      </c>
      <c r="KS241">
        <v>0.17108846701640301</v>
      </c>
      <c r="KT241">
        <v>0.177687592563612</v>
      </c>
      <c r="KU241">
        <v>0.18456617795900401</v>
      </c>
      <c r="KV241">
        <v>0.19172568726665701</v>
      </c>
      <c r="KW241">
        <v>0.199165129319122</v>
      </c>
      <c r="KX241">
        <v>0.20688098209955899</v>
      </c>
      <c r="KY241">
        <v>0.21486730086601399</v>
      </c>
      <c r="KZ241">
        <v>0.22311602270449701</v>
      </c>
      <c r="LA241">
        <v>0.231617448030316</v>
      </c>
      <c r="LB241">
        <v>0.24036084666197299</v>
      </c>
      <c r="LC241">
        <v>0.249335111590577</v>
      </c>
      <c r="LD241">
        <v>0.25852937489600603</v>
      </c>
      <c r="LE241">
        <v>0.267933510058317</v>
      </c>
      <c r="LF241">
        <v>0.277538469888159</v>
      </c>
      <c r="LG241">
        <v>0.28733644171620298</v>
      </c>
      <c r="LH241">
        <v>0.29732083239836399</v>
      </c>
      <c r="LI241">
        <v>0.30748611822180399</v>
      </c>
      <c r="LJ241">
        <v>0.31782760588966702</v>
      </c>
      <c r="LK241">
        <v>0.32834115112594803</v>
      </c>
      <c r="LL241">
        <v>0.33902287416180199</v>
      </c>
      <c r="LM241">
        <v>0.349868900236184</v>
      </c>
      <c r="LN241">
        <v>0.36087514155154399</v>
      </c>
      <c r="LO241">
        <v>0.37203712712069797</v>
      </c>
      <c r="LP241">
        <v>0.383349879859394</v>
      </c>
      <c r="LQ241">
        <v>0.39480783656909002</v>
      </c>
      <c r="LR241">
        <v>0.40640480593610501</v>
      </c>
      <c r="LS241">
        <v>0.41813396150957999</v>
      </c>
      <c r="LT241">
        <v>0.42998786918984999</v>
      </c>
      <c r="LU241">
        <v>0.44195854969895498</v>
      </c>
      <c r="LV241">
        <v>0.45403757324784</v>
      </c>
      <c r="LW241">
        <v>0.46621617454576397</v>
      </c>
      <c r="LX241">
        <v>0.47848536223426102</v>
      </c>
      <c r="LY241">
        <v>0.490835982004247</v>
      </c>
      <c r="LZ241">
        <v>0.50325868425286502</v>
      </c>
      <c r="MA241">
        <v>0.51574375294664498</v>
      </c>
      <c r="MB241">
        <v>0.52828077720405997</v>
      </c>
      <c r="MC241">
        <v>0.54085818955260601</v>
      </c>
      <c r="MD241">
        <v>0.55346274567862497</v>
      </c>
      <c r="ME241">
        <v>0.56607906411180398</v>
      </c>
      <c r="MF241">
        <v>0.57868936262721704</v>
      </c>
      <c r="MG241">
        <v>0.59127350727706096</v>
      </c>
      <c r="MH241">
        <v>0.60380942743749</v>
      </c>
      <c r="MI241">
        <v>0.61627386003554696</v>
      </c>
      <c r="MJ241">
        <v>0.62864329673735897</v>
      </c>
      <c r="MK241">
        <v>0.64089495189784595</v>
      </c>
      <c r="ML241">
        <v>0.65300756785041603</v>
      </c>
      <c r="MM241">
        <v>0.66496192680961796</v>
      </c>
      <c r="MN241">
        <v>0.67674102300581995</v>
      </c>
      <c r="MO241">
        <v>0.68832993305792201</v>
      </c>
      <c r="MP241">
        <v>0.69971548121528304</v>
      </c>
      <c r="MQ241">
        <v>0.71088581812936402</v>
      </c>
      <c r="MR241">
        <v>0.72183002121178297</v>
      </c>
      <c r="MS241">
        <v>0.73253779374136097</v>
      </c>
      <c r="MT241">
        <v>0.74299930213332899</v>
      </c>
      <c r="MU241">
        <v>0.75320515611968097</v>
      </c>
      <c r="MV241">
        <v>0.76314651018209601</v>
      </c>
      <c r="MW241">
        <v>0.77281524768500198</v>
      </c>
      <c r="MX241">
        <v>0.78220420070005203</v>
      </c>
      <c r="MY241">
        <v>0.79130735656563</v>
      </c>
      <c r="MZ241">
        <v>0.80012000516120396</v>
      </c>
      <c r="NA241">
        <v>0.80863878824003999</v>
      </c>
      <c r="NB241">
        <v>0.81686162516376304</v>
      </c>
      <c r="NC241">
        <v>0.82478751059431898</v>
      </c>
      <c r="ND241">
        <v>0.83241621120931197</v>
      </c>
      <c r="NE241">
        <v>0.83974792798662601</v>
      </c>
      <c r="NF241">
        <v>0.84678302655037596</v>
      </c>
      <c r="NG241">
        <v>0.85352194880245402</v>
      </c>
      <c r="NH241">
        <v>0.859965382049793</v>
      </c>
      <c r="NI241">
        <v>0.86611467400563702</v>
      </c>
      <c r="NJ241">
        <v>0.871972376388502</v>
      </c>
      <c r="NK241">
        <v>0.87754273470979305</v>
      </c>
      <c r="NL241">
        <v>0.88283195969303896</v>
      </c>
      <c r="NM241">
        <v>0.88784820645483498</v>
      </c>
      <c r="NN241">
        <v>0.89260129569133595</v>
      </c>
      <c r="NO241">
        <v>0.89710228080585397</v>
      </c>
      <c r="NP241">
        <v>0.90136297654155395</v>
      </c>
      <c r="NQ241">
        <v>0.90539553468227796</v>
      </c>
      <c r="NR241">
        <v>0.90921210947377296</v>
      </c>
      <c r="NS241">
        <v>0.91282462025442301</v>
      </c>
      <c r="NT241">
        <v>0.91624459849530904</v>
      </c>
      <c r="NU241">
        <v>0.91948309905529702</v>
      </c>
      <c r="NV241">
        <v>0.922550655922034</v>
      </c>
      <c r="NW241">
        <v>0.92545726657949601</v>
      </c>
      <c r="NX241">
        <v>0.92821239365654595</v>
      </c>
      <c r="NY241">
        <v>0.93082497638825501</v>
      </c>
      <c r="NZ241">
        <v>0.93330344729394099</v>
      </c>
      <c r="OA241">
        <v>0.935655751410567</v>
      </c>
      <c r="OB241">
        <v>0.93788936663116795</v>
      </c>
      <c r="OC241">
        <v>0.94001132440773005</v>
      </c>
      <c r="OD241">
        <v>0.94202823046533701</v>
      </c>
      <c r="OE241">
        <v>0.94394628536757796</v>
      </c>
      <c r="OF241">
        <v>0.94577130485666405</v>
      </c>
      <c r="OG241">
        <v>0.94750873991821405</v>
      </c>
      <c r="OH241">
        <v>0.94916369652127996</v>
      </c>
      <c r="OI241">
        <v>0.95074095497625699</v>
      </c>
      <c r="OJ241">
        <v>0.95224498884543995</v>
      </c>
      <c r="OK241">
        <v>0.95367998333704895</v>
      </c>
      <c r="OL241">
        <v>0.95504985311441604</v>
      </c>
      <c r="OM241">
        <v>0.95635825945728903</v>
      </c>
      <c r="ON241">
        <v>0.95760862672091296</v>
      </c>
      <c r="OO241">
        <v>0.95880415804929597</v>
      </c>
      <c r="OP241">
        <v>0.95994785031101404</v>
      </c>
      <c r="OQ241">
        <v>0.96104250823786297</v>
      </c>
      <c r="OR241">
        <v>0.96209075775816</v>
      </c>
      <c r="OS241">
        <v>0.96309505852692501</v>
      </c>
      <c r="OT241">
        <v>0.964057715664277</v>
      </c>
      <c r="OU241">
        <v>0.96498089072105697</v>
      </c>
      <c r="OV241">
        <v>0.96586661189692302</v>
      </c>
      <c r="OW241" t="s">
        <v>419</v>
      </c>
    </row>
    <row r="242" spans="1:413" x14ac:dyDescent="0.25">
      <c r="A242" t="s">
        <v>413</v>
      </c>
      <c r="B242" t="s">
        <v>816</v>
      </c>
      <c r="C242" t="s">
        <v>817</v>
      </c>
      <c r="D242" t="s">
        <v>553</v>
      </c>
      <c r="E242" t="s">
        <v>629</v>
      </c>
      <c r="F242" t="s">
        <v>786</v>
      </c>
      <c r="G242">
        <v>0.51407995263441197</v>
      </c>
      <c r="H242">
        <v>0.62676596812639196</v>
      </c>
      <c r="I242">
        <v>0.73158165196646696</v>
      </c>
      <c r="J242">
        <v>1.50645782521532E-2</v>
      </c>
      <c r="K242">
        <v>3.3104976571425297E-2</v>
      </c>
      <c r="L242" s="1">
        <v>3.1458332138384999E-4</v>
      </c>
      <c r="M242" s="1">
        <v>3.0732456277827601E-4</v>
      </c>
      <c r="N242" s="1">
        <v>3.02214735320135E-4</v>
      </c>
      <c r="O242" s="1">
        <v>3.03389787615954E-4</v>
      </c>
      <c r="P242" s="1">
        <v>3.0822168744812101E-4</v>
      </c>
      <c r="Q242" s="1">
        <v>3.1466331328738298E-4</v>
      </c>
      <c r="R242" s="1">
        <v>3.2185066345399703E-4</v>
      </c>
      <c r="S242" s="1">
        <v>3.2947952350190099E-4</v>
      </c>
      <c r="T242" s="1">
        <v>3.3745373879170802E-4</v>
      </c>
      <c r="U242" s="1">
        <v>3.4574928487865703E-4</v>
      </c>
      <c r="V242" s="1">
        <v>3.5436677229384899E-4</v>
      </c>
      <c r="W242" s="1">
        <v>3.6331537010165902E-4</v>
      </c>
      <c r="X242" s="1">
        <v>3.7260742098556E-4</v>
      </c>
      <c r="Y242" s="1">
        <v>3.8225664327933901E-4</v>
      </c>
      <c r="Z242" s="1">
        <v>3.9227752974528899E-4</v>
      </c>
      <c r="AA242" s="1">
        <v>4.0268514380655402E-4</v>
      </c>
      <c r="AB242" s="1">
        <v>4.1349504644090499E-4</v>
      </c>
      <c r="AC242" s="1">
        <v>4.2472326473531001E-4</v>
      </c>
      <c r="AD242" s="1">
        <v>4.3638627246208401E-4</v>
      </c>
      <c r="AE242" s="1">
        <v>4.4850097292071898E-4</v>
      </c>
      <c r="AF242" s="1">
        <v>4.6108468103694597E-4</v>
      </c>
      <c r="AG242" s="1">
        <v>4.7415510410739803E-4</v>
      </c>
      <c r="AH242" s="1">
        <v>4.8773032155547698E-4</v>
      </c>
      <c r="AI242" s="1">
        <v>5.0182876459924097E-4</v>
      </c>
      <c r="AJ242" s="1">
        <v>5.1646919714955295E-4</v>
      </c>
      <c r="AK242" s="1">
        <v>5.3167069966154001E-4</v>
      </c>
      <c r="AL242" s="1">
        <v>5.4745265808159402E-4</v>
      </c>
      <c r="AM242" s="1">
        <v>5.63834760465279E-4</v>
      </c>
      <c r="AN242" s="1">
        <v>5.8083700427256002E-4</v>
      </c>
      <c r="AO242" s="1">
        <v>5.9847971775191201E-4</v>
      </c>
      <c r="AP242" s="1">
        <v>6.1678359917210503E-4</v>
      </c>
      <c r="AQ242" s="1">
        <v>6.3576977791277999E-4</v>
      </c>
      <c r="AR242" s="1">
        <v>6.5545990154065197E-4</v>
      </c>
      <c r="AS242" s="1">
        <v>6.7587625293501902E-4</v>
      </c>
      <c r="AT242" s="1">
        <v>6.9704190124420396E-4</v>
      </c>
      <c r="AU242" s="1">
        <v>7.1898088992177497E-4</v>
      </c>
      <c r="AV242" s="1">
        <v>7.4171846428830305E-4</v>
      </c>
      <c r="AW242" s="1">
        <v>7.6528133999095697E-4</v>
      </c>
      <c r="AX242" s="1">
        <v>7.8969801241313695E-4</v>
      </c>
      <c r="AY242" s="1">
        <v>8.1499910556903199E-4</v>
      </c>
      <c r="AZ242" s="1">
        <v>8.4121775738448196E-4</v>
      </c>
      <c r="BA242" s="1">
        <v>8.6839003661748403E-4</v>
      </c>
      <c r="BB242" s="1">
        <v>8.9655538513583397E-4</v>
      </c>
      <c r="BC242" s="1">
        <v>9.2575707797566296E-4</v>
      </c>
      <c r="BD242" s="1">
        <v>9.5604269268315003E-4</v>
      </c>
      <c r="BE242" s="1">
        <v>9.8746457899831497E-4</v>
      </c>
      <c r="BF242" s="1">
        <v>1.0200803200483E-3</v>
      </c>
      <c r="BG242" s="1">
        <v>1.0539531769003601E-3</v>
      </c>
      <c r="BH242" s="1">
        <v>1.0891525095507899E-3</v>
      </c>
      <c r="BI242" s="1">
        <v>1.1257541691040299E-3</v>
      </c>
      <c r="BJ242" s="1">
        <v>1.16384085788645E-3</v>
      </c>
      <c r="BK242" s="1">
        <v>1.20350245636114E-3</v>
      </c>
      <c r="BL242" s="1">
        <v>1.24483631776684E-3</v>
      </c>
      <c r="BM242" s="1">
        <v>1.28794753320207E-3</v>
      </c>
      <c r="BN242" s="1">
        <v>1.3329491712441399E-3</v>
      </c>
      <c r="BO242" s="1">
        <v>1.3799624970122399E-3</v>
      </c>
      <c r="BP242" s="1">
        <v>1.42911717578569E-3</v>
      </c>
      <c r="BQ242" s="1">
        <v>1.48055146587581E-3</v>
      </c>
      <c r="BR242" s="1">
        <v>1.5344124044847499E-3</v>
      </c>
      <c r="BS242" s="1">
        <v>1.59085598888683E-3</v>
      </c>
      <c r="BT242" s="1">
        <v>1.6500473536016399E-3</v>
      </c>
      <c r="BU242" s="1">
        <v>1.7121609424794299E-3</v>
      </c>
      <c r="BV242" s="1">
        <v>1.77738067299022E-3</v>
      </c>
      <c r="BW242" s="1">
        <v>1.84590008868757E-3</v>
      </c>
      <c r="BX242" s="1">
        <v>1.9179224949717501E-3</v>
      </c>
      <c r="BY242" s="1">
        <v>1.9936610730307701E-3</v>
      </c>
      <c r="BZ242" s="1">
        <v>2.07333896725456E-3</v>
      </c>
      <c r="CA242" s="1">
        <v>2.15718934248324E-3</v>
      </c>
      <c r="CB242" s="1">
        <v>2.2454554090375598E-3</v>
      </c>
      <c r="CC242" s="1">
        <v>2.3383904153248098E-3</v>
      </c>
      <c r="CD242" s="1">
        <v>2.43625760945627E-3</v>
      </c>
      <c r="CE242" s="1">
        <v>2.5393301720547899E-3</v>
      </c>
      <c r="CF242" s="1">
        <v>2.6478911212498299E-3</v>
      </c>
      <c r="CG242" s="1">
        <v>2.7622331863442198E-3</v>
      </c>
      <c r="CH242" s="1">
        <v>2.88265863688679E-3</v>
      </c>
      <c r="CI242" s="1">
        <v>3.0094790364430398E-3</v>
      </c>
      <c r="CJ242" s="1">
        <v>3.1430148621305401E-3</v>
      </c>
      <c r="CK242" s="1">
        <v>3.2835948882708101E-3</v>
      </c>
      <c r="CL242" s="1">
        <v>3.4315551710910898E-3</v>
      </c>
      <c r="CM242" s="1">
        <v>3.5872373869268201E-3</v>
      </c>
      <c r="CN242" s="1">
        <v>3.7509861650458901E-3</v>
      </c>
      <c r="CO242" s="1">
        <v>3.9231449162227296E-3</v>
      </c>
      <c r="CP242" s="1">
        <v>4.1040494920038199E-3</v>
      </c>
      <c r="CQ242" s="1">
        <v>4.2940188276293497E-3</v>
      </c>
      <c r="CR242" s="1">
        <v>4.49334154737723E-3</v>
      </c>
      <c r="CS242" s="1">
        <v>4.7022573881119701E-3</v>
      </c>
      <c r="CT242" s="1">
        <v>4.9209322956030701E-3</v>
      </c>
      <c r="CU242" s="1">
        <v>5.14942627151364E-3</v>
      </c>
      <c r="CV242" s="1">
        <v>5.3876536299008503E-3</v>
      </c>
      <c r="CW242" s="1">
        <v>5.6353364065427E-3</v>
      </c>
      <c r="CX242" s="1">
        <v>5.8919533682039796E-3</v>
      </c>
      <c r="CY242" s="1">
        <v>6.1566894004620497E-3</v>
      </c>
      <c r="CZ242" s="1">
        <v>6.4283928035731496E-3</v>
      </c>
      <c r="DA242" s="1">
        <v>6.7055506565166199E-3</v>
      </c>
      <c r="DB242" s="1">
        <v>6.9862939937366201E-3</v>
      </c>
      <c r="DC242" s="1">
        <v>7.2684438676147598E-3</v>
      </c>
      <c r="DD242" s="1">
        <v>7.5496053044047003E-3</v>
      </c>
      <c r="DE242" s="1">
        <v>7.8273082455699201E-3</v>
      </c>
      <c r="DF242" s="1">
        <v>8.0991836983024101E-3</v>
      </c>
      <c r="DG242" s="1">
        <v>8.3631520837239501E-3</v>
      </c>
      <c r="DH242" s="1">
        <v>8.6175929813143096E-3</v>
      </c>
      <c r="DI242" s="1">
        <v>8.8614647700469094E-3</v>
      </c>
      <c r="DJ242" s="1">
        <v>9.0943507031347303E-3</v>
      </c>
      <c r="DK242" s="1">
        <v>9.3164231098963202E-3</v>
      </c>
      <c r="DL242" s="1">
        <v>9.5283351021159899E-3</v>
      </c>
      <c r="DM242" s="1">
        <v>9.7310636948554595E-3</v>
      </c>
      <c r="DN242" s="1">
        <v>9.9257353755594305E-3</v>
      </c>
      <c r="DO242" s="1">
        <v>1.0113463718219E-2</v>
      </c>
      <c r="DP242" s="1">
        <v>1.0295220605757801E-2</v>
      </c>
      <c r="DQ242" s="1">
        <v>1.04717516728642E-2</v>
      </c>
      <c r="DR242" s="1">
        <v>1.06435363066875E-2</v>
      </c>
      <c r="DS242" s="1">
        <v>1.08107852231605E-2</v>
      </c>
      <c r="DT242" s="1">
        <v>1.0973464951630299E-2</v>
      </c>
      <c r="DU242" s="1">
        <v>1.11313380207639E-2</v>
      </c>
      <c r="DV242" s="1">
        <v>1.12840092552139E-2</v>
      </c>
      <c r="DW242" s="1">
        <v>1.1430971392338601E-2</v>
      </c>
      <c r="DX242" s="1">
        <v>1.15716464578886E-2</v>
      </c>
      <c r="DY242" s="1">
        <v>1.1705422397334599E-2</v>
      </c>
      <c r="DZ242" s="1">
        <v>1.1831686715824401E-2</v>
      </c>
      <c r="EA242" s="1">
        <v>1.19498595834985E-2</v>
      </c>
      <c r="EB242" s="1">
        <v>1.20594273049985E-2</v>
      </c>
      <c r="EC242" s="1">
        <v>1.2159973034843501E-2</v>
      </c>
      <c r="ED242" s="1">
        <v>1.22511960572897E-2</v>
      </c>
      <c r="EE242" s="1">
        <v>1.2332906168915799E-2</v>
      </c>
      <c r="EF242" s="1">
        <v>1.24049789757697E-2</v>
      </c>
      <c r="EG242" s="1">
        <v>1.24672640676098E-2</v>
      </c>
      <c r="EH242" s="1">
        <v>1.25194516419389E-2</v>
      </c>
      <c r="EI242" s="1">
        <v>1.2560921380114E-2</v>
      </c>
      <c r="EJ242" s="1">
        <v>1.25906142272752E-2</v>
      </c>
      <c r="EK242" s="1">
        <v>1.2606975791790801E-2</v>
      </c>
      <c r="EL242" s="1">
        <v>1.2608013147749999E-2</v>
      </c>
      <c r="EM242" s="1">
        <v>1.25914826138941E-2</v>
      </c>
      <c r="EN242" s="1">
        <v>1.2555188534218401E-2</v>
      </c>
      <c r="EO242" s="1">
        <v>1.2497333196418299E-2</v>
      </c>
      <c r="EP242" s="1">
        <v>1.24168315049751E-2</v>
      </c>
      <c r="EQ242" s="1">
        <v>1.23135048255199E-2</v>
      </c>
      <c r="ER242" s="1">
        <v>1.2188100401220999E-2</v>
      </c>
      <c r="ES242" s="1">
        <v>1.20421351758347E-2</v>
      </c>
      <c r="ET242" s="1">
        <v>1.18776144848311E-2</v>
      </c>
      <c r="EU242" s="1">
        <v>1.1696706383191801E-2</v>
      </c>
      <c r="EV242" s="1">
        <v>1.15014524162658E-2</v>
      </c>
      <c r="EW242" s="1">
        <v>1.12935709706623E-2</v>
      </c>
      <c r="EX242" s="1">
        <v>1.10743742983487E-2</v>
      </c>
      <c r="EY242" s="1">
        <v>1.08447890581496E-2</v>
      </c>
      <c r="EZ242" s="1">
        <v>1.06054507889653E-2</v>
      </c>
      <c r="FA242" s="1">
        <v>1.0356836164097299E-2</v>
      </c>
      <c r="FB242" s="1">
        <v>1.00993998300554E-2</v>
      </c>
      <c r="FC242" s="1">
        <v>9.8336905391026592E-3</v>
      </c>
      <c r="FD242" s="1">
        <v>9.5604303946913195E-3</v>
      </c>
      <c r="FE242" s="1">
        <v>9.2805491083445702E-3</v>
      </c>
      <c r="FF242" s="1">
        <v>8.9951713990427291E-3</v>
      </c>
      <c r="FG242" s="1">
        <v>8.7055603429097208E-3</v>
      </c>
      <c r="FH242" s="1">
        <v>8.4130237207843891E-3</v>
      </c>
      <c r="FI242" s="1">
        <v>8.1187958085636204E-3</v>
      </c>
      <c r="FJ242" s="1">
        <v>7.8239149191355502E-3</v>
      </c>
      <c r="FK242" s="1">
        <v>7.52912686621229E-3</v>
      </c>
      <c r="FL242" s="1">
        <v>7.2348521520970996E-3</v>
      </c>
      <c r="FM242" s="1">
        <v>6.9412512977993701E-3</v>
      </c>
      <c r="FN242" s="1">
        <v>6.6483985904188603E-3</v>
      </c>
      <c r="FO242" s="1">
        <v>6.3565288029171704E-3</v>
      </c>
      <c r="FP242" s="1">
        <v>6.0662727806489701E-3</v>
      </c>
      <c r="FQ242" s="1">
        <v>5.7787807228696798E-3</v>
      </c>
      <c r="FR242" s="1">
        <v>5.4956707898689804E-3</v>
      </c>
      <c r="FS242" s="1">
        <v>5.2188201294989999E-3</v>
      </c>
      <c r="FT242" s="1">
        <v>4.95008516115252E-3</v>
      </c>
      <c r="FU242" s="1">
        <v>4.6910546424531099E-3</v>
      </c>
      <c r="FV242" s="1">
        <v>4.4429022526322999E-3</v>
      </c>
      <c r="FW242" s="1">
        <v>4.2063498275278699E-3</v>
      </c>
      <c r="FX242" s="1">
        <v>3.9817125185629904E-3</v>
      </c>
      <c r="FY242" s="1">
        <v>3.76898478624076E-3</v>
      </c>
      <c r="FZ242" s="1">
        <v>3.5679335575228999E-3</v>
      </c>
      <c r="GA242" s="1">
        <v>3.3781791191584299E-3</v>
      </c>
      <c r="GB242" s="1">
        <v>3.1992566670127E-3</v>
      </c>
      <c r="GC242" s="1">
        <v>3.03065895719149E-3</v>
      </c>
      <c r="GD242" s="1">
        <v>2.8718637648724298E-3</v>
      </c>
      <c r="GE242" s="1">
        <v>2.7223504735299701E-3</v>
      </c>
      <c r="GF242" s="1">
        <v>2.5816095076409101E-3</v>
      </c>
      <c r="GG242" s="1">
        <v>2.44914735964774E-3</v>
      </c>
      <c r="GH242" s="1">
        <v>2.3244890640649E-3</v>
      </c>
      <c r="GI242" s="1">
        <v>2.20717927881306E-3</v>
      </c>
      <c r="GJ242" s="1">
        <v>2.0967826537076802E-3</v>
      </c>
      <c r="GK242" s="1">
        <v>1.9928838574404199E-3</v>
      </c>
      <c r="GL242" s="1">
        <v>1.89508744833274E-3</v>
      </c>
      <c r="GM242" s="1">
        <v>1.8030176690903999E-3</v>
      </c>
      <c r="GN242" s="1">
        <v>1.7163181912144001E-3</v>
      </c>
      <c r="GO242" s="1">
        <v>1.63465180994797E-3</v>
      </c>
      <c r="GP242" s="1">
        <v>1.5577000823739199E-3</v>
      </c>
      <c r="GQ242" s="1">
        <v>1.48516290138013E-3</v>
      </c>
      <c r="GR242" s="1">
        <v>1.4167580019001E-3</v>
      </c>
      <c r="GS242" s="1">
        <v>1.35222040045808E-3</v>
      </c>
      <c r="GT242" s="1">
        <v>1.2913017732533599E-3</v>
      </c>
      <c r="GU242" s="1">
        <v>1.23376978122435E-3</v>
      </c>
      <c r="GV242" s="1">
        <v>1.1794073525942001E-3</v>
      </c>
      <c r="GW242" s="1">
        <v>1.1280119343945901E-3</v>
      </c>
      <c r="GX242" s="1">
        <v>1.0793947245881399E-3</v>
      </c>
      <c r="GY242" s="1">
        <v>1.0333798958614001E-3</v>
      </c>
      <c r="GZ242" s="1">
        <v>9.898038211728871E-4</v>
      </c>
      <c r="HA242" s="1">
        <v>9.4851430986646096E-4</v>
      </c>
      <c r="HB242" s="1">
        <v>9.0936986177047197E-4</v>
      </c>
      <c r="HC242" s="1">
        <v>8.72238945287226E-4</v>
      </c>
      <c r="HD242">
        <v>1.50645782521532E-2</v>
      </c>
      <c r="HE242">
        <v>1.5379161573537E-2</v>
      </c>
      <c r="HF242">
        <v>1.5686486136315299E-2</v>
      </c>
      <c r="HG242">
        <v>1.5988700871635401E-2</v>
      </c>
      <c r="HH242">
        <v>1.6292090659251399E-2</v>
      </c>
      <c r="HI242">
        <v>1.6600312346699501E-2</v>
      </c>
      <c r="HJ242">
        <v>1.6914975659986901E-2</v>
      </c>
      <c r="HK242">
        <v>1.7236826323440899E-2</v>
      </c>
      <c r="HL242">
        <v>1.7566305846942801E-2</v>
      </c>
      <c r="HM242">
        <v>1.7903759585734501E-2</v>
      </c>
      <c r="HN242">
        <v>1.82495088706131E-2</v>
      </c>
      <c r="HO242">
        <v>1.8603875642907001E-2</v>
      </c>
      <c r="HP242">
        <v>1.89671910130087E-2</v>
      </c>
      <c r="HQ242">
        <v>1.93397984339942E-2</v>
      </c>
      <c r="HR242">
        <v>1.9722055077273599E-2</v>
      </c>
      <c r="HS242">
        <v>2.0114332607018798E-2</v>
      </c>
      <c r="HT242">
        <v>2.05170177508254E-2</v>
      </c>
      <c r="HU242">
        <v>2.09305127972663E-2</v>
      </c>
      <c r="HV242">
        <v>2.1355236062001601E-2</v>
      </c>
      <c r="HW242">
        <v>2.17916223344637E-2</v>
      </c>
      <c r="HX242">
        <v>2.22401233073844E-2</v>
      </c>
      <c r="HY242">
        <v>2.2701207988421401E-2</v>
      </c>
      <c r="HZ242">
        <v>2.3175363092528802E-2</v>
      </c>
      <c r="IA242">
        <v>2.3663093414084201E-2</v>
      </c>
      <c r="IB242">
        <v>2.41649221786835E-2</v>
      </c>
      <c r="IC242">
        <v>2.4681391375833001E-2</v>
      </c>
      <c r="ID242">
        <v>2.5213062075494602E-2</v>
      </c>
      <c r="IE242">
        <v>2.5760514733576202E-2</v>
      </c>
      <c r="IF242">
        <v>2.6324349494041499E-2</v>
      </c>
      <c r="IG242">
        <v>2.6905186498313999E-2</v>
      </c>
      <c r="IH242">
        <v>2.7503666216065901E-2</v>
      </c>
      <c r="II242">
        <v>2.8120449815238001E-2</v>
      </c>
      <c r="IJ242">
        <v>2.8756219593150799E-2</v>
      </c>
      <c r="IK242">
        <v>2.9411679494691499E-2</v>
      </c>
      <c r="IL242">
        <v>3.0087555747626501E-2</v>
      </c>
      <c r="IM242">
        <v>3.0784597648870701E-2</v>
      </c>
      <c r="IN242">
        <v>3.1503578538792501E-2</v>
      </c>
      <c r="IO242">
        <v>3.2245297003080799E-2</v>
      </c>
      <c r="IP242">
        <v>3.3010578343071702E-2</v>
      </c>
      <c r="IQ242">
        <v>3.3800276355484903E-2</v>
      </c>
      <c r="IR242">
        <v>3.4615275461053897E-2</v>
      </c>
      <c r="IS242">
        <v>3.5456493218438398E-2</v>
      </c>
      <c r="IT242">
        <v>3.6324883255055902E-2</v>
      </c>
      <c r="IU242">
        <v>3.7221438640191701E-2</v>
      </c>
      <c r="IV242">
        <v>3.8147195718167402E-2</v>
      </c>
      <c r="IW242">
        <v>3.9103238410850498E-2</v>
      </c>
      <c r="IX242">
        <v>4.0090702989848799E-2</v>
      </c>
      <c r="IY242">
        <v>4.1110783309897099E-2</v>
      </c>
      <c r="IZ242">
        <v>4.2164736486797499E-2</v>
      </c>
      <c r="JA242">
        <v>4.32538889963483E-2</v>
      </c>
      <c r="JB242">
        <v>4.4379643165452301E-2</v>
      </c>
      <c r="JC242">
        <v>4.5543484023338798E-2</v>
      </c>
      <c r="JD242">
        <v>4.6746986479699902E-2</v>
      </c>
      <c r="JE242">
        <v>4.7991822797466797E-2</v>
      </c>
      <c r="JF242">
        <v>4.9279770330668798E-2</v>
      </c>
      <c r="JG242">
        <v>5.0612719501912998E-2</v>
      </c>
      <c r="JH242">
        <v>5.1992681998925198E-2</v>
      </c>
      <c r="JI242">
        <v>5.3421799174710898E-2</v>
      </c>
      <c r="JJ242">
        <v>5.4902350640586697E-2</v>
      </c>
      <c r="JK242">
        <v>5.6436763045071503E-2</v>
      </c>
      <c r="JL242">
        <v>5.8027619033958297E-2</v>
      </c>
      <c r="JM242">
        <v>5.9677666387560002E-2</v>
      </c>
      <c r="JN242">
        <v>6.13898273300394E-2</v>
      </c>
      <c r="JO242">
        <v>6.3167208003029607E-2</v>
      </c>
      <c r="JP242">
        <v>6.5013108091717203E-2</v>
      </c>
      <c r="JQ242">
        <v>6.6931030586689005E-2</v>
      </c>
      <c r="JR242">
        <v>6.8924691659719803E-2</v>
      </c>
      <c r="JS242">
        <v>7.0998030626974296E-2</v>
      </c>
      <c r="JT242">
        <v>7.3155219969457605E-2</v>
      </c>
      <c r="JU242">
        <v>7.5400675378495097E-2</v>
      </c>
      <c r="JV242">
        <v>7.7739065793819895E-2</v>
      </c>
      <c r="JW242">
        <v>8.0175323403276197E-2</v>
      </c>
      <c r="JX242">
        <v>8.2714653575331004E-2</v>
      </c>
      <c r="JY242">
        <v>8.5362544696580903E-2</v>
      </c>
      <c r="JZ242">
        <v>8.8124777882925096E-2</v>
      </c>
      <c r="KA242">
        <v>9.1007436519811899E-2</v>
      </c>
      <c r="KB242">
        <v>9.4016915556254896E-2</v>
      </c>
      <c r="KC242">
        <v>9.7159930418385498E-2</v>
      </c>
      <c r="KD242">
        <v>0.100443525306656</v>
      </c>
      <c r="KE242">
        <v>0.103875080477747</v>
      </c>
      <c r="KF242">
        <v>0.107462317864674</v>
      </c>
      <c r="KG242">
        <v>0.11121330402972</v>
      </c>
      <c r="KH242">
        <v>0.11513644894594199</v>
      </c>
      <c r="KI242">
        <v>0.119240498437946</v>
      </c>
      <c r="KJ242">
        <v>0.123534517265576</v>
      </c>
      <c r="KK242">
        <v>0.128027858812953</v>
      </c>
      <c r="KL242">
        <v>0.13273011620106501</v>
      </c>
      <c r="KM242">
        <v>0.13765104849666801</v>
      </c>
      <c r="KN242">
        <v>0.142800474768181</v>
      </c>
      <c r="KO242">
        <v>0.14818812839808199</v>
      </c>
      <c r="KP242">
        <v>0.153823464804625</v>
      </c>
      <c r="KQ242">
        <v>0.159715418172829</v>
      </c>
      <c r="KR242">
        <v>0.16587210757329099</v>
      </c>
      <c r="KS242">
        <v>0.17230050037686401</v>
      </c>
      <c r="KT242">
        <v>0.17900605103338099</v>
      </c>
      <c r="KU242">
        <v>0.18599234502711701</v>
      </c>
      <c r="KV242">
        <v>0.193260788894732</v>
      </c>
      <c r="KW242">
        <v>0.20081039419913699</v>
      </c>
      <c r="KX242">
        <v>0.208637702444707</v>
      </c>
      <c r="KY242">
        <v>0.21673688614300901</v>
      </c>
      <c r="KZ242">
        <v>0.225100038226733</v>
      </c>
      <c r="LA242">
        <v>0.233717631208048</v>
      </c>
      <c r="LB242">
        <v>0.24257909597809399</v>
      </c>
      <c r="LC242">
        <v>0.25167344668122898</v>
      </c>
      <c r="LD242">
        <v>0.26098986979112598</v>
      </c>
      <c r="LE242">
        <v>0.27051820489324202</v>
      </c>
      <c r="LF242">
        <v>0.28024926858809701</v>
      </c>
      <c r="LG242">
        <v>0.29017500396365598</v>
      </c>
      <c r="LH242">
        <v>0.300288467681875</v>
      </c>
      <c r="LI242">
        <v>0.310583688287633</v>
      </c>
      <c r="LJ242">
        <v>0.32105543996049801</v>
      </c>
      <c r="LK242">
        <v>0.33169897626718498</v>
      </c>
      <c r="LL242">
        <v>0.34250976149034601</v>
      </c>
      <c r="LM242">
        <v>0.353483226441976</v>
      </c>
      <c r="LN242">
        <v>0.36461456446273999</v>
      </c>
      <c r="LO242">
        <v>0.37589857371795399</v>
      </c>
      <c r="LP242">
        <v>0.38732954511029299</v>
      </c>
      <c r="LQ242">
        <v>0.39890119156818099</v>
      </c>
      <c r="LR242">
        <v>0.41060661396551601</v>
      </c>
      <c r="LS242">
        <v>0.42243830068133997</v>
      </c>
      <c r="LT242">
        <v>0.43438816026483901</v>
      </c>
      <c r="LU242">
        <v>0.44644758756983699</v>
      </c>
      <c r="LV242">
        <v>0.458607560604681</v>
      </c>
      <c r="LW242">
        <v>0.47085875666197102</v>
      </c>
      <c r="LX242">
        <v>0.48319166283088699</v>
      </c>
      <c r="LY242">
        <v>0.49559664180665602</v>
      </c>
      <c r="LZ242">
        <v>0.50806390587426598</v>
      </c>
      <c r="MA242">
        <v>0.52058335751620499</v>
      </c>
      <c r="MB242">
        <v>0.53314427889631899</v>
      </c>
      <c r="MC242">
        <v>0.54573489312359502</v>
      </c>
      <c r="MD242">
        <v>0.55834186891538495</v>
      </c>
      <c r="ME242">
        <v>0.57094988206313502</v>
      </c>
      <c r="MF242">
        <v>0.58354136467702999</v>
      </c>
      <c r="MG242">
        <v>0.59609655321124799</v>
      </c>
      <c r="MH242">
        <v>0.60859388640766598</v>
      </c>
      <c r="MI242">
        <v>0.62101071791264195</v>
      </c>
      <c r="MJ242">
        <v>0.63332422273816202</v>
      </c>
      <c r="MK242">
        <v>0.645512323139383</v>
      </c>
      <c r="ML242">
        <v>0.65755445831521697</v>
      </c>
      <c r="MM242">
        <v>0.66943207280004902</v>
      </c>
      <c r="MN242">
        <v>0.68112877918324</v>
      </c>
      <c r="MO242">
        <v>0.69263023159950599</v>
      </c>
      <c r="MP242">
        <v>0.70392380257016895</v>
      </c>
      <c r="MQ242">
        <v>0.71499817686851697</v>
      </c>
      <c r="MR242">
        <v>0.72584296592666697</v>
      </c>
      <c r="MS242">
        <v>0.73644841671563199</v>
      </c>
      <c r="MT242">
        <v>0.74680525287972999</v>
      </c>
      <c r="MU242">
        <v>0.75690465270978502</v>
      </c>
      <c r="MV242">
        <v>0.76673834324888801</v>
      </c>
      <c r="MW242">
        <v>0.77629877364357902</v>
      </c>
      <c r="MX242">
        <v>0.78557932275192399</v>
      </c>
      <c r="MY242">
        <v>0.79457449415096604</v>
      </c>
      <c r="MZ242">
        <v>0.80328005449387596</v>
      </c>
      <c r="NA242">
        <v>0.81169307821465997</v>
      </c>
      <c r="NB242">
        <v>0.81981187402322397</v>
      </c>
      <c r="NC242">
        <v>0.82763578894236001</v>
      </c>
      <c r="ND242">
        <v>0.83516491580857199</v>
      </c>
      <c r="NE242">
        <v>0.84239976796066895</v>
      </c>
      <c r="NF242">
        <v>0.84934101925846806</v>
      </c>
      <c r="NG242">
        <v>0.85598941784888705</v>
      </c>
      <c r="NH242">
        <v>0.86234594665180397</v>
      </c>
      <c r="NI242">
        <v>0.86841221943245295</v>
      </c>
      <c r="NJ242">
        <v>0.87419100015532303</v>
      </c>
      <c r="NK242">
        <v>0.87968667094519204</v>
      </c>
      <c r="NL242">
        <v>0.88490549107469096</v>
      </c>
      <c r="NM242">
        <v>0.88985557623584299</v>
      </c>
      <c r="NN242">
        <v>0.894546630878297</v>
      </c>
      <c r="NO242">
        <v>0.898989533130929</v>
      </c>
      <c r="NP242">
        <v>0.90319588295845699</v>
      </c>
      <c r="NQ242">
        <v>0.90717759547702004</v>
      </c>
      <c r="NR242">
        <v>0.91094658026326003</v>
      </c>
      <c r="NS242">
        <v>0.91451451382078297</v>
      </c>
      <c r="NT242">
        <v>0.91789269293994202</v>
      </c>
      <c r="NU242">
        <v>0.92109194960695495</v>
      </c>
      <c r="NV242">
        <v>0.92412260856414596</v>
      </c>
      <c r="NW242">
        <v>0.92699447232901799</v>
      </c>
      <c r="NX242">
        <v>0.92971682280254797</v>
      </c>
      <c r="NY242">
        <v>0.93229843231018905</v>
      </c>
      <c r="NZ242">
        <v>0.93474757966983701</v>
      </c>
      <c r="OA242">
        <v>0.93707206873390203</v>
      </c>
      <c r="OB242">
        <v>0.93927924801271501</v>
      </c>
      <c r="OC242">
        <v>0.94137603066642295</v>
      </c>
      <c r="OD242">
        <v>0.94336891452386296</v>
      </c>
      <c r="OE242">
        <v>0.94526400197219596</v>
      </c>
      <c r="OF242">
        <v>0.94706701964128603</v>
      </c>
      <c r="OG242">
        <v>0.94878333783250102</v>
      </c>
      <c r="OH242">
        <v>0.95041798964244895</v>
      </c>
      <c r="OI242">
        <v>0.95197568972482305</v>
      </c>
      <c r="OJ242">
        <v>0.95346085262620295</v>
      </c>
      <c r="OK242">
        <v>0.95487761062810295</v>
      </c>
      <c r="OL242">
        <v>0.95622983102856096</v>
      </c>
      <c r="OM242">
        <v>0.95752113280181395</v>
      </c>
      <c r="ON242">
        <v>0.95875490258303897</v>
      </c>
      <c r="OO242">
        <v>0.959934309935633</v>
      </c>
      <c r="OP242">
        <v>0.96106232187002805</v>
      </c>
      <c r="OQ242">
        <v>0.962141716594616</v>
      </c>
      <c r="OR242">
        <v>0.96317509649047695</v>
      </c>
      <c r="OS242">
        <v>0.96416490031165003</v>
      </c>
      <c r="OT242">
        <v>0.96511341462151601</v>
      </c>
      <c r="OU242">
        <v>0.96602278448328704</v>
      </c>
      <c r="OV242">
        <v>0.96689502342857403</v>
      </c>
      <c r="OW242" t="s">
        <v>419</v>
      </c>
    </row>
    <row r="243" spans="1:413" x14ac:dyDescent="0.25">
      <c r="A243" t="s">
        <v>413</v>
      </c>
      <c r="B243" t="s">
        <v>817</v>
      </c>
      <c r="C243" t="s">
        <v>818</v>
      </c>
      <c r="D243" t="s">
        <v>553</v>
      </c>
      <c r="E243" t="s">
        <v>428</v>
      </c>
      <c r="F243" t="s">
        <v>819</v>
      </c>
      <c r="G243">
        <v>0.51536603524424496</v>
      </c>
      <c r="H243">
        <v>0.62814588103236402</v>
      </c>
      <c r="I243">
        <v>0.73272614949154002</v>
      </c>
      <c r="J243">
        <v>1.5199622216703301E-2</v>
      </c>
      <c r="K243">
        <v>3.3336810742768799E-2</v>
      </c>
      <c r="L243" s="1">
        <v>3.1746328663168001E-4</v>
      </c>
      <c r="M243" s="1">
        <v>3.10235599838252E-4</v>
      </c>
      <c r="N243" s="1">
        <v>3.0515501502736199E-4</v>
      </c>
      <c r="O243" s="1">
        <v>3.0635728608819301E-4</v>
      </c>
      <c r="P243" s="1">
        <v>3.1121417334743399E-4</v>
      </c>
      <c r="Q243" s="1">
        <v>3.1767833438844402E-4</v>
      </c>
      <c r="R243" s="1">
        <v>3.2488553248759402E-4</v>
      </c>
      <c r="S243" s="1">
        <v>3.32531303241245E-4</v>
      </c>
      <c r="T243" s="1">
        <v>3.4051922634831001E-4</v>
      </c>
      <c r="U243" s="1">
        <v>3.4882499517375598E-4</v>
      </c>
      <c r="V243" s="1">
        <v>3.57448920670604E-4</v>
      </c>
      <c r="W243" s="1">
        <v>3.663998540427E-4</v>
      </c>
      <c r="X243" s="1">
        <v>3.7568980089993498E-4</v>
      </c>
      <c r="Y243" s="1">
        <v>3.8533212232246499E-4</v>
      </c>
      <c r="Z243" s="1">
        <v>3.9534093263523802E-4</v>
      </c>
      <c r="AA243" s="1">
        <v>4.0573089459988802E-4</v>
      </c>
      <c r="AB243" s="1">
        <v>4.16517145231372E-4</v>
      </c>
      <c r="AC243" s="1">
        <v>4.2771526323903599E-4</v>
      </c>
      <c r="AD243" s="1">
        <v>4.39341248453469E-4</v>
      </c>
      <c r="AE243" s="1">
        <v>4.5141150348418802E-4</v>
      </c>
      <c r="AF243" s="1">
        <v>4.63942814600926E-4</v>
      </c>
      <c r="AG243" s="1">
        <v>4.7695233122859902E-4</v>
      </c>
      <c r="AH243" s="1">
        <v>4.9045754442368595E-4</v>
      </c>
      <c r="AI243" s="1">
        <v>5.0447626523552095E-4</v>
      </c>
      <c r="AJ243" s="1">
        <v>5.1902660427400704E-4</v>
      </c>
      <c r="AK243" s="1">
        <v>5.3412695421080597E-4</v>
      </c>
      <c r="AL243" s="1">
        <v>5.4979597736093703E-4</v>
      </c>
      <c r="AM243" s="1">
        <v>5.6605260092581404E-4</v>
      </c>
      <c r="AN243" s="1">
        <v>5.8291602291070399E-4</v>
      </c>
      <c r="AO243" s="1">
        <v>6.0040573213589101E-4</v>
      </c>
      <c r="AP243" s="1">
        <v>6.1854154610927001E-4</v>
      </c>
      <c r="AQ243" s="1">
        <v>6.3734367078180202E-4</v>
      </c>
      <c r="AR243" s="1">
        <v>6.5683278632452295E-4</v>
      </c>
      <c r="AS243" s="1">
        <v>6.7703016300431297E-4</v>
      </c>
      <c r="AT243" s="1">
        <v>6.9795781095554005E-4</v>
      </c>
      <c r="AU243" s="1">
        <v>7.1963866711393602E-4</v>
      </c>
      <c r="AV243" s="1">
        <v>7.4209682177830798E-4</v>
      </c>
      <c r="AW243" s="1">
        <v>7.6535778619481198E-4</v>
      </c>
      <c r="AX243" s="1">
        <v>7.8944880124115502E-4</v>
      </c>
      <c r="AY243" s="1">
        <v>8.1439918577388005E-4</v>
      </c>
      <c r="AZ243" s="1">
        <v>8.4024072157169402E-4</v>
      </c>
      <c r="BA243" s="1">
        <v>8.6700807016344705E-4</v>
      </c>
      <c r="BB243" s="1">
        <v>8.9473921529739501E-4</v>
      </c>
      <c r="BC243" s="1">
        <v>9.2347592351899998E-4</v>
      </c>
      <c r="BD243" s="1">
        <v>9.5326421440756896E-4</v>
      </c>
      <c r="BE243" s="1">
        <v>9.8415483158361609E-4</v>
      </c>
      <c r="BF243" s="1">
        <v>1.01620370571257E-3</v>
      </c>
      <c r="BG243" s="1">
        <v>1.04947240141888E-3</v>
      </c>
      <c r="BH243" s="1">
        <v>1.0840285412563001E-3</v>
      </c>
      <c r="BI243" s="1">
        <v>1.1199462015645499E-3</v>
      </c>
      <c r="BJ243" s="1">
        <v>1.1573062770389099E-3</v>
      </c>
      <c r="BK243" s="1">
        <v>1.19619681296785E-3</v>
      </c>
      <c r="BL243" s="1">
        <v>1.2367133061573299E-3</v>
      </c>
      <c r="BM243" s="1">
        <v>1.2789589773645801E-3</v>
      </c>
      <c r="BN243" s="1">
        <v>1.3230450194401801E-3</v>
      </c>
      <c r="BO243" s="1">
        <v>1.36909082620214E-3</v>
      </c>
      <c r="BP243" s="1">
        <v>1.41722420727416E-3</v>
      </c>
      <c r="BQ243" s="1">
        <v>1.46758159371264E-3</v>
      </c>
      <c r="BR243" s="1">
        <v>1.5203082382862501E-3</v>
      </c>
      <c r="BS243" s="1">
        <v>1.5755584128772399E-3</v>
      </c>
      <c r="BT243" s="1">
        <v>1.63349560380932E-3</v>
      </c>
      <c r="BU243" s="1">
        <v>1.6942927041574099E-3</v>
      </c>
      <c r="BV243" s="1">
        <v>1.7581322004635101E-3</v>
      </c>
      <c r="BW243" s="1">
        <v>1.82520634995631E-3</v>
      </c>
      <c r="BX243" s="1">
        <v>1.8957173435172701E-3</v>
      </c>
      <c r="BY243" s="1">
        <v>1.9698774493765499E-3</v>
      </c>
      <c r="BZ243" s="1">
        <v>2.0479091329209699E-3</v>
      </c>
      <c r="CA243" s="1">
        <v>2.1300451490384302E-3</v>
      </c>
      <c r="CB243" s="1">
        <v>2.2165286049808499E-3</v>
      </c>
      <c r="CC243" s="1">
        <v>2.3076129935355799E-3</v>
      </c>
      <c r="CD243" s="1">
        <v>2.4035621978937402E-3</v>
      </c>
      <c r="CE243" s="1">
        <v>2.50465047029232E-3</v>
      </c>
      <c r="CF243" s="1">
        <v>2.6111623852627698E-3</v>
      </c>
      <c r="CG243" s="1">
        <v>2.7233927637321598E-3</v>
      </c>
      <c r="CH243" s="1">
        <v>2.84164655438872E-3</v>
      </c>
      <c r="CI243" s="1">
        <v>2.96623864118601E-3</v>
      </c>
      <c r="CJ243" s="1">
        <v>3.0974935175282002E-3</v>
      </c>
      <c r="CK243" s="1">
        <v>3.2357447248455898E-3</v>
      </c>
      <c r="CL243" s="1">
        <v>3.38133389172367E-3</v>
      </c>
      <c r="CM243" s="1">
        <v>3.5346091251284698E-3</v>
      </c>
      <c r="CN243" s="1">
        <v>3.6959223937962399E-3</v>
      </c>
      <c r="CO243" s="1">
        <v>3.8656254037125999E-3</v>
      </c>
      <c r="CP243" s="1">
        <v>4.0440632992678697E-3</v>
      </c>
      <c r="CQ243" s="1">
        <v>4.2315653415485798E-3</v>
      </c>
      <c r="CR243" s="1">
        <v>4.4284315408847502E-3</v>
      </c>
      <c r="CS243" s="1">
        <v>4.6349140976599803E-3</v>
      </c>
      <c r="CT243" s="1">
        <v>4.8511925040652997E-3</v>
      </c>
      <c r="CU243" s="1">
        <v>5.07734138273377E-3</v>
      </c>
      <c r="CV243" s="1">
        <v>5.3132907190920004E-3</v>
      </c>
      <c r="CW243" s="1">
        <v>5.5587792287406798E-3</v>
      </c>
      <c r="CX243" s="1">
        <v>5.8133033050364697E-3</v>
      </c>
      <c r="CY243" s="1">
        <v>6.0760663236812404E-3</v>
      </c>
      <c r="CZ243" s="1">
        <v>6.34593583218782E-3</v>
      </c>
      <c r="DA243" s="1">
        <v>6.6214187830338804E-3</v>
      </c>
      <c r="DB243" s="1">
        <v>6.9006665540742203E-3</v>
      </c>
      <c r="DC243" s="1">
        <v>7.1815208287662599E-3</v>
      </c>
      <c r="DD243" s="1">
        <v>7.4616073440277103E-3</v>
      </c>
      <c r="DE243" s="1">
        <v>7.7384765984135698E-3</v>
      </c>
      <c r="DF243" s="1">
        <v>8.0097797458798005E-3</v>
      </c>
      <c r="DG243" s="1">
        <v>8.2734566659399406E-3</v>
      </c>
      <c r="DH243" s="1">
        <v>8.5279054119321296E-3</v>
      </c>
      <c r="DI243" s="1">
        <v>8.7721015419476994E-3</v>
      </c>
      <c r="DJ243" s="1">
        <v>9.0056438742909303E-3</v>
      </c>
      <c r="DK243" s="1">
        <v>9.2287183668065993E-3</v>
      </c>
      <c r="DL243" s="1">
        <v>9.4419895040605099E-3</v>
      </c>
      <c r="DM243" s="1">
        <v>9.6464431096074093E-3</v>
      </c>
      <c r="DN243" s="1">
        <v>9.8432116249712702E-3</v>
      </c>
      <c r="DO243" s="1">
        <v>1.0033411460186799E-2</v>
      </c>
      <c r="DP243" s="1">
        <v>1.0218013987213901E-2</v>
      </c>
      <c r="DQ243" s="1">
        <v>1.0397760796385E-2</v>
      </c>
      <c r="DR243" s="1">
        <v>1.0573123560737E-2</v>
      </c>
      <c r="DS243" s="1">
        <v>1.07443015326147E-2</v>
      </c>
      <c r="DT243" s="1">
        <v>1.0911246010744099E-2</v>
      </c>
      <c r="DU243" s="1">
        <v>1.10737005748709E-2</v>
      </c>
      <c r="DV243" s="1">
        <v>1.12312474999362E-2</v>
      </c>
      <c r="DW243" s="1">
        <v>1.13833535597415E-2</v>
      </c>
      <c r="DX243" s="1">
        <v>1.15294116576985E-2</v>
      </c>
      <c r="DY243" s="1">
        <v>1.16687777779995E-2</v>
      </c>
      <c r="DZ243" s="1">
        <v>1.18008050048472E-2</v>
      </c>
      <c r="EA243" s="1">
        <v>1.19248770592331E-2</v>
      </c>
      <c r="EB243" s="1">
        <v>1.2040442243156001E-2</v>
      </c>
      <c r="EC243" s="1">
        <v>1.2147044662579799E-2</v>
      </c>
      <c r="ED243" s="1">
        <v>1.2244344036282899E-2</v>
      </c>
      <c r="EE243" s="1">
        <v>1.23321106166743E-2</v>
      </c>
      <c r="EF243" s="1">
        <v>1.2410181021969001E-2</v>
      </c>
      <c r="EG243" s="1">
        <v>1.24783669299711E-2</v>
      </c>
      <c r="EH243" s="1">
        <v>1.25363221944615E-2</v>
      </c>
      <c r="EI243" s="1">
        <v>1.25833921757567E-2</v>
      </c>
      <c r="EJ243" s="1">
        <v>1.26184859277946E-2</v>
      </c>
      <c r="EK243" s="1">
        <v>1.2640019949669601E-2</v>
      </c>
      <c r="EL243" s="1">
        <v>1.2645975279198401E-2</v>
      </c>
      <c r="EM243" s="1">
        <v>1.26340854979045E-2</v>
      </c>
      <c r="EN243" s="1">
        <v>1.2602135670635801E-2</v>
      </c>
      <c r="EO243" s="1">
        <v>1.2548312355923101E-2</v>
      </c>
      <c r="EP243" s="1">
        <v>1.24715183056334E-2</v>
      </c>
      <c r="EQ243" s="1">
        <v>1.23715662739723E-2</v>
      </c>
      <c r="ER243" s="1">
        <v>1.2249198341411201E-2</v>
      </c>
      <c r="ES243" s="1">
        <v>1.21059295941631E-2</v>
      </c>
      <c r="ET243" s="1">
        <v>1.19437666274699E-2</v>
      </c>
      <c r="EU243" s="1">
        <v>1.17648816487137E-2</v>
      </c>
      <c r="EV243" s="1">
        <v>1.1571322994446E-2</v>
      </c>
      <c r="EW243" s="1">
        <v>1.1364818206032599E-2</v>
      </c>
      <c r="EX243" s="1">
        <v>1.11466907645833E-2</v>
      </c>
      <c r="EY243" s="1">
        <v>1.09178803364414E-2</v>
      </c>
      <c r="EZ243" s="1">
        <v>1.0679036950042201E-2</v>
      </c>
      <c r="FA243" s="1">
        <v>1.0430652959308701E-2</v>
      </c>
      <c r="FB243" s="1">
        <v>1.0173199601954799E-2</v>
      </c>
      <c r="FC243" s="1">
        <v>9.9072428661067594E-3</v>
      </c>
      <c r="FD243" s="1">
        <v>9.6335224877145999E-3</v>
      </c>
      <c r="FE243" s="1">
        <v>9.3529859797972792E-3</v>
      </c>
      <c r="FF243" s="1">
        <v>9.0667758262960706E-3</v>
      </c>
      <c r="FG243" s="1">
        <v>8.7761726493289591E-3</v>
      </c>
      <c r="FH243" s="1">
        <v>8.4825013977894298E-3</v>
      </c>
      <c r="FI243" s="1">
        <v>8.1870130019803602E-3</v>
      </c>
      <c r="FJ243" s="1">
        <v>7.8907618024385198E-3</v>
      </c>
      <c r="FK243" s="1">
        <v>7.5945089222171896E-3</v>
      </c>
      <c r="FL243" s="1">
        <v>7.2986893833266999E-3</v>
      </c>
      <c r="FM243" s="1">
        <v>7.0034773841958003E-3</v>
      </c>
      <c r="FN243" s="1">
        <v>6.7089600113827298E-3</v>
      </c>
      <c r="FO243" s="1">
        <v>6.4153839388820903E-3</v>
      </c>
      <c r="FP243" s="1">
        <v>6.1233910076032502E-3</v>
      </c>
      <c r="FQ243" s="1">
        <v>5.8341415114622304E-3</v>
      </c>
      <c r="FR243" s="1">
        <v>5.5492628190181902E-3</v>
      </c>
      <c r="FS243" s="1">
        <v>5.2706404227932501E-3</v>
      </c>
      <c r="FT243" s="1">
        <v>5.0001382528067403E-3</v>
      </c>
      <c r="FU243" s="1">
        <v>4.7393517781852603E-3</v>
      </c>
      <c r="FV243" s="1">
        <v>4.4894606295520301E-3</v>
      </c>
      <c r="FW243" s="1">
        <v>4.2511918759938197E-3</v>
      </c>
      <c r="FX243" s="1">
        <v>4.0248652279626504E-3</v>
      </c>
      <c r="FY243" s="1">
        <v>3.8104790757748901E-3</v>
      </c>
      <c r="FZ243" s="1">
        <v>3.6078036923300298E-3</v>
      </c>
      <c r="GA243" s="1">
        <v>3.41646217148469E-3</v>
      </c>
      <c r="GB243" s="1">
        <v>3.2359920216108698E-3</v>
      </c>
      <c r="GC243" s="1">
        <v>3.0658878597100798E-3</v>
      </c>
      <c r="GD243" s="1">
        <v>2.9056289116611801E-3</v>
      </c>
      <c r="GE243" s="1">
        <v>2.7546956410328099E-3</v>
      </c>
      <c r="GF243" s="1">
        <v>2.6125792193609299E-3</v>
      </c>
      <c r="GG243" s="1">
        <v>2.4787865885421202E-3</v>
      </c>
      <c r="GH243" s="1">
        <v>2.3528429681525802E-3</v>
      </c>
      <c r="GI243" s="1">
        <v>2.2342929677457001E-3</v>
      </c>
      <c r="GJ243" s="1">
        <v>2.1227009840583699E-3</v>
      </c>
      <c r="GK243" s="1">
        <v>2.0176512544977298E-3</v>
      </c>
      <c r="GL243" s="1">
        <v>1.9187477522443399E-3</v>
      </c>
      <c r="GM243" s="1">
        <v>1.8256140032754499E-3</v>
      </c>
      <c r="GN243" s="1">
        <v>1.73789285105291E-3</v>
      </c>
      <c r="GO243" s="1">
        <v>1.65524616985398E-3</v>
      </c>
      <c r="GP243" s="1">
        <v>1.5773545194651701E-3</v>
      </c>
      <c r="GQ243" s="1">
        <v>1.5039167340662901E-3</v>
      </c>
      <c r="GR243" s="1">
        <v>1.4346494418229999E-3</v>
      </c>
      <c r="GS243" s="1">
        <v>1.36928651632829E-3</v>
      </c>
      <c r="GT243" s="1">
        <v>1.30757846523683E-3</v>
      </c>
      <c r="GU243" s="1">
        <v>1.24929176463947E-3</v>
      </c>
      <c r="GV243" s="1">
        <v>1.19420814978171E-3</v>
      </c>
      <c r="GW243" s="1">
        <v>1.1421238737217201E-3</v>
      </c>
      <c r="GX243" s="1">
        <v>1.0928489456406201E-3</v>
      </c>
      <c r="GY243" s="1">
        <v>1.0462063599658599E-3</v>
      </c>
      <c r="GZ243" s="1">
        <v>1.0020313264737001E-3</v>
      </c>
      <c r="HA243" s="1">
        <v>9.60170510258869E-4</v>
      </c>
      <c r="HB243" s="1">
        <v>9.2048128906267897E-4</v>
      </c>
      <c r="HC243" s="1">
        <v>8.8283103403094597E-4</v>
      </c>
      <c r="HD243">
        <v>1.5199622216703301E-2</v>
      </c>
      <c r="HE243">
        <v>1.5517085503335E-2</v>
      </c>
      <c r="HF243">
        <v>1.5827321103173302E-2</v>
      </c>
      <c r="HG243">
        <v>1.6132476118200598E-2</v>
      </c>
      <c r="HH243">
        <v>1.64388334042888E-2</v>
      </c>
      <c r="HI243">
        <v>1.67500475776363E-2</v>
      </c>
      <c r="HJ243">
        <v>1.7067725912024701E-2</v>
      </c>
      <c r="HK243">
        <v>1.7392611444512301E-2</v>
      </c>
      <c r="HL243">
        <v>1.7725142747753501E-2</v>
      </c>
      <c r="HM243">
        <v>1.80656619741019E-2</v>
      </c>
      <c r="HN243">
        <v>1.8414486969275601E-2</v>
      </c>
      <c r="HO243">
        <v>1.87719358899462E-2</v>
      </c>
      <c r="HP243">
        <v>1.9138335743988901E-2</v>
      </c>
      <c r="HQ243">
        <v>1.9514025544888899E-2</v>
      </c>
      <c r="HR243">
        <v>1.98993576672113E-2</v>
      </c>
      <c r="HS243">
        <v>2.0294698599846599E-2</v>
      </c>
      <c r="HT243">
        <v>2.07004294944464E-2</v>
      </c>
      <c r="HU243">
        <v>2.1116946639677801E-2</v>
      </c>
      <c r="HV243">
        <v>2.1544661902916901E-2</v>
      </c>
      <c r="HW243">
        <v>2.19840031513703E-2</v>
      </c>
      <c r="HX243">
        <v>2.2435414654854501E-2</v>
      </c>
      <c r="HY243">
        <v>2.28993574694554E-2</v>
      </c>
      <c r="HZ243">
        <v>2.3376309800684E-2</v>
      </c>
      <c r="IA243">
        <v>2.38667673451077E-2</v>
      </c>
      <c r="IB243">
        <v>2.43712436103432E-2</v>
      </c>
      <c r="IC243">
        <v>2.4890270214617299E-2</v>
      </c>
      <c r="ID243">
        <v>2.5424397168828099E-2</v>
      </c>
      <c r="IE243">
        <v>2.5974193146189001E-2</v>
      </c>
      <c r="IF243">
        <v>2.6540245747114801E-2</v>
      </c>
      <c r="IG243">
        <v>2.7123161770025501E-2</v>
      </c>
      <c r="IH243">
        <v>2.77235675021614E-2</v>
      </c>
      <c r="II243">
        <v>2.8342109048270701E-2</v>
      </c>
      <c r="IJ243">
        <v>2.8979452719052501E-2</v>
      </c>
      <c r="IK243">
        <v>2.9636285505376999E-2</v>
      </c>
      <c r="IL243">
        <v>3.0313315668381299E-2</v>
      </c>
      <c r="IM243">
        <v>3.1011273479336899E-2</v>
      </c>
      <c r="IN243">
        <v>3.1730912146450803E-2</v>
      </c>
      <c r="IO243">
        <v>3.2473008968229099E-2</v>
      </c>
      <c r="IP243">
        <v>3.3238366754423897E-2</v>
      </c>
      <c r="IQ243">
        <v>3.40278155556651E-2</v>
      </c>
      <c r="IR243">
        <v>3.4842214741438997E-2</v>
      </c>
      <c r="IS243">
        <v>3.5682455463010701E-2</v>
      </c>
      <c r="IT243">
        <v>3.6549463533174099E-2</v>
      </c>
      <c r="IU243">
        <v>3.7444202748471503E-2</v>
      </c>
      <c r="IV243">
        <v>3.83676786719905E-2</v>
      </c>
      <c r="IW243">
        <v>3.9320942886398098E-2</v>
      </c>
      <c r="IX243">
        <v>4.03050977179817E-2</v>
      </c>
      <c r="IY243">
        <v>4.13213014236943E-2</v>
      </c>
      <c r="IZ243">
        <v>4.2370773825113103E-2</v>
      </c>
      <c r="JA243">
        <v>4.3454802366369498E-2</v>
      </c>
      <c r="JB243">
        <v>4.4574748567934003E-2</v>
      </c>
      <c r="JC243">
        <v>4.5732054844972898E-2</v>
      </c>
      <c r="JD243">
        <v>4.6928251657940803E-2</v>
      </c>
      <c r="JE243">
        <v>4.8164964964098098E-2</v>
      </c>
      <c r="JF243">
        <v>4.94439239414627E-2</v>
      </c>
      <c r="JG243">
        <v>5.0766968960902902E-2</v>
      </c>
      <c r="JH243">
        <v>5.2136059787104998E-2</v>
      </c>
      <c r="JI243">
        <v>5.3553283994379197E-2</v>
      </c>
      <c r="JJ243">
        <v>5.50208655880918E-2</v>
      </c>
      <c r="JK243">
        <v>5.6541173826378098E-2</v>
      </c>
      <c r="JL243">
        <v>5.81167322392553E-2</v>
      </c>
      <c r="JM243">
        <v>5.97502278430646E-2</v>
      </c>
      <c r="JN243">
        <v>6.1444520547222103E-2</v>
      </c>
      <c r="JO243">
        <v>6.3202652747685606E-2</v>
      </c>
      <c r="JP243">
        <v>6.5027859097641902E-2</v>
      </c>
      <c r="JQ243">
        <v>6.6923576441159205E-2</v>
      </c>
      <c r="JR243">
        <v>6.8893453890535694E-2</v>
      </c>
      <c r="JS243">
        <v>7.0941363023456702E-2</v>
      </c>
      <c r="JT243">
        <v>7.3071408172495106E-2</v>
      </c>
      <c r="JU243">
        <v>7.5287936777476E-2</v>
      </c>
      <c r="JV243">
        <v>7.7595549771011602E-2</v>
      </c>
      <c r="JW243">
        <v>7.9999111968905301E-2</v>
      </c>
      <c r="JX243">
        <v>8.2503762439197603E-2</v>
      </c>
      <c r="JY243">
        <v>8.5114924824460397E-2</v>
      </c>
      <c r="JZ243">
        <v>8.7838317588192605E-2</v>
      </c>
      <c r="KA243">
        <v>9.0679964142581296E-2</v>
      </c>
      <c r="KB243">
        <v>9.3646202783767299E-2</v>
      </c>
      <c r="KC243">
        <v>9.6743696301295506E-2</v>
      </c>
      <c r="KD243">
        <v>9.9979441026141105E-2</v>
      </c>
      <c r="KE243">
        <v>0.103360774917864</v>
      </c>
      <c r="KF243">
        <v>0.10689538404299299</v>
      </c>
      <c r="KG243">
        <v>0.11059130643678899</v>
      </c>
      <c r="KH243">
        <v>0.114456931840502</v>
      </c>
      <c r="KI243">
        <v>0.11850099513977</v>
      </c>
      <c r="KJ243">
        <v>0.122732560481318</v>
      </c>
      <c r="KK243">
        <v>0.12716099202220299</v>
      </c>
      <c r="KL243">
        <v>0.131795906119863</v>
      </c>
      <c r="KM243">
        <v>0.13664709862392799</v>
      </c>
      <c r="KN243">
        <v>0.14172444000666201</v>
      </c>
      <c r="KO243">
        <v>0.14703773072575399</v>
      </c>
      <c r="KP243">
        <v>0.152596509954495</v>
      </c>
      <c r="KQ243">
        <v>0.15840981325953099</v>
      </c>
      <c r="KR243">
        <v>0.16448587958321201</v>
      </c>
      <c r="KS243">
        <v>0.17083181541539999</v>
      </c>
      <c r="KT243">
        <v>0.17745323419843401</v>
      </c>
      <c r="KU243">
        <v>0.18435390075250799</v>
      </c>
      <c r="KV243">
        <v>0.19153542158127501</v>
      </c>
      <c r="KW243">
        <v>0.19899702892530199</v>
      </c>
      <c r="KX243">
        <v>0.206735505523716</v>
      </c>
      <c r="KY243">
        <v>0.21474528526959599</v>
      </c>
      <c r="KZ243">
        <v>0.223018741935536</v>
      </c>
      <c r="LA243">
        <v>0.23154664734746799</v>
      </c>
      <c r="LB243">
        <v>0.24031874888941501</v>
      </c>
      <c r="LC243">
        <v>0.24932439276370599</v>
      </c>
      <c r="LD243">
        <v>0.25855311113051299</v>
      </c>
      <c r="LE243">
        <v>0.26799510063457299</v>
      </c>
      <c r="LF243">
        <v>0.27764154374418099</v>
      </c>
      <c r="LG243">
        <v>0.28748475536915202</v>
      </c>
      <c r="LH243">
        <v>0.29751816682933901</v>
      </c>
      <c r="LI243">
        <v>0.30773618081655302</v>
      </c>
      <c r="LJ243">
        <v>0.31813394161293801</v>
      </c>
      <c r="LK243">
        <v>0.32870706517367498</v>
      </c>
      <c r="LL243">
        <v>0.33945136670629</v>
      </c>
      <c r="LM243">
        <v>0.35036261271703401</v>
      </c>
      <c r="LN243">
        <v>0.36143631329190501</v>
      </c>
      <c r="LO243">
        <v>0.37266756079184099</v>
      </c>
      <c r="LP243">
        <v>0.38405091435158301</v>
      </c>
      <c r="LQ243">
        <v>0.395580326009281</v>
      </c>
      <c r="LR243">
        <v>0.40724910378728102</v>
      </c>
      <c r="LS243">
        <v>0.419049908792128</v>
      </c>
      <c r="LT243">
        <v>0.43097478585136101</v>
      </c>
      <c r="LU243">
        <v>0.44301522809451699</v>
      </c>
      <c r="LV243">
        <v>0.45516227275709698</v>
      </c>
      <c r="LW243">
        <v>0.46740661679338003</v>
      </c>
      <c r="LX243">
        <v>0.47973872741005402</v>
      </c>
      <c r="LY243">
        <v>0.49214890843202402</v>
      </c>
      <c r="LZ243">
        <v>0.50462727536199503</v>
      </c>
      <c r="MA243">
        <v>0.51716359755645602</v>
      </c>
      <c r="MB243">
        <v>0.52974698973221301</v>
      </c>
      <c r="MC243">
        <v>0.54236547566000803</v>
      </c>
      <c r="MD243">
        <v>0.55500549560967705</v>
      </c>
      <c r="ME243">
        <v>0.56765147088887602</v>
      </c>
      <c r="MF243">
        <v>0.58028555638678103</v>
      </c>
      <c r="MG243">
        <v>0.59288769205741598</v>
      </c>
      <c r="MH243">
        <v>0.60543600441334</v>
      </c>
      <c r="MI243">
        <v>0.61790752271897298</v>
      </c>
      <c r="MJ243">
        <v>0.63027908899294505</v>
      </c>
      <c r="MK243">
        <v>0.64252828733435696</v>
      </c>
      <c r="ML243">
        <v>0.65463421692851997</v>
      </c>
      <c r="MM243">
        <v>0.66657798355598996</v>
      </c>
      <c r="MN243">
        <v>0.67834286520470299</v>
      </c>
      <c r="MO243">
        <v>0.68991418819914996</v>
      </c>
      <c r="MP243">
        <v>0.70127900640518204</v>
      </c>
      <c r="MQ243">
        <v>0.712425697169765</v>
      </c>
      <c r="MR243">
        <v>0.72334357750620704</v>
      </c>
      <c r="MS243">
        <v>0.73402261445624895</v>
      </c>
      <c r="MT243">
        <v>0.74445326741555795</v>
      </c>
      <c r="MU243">
        <v>0.75462646701751301</v>
      </c>
      <c r="MV243">
        <v>0.76453370988362002</v>
      </c>
      <c r="MW243">
        <v>0.774167232371334</v>
      </c>
      <c r="MX243">
        <v>0.78352021835113195</v>
      </c>
      <c r="MY243">
        <v>0.79258699417742795</v>
      </c>
      <c r="MZ243">
        <v>0.80136316682675701</v>
      </c>
      <c r="NA243">
        <v>0.80984566822454596</v>
      </c>
      <c r="NB243">
        <v>0.81803268122652595</v>
      </c>
      <c r="NC243">
        <v>0.82592344302896503</v>
      </c>
      <c r="ND243">
        <v>0.83351795195118195</v>
      </c>
      <c r="NE243">
        <v>0.84081664133450895</v>
      </c>
      <c r="NF243">
        <v>0.847820118718705</v>
      </c>
      <c r="NG243">
        <v>0.85452907873008699</v>
      </c>
      <c r="NH243">
        <v>0.86094446266896896</v>
      </c>
      <c r="NI243">
        <v>0.86706785367657302</v>
      </c>
      <c r="NJ243">
        <v>0.87290199518803502</v>
      </c>
      <c r="NK243">
        <v>0.87845125800705304</v>
      </c>
      <c r="NL243">
        <v>0.88372189842984605</v>
      </c>
      <c r="NM243">
        <v>0.88872203668265304</v>
      </c>
      <c r="NN243">
        <v>0.893461388460838</v>
      </c>
      <c r="NO243">
        <v>0.89795084909039002</v>
      </c>
      <c r="NP243">
        <v>0.90220204096638401</v>
      </c>
      <c r="NQ243">
        <v>0.90622690619434698</v>
      </c>
      <c r="NR243">
        <v>0.91003738527012201</v>
      </c>
      <c r="NS243">
        <v>0.91364518896245195</v>
      </c>
      <c r="NT243">
        <v>0.91706165113393701</v>
      </c>
      <c r="NU243">
        <v>0.92029764315554796</v>
      </c>
      <c r="NV243">
        <v>0.92336353101525803</v>
      </c>
      <c r="NW243">
        <v>0.92626915992691905</v>
      </c>
      <c r="NX243">
        <v>0.92902385556795197</v>
      </c>
      <c r="NY243">
        <v>0.93163643478731295</v>
      </c>
      <c r="NZ243">
        <v>0.93411522137585501</v>
      </c>
      <c r="OA243">
        <v>0.93646806434400698</v>
      </c>
      <c r="OB243">
        <v>0.938702357311753</v>
      </c>
      <c r="OC243">
        <v>0.94082505829581098</v>
      </c>
      <c r="OD243">
        <v>0.94284270955030902</v>
      </c>
      <c r="OE243">
        <v>0.94476145730255301</v>
      </c>
      <c r="OF243">
        <v>0.94658707130582898</v>
      </c>
      <c r="OG243">
        <v>0.94832496415688206</v>
      </c>
      <c r="OH243">
        <v>0.94998021032673596</v>
      </c>
      <c r="OI243">
        <v>0.95155756484620102</v>
      </c>
      <c r="OJ243">
        <v>0.95306148158026704</v>
      </c>
      <c r="OK243">
        <v>0.95449613102208997</v>
      </c>
      <c r="OL243">
        <v>0.95586541753841903</v>
      </c>
      <c r="OM243">
        <v>0.95717299600365502</v>
      </c>
      <c r="ON243">
        <v>0.95842228776829497</v>
      </c>
      <c r="OO243">
        <v>0.95961649591807696</v>
      </c>
      <c r="OP243">
        <v>0.960758619791798</v>
      </c>
      <c r="OQ243">
        <v>0.96185146873743899</v>
      </c>
      <c r="OR243">
        <v>0.96289767509740498</v>
      </c>
      <c r="OS243">
        <v>0.96389970642387901</v>
      </c>
      <c r="OT243">
        <v>0.96485987693413799</v>
      </c>
      <c r="OU243">
        <v>0.96578035822319996</v>
      </c>
      <c r="OV243">
        <v>0.96666318925723105</v>
      </c>
      <c r="OW243" t="s">
        <v>419</v>
      </c>
    </row>
    <row r="244" spans="1:413" x14ac:dyDescent="0.25">
      <c r="A244" t="s">
        <v>413</v>
      </c>
      <c r="B244" t="s">
        <v>818</v>
      </c>
      <c r="C244" t="s">
        <v>820</v>
      </c>
      <c r="D244" t="s">
        <v>553</v>
      </c>
      <c r="E244" t="s">
        <v>428</v>
      </c>
      <c r="F244" t="s">
        <v>751</v>
      </c>
      <c r="G244">
        <v>0.51515027954974102</v>
      </c>
      <c r="H244">
        <v>0.62889051334747204</v>
      </c>
      <c r="I244">
        <v>0.73356229373489301</v>
      </c>
      <c r="J244">
        <v>1.6603862560579399E-2</v>
      </c>
      <c r="K244">
        <v>3.3404344668566802E-2</v>
      </c>
      <c r="L244" s="1">
        <v>3.40421822903887E-4</v>
      </c>
      <c r="M244" s="1">
        <v>3.3382987333789398E-4</v>
      </c>
      <c r="N244" s="1">
        <v>3.2929707031952699E-4</v>
      </c>
      <c r="O244" s="1">
        <v>3.3079603783334302E-4</v>
      </c>
      <c r="P244" s="1">
        <v>3.3580211238132702E-4</v>
      </c>
      <c r="Q244" s="1">
        <v>3.4234864329165998E-4</v>
      </c>
      <c r="R244" s="1">
        <v>3.4960545859758602E-4</v>
      </c>
      <c r="S244" s="1">
        <v>3.57280109280291E-4</v>
      </c>
      <c r="T244" s="1">
        <v>3.6528000987522699E-4</v>
      </c>
      <c r="U244" s="1">
        <v>3.7358186840758098E-4</v>
      </c>
      <c r="V244" s="1">
        <v>3.8218606385916802E-4</v>
      </c>
      <c r="W244" s="1">
        <v>3.9110120352570099E-4</v>
      </c>
      <c r="X244" s="1">
        <v>4.0033895022772699E-4</v>
      </c>
      <c r="Y244" s="1">
        <v>4.0991229489359599E-4</v>
      </c>
      <c r="Z244" s="1">
        <v>4.1983497854050698E-4</v>
      </c>
      <c r="AA244" s="1">
        <v>4.3012129586010101E-4</v>
      </c>
      <c r="AB244" s="1">
        <v>4.40786024121351E-4</v>
      </c>
      <c r="AC244" s="1">
        <v>4.5184439188769099E-4</v>
      </c>
      <c r="AD244" s="1">
        <v>4.63312059069292E-4</v>
      </c>
      <c r="AE244" s="1">
        <v>4.7520509893540498E-4</v>
      </c>
      <c r="AF244" s="1">
        <v>4.8753997919856598E-4</v>
      </c>
      <c r="AG244" s="1">
        <v>5.0033354159247697E-4</v>
      </c>
      <c r="AH244" s="1">
        <v>5.1360298031314505E-4</v>
      </c>
      <c r="AI244" s="1">
        <v>5.2736582021808097E-4</v>
      </c>
      <c r="AJ244" s="1">
        <v>5.4163989609215795E-4</v>
      </c>
      <c r="AK244" s="1">
        <v>5.5644333469239804E-4</v>
      </c>
      <c r="AL244" s="1">
        <v>5.7179454170247198E-4</v>
      </c>
      <c r="AM244" s="1">
        <v>5.8771219616109301E-4</v>
      </c>
      <c r="AN244" s="1">
        <v>6.04215255359491E-4</v>
      </c>
      <c r="AO244" s="1">
        <v>6.2132297360923295E-4</v>
      </c>
      <c r="AP244" s="1">
        <v>6.3905493862966196E-4</v>
      </c>
      <c r="AQ244" s="1">
        <v>6.5743112955792601E-4</v>
      </c>
      <c r="AR244" s="1">
        <v>6.7647200070238001E-4</v>
      </c>
      <c r="AS244" s="1">
        <v>6.9619859509912696E-4</v>
      </c>
      <c r="AT244" s="1">
        <v>7.1663269165283996E-4</v>
      </c>
      <c r="AU244" s="1">
        <v>7.3779698911395901E-4</v>
      </c>
      <c r="AV244" s="1">
        <v>7.5971532934603601E-4</v>
      </c>
      <c r="AW244" s="1">
        <v>7.8241296126940903E-4</v>
      </c>
      <c r="AX244" s="1">
        <v>8.0591684555402496E-4</v>
      </c>
      <c r="AY244" s="1">
        <v>8.3025599862502296E-4</v>
      </c>
      <c r="AZ244" s="1">
        <v>8.5546187292055297E-4</v>
      </c>
      <c r="BA244" s="1">
        <v>8.8156876870424999E-4</v>
      </c>
      <c r="BB244" s="1">
        <v>9.0861427121104296E-4</v>
      </c>
      <c r="BC244" s="1">
        <v>9.3663970562558299E-4</v>
      </c>
      <c r="BD244" s="1">
        <v>9.6569060148666598E-4</v>
      </c>
      <c r="BE244" s="1">
        <v>9.9581715768517392E-4</v>
      </c>
      <c r="BF244" s="1">
        <v>1.0270746993508201E-3</v>
      </c>
      <c r="BG244" s="1">
        <v>1.05952411862683E-3</v>
      </c>
      <c r="BH244" s="1">
        <v>1.0932322925800301E-3</v>
      </c>
      <c r="BI244" s="1">
        <v>1.1282724731959801E-3</v>
      </c>
      <c r="BJ244" s="1">
        <v>1.1647246464239101E-3</v>
      </c>
      <c r="BK244" s="1">
        <v>1.2026758593835501E-3</v>
      </c>
      <c r="BL244" s="1">
        <v>1.24222051692887E-3</v>
      </c>
      <c r="BM244" s="1">
        <v>1.2834606505858601E-3</v>
      </c>
      <c r="BN244" s="1">
        <v>1.32650616427445E-3</v>
      </c>
      <c r="BO244" s="1">
        <v>1.3714750620635199E-3</v>
      </c>
      <c r="BP244" s="1">
        <v>1.41849366342708E-3</v>
      </c>
      <c r="BQ244" s="1">
        <v>1.46769681106661E-3</v>
      </c>
      <c r="BR244" s="1">
        <v>1.5192280754023301E-3</v>
      </c>
      <c r="BS244" s="1">
        <v>1.57323995843113E-3</v>
      </c>
      <c r="BT244" s="1">
        <v>1.62989409796281E-3</v>
      </c>
      <c r="BU244" s="1">
        <v>1.6893614714644299E-3</v>
      </c>
      <c r="BV244" s="1">
        <v>1.7518225970632501E-3</v>
      </c>
      <c r="BW244" s="1">
        <v>1.81746772787027E-3</v>
      </c>
      <c r="BX244" s="1">
        <v>1.88649703485337E-3</v>
      </c>
      <c r="BY244" s="1">
        <v>1.9591207731361202E-3</v>
      </c>
      <c r="BZ244" s="1">
        <v>2.0355594268916498E-3</v>
      </c>
      <c r="CA244" s="1">
        <v>2.1160438289269702E-3</v>
      </c>
      <c r="CB244" s="1">
        <v>2.2008152524929602E-3</v>
      </c>
      <c r="CC244" s="1">
        <v>2.29012547455021E-3</v>
      </c>
      <c r="CD244" s="1">
        <v>2.3842368112244501E-3</v>
      </c>
      <c r="CE244" s="1">
        <v>2.4834221268109202E-3</v>
      </c>
      <c r="CF244" s="1">
        <v>2.5879648164296499E-3</v>
      </c>
      <c r="CG244" s="1">
        <v>2.6981587579014499E-3</v>
      </c>
      <c r="CH244" s="1">
        <v>2.8143082187218902E-3</v>
      </c>
      <c r="CI244" s="1">
        <v>2.9367276867176099E-3</v>
      </c>
      <c r="CJ244" s="1">
        <v>3.0657415649976102E-3</v>
      </c>
      <c r="CK244" s="1">
        <v>3.2016836294563801E-3</v>
      </c>
      <c r="CL244" s="1">
        <v>3.3448960861250502E-3</v>
      </c>
      <c r="CM244" s="1">
        <v>3.49572798171285E-3</v>
      </c>
      <c r="CN244" s="1">
        <v>3.6545326099060201E-3</v>
      </c>
      <c r="CO244" s="1">
        <v>3.8216634165129499E-3</v>
      </c>
      <c r="CP244" s="1">
        <v>3.9974677407388802E-3</v>
      </c>
      <c r="CQ244" s="1">
        <v>4.1822775480373602E-3</v>
      </c>
      <c r="CR244" s="1">
        <v>4.3763961355608796E-3</v>
      </c>
      <c r="CS244" s="1">
        <v>4.5800796675296096E-3</v>
      </c>
      <c r="CT244" s="1">
        <v>4.7935123952877502E-3</v>
      </c>
      <c r="CU244" s="1">
        <v>5.0167746381249798E-3</v>
      </c>
      <c r="CV244" s="1">
        <v>5.2498031791239604E-3</v>
      </c>
      <c r="CW244" s="1">
        <v>5.4923448113273999E-3</v>
      </c>
      <c r="CX244" s="1">
        <v>5.74390546935048E-3</v>
      </c>
      <c r="CY244" s="1">
        <v>6.0036997088593501E-3</v>
      </c>
      <c r="CZ244" s="1">
        <v>6.2706080431668204E-3</v>
      </c>
      <c r="DA244" s="1">
        <v>6.5431522735727903E-3</v>
      </c>
      <c r="DB244" s="1">
        <v>6.8195005326142496E-3</v>
      </c>
      <c r="DC244" s="1">
        <v>7.0975130882402803E-3</v>
      </c>
      <c r="DD244" s="1">
        <v>7.3748358948587701E-3</v>
      </c>
      <c r="DE244" s="1">
        <v>7.6490409680925802E-3</v>
      </c>
      <c r="DF244" s="1">
        <v>7.9178018022918305E-3</v>
      </c>
      <c r="DG244" s="1">
        <v>8.1790808284011498E-3</v>
      </c>
      <c r="DH244" s="1">
        <v>8.4312981362879204E-3</v>
      </c>
      <c r="DI244" s="1">
        <v>8.6734500052159692E-3</v>
      </c>
      <c r="DJ244" s="1">
        <v>8.9051538393671095E-3</v>
      </c>
      <c r="DK244" s="1">
        <v>9.1266112755016299E-3</v>
      </c>
      <c r="DL244" s="1">
        <v>9.3384989217033202E-3</v>
      </c>
      <c r="DM244" s="1">
        <v>9.5418107191904897E-3</v>
      </c>
      <c r="DN244" s="1">
        <v>9.7376830348716199E-3</v>
      </c>
      <c r="DO244" s="1">
        <v>9.9272321384759991E-3</v>
      </c>
      <c r="DP244" s="1">
        <v>1.01114256604575E-2</v>
      </c>
      <c r="DQ244" s="1">
        <v>1.02909986470628E-2</v>
      </c>
      <c r="DR244" s="1">
        <v>1.0466414523590199E-2</v>
      </c>
      <c r="DS244" s="1">
        <v>1.06378639282745E-2</v>
      </c>
      <c r="DT244" s="1">
        <v>1.0805290669744101E-2</v>
      </c>
      <c r="DU244" s="1">
        <v>1.0968433503465999E-2</v>
      </c>
      <c r="DV244" s="1">
        <v>1.11268740288827E-2</v>
      </c>
      <c r="DW244" s="1">
        <v>1.1280083806055E-2</v>
      </c>
      <c r="DX244" s="1">
        <v>1.14274670242374E-2</v>
      </c>
      <c r="DY244" s="1">
        <v>1.15683981220403E-2</v>
      </c>
      <c r="DZ244" s="1">
        <v>1.1702256028842299E-2</v>
      </c>
      <c r="EA244" s="1">
        <v>1.18284574178774E-2</v>
      </c>
      <c r="EB244" s="1">
        <v>1.1946489823436501E-2</v>
      </c>
      <c r="EC244" s="1">
        <v>1.20559414802475E-2</v>
      </c>
      <c r="ED244" s="1">
        <v>1.2156519205983001E-2</v>
      </c>
      <c r="EE244" s="1">
        <v>1.22480408967609E-2</v>
      </c>
      <c r="EF244" s="1">
        <v>1.23303885115577E-2</v>
      </c>
      <c r="EG244" s="1">
        <v>1.24034136068944E-2</v>
      </c>
      <c r="EH244" s="1">
        <v>1.2466801128519601E-2</v>
      </c>
      <c r="EI244" s="1">
        <v>1.25199154292805E-2</v>
      </c>
      <c r="EJ244" s="1">
        <v>1.25616693587498E-2</v>
      </c>
      <c r="EK244" s="1">
        <v>1.25904653509859E-2</v>
      </c>
      <c r="EL244" s="1">
        <v>1.26042505073371E-2</v>
      </c>
      <c r="EM244" s="1">
        <v>1.26007034462444E-2</v>
      </c>
      <c r="EN244" s="1">
        <v>1.2577533109497E-2</v>
      </c>
      <c r="EO244" s="1">
        <v>1.2532829771512599E-2</v>
      </c>
      <c r="EP244" s="1">
        <v>1.2465381907970099E-2</v>
      </c>
      <c r="EQ244" s="1">
        <v>1.23748732970352E-2</v>
      </c>
      <c r="ER244" s="1">
        <v>1.2261906622801201E-2</v>
      </c>
      <c r="ES244" s="1">
        <v>1.21278522007537E-2</v>
      </c>
      <c r="ET244" s="1">
        <v>1.19745720015719E-2</v>
      </c>
      <c r="EU244" s="1">
        <v>1.1804099408586399E-2</v>
      </c>
      <c r="EV244" s="1">
        <v>1.1618355162608099E-2</v>
      </c>
      <c r="EW244" s="1">
        <v>1.1418955291273399E-2</v>
      </c>
      <c r="EX244" s="1">
        <v>1.1207131820949699E-2</v>
      </c>
      <c r="EY244" s="1">
        <v>1.09837558923761E-2</v>
      </c>
      <c r="EZ244" s="1">
        <v>1.07494335628613E-2</v>
      </c>
      <c r="FA244" s="1">
        <v>1.05046381134962E-2</v>
      </c>
      <c r="FB244" s="1">
        <v>1.0249845732166101E-2</v>
      </c>
      <c r="FC244" s="1">
        <v>9.98564943468069E-3</v>
      </c>
      <c r="FD244" s="1">
        <v>9.7128352610510206E-3</v>
      </c>
      <c r="FE244" s="1">
        <v>9.4324129024101703E-3</v>
      </c>
      <c r="FF244" s="1">
        <v>9.1455991587289006E-3</v>
      </c>
      <c r="FG244" s="1">
        <v>8.8537572916580192E-3</v>
      </c>
      <c r="FH244" s="1">
        <v>8.5582995442261191E-3</v>
      </c>
      <c r="FI244" s="1">
        <v>8.2605654506203597E-3</v>
      </c>
      <c r="FJ244" s="1">
        <v>7.9616963708285596E-3</v>
      </c>
      <c r="FK244" s="1">
        <v>7.6625364937180102E-3</v>
      </c>
      <c r="FL244" s="1">
        <v>7.36359813583818E-3</v>
      </c>
      <c r="FM244" s="1">
        <v>7.0651257396562401E-3</v>
      </c>
      <c r="FN244" s="1">
        <v>6.7672688012731302E-3</v>
      </c>
      <c r="FO244" s="1">
        <v>6.4703282177723098E-3</v>
      </c>
      <c r="FP244" s="1">
        <v>6.1749918727952999E-3</v>
      </c>
      <c r="FQ244" s="1">
        <v>5.8824582097547701E-3</v>
      </c>
      <c r="FR244" s="1">
        <v>5.5943853474657397E-3</v>
      </c>
      <c r="FS244" s="1">
        <v>5.3126827631441598E-3</v>
      </c>
      <c r="FT244" s="1">
        <v>5.0392323214894803E-3</v>
      </c>
      <c r="FU244" s="1">
        <v>4.7756421263009498E-3</v>
      </c>
      <c r="FV244" s="1">
        <v>4.5230998903086203E-3</v>
      </c>
      <c r="FW244" s="1">
        <v>4.28233692964712E-3</v>
      </c>
      <c r="FX244" s="1">
        <v>4.0536740354460204E-3</v>
      </c>
      <c r="FY244" s="1">
        <v>3.83710812042872E-3</v>
      </c>
      <c r="FZ244" s="1">
        <v>3.63240596308099E-3</v>
      </c>
      <c r="GA244" s="1">
        <v>3.4391856191445598E-3</v>
      </c>
      <c r="GB244" s="1">
        <v>3.2569784214877698E-3</v>
      </c>
      <c r="GC244" s="1">
        <v>3.0852720174521699E-3</v>
      </c>
      <c r="GD244" s="1">
        <v>2.9235381543715202E-3</v>
      </c>
      <c r="GE244" s="1">
        <v>2.7712495415701502E-3</v>
      </c>
      <c r="GF244" s="1">
        <v>2.6278895078975101E-3</v>
      </c>
      <c r="GG244" s="1">
        <v>2.4929572115433402E-3</v>
      </c>
      <c r="GH244" s="1">
        <v>2.3659702607436699E-3</v>
      </c>
      <c r="GI244" s="1">
        <v>2.2464659107882599E-3</v>
      </c>
      <c r="GJ244" s="1">
        <v>2.1340015220989998E-3</v>
      </c>
      <c r="GK244" s="1">
        <v>2.02815465503538E-3</v>
      </c>
      <c r="GL244" s="1">
        <v>1.9285229904996001E-3</v>
      </c>
      <c r="GM244" s="1">
        <v>1.83472415985385E-3</v>
      </c>
      <c r="GN244" s="1">
        <v>1.74639551261943E-3</v>
      </c>
      <c r="GO244" s="1">
        <v>1.6631938252200599E-3</v>
      </c>
      <c r="GP244" s="1">
        <v>1.58479494538393E-3</v>
      </c>
      <c r="GQ244" s="1">
        <v>1.51089336658641E-3</v>
      </c>
      <c r="GR244" s="1">
        <v>1.44120173031197E-3</v>
      </c>
      <c r="GS244" s="1">
        <v>1.37545025828721E-3</v>
      </c>
      <c r="GT244" s="1">
        <v>1.31338612082916E-3</v>
      </c>
      <c r="GU244" s="1">
        <v>1.25477275048098E-3</v>
      </c>
      <c r="GV244" s="1">
        <v>1.1993891120186499E-3</v>
      </c>
      <c r="GW244" s="1">
        <v>1.1470289407848799E-3</v>
      </c>
      <c r="GX244" s="1">
        <v>1.09749996132683E-3</v>
      </c>
      <c r="GY244" s="1">
        <v>1.05062309768514E-3</v>
      </c>
      <c r="GZ244" s="1">
        <v>1.00623168562447E-3</v>
      </c>
      <c r="HA244" s="1">
        <v>9.6417069576947402E-4</v>
      </c>
      <c r="HB244" s="1">
        <v>9.24295975175819E-4</v>
      </c>
      <c r="HC244" s="1">
        <v>8.8647351341520795E-4</v>
      </c>
      <c r="HD244">
        <v>1.6603862560579399E-2</v>
      </c>
      <c r="HE244">
        <v>1.6944284383483301E-2</v>
      </c>
      <c r="HF244">
        <v>1.72781142568212E-2</v>
      </c>
      <c r="HG244">
        <v>1.76074113271407E-2</v>
      </c>
      <c r="HH244">
        <v>1.7938207364974E-2</v>
      </c>
      <c r="HI244">
        <v>1.8274009477355399E-2</v>
      </c>
      <c r="HJ244">
        <v>1.8616358120646999E-2</v>
      </c>
      <c r="HK244">
        <v>1.8965963579244599E-2</v>
      </c>
      <c r="HL244">
        <v>1.9323243688524901E-2</v>
      </c>
      <c r="HM244">
        <v>1.9688523698400101E-2</v>
      </c>
      <c r="HN244">
        <v>2.0062105566807702E-2</v>
      </c>
      <c r="HO244">
        <v>2.04442916306669E-2</v>
      </c>
      <c r="HP244">
        <v>2.0835392834192602E-2</v>
      </c>
      <c r="HQ244">
        <v>2.12357317844203E-2</v>
      </c>
      <c r="HR244">
        <v>2.1645644079313901E-2</v>
      </c>
      <c r="HS244">
        <v>2.2065479057854401E-2</v>
      </c>
      <c r="HT244">
        <v>2.24956003537145E-2</v>
      </c>
      <c r="HU244">
        <v>2.2936386377835901E-2</v>
      </c>
      <c r="HV244">
        <v>2.33882307697236E-2</v>
      </c>
      <c r="HW244">
        <v>2.3851542828792802E-2</v>
      </c>
      <c r="HX244">
        <v>2.4326747927728199E-2</v>
      </c>
      <c r="HY244">
        <v>2.4814287906926798E-2</v>
      </c>
      <c r="HZ244">
        <v>2.5314621448519301E-2</v>
      </c>
      <c r="IA244">
        <v>2.58282244288324E-2</v>
      </c>
      <c r="IB244">
        <v>2.6355590249050501E-2</v>
      </c>
      <c r="IC244">
        <v>2.6897230145142701E-2</v>
      </c>
      <c r="ID244">
        <v>2.74536734798351E-2</v>
      </c>
      <c r="IE244">
        <v>2.8025468021537599E-2</v>
      </c>
      <c r="IF244">
        <v>2.8613180217698601E-2</v>
      </c>
      <c r="IG244">
        <v>2.92173954730581E-2</v>
      </c>
      <c r="IH244">
        <v>2.9838718446667401E-2</v>
      </c>
      <c r="II244">
        <v>3.0477773385296999E-2</v>
      </c>
      <c r="IJ244">
        <v>3.1135204514854999E-2</v>
      </c>
      <c r="IK244">
        <v>3.1811676515557302E-2</v>
      </c>
      <c r="IL244">
        <v>3.2507875110656503E-2</v>
      </c>
      <c r="IM244">
        <v>3.3224507802309303E-2</v>
      </c>
      <c r="IN244">
        <v>3.3962304791423301E-2</v>
      </c>
      <c r="IO244">
        <v>3.4722020120769297E-2</v>
      </c>
      <c r="IP244">
        <v>3.5504433082038697E-2</v>
      </c>
      <c r="IQ244">
        <v>3.6310349927592703E-2</v>
      </c>
      <c r="IR244">
        <v>3.7140605926217797E-2</v>
      </c>
      <c r="IS244">
        <v>3.7996067799138299E-2</v>
      </c>
      <c r="IT244">
        <v>3.8877636567842599E-2</v>
      </c>
      <c r="IU244">
        <v>3.97862508390536E-2</v>
      </c>
      <c r="IV244">
        <v>4.0722890544679202E-2</v>
      </c>
      <c r="IW244">
        <v>4.1688581146165901E-2</v>
      </c>
      <c r="IX244">
        <v>4.2684398303850998E-2</v>
      </c>
      <c r="IY244">
        <v>4.3711473003201898E-2</v>
      </c>
      <c r="IZ244">
        <v>4.47709971218287E-2</v>
      </c>
      <c r="JA244">
        <v>4.5864229414408701E-2</v>
      </c>
      <c r="JB244">
        <v>4.6992501887604697E-2</v>
      </c>
      <c r="JC244">
        <v>4.8157226534028597E-2</v>
      </c>
      <c r="JD244">
        <v>4.9359902393412203E-2</v>
      </c>
      <c r="JE244">
        <v>5.06021229103411E-2</v>
      </c>
      <c r="JF244">
        <v>5.1885583560926901E-2</v>
      </c>
      <c r="JG244">
        <v>5.3212089725201403E-2</v>
      </c>
      <c r="JH244">
        <v>5.45835647872649E-2</v>
      </c>
      <c r="JI244">
        <v>5.6002058450691998E-2</v>
      </c>
      <c r="JJ244">
        <v>5.7469755261758598E-2</v>
      </c>
      <c r="JK244">
        <v>5.8988983337160898E-2</v>
      </c>
      <c r="JL244">
        <v>6.0562223295592098E-2</v>
      </c>
      <c r="JM244">
        <v>6.2192117393554902E-2</v>
      </c>
      <c r="JN244">
        <v>6.3881478865019298E-2</v>
      </c>
      <c r="JO244">
        <v>6.5633301462082599E-2</v>
      </c>
      <c r="JP244">
        <v>6.7450769189952894E-2</v>
      </c>
      <c r="JQ244">
        <v>6.9337266224806196E-2</v>
      </c>
      <c r="JR244">
        <v>7.1296386997942399E-2</v>
      </c>
      <c r="JS244">
        <v>7.3331946424833996E-2</v>
      </c>
      <c r="JT244">
        <v>7.5447990253761005E-2</v>
      </c>
      <c r="JU244">
        <v>7.7648805506253998E-2</v>
      </c>
      <c r="JV244">
        <v>7.9938930980804193E-2</v>
      </c>
      <c r="JW244">
        <v>8.2323167792028598E-2</v>
      </c>
      <c r="JX244">
        <v>8.4806589918839506E-2</v>
      </c>
      <c r="JY244">
        <v>8.7394554735269206E-2</v>
      </c>
      <c r="JZ244">
        <v>9.0092713493170606E-2</v>
      </c>
      <c r="KA244">
        <v>9.2907021711892496E-2</v>
      </c>
      <c r="KB244">
        <v>9.5843749398610095E-2</v>
      </c>
      <c r="KC244">
        <v>9.8909490963607793E-2</v>
      </c>
      <c r="KD244">
        <v>0.102111174593064</v>
      </c>
      <c r="KE244">
        <v>0.105456070679189</v>
      </c>
      <c r="KF244">
        <v>0.108951798660902</v>
      </c>
      <c r="KG244">
        <v>0.112606331270808</v>
      </c>
      <c r="KH244">
        <v>0.116427994687321</v>
      </c>
      <c r="KI244">
        <v>0.120425462428059</v>
      </c>
      <c r="KJ244">
        <v>0.124607739976097</v>
      </c>
      <c r="KK244">
        <v>0.12898413611165799</v>
      </c>
      <c r="KL244">
        <v>0.13356421577918701</v>
      </c>
      <c r="KM244">
        <v>0.138357728174475</v>
      </c>
      <c r="KN244">
        <v>0.1433745028126</v>
      </c>
      <c r="KO244">
        <v>0.14862430599172399</v>
      </c>
      <c r="KP244">
        <v>0.15411665080305101</v>
      </c>
      <c r="KQ244">
        <v>0.159860556272402</v>
      </c>
      <c r="KR244">
        <v>0.16586425598126101</v>
      </c>
      <c r="KS244">
        <v>0.17213486402442801</v>
      </c>
      <c r="KT244">
        <v>0.17867801629800101</v>
      </c>
      <c r="KU244">
        <v>0.18549751683061499</v>
      </c>
      <c r="KV244">
        <v>0.19259502991885499</v>
      </c>
      <c r="KW244">
        <v>0.19996986581371401</v>
      </c>
      <c r="KX244">
        <v>0.207618906781807</v>
      </c>
      <c r="KY244">
        <v>0.21553670858409901</v>
      </c>
      <c r="KZ244">
        <v>0.2237157894125</v>
      </c>
      <c r="LA244">
        <v>0.23214708754878799</v>
      </c>
      <c r="LB244">
        <v>0.24082053755400401</v>
      </c>
      <c r="LC244">
        <v>0.249725691393371</v>
      </c>
      <c r="LD244">
        <v>0.25885230266887199</v>
      </c>
      <c r="LE244">
        <v>0.26819080159057601</v>
      </c>
      <c r="LF244">
        <v>0.27773261230976598</v>
      </c>
      <c r="LG244">
        <v>0.28747029534463803</v>
      </c>
      <c r="LH244">
        <v>0.29739752748311399</v>
      </c>
      <c r="LI244">
        <v>0.30750895314357102</v>
      </c>
      <c r="LJ244">
        <v>0.31779995179063403</v>
      </c>
      <c r="LK244">
        <v>0.32826636631422501</v>
      </c>
      <c r="LL244">
        <v>0.33890423024249899</v>
      </c>
      <c r="LM244">
        <v>0.349709520912243</v>
      </c>
      <c r="LN244">
        <v>0.36067795441570899</v>
      </c>
      <c r="LO244">
        <v>0.37180482844459201</v>
      </c>
      <c r="LP244">
        <v>0.383084912250647</v>
      </c>
      <c r="LQ244">
        <v>0.39451237927488497</v>
      </c>
      <c r="LR244">
        <v>0.406080777396925</v>
      </c>
      <c r="LS244">
        <v>0.417783033425767</v>
      </c>
      <c r="LT244">
        <v>0.42961149084364503</v>
      </c>
      <c r="LU244">
        <v>0.44155798066708102</v>
      </c>
      <c r="LV244">
        <v>0.45361392214732899</v>
      </c>
      <c r="LW244">
        <v>0.46577044135331203</v>
      </c>
      <c r="LX244">
        <v>0.47801848225007298</v>
      </c>
      <c r="LY244">
        <v>0.49034887076163097</v>
      </c>
      <c r="LZ244">
        <v>0.50275228436852504</v>
      </c>
      <c r="MA244">
        <v>0.51521908549704498</v>
      </c>
      <c r="MB244">
        <v>0.52773900092632497</v>
      </c>
      <c r="MC244">
        <v>0.540300670285075</v>
      </c>
      <c r="MD244">
        <v>0.55289113563606096</v>
      </c>
      <c r="ME244">
        <v>0.565495386143398</v>
      </c>
      <c r="MF244">
        <v>0.57809608958964298</v>
      </c>
      <c r="MG244">
        <v>0.59067362269914003</v>
      </c>
      <c r="MH244">
        <v>0.60320645247065297</v>
      </c>
      <c r="MI244">
        <v>0.61567183437862305</v>
      </c>
      <c r="MJ244">
        <v>0.62804670767565796</v>
      </c>
      <c r="MK244">
        <v>0.64030861429845898</v>
      </c>
      <c r="ML244">
        <v>0.65243646649921305</v>
      </c>
      <c r="MM244">
        <v>0.66441103850078498</v>
      </c>
      <c r="MN244">
        <v>0.67621513790937104</v>
      </c>
      <c r="MO244">
        <v>0.68783349307197905</v>
      </c>
      <c r="MP244">
        <v>0.69925244836325295</v>
      </c>
      <c r="MQ244">
        <v>0.71045958018420297</v>
      </c>
      <c r="MR244">
        <v>0.72144333607657896</v>
      </c>
      <c r="MS244">
        <v>0.73219276963944002</v>
      </c>
      <c r="MT244">
        <v>0.74269740775293602</v>
      </c>
      <c r="MU244">
        <v>0.75294725348510305</v>
      </c>
      <c r="MV244">
        <v>0.762932902919783</v>
      </c>
      <c r="MW244">
        <v>0.77264573818083404</v>
      </c>
      <c r="MX244">
        <v>0.78207815108324497</v>
      </c>
      <c r="MY244">
        <v>0.791223750241973</v>
      </c>
      <c r="MZ244">
        <v>0.80007750753363105</v>
      </c>
      <c r="NA244">
        <v>0.80863580707785798</v>
      </c>
      <c r="NB244">
        <v>0.81689637252847802</v>
      </c>
      <c r="NC244">
        <v>0.82485806889930702</v>
      </c>
      <c r="ND244">
        <v>0.83252060539302497</v>
      </c>
      <c r="NE244">
        <v>0.83988420352886295</v>
      </c>
      <c r="NF244">
        <v>0.84694932926851896</v>
      </c>
      <c r="NG244">
        <v>0.85371659806979205</v>
      </c>
      <c r="NH244">
        <v>0.86018692628756399</v>
      </c>
      <c r="NI244">
        <v>0.86636191816036001</v>
      </c>
      <c r="NJ244">
        <v>0.87224437637011498</v>
      </c>
      <c r="NK244">
        <v>0.87783876171758002</v>
      </c>
      <c r="NL244">
        <v>0.88315144448072402</v>
      </c>
      <c r="NM244">
        <v>0.88819067680221397</v>
      </c>
      <c r="NN244">
        <v>0.89296631892851497</v>
      </c>
      <c r="NO244">
        <v>0.89748941881882305</v>
      </c>
      <c r="NP244">
        <v>0.90177175574847102</v>
      </c>
      <c r="NQ244">
        <v>0.905825429783917</v>
      </c>
      <c r="NR244">
        <v>0.90966253790434504</v>
      </c>
      <c r="NS244">
        <v>0.91329494386742605</v>
      </c>
      <c r="NT244">
        <v>0.91673412948657096</v>
      </c>
      <c r="NU244">
        <v>0.91999110790805905</v>
      </c>
      <c r="NV244">
        <v>0.92307637992551095</v>
      </c>
      <c r="NW244">
        <v>0.92599991807988202</v>
      </c>
      <c r="NX244">
        <v>0.92877116762145195</v>
      </c>
      <c r="NY244">
        <v>0.93139905712935001</v>
      </c>
      <c r="NZ244">
        <v>0.93389201434089297</v>
      </c>
      <c r="OA244">
        <v>0.93625798460163701</v>
      </c>
      <c r="OB244">
        <v>0.93850445051242504</v>
      </c>
      <c r="OC244">
        <v>0.94063845203452401</v>
      </c>
      <c r="OD244">
        <v>0.94266660668955904</v>
      </c>
      <c r="OE244">
        <v>0.94459512968005899</v>
      </c>
      <c r="OF244">
        <v>0.94642985383991296</v>
      </c>
      <c r="OG244">
        <v>0.94817624935253197</v>
      </c>
      <c r="OH244">
        <v>0.94983944317775204</v>
      </c>
      <c r="OI244">
        <v>0.95142423812313603</v>
      </c>
      <c r="OJ244">
        <v>0.95293513148972298</v>
      </c>
      <c r="OK244">
        <v>0.95437633322003501</v>
      </c>
      <c r="OL244">
        <v>0.95575178347832201</v>
      </c>
      <c r="OM244">
        <v>0.957065169599151</v>
      </c>
      <c r="ON244">
        <v>0.95831994234963203</v>
      </c>
      <c r="OO244">
        <v>0.95951933146165103</v>
      </c>
      <c r="OP244">
        <v>0.96066636040243603</v>
      </c>
      <c r="OQ244">
        <v>0.96176386036376305</v>
      </c>
      <c r="OR244">
        <v>0.96281448346144805</v>
      </c>
      <c r="OS244">
        <v>0.96382071514707202</v>
      </c>
      <c r="OT244">
        <v>0.96478488584284205</v>
      </c>
      <c r="OU244">
        <v>0.96570918181801801</v>
      </c>
      <c r="OV244">
        <v>0.96659565533143299</v>
      </c>
      <c r="OW244" t="s">
        <v>419</v>
      </c>
    </row>
    <row r="245" spans="1:413" x14ac:dyDescent="0.25">
      <c r="A245" t="s">
        <v>413</v>
      </c>
      <c r="B245" t="s">
        <v>820</v>
      </c>
      <c r="C245" t="s">
        <v>821</v>
      </c>
      <c r="D245" t="s">
        <v>822</v>
      </c>
      <c r="E245" t="s">
        <v>428</v>
      </c>
      <c r="F245" t="s">
        <v>782</v>
      </c>
      <c r="G245">
        <v>0.51843120206690096</v>
      </c>
      <c r="H245">
        <v>0.63087663014891604</v>
      </c>
      <c r="I245">
        <v>0.73422079942208396</v>
      </c>
      <c r="J245">
        <v>1.54334597338489E-2</v>
      </c>
      <c r="K245">
        <v>3.3227214855147499E-2</v>
      </c>
      <c r="L245" s="1">
        <v>3.1499627608192398E-4</v>
      </c>
      <c r="M245" s="1">
        <v>3.0796989934305999E-4</v>
      </c>
      <c r="N245" s="1">
        <v>3.0299816822297398E-4</v>
      </c>
      <c r="O245" s="1">
        <v>3.0405367336183898E-4</v>
      </c>
      <c r="P245" s="1">
        <v>3.0861171488011098E-4</v>
      </c>
      <c r="Q245" s="1">
        <v>3.1470560273537499E-4</v>
      </c>
      <c r="R245" s="1">
        <v>3.21505122681573E-4</v>
      </c>
      <c r="S245" s="1">
        <v>3.2871778062653901E-4</v>
      </c>
      <c r="T245" s="1">
        <v>3.3625094338912898E-4</v>
      </c>
      <c r="U245" s="1">
        <v>3.44081268823552E-4</v>
      </c>
      <c r="V245" s="1">
        <v>3.5220908351493301E-4</v>
      </c>
      <c r="W245" s="1">
        <v>3.6064294040675501E-4</v>
      </c>
      <c r="X245" s="1">
        <v>3.6939444632508301E-4</v>
      </c>
      <c r="Y245" s="1">
        <v>3.7847653491947502E-4</v>
      </c>
      <c r="Z245" s="1">
        <v>3.8790288904803297E-4</v>
      </c>
      <c r="AA245" s="1">
        <v>3.9768774481447098E-4</v>
      </c>
      <c r="AB245" s="1">
        <v>4.0784582097121098E-4</v>
      </c>
      <c r="AC245" s="1">
        <v>4.1839228818664497E-4</v>
      </c>
      <c r="AD245" s="1">
        <v>4.2934274969873602E-4</v>
      </c>
      <c r="AE245" s="1">
        <v>4.4071322398089299E-4</v>
      </c>
      <c r="AF245" s="1">
        <v>4.5252012653318902E-4</v>
      </c>
      <c r="AG245" s="1">
        <v>4.6478025022177898E-4</v>
      </c>
      <c r="AH245" s="1">
        <v>4.7751074453737099E-4</v>
      </c>
      <c r="AI245" s="1">
        <v>4.9072909466880402E-4</v>
      </c>
      <c r="AJ245" s="1">
        <v>5.0445310170179995E-4</v>
      </c>
      <c r="AK245" s="1">
        <v>5.1870086565670298E-4</v>
      </c>
      <c r="AL245" s="1">
        <v>5.3349077349787899E-4</v>
      </c>
      <c r="AM245" s="1">
        <v>5.4884149468099799E-4</v>
      </c>
      <c r="AN245" s="1">
        <v>5.6477198723594495E-4</v>
      </c>
      <c r="AO245" s="1">
        <v>5.8130151778945595E-4</v>
      </c>
      <c r="AP245" s="1">
        <v>5.9844969928014695E-4</v>
      </c>
      <c r="AQ245" s="1">
        <v>6.1623655037294496E-4</v>
      </c>
      <c r="AR245" s="1">
        <v>6.3468258069820796E-4</v>
      </c>
      <c r="AS245" s="1">
        <v>6.5380890598085899E-4</v>
      </c>
      <c r="AT245" s="1">
        <v>6.7363739684674897E-4</v>
      </c>
      <c r="AU245" s="1">
        <v>6.9419086456565802E-4</v>
      </c>
      <c r="AV245" s="1">
        <v>7.1549328619285499E-4</v>
      </c>
      <c r="AW245" s="1">
        <v>7.3757007050482301E-4</v>
      </c>
      <c r="AX245" s="1">
        <v>7.6044836481253104E-4</v>
      </c>
      <c r="AY245" s="1">
        <v>7.84157401227946E-4</v>
      </c>
      <c r="AZ245" s="1">
        <v>8.0872887933657099E-4</v>
      </c>
      <c r="BA245" s="1">
        <v>8.3419738059341698E-4</v>
      </c>
      <c r="BB245" s="1">
        <v>8.6060080823767405E-4</v>
      </c>
      <c r="BC245" s="1">
        <v>8.8798084524358998E-4</v>
      </c>
      <c r="BD245" s="1">
        <v>9.1638342192091205E-4</v>
      </c>
      <c r="BE245" s="1">
        <v>9.4585918435415397E-4</v>
      </c>
      <c r="BF245" s="1">
        <v>9.7646395499953605E-4</v>
      </c>
      <c r="BG245" s="1">
        <v>1.0082591774638601E-3</v>
      </c>
      <c r="BH245" s="1">
        <v>1.0413123387398801E-3</v>
      </c>
      <c r="BI245" s="1">
        <v>1.07569736387604E-3</v>
      </c>
      <c r="BJ245" s="1">
        <v>1.1114949800752399E-3</v>
      </c>
      <c r="BK245" s="1">
        <v>1.1487930493656001E-3</v>
      </c>
      <c r="BL245" s="1">
        <v>1.1876868710696299E-3</v>
      </c>
      <c r="BM245" s="1">
        <v>1.228279457121E-3</v>
      </c>
      <c r="BN245" s="1">
        <v>1.2706817846701501E-3</v>
      </c>
      <c r="BO245" s="1">
        <v>1.31501303125839E-3</v>
      </c>
      <c r="BP245" s="1">
        <v>1.3614007980563799E-3</v>
      </c>
      <c r="BQ245" s="1">
        <v>1.4099813262576999E-3</v>
      </c>
      <c r="BR245" s="1">
        <v>1.4608997107502699E-3</v>
      </c>
      <c r="BS245" s="1">
        <v>1.51431011377812E-3</v>
      </c>
      <c r="BT245" s="1">
        <v>1.5703759796114301E-3</v>
      </c>
      <c r="BU245" s="1">
        <v>1.6292702494501599E-3</v>
      </c>
      <c r="BV245" s="1">
        <v>1.6911755740952E-3</v>
      </c>
      <c r="BW245" s="1">
        <v>1.7562845205152701E-3</v>
      </c>
      <c r="BX245" s="1">
        <v>1.8247997674862E-3</v>
      </c>
      <c r="BY245" s="1">
        <v>1.89693428510226E-3</v>
      </c>
      <c r="BZ245" s="1">
        <v>1.97291149322495E-3</v>
      </c>
      <c r="CA245" s="1">
        <v>2.0529653948280699E-3</v>
      </c>
      <c r="CB245" s="1">
        <v>2.13734068159953E-3</v>
      </c>
      <c r="CC245" s="1">
        <v>2.2262928108124701E-3</v>
      </c>
      <c r="CD245" s="1">
        <v>2.3200880539319402E-3</v>
      </c>
      <c r="CE245" s="1">
        <v>2.4190035179943799E-3</v>
      </c>
      <c r="CF245" s="1">
        <v>2.52332713947835E-3</v>
      </c>
      <c r="CG245" s="1">
        <v>2.6333576457869502E-3</v>
      </c>
      <c r="CH245" s="1">
        <v>2.7494044696979602E-3</v>
      </c>
      <c r="CI245" s="1">
        <v>2.8717875847712E-3</v>
      </c>
      <c r="CJ245" s="1">
        <v>3.0008372016539701E-3</v>
      </c>
      <c r="CK245" s="1">
        <v>3.1368932227946399E-3</v>
      </c>
      <c r="CL245" s="1">
        <v>3.2803042920420502E-3</v>
      </c>
      <c r="CM245" s="1">
        <v>3.4314261915914801E-3</v>
      </c>
      <c r="CN245" s="1">
        <v>3.5906192279131699E-3</v>
      </c>
      <c r="CO245" s="1">
        <v>3.7582441087906102E-3</v>
      </c>
      <c r="CP245" s="1">
        <v>3.9346556477882497E-3</v>
      </c>
      <c r="CQ245" s="1">
        <v>4.1201934506653404E-3</v>
      </c>
      <c r="CR245" s="1">
        <v>4.3151685639065797E-3</v>
      </c>
      <c r="CS245" s="1">
        <v>4.5198449419726902E-3</v>
      </c>
      <c r="CT245" s="1">
        <v>4.7344145875265701E-3</v>
      </c>
      <c r="CU245" s="1">
        <v>4.9589654404799902E-3</v>
      </c>
      <c r="CV245" s="1">
        <v>5.1934416702579603E-3</v>
      </c>
      <c r="CW245" s="1">
        <v>5.4375971071764497E-3</v>
      </c>
      <c r="CX245" s="1">
        <v>5.6909442492283002E-3</v>
      </c>
      <c r="CY245" s="1">
        <v>5.9527036085368903E-3</v>
      </c>
      <c r="CZ245" s="1">
        <v>6.2217609093335397E-3</v>
      </c>
      <c r="DA245" s="1">
        <v>6.4966422775395299E-3</v>
      </c>
      <c r="DB245" s="1">
        <v>6.77551914547906E-3</v>
      </c>
      <c r="DC245" s="1">
        <v>7.0562539250309704E-3</v>
      </c>
      <c r="DD245" s="1">
        <v>7.3364934413654697E-3</v>
      </c>
      <c r="DE245" s="1">
        <v>7.6138092111237296E-3</v>
      </c>
      <c r="DF245" s="1">
        <v>7.8858727917664895E-3</v>
      </c>
      <c r="DG245" s="1">
        <v>8.1506432077820892E-3</v>
      </c>
      <c r="DH245" s="1">
        <v>8.4065356860206098E-3</v>
      </c>
      <c r="DI245" s="1">
        <v>8.6525402516276408E-3</v>
      </c>
      <c r="DJ245" s="1">
        <v>8.8882667883607401E-3</v>
      </c>
      <c r="DK245" s="1">
        <v>9.1139083357309296E-3</v>
      </c>
      <c r="DL245" s="1">
        <v>9.3301320850526902E-3</v>
      </c>
      <c r="DM245" s="1">
        <v>9.5379220665920399E-3</v>
      </c>
      <c r="DN245" s="1">
        <v>9.7384046320617996E-3</v>
      </c>
      <c r="DO245" s="1">
        <v>9.9326863785775005E-3</v>
      </c>
      <c r="DP245" s="1">
        <v>1.01217260977328E-2</v>
      </c>
      <c r="DQ245" s="1">
        <v>1.0306251348459399E-2</v>
      </c>
      <c r="DR245" s="1">
        <v>1.04867199416503E-2</v>
      </c>
      <c r="DS245" s="1">
        <v>1.06633192707576E-2</v>
      </c>
      <c r="DT245" s="1">
        <v>1.08359927083744E-2</v>
      </c>
      <c r="DU245" s="1">
        <v>1.1004481727387799E-2</v>
      </c>
      <c r="DV245" s="1">
        <v>1.11683740088621E-2</v>
      </c>
      <c r="DW245" s="1">
        <v>1.1327150594763E-2</v>
      </c>
      <c r="DX245" s="1">
        <v>1.1480228378010699E-2</v>
      </c>
      <c r="DY245" s="1">
        <v>1.16269972926226E-2</v>
      </c>
      <c r="DZ245" s="1">
        <v>1.1766853842393E-2</v>
      </c>
      <c r="EA245" s="1">
        <v>1.18992333359759E-2</v>
      </c>
      <c r="EB245" s="1">
        <v>1.2023641670194899E-2</v>
      </c>
      <c r="EC245" s="1">
        <v>1.2139683524549499E-2</v>
      </c>
      <c r="ED245" s="1">
        <v>1.2247078312030001E-2</v>
      </c>
      <c r="EE245" s="1">
        <v>1.23456505032671E-2</v>
      </c>
      <c r="EF245" s="1">
        <v>1.2435280273514E-2</v>
      </c>
      <c r="EG245" s="1">
        <v>1.2515806636408E-2</v>
      </c>
      <c r="EH245" s="1">
        <v>1.25868889039549E-2</v>
      </c>
      <c r="EI245" s="1">
        <v>1.2647850603532001E-2</v>
      </c>
      <c r="EJ245" s="1">
        <v>1.26975468834085E-2</v>
      </c>
      <c r="EK245" s="1">
        <v>1.2734304534596799E-2</v>
      </c>
      <c r="EL245" s="1">
        <v>1.2755976829126599E-2</v>
      </c>
      <c r="EM245" s="1">
        <v>1.27601311328069E-2</v>
      </c>
      <c r="EN245" s="1">
        <v>1.27443496278667E-2</v>
      </c>
      <c r="EO245" s="1">
        <v>1.2706583472299001E-2</v>
      </c>
      <c r="EP245" s="1">
        <v>1.26454740420433E-2</v>
      </c>
      <c r="EQ245" s="1">
        <v>1.25605555087908E-2</v>
      </c>
      <c r="ER245" s="1">
        <v>1.2452284782122699E-2</v>
      </c>
      <c r="ES245" s="1">
        <v>1.2321897078230599E-2</v>
      </c>
      <c r="ET245" s="1">
        <v>1.2171136837902E-2</v>
      </c>
      <c r="EU245" s="1">
        <v>1.20019439170116E-2</v>
      </c>
      <c r="EV245" s="1">
        <v>1.1816174984236099E-2</v>
      </c>
      <c r="EW245" s="1">
        <v>1.1615415456267699E-2</v>
      </c>
      <c r="EX245" s="1">
        <v>1.14009024114605E-2</v>
      </c>
      <c r="EY245" s="1">
        <v>1.11735479022569E-2</v>
      </c>
      <c r="EZ245" s="1">
        <v>1.09340329316837E-2</v>
      </c>
      <c r="FA245" s="1">
        <v>1.0682936080518299E-2</v>
      </c>
      <c r="FB245" s="1">
        <v>1.04208639869378E-2</v>
      </c>
      <c r="FC245" s="1">
        <v>1.01485589911374E-2</v>
      </c>
      <c r="FD245" s="1">
        <v>9.8669684944032304E-3</v>
      </c>
      <c r="FE245" s="1">
        <v>9.5772687027546599E-3</v>
      </c>
      <c r="FF245" s="1">
        <v>9.28084161804686E-3</v>
      </c>
      <c r="FG245" s="1">
        <v>8.9792087110393097E-3</v>
      </c>
      <c r="FH245" s="1">
        <v>8.6739288023307496E-3</v>
      </c>
      <c r="FI245" s="1">
        <v>8.3664729067587998E-3</v>
      </c>
      <c r="FJ245" s="1">
        <v>8.0580964959148897E-3</v>
      </c>
      <c r="FK245" s="1">
        <v>7.7497393497562399E-3</v>
      </c>
      <c r="FL245" s="1">
        <v>7.4419906852864403E-3</v>
      </c>
      <c r="FM245" s="1">
        <v>7.1351537868159301E-3</v>
      </c>
      <c r="FN245" s="1">
        <v>6.8294201731427303E-3</v>
      </c>
      <c r="FO245" s="1">
        <v>6.5251176012618697E-3</v>
      </c>
      <c r="FP245" s="1">
        <v>6.2229475528462804E-3</v>
      </c>
      <c r="FQ245" s="1">
        <v>5.9241108072176901E-3</v>
      </c>
      <c r="FR245" s="1">
        <v>5.6302585402060699E-3</v>
      </c>
      <c r="FS245" s="1">
        <v>5.3432858887311301E-3</v>
      </c>
      <c r="FT245" s="1">
        <v>5.0650547023875503E-3</v>
      </c>
      <c r="FU245" s="1">
        <v>4.7971489246880702E-3</v>
      </c>
      <c r="FV245" s="1">
        <v>4.5407292848383797E-3</v>
      </c>
      <c r="FW245" s="1">
        <v>4.2964984060234399E-3</v>
      </c>
      <c r="FX245" s="1">
        <v>4.0647475923741797E-3</v>
      </c>
      <c r="FY245" s="1">
        <v>3.84544420876499E-3</v>
      </c>
      <c r="FZ245" s="1">
        <v>3.6383259959470102E-3</v>
      </c>
      <c r="GA245" s="1">
        <v>3.4429829122183801E-3</v>
      </c>
      <c r="GB245" s="1">
        <v>3.2589194440578802E-3</v>
      </c>
      <c r="GC245" s="1">
        <v>3.08559785507338E-3</v>
      </c>
      <c r="GD245" s="1">
        <v>2.9224661024463599E-3</v>
      </c>
      <c r="GE245" s="1">
        <v>2.7689747655683002E-3</v>
      </c>
      <c r="GF245" s="1">
        <v>2.62458672010752E-3</v>
      </c>
      <c r="GG245" s="1">
        <v>2.4887823262751399E-3</v>
      </c>
      <c r="GH245" s="1">
        <v>2.3610619999050002E-3</v>
      </c>
      <c r="GI245" s="1">
        <v>2.2409473399432E-3</v>
      </c>
      <c r="GJ245" s="1">
        <v>2.1279815036999499E-3</v>
      </c>
      <c r="GK245" s="1">
        <v>2.0217292107278999E-3</v>
      </c>
      <c r="GL245" s="1">
        <v>1.92177656844462E-3</v>
      </c>
      <c r="GM245" s="1">
        <v>1.8277308060926699E-3</v>
      </c>
      <c r="GN245" s="1">
        <v>1.7392199477968299E-3</v>
      </c>
      <c r="GO245" s="1">
        <v>1.65589242963357E-3</v>
      </c>
      <c r="GP245" s="1">
        <v>1.5774166564721599E-3</v>
      </c>
      <c r="GQ245" s="1">
        <v>1.50348049371458E-3</v>
      </c>
      <c r="GR245" s="1">
        <v>1.43379069215031E-3</v>
      </c>
      <c r="GS245" s="1">
        <v>1.3680722482795099E-3</v>
      </c>
      <c r="GT245" s="1">
        <v>1.30606770627586E-3</v>
      </c>
      <c r="GU245" s="1">
        <v>1.24753641065955E-3</v>
      </c>
      <c r="GV245" s="1">
        <v>1.19225372057277E-3</v>
      </c>
      <c r="GW245" s="1">
        <v>1.1400101973618299E-3</v>
      </c>
      <c r="GX245" s="1">
        <v>1.0906107771511101E-3</v>
      </c>
      <c r="GY245" s="1">
        <v>1.04387393944525E-3</v>
      </c>
      <c r="GZ245" s="1">
        <v>9.9963088172967196E-4</v>
      </c>
      <c r="HA245" s="1">
        <v>9.5772470871408001E-4</v>
      </c>
      <c r="HB245" s="1">
        <v>9.1800964343841302E-4</v>
      </c>
      <c r="HC245" s="1">
        <v>8.8035026602182904E-4</v>
      </c>
      <c r="HD245">
        <v>1.54334597338489E-2</v>
      </c>
      <c r="HE245">
        <v>1.57484560099308E-2</v>
      </c>
      <c r="HF245">
        <v>1.6056425909273898E-2</v>
      </c>
      <c r="HG245">
        <v>1.6359424077496899E-2</v>
      </c>
      <c r="HH245">
        <v>1.6663477750858701E-2</v>
      </c>
      <c r="HI245">
        <v>1.6972089465738801E-2</v>
      </c>
      <c r="HJ245">
        <v>1.7286795068474199E-2</v>
      </c>
      <c r="HK245">
        <v>1.7608300191155699E-2</v>
      </c>
      <c r="HL245">
        <v>1.79370179717823E-2</v>
      </c>
      <c r="HM245">
        <v>1.8273268915171399E-2</v>
      </c>
      <c r="HN245">
        <v>1.8617350183995001E-2</v>
      </c>
      <c r="HO245">
        <v>1.89695592675099E-2</v>
      </c>
      <c r="HP245">
        <v>1.9330202207916699E-2</v>
      </c>
      <c r="HQ245">
        <v>1.9699596654241699E-2</v>
      </c>
      <c r="HR245">
        <v>2.0078073189161199E-2</v>
      </c>
      <c r="HS245">
        <v>2.04659760782092E-2</v>
      </c>
      <c r="HT245">
        <v>2.0863663823023699E-2</v>
      </c>
      <c r="HU245">
        <v>2.12715096439949E-2</v>
      </c>
      <c r="HV245">
        <v>2.16899019321816E-2</v>
      </c>
      <c r="HW245">
        <v>2.2119244681880298E-2</v>
      </c>
      <c r="HX245">
        <v>2.2559957905861201E-2</v>
      </c>
      <c r="HY245">
        <v>2.3012478032394399E-2</v>
      </c>
      <c r="HZ245">
        <v>2.3477258282616199E-2</v>
      </c>
      <c r="IA245">
        <v>2.3954769027153499E-2</v>
      </c>
      <c r="IB245">
        <v>2.4445498121822298E-2</v>
      </c>
      <c r="IC245">
        <v>2.49499512235241E-2</v>
      </c>
      <c r="ID245">
        <v>2.54686520891809E-2</v>
      </c>
      <c r="IE245">
        <v>2.6002142862678702E-2</v>
      </c>
      <c r="IF245">
        <v>2.6550984357359701E-2</v>
      </c>
      <c r="IG245">
        <v>2.71157563445957E-2</v>
      </c>
      <c r="IH245">
        <v>2.7697057862385101E-2</v>
      </c>
      <c r="II245">
        <v>2.8295507561665299E-2</v>
      </c>
      <c r="IJ245">
        <v>2.8911744112038201E-2</v>
      </c>
      <c r="IK245">
        <v>2.95464266927364E-2</v>
      </c>
      <c r="IL245">
        <v>3.02002355987173E-2</v>
      </c>
      <c r="IM245">
        <v>3.0873872995563999E-2</v>
      </c>
      <c r="IN245">
        <v>3.1568063860129697E-2</v>
      </c>
      <c r="IO245">
        <v>3.2283557146322597E-2</v>
      </c>
      <c r="IP245">
        <v>3.3021127216827401E-2</v>
      </c>
      <c r="IQ245">
        <v>3.3781575581639897E-2</v>
      </c>
      <c r="IR245">
        <v>3.45657329828679E-2</v>
      </c>
      <c r="IS245">
        <v>3.5374461862204401E-2</v>
      </c>
      <c r="IT245">
        <v>3.6208659242797897E-2</v>
      </c>
      <c r="IU245">
        <v>3.7069260051035502E-2</v>
      </c>
      <c r="IV245">
        <v>3.7957240896279103E-2</v>
      </c>
      <c r="IW245">
        <v>3.8873624318199997E-2</v>
      </c>
      <c r="IX245">
        <v>3.9819483502554202E-2</v>
      </c>
      <c r="IY245">
        <v>4.0795947457553702E-2</v>
      </c>
      <c r="IZ245">
        <v>4.1804206635017598E-2</v>
      </c>
      <c r="JA245">
        <v>4.2845518973757497E-2</v>
      </c>
      <c r="JB245">
        <v>4.3921216337633497E-2</v>
      </c>
      <c r="JC245">
        <v>4.50327113177088E-2</v>
      </c>
      <c r="JD245">
        <v>4.6181504367074397E-2</v>
      </c>
      <c r="JE245">
        <v>4.7369191238144003E-2</v>
      </c>
      <c r="JF245">
        <v>4.8597470695265002E-2</v>
      </c>
      <c r="JG245">
        <v>4.9868152479935202E-2</v>
      </c>
      <c r="JH245">
        <v>5.1183165511193597E-2</v>
      </c>
      <c r="JI245">
        <v>5.2544566309249897E-2</v>
      </c>
      <c r="JJ245">
        <v>5.3954547635507701E-2</v>
      </c>
      <c r="JK245">
        <v>5.5415447346257897E-2</v>
      </c>
      <c r="JL245">
        <v>5.6929757460036097E-2</v>
      </c>
      <c r="JM245">
        <v>5.8500133439647502E-2</v>
      </c>
      <c r="JN245">
        <v>6.01294036890977E-2</v>
      </c>
      <c r="JO245">
        <v>6.1820579263192899E-2</v>
      </c>
      <c r="JP245">
        <v>6.3576863783708096E-2</v>
      </c>
      <c r="JQ245">
        <v>6.5401663551194394E-2</v>
      </c>
      <c r="JR245">
        <v>6.7298597836296603E-2</v>
      </c>
      <c r="JS245">
        <v>6.9271509329521599E-2</v>
      </c>
      <c r="JT245">
        <v>7.1324474724349607E-2</v>
      </c>
      <c r="JU245">
        <v>7.3461815405949205E-2</v>
      </c>
      <c r="JV245">
        <v>7.5688108216761696E-2</v>
      </c>
      <c r="JW245">
        <v>7.8008196270693594E-2</v>
      </c>
      <c r="JX245">
        <v>8.0427199788687995E-2</v>
      </c>
      <c r="JY245">
        <v>8.2950526928166304E-2</v>
      </c>
      <c r="JZ245">
        <v>8.5583884573953301E-2</v>
      </c>
      <c r="KA245">
        <v>8.83332890436513E-2</v>
      </c>
      <c r="KB245">
        <v>9.1205076628422505E-2</v>
      </c>
      <c r="KC245">
        <v>9.4205913830076496E-2</v>
      </c>
      <c r="KD245">
        <v>9.73428070528711E-2</v>
      </c>
      <c r="KE245">
        <v>0.100623111344913</v>
      </c>
      <c r="KF245">
        <v>0.104054537536504</v>
      </c>
      <c r="KG245">
        <v>0.10764515676441699</v>
      </c>
      <c r="KH245">
        <v>0.11140340087320801</v>
      </c>
      <c r="KI245">
        <v>0.115338056520996</v>
      </c>
      <c r="KJ245">
        <v>0.119458249971662</v>
      </c>
      <c r="KK245">
        <v>0.123773418535568</v>
      </c>
      <c r="KL245">
        <v>0.128293263477541</v>
      </c>
      <c r="KM245">
        <v>0.13302767806506699</v>
      </c>
      <c r="KN245">
        <v>0.13798664350554701</v>
      </c>
      <c r="KO245">
        <v>0.14318008517580499</v>
      </c>
      <c r="KP245">
        <v>0.148617682282982</v>
      </c>
      <c r="KQ245">
        <v>0.15430862653221</v>
      </c>
      <c r="KR245">
        <v>0.160261330140747</v>
      </c>
      <c r="KS245">
        <v>0.16648309105008099</v>
      </c>
      <c r="KT245">
        <v>0.17297973332762001</v>
      </c>
      <c r="KU245">
        <v>0.17975525247309901</v>
      </c>
      <c r="KV245">
        <v>0.18681150639812999</v>
      </c>
      <c r="KW245">
        <v>0.19414799983949599</v>
      </c>
      <c r="KX245">
        <v>0.201761809050619</v>
      </c>
      <c r="KY245">
        <v>0.209647681842386</v>
      </c>
      <c r="KZ245">
        <v>0.217798325050168</v>
      </c>
      <c r="LA245">
        <v>0.22620486073618901</v>
      </c>
      <c r="LB245">
        <v>0.23485740098781599</v>
      </c>
      <c r="LC245">
        <v>0.24374566777617701</v>
      </c>
      <c r="LD245">
        <v>0.25285957611190801</v>
      </c>
      <c r="LE245">
        <v>0.26218970819696102</v>
      </c>
      <c r="LF245">
        <v>0.27172763026355301</v>
      </c>
      <c r="LG245">
        <v>0.281466034895614</v>
      </c>
      <c r="LH245">
        <v>0.29139872127419197</v>
      </c>
      <c r="LI245">
        <v>0.30152044737192502</v>
      </c>
      <c r="LJ245">
        <v>0.31182669872038399</v>
      </c>
      <c r="LK245">
        <v>0.322313418662035</v>
      </c>
      <c r="LL245">
        <v>0.33297673793279198</v>
      </c>
      <c r="LM245">
        <v>0.34381273064116702</v>
      </c>
      <c r="LN245">
        <v>0.35481721236855501</v>
      </c>
      <c r="LO245">
        <v>0.36598558637741702</v>
      </c>
      <c r="LP245">
        <v>0.37731273697217999</v>
      </c>
      <c r="LQ245">
        <v>0.38879296535019098</v>
      </c>
      <c r="LR245">
        <v>0.40041996264281299</v>
      </c>
      <c r="LS245">
        <v>0.412186816485206</v>
      </c>
      <c r="LT245">
        <v>0.42408604982118198</v>
      </c>
      <c r="LU245">
        <v>0.43610969149137702</v>
      </c>
      <c r="LV245">
        <v>0.44824937501592699</v>
      </c>
      <c r="LW245">
        <v>0.46049645332795702</v>
      </c>
      <c r="LX245">
        <v>0.47284210383122399</v>
      </c>
      <c r="LY245">
        <v>0.48527738410473797</v>
      </c>
      <c r="LZ245">
        <v>0.49779319074114597</v>
      </c>
      <c r="MA245">
        <v>0.51038007964510101</v>
      </c>
      <c r="MB245">
        <v>0.52302793024863303</v>
      </c>
      <c r="MC245">
        <v>0.53572547713204199</v>
      </c>
      <c r="MD245">
        <v>0.548459781666638</v>
      </c>
      <c r="ME245">
        <v>0.56121575849576499</v>
      </c>
      <c r="MF245">
        <v>0.57397588962857204</v>
      </c>
      <c r="MG245">
        <v>0.58672023925643901</v>
      </c>
      <c r="MH245">
        <v>0.59942682272873804</v>
      </c>
      <c r="MI245">
        <v>0.61207229677078101</v>
      </c>
      <c r="MJ245">
        <v>0.62463285227957199</v>
      </c>
      <c r="MK245">
        <v>0.63708513706169501</v>
      </c>
      <c r="ML245">
        <v>0.64940703413992495</v>
      </c>
      <c r="MM245">
        <v>0.66157817097782701</v>
      </c>
      <c r="MN245">
        <v>0.67358011489483904</v>
      </c>
      <c r="MO245">
        <v>0.68539628987907497</v>
      </c>
      <c r="MP245">
        <v>0.69701170533534296</v>
      </c>
      <c r="MQ245">
        <v>0.70841260774680304</v>
      </c>
      <c r="MR245">
        <v>0.71958615564906003</v>
      </c>
      <c r="MS245">
        <v>0.73052018858074397</v>
      </c>
      <c r="MT245">
        <v>0.74120312466126304</v>
      </c>
      <c r="MU245">
        <v>0.75162398864820001</v>
      </c>
      <c r="MV245">
        <v>0.76177254763933799</v>
      </c>
      <c r="MW245">
        <v>0.77163951613374104</v>
      </c>
      <c r="MX245">
        <v>0.78121678483649604</v>
      </c>
      <c r="MY245">
        <v>0.79049762645454302</v>
      </c>
      <c r="MZ245">
        <v>0.79947683516558199</v>
      </c>
      <c r="NA245">
        <v>0.80815076396791297</v>
      </c>
      <c r="NB245">
        <v>0.81651723687467204</v>
      </c>
      <c r="NC245">
        <v>0.82457533337058697</v>
      </c>
      <c r="ND245">
        <v>0.83232507272034295</v>
      </c>
      <c r="NE245">
        <v>0.83976706340562901</v>
      </c>
      <c r="NF245">
        <v>0.84690221719244496</v>
      </c>
      <c r="NG245">
        <v>0.85373163736558799</v>
      </c>
      <c r="NH245">
        <v>0.86025675496684995</v>
      </c>
      <c r="NI245">
        <v>0.86647970251969597</v>
      </c>
      <c r="NJ245">
        <v>0.87240381332691397</v>
      </c>
      <c r="NK245">
        <v>0.87803407186712001</v>
      </c>
      <c r="NL245">
        <v>0.88337735775585102</v>
      </c>
      <c r="NM245">
        <v>0.88844241245823796</v>
      </c>
      <c r="NN245">
        <v>0.89323956138292604</v>
      </c>
      <c r="NO245">
        <v>0.89778029066776499</v>
      </c>
      <c r="NP245">
        <v>0.90207678907378797</v>
      </c>
      <c r="NQ245">
        <v>0.90614153666616204</v>
      </c>
      <c r="NR245">
        <v>0.90998698087492702</v>
      </c>
      <c r="NS245">
        <v>0.91362530687087395</v>
      </c>
      <c r="NT245">
        <v>0.91706828978309296</v>
      </c>
      <c r="NU245">
        <v>0.92032720922715106</v>
      </c>
      <c r="NV245">
        <v>0.92341280708222395</v>
      </c>
      <c r="NW245">
        <v>0.92633527318467002</v>
      </c>
      <c r="NX245">
        <v>0.92910424795023905</v>
      </c>
      <c r="NY245">
        <v>0.93172883467034595</v>
      </c>
      <c r="NZ245">
        <v>0.93421761699662098</v>
      </c>
      <c r="OA245">
        <v>0.93657867899652603</v>
      </c>
      <c r="OB245">
        <v>0.93881962633646998</v>
      </c>
      <c r="OC245">
        <v>0.94094760784016995</v>
      </c>
      <c r="OD245">
        <v>0.94296933705089703</v>
      </c>
      <c r="OE245">
        <v>0.94489111361934197</v>
      </c>
      <c r="OF245">
        <v>0.94671884442543497</v>
      </c>
      <c r="OG245">
        <v>0.94845806437323099</v>
      </c>
      <c r="OH245">
        <v>0.95011395680286503</v>
      </c>
      <c r="OI245">
        <v>0.95169137345933696</v>
      </c>
      <c r="OJ245">
        <v>0.95319485395305203</v>
      </c>
      <c r="OK245">
        <v>0.95462864464520203</v>
      </c>
      <c r="OL245">
        <v>0.95599671689348198</v>
      </c>
      <c r="OM245">
        <v>0.95730278459975704</v>
      </c>
      <c r="ON245">
        <v>0.95855032101041704</v>
      </c>
      <c r="OO245">
        <v>0.95974257473099001</v>
      </c>
      <c r="OP245">
        <v>0.96088258492835199</v>
      </c>
      <c r="OQ245">
        <v>0.96197319570550299</v>
      </c>
      <c r="OR245">
        <v>0.96301706964494804</v>
      </c>
      <c r="OS245">
        <v>0.96401670052667798</v>
      </c>
      <c r="OT245">
        <v>0.96497442523539201</v>
      </c>
      <c r="OU245">
        <v>0.96589243487883003</v>
      </c>
      <c r="OV245">
        <v>0.96677278514485199</v>
      </c>
      <c r="OW245" t="s">
        <v>419</v>
      </c>
    </row>
    <row r="246" spans="1:413" x14ac:dyDescent="0.25">
      <c r="A246" t="s">
        <v>413</v>
      </c>
      <c r="B246" t="s">
        <v>821</v>
      </c>
      <c r="C246" t="s">
        <v>823</v>
      </c>
      <c r="D246" t="s">
        <v>822</v>
      </c>
      <c r="E246" t="s">
        <v>428</v>
      </c>
      <c r="F246" t="s">
        <v>751</v>
      </c>
      <c r="G246">
        <v>0.51894462433914701</v>
      </c>
      <c r="H246">
        <v>0.630968921573135</v>
      </c>
      <c r="I246">
        <v>0.73398608788938802</v>
      </c>
      <c r="J246">
        <v>1.51480879782496E-2</v>
      </c>
      <c r="K246">
        <v>3.3205128657970699E-2</v>
      </c>
      <c r="L246" s="1">
        <v>3.0859680594651499E-4</v>
      </c>
      <c r="M246" s="1">
        <v>3.0145263550319002E-4</v>
      </c>
      <c r="N246" s="1">
        <v>2.9636165753302898E-4</v>
      </c>
      <c r="O246" s="1">
        <v>2.9729646387794702E-4</v>
      </c>
      <c r="P246" s="1">
        <v>3.0173235766087702E-4</v>
      </c>
      <c r="Q246" s="1">
        <v>3.0770265390760702E-4</v>
      </c>
      <c r="R246" s="1">
        <v>3.1437714579647099E-4</v>
      </c>
      <c r="S246" s="1">
        <v>3.21463349332955E-4</v>
      </c>
      <c r="T246" s="1">
        <v>3.2886864445175602E-4</v>
      </c>
      <c r="U246" s="1">
        <v>3.3656970551497998E-4</v>
      </c>
      <c r="V246" s="1">
        <v>3.4456687941159398E-4</v>
      </c>
      <c r="W246" s="1">
        <v>3.5286874361979302E-4</v>
      </c>
      <c r="X246" s="1">
        <v>3.6148693419810001E-4</v>
      </c>
      <c r="Y246" s="1">
        <v>3.7043441922592199E-4</v>
      </c>
      <c r="Z246" s="1">
        <v>3.79724921721754E-4</v>
      </c>
      <c r="AA246" s="1">
        <v>3.89372724247493E-4</v>
      </c>
      <c r="AB246" s="1">
        <v>3.9939259891333601E-4</v>
      </c>
      <c r="AC246" s="1">
        <v>4.0979977728172902E-4</v>
      </c>
      <c r="AD246" s="1">
        <v>4.2060993169264302E-4</v>
      </c>
      <c r="AE246" s="1">
        <v>4.3183915863612702E-4</v>
      </c>
      <c r="AF246" s="1">
        <v>4.4350396128490903E-4</v>
      </c>
      <c r="AG246" s="1">
        <v>4.5562123060948601E-4</v>
      </c>
      <c r="AH246" s="1">
        <v>4.6820822544585801E-4</v>
      </c>
      <c r="AI246" s="1">
        <v>4.8128255241098401E-4</v>
      </c>
      <c r="AJ246" s="1">
        <v>4.9486214697486001E-4</v>
      </c>
      <c r="AK246" s="1">
        <v>5.0896525740148197E-4</v>
      </c>
      <c r="AL246" s="1">
        <v>5.2361043368959702E-4</v>
      </c>
      <c r="AM246" s="1">
        <v>5.3881652407730099E-4</v>
      </c>
      <c r="AN246" s="1">
        <v>5.5460268210575801E-4</v>
      </c>
      <c r="AO246" s="1">
        <v>5.7098838764328198E-4</v>
      </c>
      <c r="AP246" s="1">
        <v>5.8799348561922396E-4</v>
      </c>
      <c r="AQ246" s="1">
        <v>6.0563824647104098E-4</v>
      </c>
      <c r="AR246" s="1">
        <v>6.2394345242575502E-4</v>
      </c>
      <c r="AS246" s="1">
        <v>6.42930513676598E-4</v>
      </c>
      <c r="AT246" s="1">
        <v>6.6262161823713299E-4</v>
      </c>
      <c r="AU246" s="1">
        <v>6.8303991872667501E-4</v>
      </c>
      <c r="AV246" s="1">
        <v>7.0420975854301E-4</v>
      </c>
      <c r="AW246" s="1">
        <v>7.2615693881136105E-4</v>
      </c>
      <c r="AX246" s="1">
        <v>7.4890902618592796E-4</v>
      </c>
      <c r="AY246" s="1">
        <v>7.7249570007176195E-4</v>
      </c>
      <c r="AZ246" s="1">
        <v>7.9694913621142899E-4</v>
      </c>
      <c r="BA246" s="1">
        <v>8.2230442194458999E-4</v>
      </c>
      <c r="BB246" s="1">
        <v>8.4859999692585503E-4</v>
      </c>
      <c r="BC246" s="1">
        <v>8.7587811180758301E-4</v>
      </c>
      <c r="BD246" s="1">
        <v>9.0418529648926495E-4</v>
      </c>
      <c r="BE246" s="1">
        <v>9.3357282911004497E-4</v>
      </c>
      <c r="BF246" s="1">
        <v>9.6409719708937696E-4</v>
      </c>
      <c r="BG246" s="1">
        <v>9.9582054222507291E-4</v>
      </c>
      <c r="BH246" s="1">
        <v>1.0288110831068601E-3</v>
      </c>
      <c r="BI246" s="1">
        <v>1.06314350980567E-3</v>
      </c>
      <c r="BJ246" s="1">
        <v>1.09889934781349E-3</v>
      </c>
      <c r="BK246" s="1">
        <v>1.13616729035587E-3</v>
      </c>
      <c r="BL246" s="1">
        <v>1.1750435002799401E-3</v>
      </c>
      <c r="BM246" s="1">
        <v>1.21563188454174E-3</v>
      </c>
      <c r="BN246" s="1">
        <v>1.25804434570639E-3</v>
      </c>
      <c r="BO246" s="1">
        <v>1.30240101571003E-3</v>
      </c>
      <c r="BP246" s="1">
        <v>1.3488304773466E-3</v>
      </c>
      <c r="BQ246" s="1">
        <v>1.3974699785333901E-3</v>
      </c>
      <c r="BR246" s="1">
        <v>1.44846564343929E-3</v>
      </c>
      <c r="BS246" s="1">
        <v>1.5019726831452E-3</v>
      </c>
      <c r="BT246" s="1">
        <v>1.5581556068087099E-3</v>
      </c>
      <c r="BU246" s="1">
        <v>1.6171884325093899E-3</v>
      </c>
      <c r="BV246" s="1">
        <v>1.6792548952558699E-3</v>
      </c>
      <c r="BW246" s="1">
        <v>1.7445486482285399E-3</v>
      </c>
      <c r="BX246" s="1">
        <v>1.8132734523768901E-3</v>
      </c>
      <c r="BY246" s="1">
        <v>1.88564334911317E-3</v>
      </c>
      <c r="BZ246" s="1">
        <v>1.96188281110887E-3</v>
      </c>
      <c r="CA246" s="1">
        <v>2.04222686709611E-3</v>
      </c>
      <c r="CB246" s="1">
        <v>2.1269211979807901E-3</v>
      </c>
      <c r="CC246" s="1">
        <v>2.2162222032328701E-3</v>
      </c>
      <c r="CD246" s="1">
        <v>2.3103970379824198E-3</v>
      </c>
      <c r="CE246" s="1">
        <v>2.4097236218347702E-3</v>
      </c>
      <c r="CF246" s="1">
        <v>2.51449061911808E-3</v>
      </c>
      <c r="CG246" s="1">
        <v>2.6249973857028798E-3</v>
      </c>
      <c r="CH246" s="1">
        <v>2.7415538678008701E-3</v>
      </c>
      <c r="CI246" s="1">
        <v>2.8644804208227499E-3</v>
      </c>
      <c r="CJ246" s="1">
        <v>2.9941074883748598E-3</v>
      </c>
      <c r="CK246" s="1">
        <v>3.1307750391021899E-3</v>
      </c>
      <c r="CL246" s="1">
        <v>3.2748315981223001E-3</v>
      </c>
      <c r="CM246" s="1">
        <v>3.4266326258580401E-3</v>
      </c>
      <c r="CN246" s="1">
        <v>3.5865378863446699E-3</v>
      </c>
      <c r="CO246" s="1">
        <v>3.7549073076812598E-3</v>
      </c>
      <c r="CP246" s="1">
        <v>3.9320946716017904E-3</v>
      </c>
      <c r="CQ246" s="1">
        <v>4.1184382874594801E-3</v>
      </c>
      <c r="CR246" s="1">
        <v>4.3142476316974498E-3</v>
      </c>
      <c r="CS246" s="1">
        <v>4.5197848104363498E-3</v>
      </c>
      <c r="CT246" s="1">
        <v>4.7352397005808299E-3</v>
      </c>
      <c r="CU246" s="1">
        <v>4.9606978465397099E-3</v>
      </c>
      <c r="CV246" s="1">
        <v>5.1961007682851199E-3</v>
      </c>
      <c r="CW246" s="1">
        <v>5.4411994180150599E-3</v>
      </c>
      <c r="CX246" s="1">
        <v>5.6955032230715796E-3</v>
      </c>
      <c r="CY246" s="1">
        <v>5.9582294806523103E-3</v>
      </c>
      <c r="CZ246" s="1">
        <v>6.2282606172851598E-3</v>
      </c>
      <c r="DA246" s="1">
        <v>6.5041194539946501E-3</v>
      </c>
      <c r="DB246" s="1">
        <v>6.7839742011499204E-3</v>
      </c>
      <c r="DC246" s="1">
        <v>7.0656842362492199E-3</v>
      </c>
      <c r="DD246" s="1">
        <v>7.3468936560778103E-3</v>
      </c>
      <c r="DE246" s="1">
        <v>7.6251716855863603E-3</v>
      </c>
      <c r="DF246" s="1">
        <v>7.8981881677654808E-3</v>
      </c>
      <c r="DG246" s="1">
        <v>8.1639011366936194E-3</v>
      </c>
      <c r="DH246" s="1">
        <v>8.4207257013535902E-3</v>
      </c>
      <c r="DI246" s="1">
        <v>8.6676527858049399E-3</v>
      </c>
      <c r="DJ246" s="1">
        <v>8.9042943223925104E-3</v>
      </c>
      <c r="DK246" s="1">
        <v>9.1308466621738797E-3</v>
      </c>
      <c r="DL246" s="1">
        <v>9.3479816553676091E-3</v>
      </c>
      <c r="DM246" s="1">
        <v>9.5566893839203592E-3</v>
      </c>
      <c r="DN246" s="1">
        <v>9.7581036398321202E-3</v>
      </c>
      <c r="DO246" s="1">
        <v>9.9533397845941E-3</v>
      </c>
      <c r="DP246" s="1">
        <v>1.01433665629248E-2</v>
      </c>
      <c r="DQ246" s="1">
        <v>1.03289224597786E-2</v>
      </c>
      <c r="DR246" s="1">
        <v>1.05104768802405E-2</v>
      </c>
      <c r="DS246" s="1">
        <v>1.0688229080064801E-2</v>
      </c>
      <c r="DT246" s="1">
        <v>1.0862134062956001E-2</v>
      </c>
      <c r="DU246" s="1">
        <v>1.10319441024859E-2</v>
      </c>
      <c r="DV246" s="1">
        <v>1.11972561540882E-2</v>
      </c>
      <c r="DW246" s="1">
        <v>1.1357558223342199E-2</v>
      </c>
      <c r="DX246" s="1">
        <v>1.1512270996929501E-2</v>
      </c>
      <c r="DY246" s="1">
        <v>1.16607841198228E-2</v>
      </c>
      <c r="DZ246" s="1">
        <v>1.18024887860944E-2</v>
      </c>
      <c r="EA246" s="1">
        <v>1.1936809049562E-2</v>
      </c>
      <c r="EB246" s="1">
        <v>1.2063232745038101E-2</v>
      </c>
      <c r="EC246" s="1">
        <v>1.2181338943471899E-2</v>
      </c>
      <c r="ED246" s="1">
        <v>1.2290813357833099E-2</v>
      </c>
      <c r="EE246" s="1">
        <v>1.23914383986811E-2</v>
      </c>
      <c r="EF246" s="1">
        <v>1.2483043917931501E-2</v>
      </c>
      <c r="EG246" s="1">
        <v>1.2565410895362601E-2</v>
      </c>
      <c r="EH246" s="1">
        <v>1.2638133991097599E-2</v>
      </c>
      <c r="EI246" s="1">
        <v>1.27004671604847E-2</v>
      </c>
      <c r="EJ246" s="1">
        <v>1.2751193396431699E-2</v>
      </c>
      <c r="EK246" s="1">
        <v>1.27885677132415E-2</v>
      </c>
      <c r="EL246" s="1">
        <v>1.2810375496411799E-2</v>
      </c>
      <c r="EM246" s="1">
        <v>1.28141240280295E-2</v>
      </c>
      <c r="EN246" s="1">
        <v>1.27973472979909E-2</v>
      </c>
      <c r="EO246" s="1">
        <v>1.27579641323993E-2</v>
      </c>
      <c r="EP246" s="1">
        <v>1.2694602938641801E-2</v>
      </c>
      <c r="EQ246" s="1">
        <v>1.26068069544816E-2</v>
      </c>
      <c r="ER246" s="1">
        <v>1.249506568891E-2</v>
      </c>
      <c r="ES246" s="1">
        <v>1.23606705494269E-2</v>
      </c>
      <c r="ET246" s="1">
        <v>1.22054442308455E-2</v>
      </c>
      <c r="EU246" s="1">
        <v>1.2031423796366901E-2</v>
      </c>
      <c r="EV246" s="1">
        <v>1.1840577563412299E-2</v>
      </c>
      <c r="EW246" s="1">
        <v>1.1634611462423601E-2</v>
      </c>
      <c r="EX246" s="1">
        <v>1.1414885771722E-2</v>
      </c>
      <c r="EY246" s="1">
        <v>1.1182432178363001E-2</v>
      </c>
      <c r="EZ246" s="1">
        <v>1.0938041959316899E-2</v>
      </c>
      <c r="FA246" s="1">
        <v>1.0682389731073201E-2</v>
      </c>
      <c r="FB246" s="1">
        <v>1.04161603092902E-2</v>
      </c>
      <c r="FC246" s="1">
        <v>1.01401541764604E-2</v>
      </c>
      <c r="FD246" s="1">
        <v>9.8553561309457395E-3</v>
      </c>
      <c r="FE246" s="1">
        <v>9.5629596661786897E-3</v>
      </c>
      <c r="FF246" s="1">
        <v>9.2643457107329102E-3</v>
      </c>
      <c r="FG246" s="1">
        <v>8.9610188645707599E-3</v>
      </c>
      <c r="FH246" s="1">
        <v>8.6545083360167092E-3</v>
      </c>
      <c r="FI246" s="1">
        <v>8.3462460303783195E-3</v>
      </c>
      <c r="FJ246" s="1">
        <v>8.03744198525644E-3</v>
      </c>
      <c r="FK246" s="1">
        <v>7.7289871253255499E-3</v>
      </c>
      <c r="FL246" s="1">
        <v>7.4214208928324102E-3</v>
      </c>
      <c r="FM246" s="1">
        <v>7.1149979092092804E-3</v>
      </c>
      <c r="FN246" s="1">
        <v>6.8098636868481801E-3</v>
      </c>
      <c r="FO246" s="1">
        <v>6.5063037144563298E-3</v>
      </c>
      <c r="FP246" s="1">
        <v>6.2049816129576803E-3</v>
      </c>
      <c r="FQ246" s="1">
        <v>5.9070650313462897E-3</v>
      </c>
      <c r="FR246" s="1">
        <v>5.6141767928141999E-3</v>
      </c>
      <c r="FS246" s="1">
        <v>5.3281882999902897E-3</v>
      </c>
      <c r="FT246" s="1">
        <v>5.0509419829676402E-3</v>
      </c>
      <c r="FU246" s="1">
        <v>4.7840062859872403E-3</v>
      </c>
      <c r="FV246" s="1">
        <v>4.5285299167430503E-3</v>
      </c>
      <c r="FW246" s="1">
        <v>4.2852064974650203E-3</v>
      </c>
      <c r="FX246" s="1">
        <v>4.0543209041401301E-3</v>
      </c>
      <c r="FY246" s="1">
        <v>3.8358362245322799E-3</v>
      </c>
      <c r="FZ246" s="1">
        <v>3.6294876877682198E-3</v>
      </c>
      <c r="GA246" s="1">
        <v>3.4348641620921402E-3</v>
      </c>
      <c r="GB246" s="1">
        <v>3.2514701650108099E-3</v>
      </c>
      <c r="GC246" s="1">
        <v>3.0787688544265299E-3</v>
      </c>
      <c r="GD246" s="1">
        <v>2.91620972750268E-3</v>
      </c>
      <c r="GE246" s="1">
        <v>2.7632453685049602E-3</v>
      </c>
      <c r="GF246" s="1">
        <v>2.6193409748933301E-3</v>
      </c>
      <c r="GG246" s="1">
        <v>2.4839794263158601E-3</v>
      </c>
      <c r="GH246" s="1">
        <v>2.3566637610939298E-3</v>
      </c>
      <c r="GI246" s="1">
        <v>2.2369182300180702E-3</v>
      </c>
      <c r="GJ246" s="1">
        <v>2.1242886153694999E-3</v>
      </c>
      <c r="GK246" s="1">
        <v>2.0183421929729998E-3</v>
      </c>
      <c r="GL246" s="1">
        <v>1.9186675277317799E-3</v>
      </c>
      <c r="GM246" s="1">
        <v>1.82487418694492E-3</v>
      </c>
      <c r="GN246" s="1">
        <v>1.73659240022566E-3</v>
      </c>
      <c r="GO246" s="1">
        <v>1.6534726693097799E-3</v>
      </c>
      <c r="GP246" s="1">
        <v>1.5751853221677001E-3</v>
      </c>
      <c r="GQ246" s="1">
        <v>1.50142000544481E-3</v>
      </c>
      <c r="GR246" s="1">
        <v>1.4318851125519E-3</v>
      </c>
      <c r="GS246" s="1">
        <v>1.3663071490408599E-3</v>
      </c>
      <c r="GT246" s="1">
        <v>1.30443004086683E-3</v>
      </c>
      <c r="GU246" s="1">
        <v>1.2460143941583101E-3</v>
      </c>
      <c r="GV246" s="1">
        <v>1.19083671704096E-3</v>
      </c>
      <c r="GW246" s="1">
        <v>1.1386886149515501E-3</v>
      </c>
      <c r="GX246" s="1">
        <v>1.08937597092937E-3</v>
      </c>
      <c r="GY246" s="1">
        <v>1.0427181217730599E-3</v>
      </c>
      <c r="GZ246" s="1">
        <v>9.9854703992884801E-4</v>
      </c>
      <c r="HA246" s="1">
        <v>9.5670652968323996E-4</v>
      </c>
      <c r="HB246" s="1">
        <v>9.1705144483340698E-4</v>
      </c>
      <c r="HC246" s="1">
        <v>8.79446933590022E-4</v>
      </c>
      <c r="HD246">
        <v>1.51480879782496E-2</v>
      </c>
      <c r="HE246">
        <v>1.54566847841961E-2</v>
      </c>
      <c r="HF246">
        <v>1.5758137419699302E-2</v>
      </c>
      <c r="HG246">
        <v>1.60544990772323E-2</v>
      </c>
      <c r="HH246">
        <v>1.6351795541110301E-2</v>
      </c>
      <c r="HI246">
        <v>1.6653527898771101E-2</v>
      </c>
      <c r="HJ246">
        <v>1.6961230552678699E-2</v>
      </c>
      <c r="HK246">
        <v>1.72756076984752E-2</v>
      </c>
      <c r="HL246">
        <v>1.7597071047808201E-2</v>
      </c>
      <c r="HM246">
        <v>1.7925939692259901E-2</v>
      </c>
      <c r="HN246">
        <v>1.82625093977749E-2</v>
      </c>
      <c r="HO246">
        <v>1.86070762771865E-2</v>
      </c>
      <c r="HP246">
        <v>1.89599450208063E-2</v>
      </c>
      <c r="HQ246">
        <v>1.9321431955004399E-2</v>
      </c>
      <c r="HR246">
        <v>1.9691866374230298E-2</v>
      </c>
      <c r="HS246">
        <v>2.0071591295952099E-2</v>
      </c>
      <c r="HT246">
        <v>2.0460964020199601E-2</v>
      </c>
      <c r="HU246">
        <v>2.08603566191129E-2</v>
      </c>
      <c r="HV246">
        <v>2.12701563963946E-2</v>
      </c>
      <c r="HW246">
        <v>2.1690766328087301E-2</v>
      </c>
      <c r="HX246">
        <v>2.2122605486723401E-2</v>
      </c>
      <c r="HY246">
        <v>2.2566109448008301E-2</v>
      </c>
      <c r="HZ246">
        <v>2.3021730678617802E-2</v>
      </c>
      <c r="IA246">
        <v>2.3489938904063701E-2</v>
      </c>
      <c r="IB246">
        <v>2.3971221456474599E-2</v>
      </c>
      <c r="IC246">
        <v>2.4466083603449498E-2</v>
      </c>
      <c r="ID246">
        <v>2.4975048860851001E-2</v>
      </c>
      <c r="IE246">
        <v>2.54986592945406E-2</v>
      </c>
      <c r="IF246">
        <v>2.60374758186179E-2</v>
      </c>
      <c r="IG246">
        <v>2.65920785007236E-2</v>
      </c>
      <c r="IH246">
        <v>2.71630668883669E-2</v>
      </c>
      <c r="II246">
        <v>2.7751060373986201E-2</v>
      </c>
      <c r="IJ246">
        <v>2.8356698620457199E-2</v>
      </c>
      <c r="IK246">
        <v>2.8980642072882899E-2</v>
      </c>
      <c r="IL246">
        <v>2.96235725865595E-2</v>
      </c>
      <c r="IM246">
        <v>3.0286194204796699E-2</v>
      </c>
      <c r="IN246">
        <v>3.0969234123523402E-2</v>
      </c>
      <c r="IO246">
        <v>3.1673443882066402E-2</v>
      </c>
      <c r="IP246">
        <v>3.23996008208777E-2</v>
      </c>
      <c r="IQ246">
        <v>3.3148509847063697E-2</v>
      </c>
      <c r="IR246">
        <v>3.3921005547135397E-2</v>
      </c>
      <c r="IS246">
        <v>3.4717954683346798E-2</v>
      </c>
      <c r="IT246">
        <v>3.5540259105291398E-2</v>
      </c>
      <c r="IU246">
        <v>3.63888591022173E-2</v>
      </c>
      <c r="IV246">
        <v>3.7264737214024901E-2</v>
      </c>
      <c r="IW246">
        <v>3.8168922510514097E-2</v>
      </c>
      <c r="IX246">
        <v>3.9102495339624198E-2</v>
      </c>
      <c r="IY246">
        <v>4.0066592536713602E-2</v>
      </c>
      <c r="IZ246">
        <v>4.1062413078938598E-2</v>
      </c>
      <c r="JA246">
        <v>4.2091224162045499E-2</v>
      </c>
      <c r="JB246">
        <v>4.3154367671851199E-2</v>
      </c>
      <c r="JC246">
        <v>4.4253267019664699E-2</v>
      </c>
      <c r="JD246">
        <v>4.5389434310020502E-2</v>
      </c>
      <c r="JE246">
        <v>4.65644778103005E-2</v>
      </c>
      <c r="JF246">
        <v>4.7780109694842199E-2</v>
      </c>
      <c r="JG246">
        <v>4.90381540405486E-2</v>
      </c>
      <c r="JH246">
        <v>5.0340555056258701E-2</v>
      </c>
      <c r="JI246">
        <v>5.1689385533605303E-2</v>
      </c>
      <c r="JJ246">
        <v>5.3086855512138702E-2</v>
      </c>
      <c r="JK246">
        <v>5.4535321155578E-2</v>
      </c>
      <c r="JL246">
        <v>5.6037293838723197E-2</v>
      </c>
      <c r="JM246">
        <v>5.7595449445531903E-2</v>
      </c>
      <c r="JN246">
        <v>5.9212637878041298E-2</v>
      </c>
      <c r="JO246">
        <v>6.0891892773297103E-2</v>
      </c>
      <c r="JP246">
        <v>6.2636441421525704E-2</v>
      </c>
      <c r="JQ246">
        <v>6.4449714873902594E-2</v>
      </c>
      <c r="JR246">
        <v>6.6335358223015797E-2</v>
      </c>
      <c r="JS246">
        <v>6.8297241034124601E-2</v>
      </c>
      <c r="JT246">
        <v>7.0339467901220795E-2</v>
      </c>
      <c r="JU246">
        <v>7.2466389099201597E-2</v>
      </c>
      <c r="JV246">
        <v>7.4682611302434407E-2</v>
      </c>
      <c r="JW246">
        <v>7.6993008340416905E-2</v>
      </c>
      <c r="JX246">
        <v>7.9402731962251602E-2</v>
      </c>
      <c r="JY246">
        <v>8.19172225813697E-2</v>
      </c>
      <c r="JZ246">
        <v>8.4542219967072604E-2</v>
      </c>
      <c r="KA246">
        <v>8.7283773834873499E-2</v>
      </c>
      <c r="KB246">
        <v>9.0148254255696197E-2</v>
      </c>
      <c r="KC246">
        <v>9.3142361744071103E-2</v>
      </c>
      <c r="KD246">
        <v>9.6273136783173299E-2</v>
      </c>
      <c r="KE246">
        <v>9.9547968381295607E-2</v>
      </c>
      <c r="KF246">
        <v>0.102974601007153</v>
      </c>
      <c r="KG246">
        <v>0.106561138893498</v>
      </c>
      <c r="KH246">
        <v>0.110316046201179</v>
      </c>
      <c r="KI246">
        <v>0.114248140872781</v>
      </c>
      <c r="KJ246">
        <v>0.11836657916024</v>
      </c>
      <c r="KK246">
        <v>0.12268082679193799</v>
      </c>
      <c r="KL246">
        <v>0.127200611602374</v>
      </c>
      <c r="KM246">
        <v>0.13193585130295499</v>
      </c>
      <c r="KN246">
        <v>0.13689654914949501</v>
      </c>
      <c r="KO246">
        <v>0.14209264991778001</v>
      </c>
      <c r="KP246">
        <v>0.147533849335795</v>
      </c>
      <c r="KQ246">
        <v>0.15322935255886699</v>
      </c>
      <c r="KR246">
        <v>0.15918758203951899</v>
      </c>
      <c r="KS246">
        <v>0.16541584265680401</v>
      </c>
      <c r="KT246">
        <v>0.17191996211079899</v>
      </c>
      <c r="KU246">
        <v>0.178703936311949</v>
      </c>
      <c r="KV246">
        <v>0.18576962054819801</v>
      </c>
      <c r="KW246">
        <v>0.193116514204276</v>
      </c>
      <c r="KX246">
        <v>0.20074168588986199</v>
      </c>
      <c r="KY246">
        <v>0.20863987405762699</v>
      </c>
      <c r="KZ246">
        <v>0.21680377519432101</v>
      </c>
      <c r="LA246">
        <v>0.225224500895675</v>
      </c>
      <c r="LB246">
        <v>0.23389215368148</v>
      </c>
      <c r="LC246">
        <v>0.24279644800387201</v>
      </c>
      <c r="LD246">
        <v>0.25192729466604602</v>
      </c>
      <c r="LE246">
        <v>0.26127527632141401</v>
      </c>
      <c r="LF246">
        <v>0.27083196570533402</v>
      </c>
      <c r="LG246">
        <v>0.280590069345166</v>
      </c>
      <c r="LH246">
        <v>0.29054340912976001</v>
      </c>
      <c r="LI246">
        <v>0.30068677569268498</v>
      </c>
      <c r="LJ246">
        <v>0.31101569815246399</v>
      </c>
      <c r="LK246">
        <v>0.32152617503270398</v>
      </c>
      <c r="LL246">
        <v>0.33221440411276898</v>
      </c>
      <c r="LM246">
        <v>0.34307653817572498</v>
      </c>
      <c r="LN246">
        <v>0.35410848227821101</v>
      </c>
      <c r="LO246">
        <v>0.36530573843229902</v>
      </c>
      <c r="LP246">
        <v>0.37666329665564202</v>
      </c>
      <c r="LQ246">
        <v>0.388175567652571</v>
      </c>
      <c r="LR246">
        <v>0.39983635177239402</v>
      </c>
      <c r="LS246">
        <v>0.41163884055848798</v>
      </c>
      <c r="LT246">
        <v>0.42357564960805</v>
      </c>
      <c r="LU246">
        <v>0.43563888235308901</v>
      </c>
      <c r="LV246">
        <v>0.44782022129656102</v>
      </c>
      <c r="LW246">
        <v>0.46011103465439401</v>
      </c>
      <c r="LX246">
        <v>0.47250247305307502</v>
      </c>
      <c r="LY246">
        <v>0.484985516971007</v>
      </c>
      <c r="LZ246">
        <v>0.49755092786636901</v>
      </c>
      <c r="MA246">
        <v>0.51018906185746704</v>
      </c>
      <c r="MB246">
        <v>0.52288952901795205</v>
      </c>
      <c r="MC246">
        <v>0.53564072241438299</v>
      </c>
      <c r="MD246">
        <v>0.54842929012762498</v>
      </c>
      <c r="ME246">
        <v>0.56123966562403704</v>
      </c>
      <c r="MF246">
        <v>0.57405378965206599</v>
      </c>
      <c r="MG246">
        <v>0.58685113695005697</v>
      </c>
      <c r="MH246">
        <v>0.59960910108245702</v>
      </c>
      <c r="MI246">
        <v>0.61230370402109802</v>
      </c>
      <c r="MJ246">
        <v>0.62491051097558004</v>
      </c>
      <c r="MK246">
        <v>0.63740557666449005</v>
      </c>
      <c r="ML246">
        <v>0.64976624721391696</v>
      </c>
      <c r="MM246">
        <v>0.66197169144476298</v>
      </c>
      <c r="MN246">
        <v>0.67400311524112999</v>
      </c>
      <c r="MO246">
        <v>0.68584369280454205</v>
      </c>
      <c r="MP246">
        <v>0.697478304266966</v>
      </c>
      <c r="MQ246">
        <v>0.708893190038688</v>
      </c>
      <c r="MR246">
        <v>0.72007562221705101</v>
      </c>
      <c r="MS246">
        <v>0.73101366417636804</v>
      </c>
      <c r="MT246">
        <v>0.74169605390744098</v>
      </c>
      <c r="MU246">
        <v>0.75211221421673102</v>
      </c>
      <c r="MV246">
        <v>0.76225236839319199</v>
      </c>
      <c r="MW246">
        <v>0.77210772452413701</v>
      </c>
      <c r="MX246">
        <v>0.78167068419031605</v>
      </c>
      <c r="MY246">
        <v>0.79093502990104902</v>
      </c>
      <c r="MZ246">
        <v>0.79989604876562004</v>
      </c>
      <c r="NA246">
        <v>0.80855055710163604</v>
      </c>
      <c r="NB246">
        <v>0.81689680313201496</v>
      </c>
      <c r="NC246">
        <v>0.82493424511727098</v>
      </c>
      <c r="ND246">
        <v>0.83266323224259697</v>
      </c>
      <c r="NE246">
        <v>0.84008465313542902</v>
      </c>
      <c r="NF246">
        <v>0.84719965104463901</v>
      </c>
      <c r="NG246">
        <v>0.85400951473148701</v>
      </c>
      <c r="NH246">
        <v>0.86051581844594305</v>
      </c>
      <c r="NI246">
        <v>0.86672080005890095</v>
      </c>
      <c r="NJ246">
        <v>0.87262786509024703</v>
      </c>
      <c r="NK246">
        <v>0.87824204188306099</v>
      </c>
      <c r="NL246">
        <v>0.88357023018305203</v>
      </c>
      <c r="NM246">
        <v>0.88862117216601899</v>
      </c>
      <c r="NN246">
        <v>0.89340517845200695</v>
      </c>
      <c r="NO246">
        <v>0.89793370836874997</v>
      </c>
      <c r="NP246">
        <v>0.90221891486621497</v>
      </c>
      <c r="NQ246">
        <v>0.90627323577035501</v>
      </c>
      <c r="NR246">
        <v>0.910109071994887</v>
      </c>
      <c r="NS246">
        <v>0.91373855968265505</v>
      </c>
      <c r="NT246">
        <v>0.91717342384474698</v>
      </c>
      <c r="NU246">
        <v>0.92042489400975802</v>
      </c>
      <c r="NV246">
        <v>0.92350366286418495</v>
      </c>
      <c r="NW246">
        <v>0.92641987259168701</v>
      </c>
      <c r="NX246">
        <v>0.92918311796019204</v>
      </c>
      <c r="NY246">
        <v>0.93180245893508595</v>
      </c>
      <c r="NZ246">
        <v>0.93428643836140202</v>
      </c>
      <c r="OA246">
        <v>0.93664310212249502</v>
      </c>
      <c r="OB246">
        <v>0.93888002035251295</v>
      </c>
      <c r="OC246">
        <v>0.94100430896788301</v>
      </c>
      <c r="OD246">
        <v>0.94302265116085604</v>
      </c>
      <c r="OE246">
        <v>0.94494131868858799</v>
      </c>
      <c r="OF246">
        <v>0.94676619287553299</v>
      </c>
      <c r="OG246">
        <v>0.94850278527575804</v>
      </c>
      <c r="OH246">
        <v>0.95015625794506797</v>
      </c>
      <c r="OI246">
        <v>0.95173144326723602</v>
      </c>
      <c r="OJ246">
        <v>0.95323286327268097</v>
      </c>
      <c r="OK246">
        <v>0.95466474838523296</v>
      </c>
      <c r="OL246">
        <v>0.95603105553427303</v>
      </c>
      <c r="OM246">
        <v>0.95733548557514003</v>
      </c>
      <c r="ON246">
        <v>0.95858149996929898</v>
      </c>
      <c r="OO246">
        <v>0.95977233668633999</v>
      </c>
      <c r="OP246">
        <v>0.96091102530129102</v>
      </c>
      <c r="OQ246">
        <v>0.96200040127222097</v>
      </c>
      <c r="OR246">
        <v>0.96304311939399401</v>
      </c>
      <c r="OS246">
        <v>0.96404166643392197</v>
      </c>
      <c r="OT246">
        <v>0.96499837296360602</v>
      </c>
      <c r="OU246">
        <v>0.96591542440843903</v>
      </c>
      <c r="OV246">
        <v>0.96679487134202902</v>
      </c>
      <c r="OW246" t="s">
        <v>419</v>
      </c>
    </row>
    <row r="247" spans="1:413" x14ac:dyDescent="0.25">
      <c r="A247" t="s">
        <v>413</v>
      </c>
      <c r="B247" t="s">
        <v>823</v>
      </c>
      <c r="C247" t="s">
        <v>824</v>
      </c>
      <c r="D247" t="s">
        <v>822</v>
      </c>
      <c r="E247" t="s">
        <v>629</v>
      </c>
      <c r="F247" t="s">
        <v>784</v>
      </c>
      <c r="G247">
        <v>0.51671641454325801</v>
      </c>
      <c r="H247">
        <v>0.62674420854465496</v>
      </c>
      <c r="I247">
        <v>0.73011322610240303</v>
      </c>
      <c r="J247">
        <v>1.45563035401948E-2</v>
      </c>
      <c r="K247">
        <v>3.1885054792976403E-2</v>
      </c>
      <c r="L247" s="1">
        <v>2.9819811664866101E-4</v>
      </c>
      <c r="M247" s="1">
        <v>2.9139996246439298E-4</v>
      </c>
      <c r="N247" s="1">
        <v>2.8657172515491198E-4</v>
      </c>
      <c r="O247" s="1">
        <v>2.8751826184523398E-4</v>
      </c>
      <c r="P247" s="1">
        <v>2.9182197340944397E-4</v>
      </c>
      <c r="Q247" s="1">
        <v>2.9759969639695899E-4</v>
      </c>
      <c r="R247" s="1">
        <v>3.0405670455974098E-4</v>
      </c>
      <c r="S247" s="1">
        <v>3.1091328066622302E-4</v>
      </c>
      <c r="T247" s="1">
        <v>3.18081150059681E-4</v>
      </c>
      <c r="U247" s="1">
        <v>3.2553843630365298E-4</v>
      </c>
      <c r="V247" s="1">
        <v>3.3328597169618701E-4</v>
      </c>
      <c r="W247" s="1">
        <v>3.4133251147960402E-4</v>
      </c>
      <c r="X247" s="1">
        <v>3.4968978384261601E-4</v>
      </c>
      <c r="Y247" s="1">
        <v>3.5837083990189798E-4</v>
      </c>
      <c r="Z247" s="1">
        <v>3.6738950482155302E-4</v>
      </c>
      <c r="AA247" s="1">
        <v>3.7676019477478898E-4</v>
      </c>
      <c r="AB247" s="1">
        <v>3.8649785432503403E-4</v>
      </c>
      <c r="AC247" s="1">
        <v>3.9661793236586099E-4</v>
      </c>
      <c r="AD247" s="1">
        <v>4.0713636937272501E-4</v>
      </c>
      <c r="AE247" s="1">
        <v>4.1806958701697699E-4</v>
      </c>
      <c r="AF247" s="1">
        <v>4.2943447740695899E-4</v>
      </c>
      <c r="AG247" s="1">
        <v>4.4124839143493301E-4</v>
      </c>
      <c r="AH247" s="1">
        <v>4.5352912661829E-4</v>
      </c>
      <c r="AI247" s="1">
        <v>4.66294915328313E-4</v>
      </c>
      <c r="AJ247" s="1">
        <v>4.7956441469832698E-4</v>
      </c>
      <c r="AK247" s="1">
        <v>4.93356699891582E-4</v>
      </c>
      <c r="AL247" s="1">
        <v>5.0769126281248499E-4</v>
      </c>
      <c r="AM247" s="1">
        <v>5.2258801876193704E-4</v>
      </c>
      <c r="AN247" s="1">
        <v>5.3806732395283898E-4</v>
      </c>
      <c r="AO247" s="1">
        <v>5.5415000719288496E-4</v>
      </c>
      <c r="AP247" s="1">
        <v>5.70857419377504E-4</v>
      </c>
      <c r="AQ247" s="1">
        <v>5.8821150468102597E-4</v>
      </c>
      <c r="AR247" s="1">
        <v>6.0623489744900203E-4</v>
      </c>
      <c r="AS247" s="1">
        <v>6.2495104873834702E-4</v>
      </c>
      <c r="AT247" s="1">
        <v>6.4438438618664095E-4</v>
      </c>
      <c r="AU247" s="1">
        <v>6.6456051038671804E-4</v>
      </c>
      <c r="AV247" s="1">
        <v>6.8550643017894705E-4</v>
      </c>
      <c r="AW247" s="1">
        <v>7.0725083825140804E-4</v>
      </c>
      <c r="AX247" s="1">
        <v>7.2982442717984999E-4</v>
      </c>
      <c r="AY247" s="1">
        <v>7.5326024459240596E-4</v>
      </c>
      <c r="AZ247" s="1">
        <v>7.7759408458584695E-4</v>
      </c>
      <c r="BA247" s="1">
        <v>8.0286491094806202E-4</v>
      </c>
      <c r="BB247" s="1">
        <v>8.2911530627620097E-4</v>
      </c>
      <c r="BC247" s="1">
        <v>8.5639193984625103E-4</v>
      </c>
      <c r="BD247" s="1">
        <v>8.8474604621136097E-4</v>
      </c>
      <c r="BE247" s="1">
        <v>9.1423390608439705E-4</v>
      </c>
      <c r="BF247" s="1">
        <v>9.4491732116480296E-4</v>
      </c>
      <c r="BG247" s="1">
        <v>9.7686407522165597E-4</v>
      </c>
      <c r="BH247" s="1">
        <v>1.0101483749133801E-3</v>
      </c>
      <c r="BI247" s="1">
        <v>1.04485126542123E-3</v>
      </c>
      <c r="BJ247" s="1">
        <v>1.0810610178634899E-3</v>
      </c>
      <c r="BK247" s="1">
        <v>1.1188734874658E-3</v>
      </c>
      <c r="BL247" s="1">
        <v>1.1583924434002699E-3</v>
      </c>
      <c r="BM247" s="1">
        <v>1.1997298728834099E-3</v>
      </c>
      <c r="BN247" s="1">
        <v>1.24300626337725E-3</v>
      </c>
      <c r="BO247" s="1">
        <v>1.28835086744803E-3</v>
      </c>
      <c r="BP247" s="1">
        <v>1.33590195493851E-3</v>
      </c>
      <c r="BQ247" s="1">
        <v>1.3858070565991401E-3</v>
      </c>
      <c r="BR247" s="1">
        <v>1.4382232022578799E-3</v>
      </c>
      <c r="BS247" s="1">
        <v>1.4933171550994501E-3</v>
      </c>
      <c r="BT247" s="1">
        <v>1.55126564182441E-3</v>
      </c>
      <c r="BU247" s="1">
        <v>1.6122555765427499E-3</v>
      </c>
      <c r="BV247" s="1">
        <v>1.67648427441552E-3</v>
      </c>
      <c r="BW247" s="1">
        <v>1.7441596494690401E-3</v>
      </c>
      <c r="BX247" s="1">
        <v>1.81550038982905E-3</v>
      </c>
      <c r="BY247" s="1">
        <v>1.8907361029755401E-3</v>
      </c>
      <c r="BZ247" s="1">
        <v>1.9701074235685101E-3</v>
      </c>
      <c r="CA247" s="1">
        <v>2.05386607693182E-3</v>
      </c>
      <c r="CB247" s="1">
        <v>2.1422748922962599E-3</v>
      </c>
      <c r="CC247" s="1">
        <v>2.2356077611567298E-3</v>
      </c>
      <c r="CD247" s="1">
        <v>2.3341495371715401E-3</v>
      </c>
      <c r="CE247" s="1">
        <v>2.4381958742844302E-3</v>
      </c>
      <c r="CF247" s="1">
        <v>2.5480529982339298E-3</v>
      </c>
      <c r="CG247" s="1">
        <v>2.6640374020235201E-3</v>
      </c>
      <c r="CH247" s="1">
        <v>2.7864754464785898E-3</v>
      </c>
      <c r="CI247" s="1">
        <v>2.9157028304119398E-3</v>
      </c>
      <c r="CJ247" s="1">
        <v>3.0520638682483398E-3</v>
      </c>
      <c r="CK247" s="1">
        <v>3.1959104727182601E-3</v>
      </c>
      <c r="CL247" s="1">
        <v>3.34760068243109E-3</v>
      </c>
      <c r="CM247" s="1">
        <v>3.5074964946307098E-3</v>
      </c>
      <c r="CN247" s="1">
        <v>3.6759606586177999E-3</v>
      </c>
      <c r="CO247" s="1">
        <v>3.85335195344744E-3</v>
      </c>
      <c r="CP247" s="1">
        <v>4.0400183169152703E-3</v>
      </c>
      <c r="CQ247" s="1">
        <v>4.2362870214376503E-3</v>
      </c>
      <c r="CR247" s="1">
        <v>4.4424509287000697E-3</v>
      </c>
      <c r="CS247" s="1">
        <v>4.6587497403866003E-3</v>
      </c>
      <c r="CT247" s="1">
        <v>4.8853451643490501E-3</v>
      </c>
      <c r="CU247" s="1">
        <v>5.1222891325346303E-3</v>
      </c>
      <c r="CV247" s="1">
        <v>5.3694847661510999E-3</v>
      </c>
      <c r="CW247" s="1">
        <v>5.6266408245457498E-3</v>
      </c>
      <c r="CX247" s="1">
        <v>5.8932220079211898E-3</v>
      </c>
      <c r="CY247" s="1">
        <v>6.16839971830032E-3</v>
      </c>
      <c r="CZ247" s="1">
        <v>6.4510105185707099E-3</v>
      </c>
      <c r="DA247" s="1">
        <v>6.7395320493455297E-3</v>
      </c>
      <c r="DB247" s="1">
        <v>7.0320876810299098E-3</v>
      </c>
      <c r="DC247" s="1">
        <v>7.3264905356273001E-3</v>
      </c>
      <c r="DD247" s="1">
        <v>7.6203336198087997E-3</v>
      </c>
      <c r="DE247" s="1">
        <v>7.9111252302974493E-3</v>
      </c>
      <c r="DF247" s="1">
        <v>8.1964583846926894E-3</v>
      </c>
      <c r="DG247" s="1">
        <v>8.4741922709687095E-3</v>
      </c>
      <c r="DH247" s="1">
        <v>8.7426162474613604E-3</v>
      </c>
      <c r="DI247" s="1">
        <v>9.0005662534629605E-3</v>
      </c>
      <c r="DJ247" s="1">
        <v>9.2474711803900902E-3</v>
      </c>
      <c r="DK247" s="1">
        <v>9.4833212575410105E-3</v>
      </c>
      <c r="DL247" s="1">
        <v>9.7085674250436994E-3</v>
      </c>
      <c r="DM247" s="1">
        <v>9.9239745610024202E-3</v>
      </c>
      <c r="DN247" s="1">
        <v>1.01304582233435E-2</v>
      </c>
      <c r="DO247" s="1">
        <v>1.0328933157653399E-2</v>
      </c>
      <c r="DP247" s="1">
        <v>1.05201940945667E-2</v>
      </c>
      <c r="DQ247" s="1">
        <v>1.0704838841166299E-2</v>
      </c>
      <c r="DR247" s="1">
        <v>1.0883233805728899E-2</v>
      </c>
      <c r="DS247" s="1">
        <v>1.1055515070098399E-2</v>
      </c>
      <c r="DT247" s="1">
        <v>1.12216145921827E-2</v>
      </c>
      <c r="DU247" s="1">
        <v>1.13813006151518E-2</v>
      </c>
      <c r="DV247" s="1">
        <v>1.15342229321721E-2</v>
      </c>
      <c r="DW247" s="1">
        <v>1.16799563724283E-2</v>
      </c>
      <c r="DX247" s="1">
        <v>1.1818039011484E-2</v>
      </c>
      <c r="DY247" s="1">
        <v>1.1948004587548701E-2</v>
      </c>
      <c r="DZ247" s="1">
        <v>1.20694108192123E-2</v>
      </c>
      <c r="EA247" s="1">
        <v>1.2181866048259901E-2</v>
      </c>
      <c r="EB247" s="1">
        <v>1.2285055192951999E-2</v>
      </c>
      <c r="EC247" s="1">
        <v>1.23787622028892E-2</v>
      </c>
      <c r="ED247" s="1">
        <v>1.2462880930920101E-2</v>
      </c>
      <c r="EE247" s="1">
        <v>1.25374018103157E-2</v>
      </c>
      <c r="EF247" s="1">
        <v>1.26023610784828E-2</v>
      </c>
      <c r="EG247" s="1">
        <v>1.2657745223050999E-2</v>
      </c>
      <c r="EH247" s="1">
        <v>1.27033563956444E-2</v>
      </c>
      <c r="EI247" s="1">
        <v>1.27386620168971E-2</v>
      </c>
      <c r="EJ247" s="1">
        <v>1.27626679298103E-2</v>
      </c>
      <c r="EK247" s="1">
        <v>1.2773862147068899E-2</v>
      </c>
      <c r="EL247" s="1">
        <v>1.2770269526417201E-2</v>
      </c>
      <c r="EM247" s="1">
        <v>1.27496344072471E-2</v>
      </c>
      <c r="EN247" s="1">
        <v>1.2709712125440399E-2</v>
      </c>
      <c r="EO247" s="1">
        <v>1.26486119318747E-2</v>
      </c>
      <c r="EP247" s="1">
        <v>1.25651082339838E-2</v>
      </c>
      <c r="EQ247" s="1">
        <v>1.2458837640698901E-2</v>
      </c>
      <c r="ER247" s="1">
        <v>1.2330329746772299E-2</v>
      </c>
      <c r="ES247" s="1">
        <v>1.2180869689205899E-2</v>
      </c>
      <c r="ET247" s="1">
        <v>1.2012239910829999E-2</v>
      </c>
      <c r="EU247" s="1">
        <v>1.18264176422881E-2</v>
      </c>
      <c r="EV247" s="1">
        <v>1.1625304792754599E-2</v>
      </c>
      <c r="EW247" s="1">
        <v>1.14105435345438E-2</v>
      </c>
      <c r="EX247" s="1">
        <v>1.1183437577224601E-2</v>
      </c>
      <c r="EY247" s="1">
        <v>1.09449694877894E-2</v>
      </c>
      <c r="EZ247" s="1">
        <v>1.06958860725033E-2</v>
      </c>
      <c r="FA247" s="1">
        <v>1.0436817762248E-2</v>
      </c>
      <c r="FB247" s="1">
        <v>1.01684009093207E-2</v>
      </c>
      <c r="FC247" s="1">
        <v>9.8913795264033797E-3</v>
      </c>
      <c r="FD247" s="1">
        <v>9.6066716923533992E-3</v>
      </c>
      <c r="FE247" s="1">
        <v>9.3153934895032608E-3</v>
      </c>
      <c r="FF247" s="1">
        <v>9.0188391633038208E-3</v>
      </c>
      <c r="FG247" s="1">
        <v>8.7184205103229603E-3</v>
      </c>
      <c r="FH247" s="1">
        <v>8.4155723985060698E-3</v>
      </c>
      <c r="FI247" s="1">
        <v>8.1116363485680999E-3</v>
      </c>
      <c r="FJ247" s="1">
        <v>7.8077415222269804E-3</v>
      </c>
      <c r="FK247" s="1">
        <v>7.5047118272519699E-3</v>
      </c>
      <c r="FL247" s="1">
        <v>7.2030351119632199E-3</v>
      </c>
      <c r="FM247" s="1">
        <v>6.9029271646478202E-3</v>
      </c>
      <c r="FN247" s="1">
        <v>6.6045001176428201E-3</v>
      </c>
      <c r="FO247" s="1">
        <v>6.3080010926623896E-3</v>
      </c>
      <c r="FP247" s="1">
        <v>6.0140403538765002E-3</v>
      </c>
      <c r="FQ247" s="1">
        <v>5.72371192755366E-3</v>
      </c>
      <c r="FR247" s="1">
        <v>5.4385468448499398E-3</v>
      </c>
      <c r="FS247" s="1">
        <v>5.1603153000472001E-3</v>
      </c>
      <c r="FT247" s="1">
        <v>4.8907608398761401E-3</v>
      </c>
      <c r="FU247" s="1">
        <v>4.6313657045953596E-3</v>
      </c>
      <c r="FV247" s="1">
        <v>4.3832112246188701E-3</v>
      </c>
      <c r="FW247" s="1">
        <v>4.1469439424338499E-3</v>
      </c>
      <c r="FX247" s="1">
        <v>3.9228199621319697E-3</v>
      </c>
      <c r="FY247" s="1">
        <v>3.7107881955655599E-3</v>
      </c>
      <c r="FZ247" s="1">
        <v>3.51058028213207E-3</v>
      </c>
      <c r="GA247" s="1">
        <v>3.3217886004026699E-3</v>
      </c>
      <c r="GB247" s="1">
        <v>3.14392561502783E-3</v>
      </c>
      <c r="GC247" s="1">
        <v>2.9764650083475902E-3</v>
      </c>
      <c r="GD247" s="1">
        <v>2.8188681663621098E-3</v>
      </c>
      <c r="GE247" s="1">
        <v>2.6706001771272798E-3</v>
      </c>
      <c r="GF247" s="1">
        <v>2.5311389134706902E-3</v>
      </c>
      <c r="GG247" s="1">
        <v>2.3999798480261901E-3</v>
      </c>
      <c r="GH247" s="1">
        <v>2.2766383865305802E-3</v>
      </c>
      <c r="GI247" s="1">
        <v>2.1606508398882801E-3</v>
      </c>
      <c r="GJ247" s="1">
        <v>2.05157469394397E-3</v>
      </c>
      <c r="GK247" s="1">
        <v>1.9489885388728301E-3</v>
      </c>
      <c r="GL247" s="1">
        <v>1.8524918406357901E-3</v>
      </c>
      <c r="GM247" s="1">
        <v>1.7617046352616499E-3</v>
      </c>
      <c r="GN247" s="1">
        <v>1.6762671735610899E-3</v>
      </c>
      <c r="GO247" s="1">
        <v>1.5958395194109901E-3</v>
      </c>
      <c r="GP247" s="1">
        <v>1.5201010962342799E-3</v>
      </c>
      <c r="GQ247" s="1">
        <v>1.4487501759167E-3</v>
      </c>
      <c r="GR247" s="1">
        <v>1.38150330755173E-3</v>
      </c>
      <c r="GS247" s="1">
        <v>1.3180946875295499E-3</v>
      </c>
      <c r="GT247" s="1">
        <v>1.25827547627978E-3</v>
      </c>
      <c r="GU247" s="1">
        <v>1.20181306986747E-3</v>
      </c>
      <c r="GV247" s="1">
        <v>1.1484903364823501E-3</v>
      </c>
      <c r="GW247" s="1">
        <v>1.0981048287143399E-3</v>
      </c>
      <c r="GX247" s="1">
        <v>1.0504679825560201E-3</v>
      </c>
      <c r="GY247" s="1">
        <v>1.0054043135004E-3</v>
      </c>
      <c r="GZ247" s="1">
        <v>9.6275061912365399E-4</v>
      </c>
      <c r="HA247" s="1">
        <v>9.2235519630643598E-4</v>
      </c>
      <c r="HB247" s="1">
        <v>8.8407707990818699E-4</v>
      </c>
      <c r="HC247" s="1">
        <v>8.4778530835251896E-4</v>
      </c>
      <c r="HD247">
        <v>1.45563035401948E-2</v>
      </c>
      <c r="HE247">
        <v>1.4854501656843501E-2</v>
      </c>
      <c r="HF247">
        <v>1.51459016193079E-2</v>
      </c>
      <c r="HG247">
        <v>1.5432473344462801E-2</v>
      </c>
      <c r="HH247">
        <v>1.5719991606307999E-2</v>
      </c>
      <c r="HI247">
        <v>1.6011813579717499E-2</v>
      </c>
      <c r="HJ247">
        <v>1.63094132761144E-2</v>
      </c>
      <c r="HK247">
        <v>1.66134699806742E-2</v>
      </c>
      <c r="HL247">
        <v>1.6924383261340398E-2</v>
      </c>
      <c r="HM247">
        <v>1.72424644114001E-2</v>
      </c>
      <c r="HN247">
        <v>1.7568002847703702E-2</v>
      </c>
      <c r="HO247">
        <v>1.79012888193999E-2</v>
      </c>
      <c r="HP247">
        <v>1.8242621330879501E-2</v>
      </c>
      <c r="HQ247">
        <v>1.85923111147221E-2</v>
      </c>
      <c r="HR247">
        <v>1.8950681954623998E-2</v>
      </c>
      <c r="HS247">
        <v>1.9318071459445599E-2</v>
      </c>
      <c r="HT247">
        <v>1.96948316542204E-2</v>
      </c>
      <c r="HU247">
        <v>2.0081329508545399E-2</v>
      </c>
      <c r="HV247">
        <v>2.04779474409113E-2</v>
      </c>
      <c r="HW247">
        <v>2.0885083810283998E-2</v>
      </c>
      <c r="HX247">
        <v>2.1303153397300999E-2</v>
      </c>
      <c r="HY247">
        <v>2.1732587874707901E-2</v>
      </c>
      <c r="HZ247">
        <v>2.2173836266142902E-2</v>
      </c>
      <c r="IA247">
        <v>2.2627365392761101E-2</v>
      </c>
      <c r="IB247">
        <v>2.30936603080895E-2</v>
      </c>
      <c r="IC247">
        <v>2.3573224722787799E-2</v>
      </c>
      <c r="ID247">
        <v>2.4066581422679399E-2</v>
      </c>
      <c r="IE247">
        <v>2.4574272685491901E-2</v>
      </c>
      <c r="IF247">
        <v>2.50968607042538E-2</v>
      </c>
      <c r="IG247">
        <v>2.5634928028206602E-2</v>
      </c>
      <c r="IH247">
        <v>2.61890780353995E-2</v>
      </c>
      <c r="II247">
        <v>2.6759935454776999E-2</v>
      </c>
      <c r="IJ247">
        <v>2.7348146959457999E-2</v>
      </c>
      <c r="IK247">
        <v>2.7954381856907001E-2</v>
      </c>
      <c r="IL247">
        <v>2.8579332905645401E-2</v>
      </c>
      <c r="IM247">
        <v>2.9223717291831999E-2</v>
      </c>
      <c r="IN247">
        <v>2.98882778022188E-2</v>
      </c>
      <c r="IO247">
        <v>3.0573784232397701E-2</v>
      </c>
      <c r="IP247">
        <v>3.1281035070649103E-2</v>
      </c>
      <c r="IQ247">
        <v>3.2010859497829003E-2</v>
      </c>
      <c r="IR247">
        <v>3.2764119742421403E-2</v>
      </c>
      <c r="IS247">
        <v>3.35417138270072E-2</v>
      </c>
      <c r="IT247">
        <v>3.4344578737955302E-2</v>
      </c>
      <c r="IU247">
        <v>3.5173694044231499E-2</v>
      </c>
      <c r="IV247">
        <v>3.6030085984077698E-2</v>
      </c>
      <c r="IW247">
        <v>3.6914832030289099E-2</v>
      </c>
      <c r="IX247">
        <v>3.7829065936373502E-2</v>
      </c>
      <c r="IY247">
        <v>3.8773983257538301E-2</v>
      </c>
      <c r="IZ247">
        <v>3.9750847332759902E-2</v>
      </c>
      <c r="JA247">
        <v>4.0760995707673303E-2</v>
      </c>
      <c r="JB247">
        <v>4.1805846973094599E-2</v>
      </c>
      <c r="JC247">
        <v>4.2886907990958102E-2</v>
      </c>
      <c r="JD247">
        <v>4.4005781478423898E-2</v>
      </c>
      <c r="JE247">
        <v>4.5164173921824098E-2</v>
      </c>
      <c r="JF247">
        <v>4.6363903794707603E-2</v>
      </c>
      <c r="JG247">
        <v>4.7606910058084803E-2</v>
      </c>
      <c r="JH247">
        <v>4.8895260925532799E-2</v>
      </c>
      <c r="JI247">
        <v>5.02311628804714E-2</v>
      </c>
      <c r="JJ247">
        <v>5.1616969937070503E-2</v>
      </c>
      <c r="JK247">
        <v>5.3055193139328397E-2</v>
      </c>
      <c r="JL247">
        <v>5.45485102944279E-2</v>
      </c>
      <c r="JM247">
        <v>5.6099775936252302E-2</v>
      </c>
      <c r="JN247">
        <v>5.7712031512794998E-2</v>
      </c>
      <c r="JO247">
        <v>5.9388515787210501E-2</v>
      </c>
      <c r="JP247">
        <v>6.11326754366796E-2</v>
      </c>
      <c r="JQ247">
        <v>6.2948175826508607E-2</v>
      </c>
      <c r="JR247">
        <v>6.4838911929484197E-2</v>
      </c>
      <c r="JS247">
        <v>6.6809019353052695E-2</v>
      </c>
      <c r="JT247">
        <v>6.8862885429984505E-2</v>
      </c>
      <c r="JU247">
        <v>7.1005160322280797E-2</v>
      </c>
      <c r="JV247">
        <v>7.3240768083437505E-2</v>
      </c>
      <c r="JW247">
        <v>7.5574917620609097E-2</v>
      </c>
      <c r="JX247">
        <v>7.8013113494893496E-2</v>
      </c>
      <c r="JY247">
        <v>8.0561166493127404E-2</v>
      </c>
      <c r="JZ247">
        <v>8.3225203895151006E-2</v>
      </c>
      <c r="KA247">
        <v>8.6011679341629593E-2</v>
      </c>
      <c r="KB247">
        <v>8.8927382172041505E-2</v>
      </c>
      <c r="KC247">
        <v>9.1979446040289806E-2</v>
      </c>
      <c r="KD247">
        <v>9.5175356513008097E-2</v>
      </c>
      <c r="KE247">
        <v>9.8522957195439201E-2</v>
      </c>
      <c r="KF247">
        <v>0.102030453690069</v>
      </c>
      <c r="KG247">
        <v>0.10570641434868699</v>
      </c>
      <c r="KH247">
        <v>0.109559766302135</v>
      </c>
      <c r="KI247">
        <v>0.11359978461905</v>
      </c>
      <c r="KJ247">
        <v>0.117836071640488</v>
      </c>
      <c r="KK247">
        <v>0.122278522569188</v>
      </c>
      <c r="KL247">
        <v>0.126937272309574</v>
      </c>
      <c r="KM247">
        <v>0.13182261747392299</v>
      </c>
      <c r="KN247">
        <v>0.136944906606458</v>
      </c>
      <c r="KO247">
        <v>0.14231439137260901</v>
      </c>
      <c r="KP247">
        <v>0.14794103219715499</v>
      </c>
      <c r="KQ247">
        <v>0.15383425420507599</v>
      </c>
      <c r="KR247">
        <v>0.16000265392337601</v>
      </c>
      <c r="KS247">
        <v>0.16645366444194701</v>
      </c>
      <c r="KT247">
        <v>0.173193196491293</v>
      </c>
      <c r="KU247">
        <v>0.180225284172323</v>
      </c>
      <c r="KV247">
        <v>0.18755177470795001</v>
      </c>
      <c r="KW247">
        <v>0.195172108327759</v>
      </c>
      <c r="KX247">
        <v>0.20308323355805599</v>
      </c>
      <c r="KY247">
        <v>0.21127969194274901</v>
      </c>
      <c r="KZ247">
        <v>0.219753884213718</v>
      </c>
      <c r="LA247">
        <v>0.228496500461179</v>
      </c>
      <c r="LB247">
        <v>0.23749706671464199</v>
      </c>
      <c r="LC247">
        <v>0.24674453789503201</v>
      </c>
      <c r="LD247">
        <v>0.25622785915257301</v>
      </c>
      <c r="LE247">
        <v>0.26593642657761701</v>
      </c>
      <c r="LF247">
        <v>0.27586040113861898</v>
      </c>
      <c r="LG247">
        <v>0.285990859361963</v>
      </c>
      <c r="LH247">
        <v>0.29631979251961599</v>
      </c>
      <c r="LI247">
        <v>0.30683998661418299</v>
      </c>
      <c r="LJ247">
        <v>0.31754482545534901</v>
      </c>
      <c r="LK247">
        <v>0.32842805926107799</v>
      </c>
      <c r="LL247">
        <v>0.33948357433117698</v>
      </c>
      <c r="LM247">
        <v>0.350705188923359</v>
      </c>
      <c r="LN247">
        <v>0.36208648953851102</v>
      </c>
      <c r="LO247">
        <v>0.37362071247068301</v>
      </c>
      <c r="LP247">
        <v>0.38530066884311198</v>
      </c>
      <c r="LQ247">
        <v>0.39711870785459602</v>
      </c>
      <c r="LR247">
        <v>0.40906671244214399</v>
      </c>
      <c r="LS247">
        <v>0.42113612326135702</v>
      </c>
      <c r="LT247">
        <v>0.43331798930961701</v>
      </c>
      <c r="LU247">
        <v>0.44560304450256899</v>
      </c>
      <c r="LV247">
        <v>0.45798180670545802</v>
      </c>
      <c r="LW247">
        <v>0.47044468763637798</v>
      </c>
      <c r="LX247">
        <v>0.48298208944669402</v>
      </c>
      <c r="LY247">
        <v>0.49558445052517702</v>
      </c>
      <c r="LZ247">
        <v>0.50824219574822804</v>
      </c>
      <c r="MA247">
        <v>0.52094555214387295</v>
      </c>
      <c r="MB247">
        <v>0.53368421416077005</v>
      </c>
      <c r="MC247">
        <v>0.54644688209058001</v>
      </c>
      <c r="MD247">
        <v>0.559220744237649</v>
      </c>
      <c r="ME247">
        <v>0.57199101376406603</v>
      </c>
      <c r="MF247">
        <v>0.58474064817131299</v>
      </c>
      <c r="MG247">
        <v>0.59745036029675402</v>
      </c>
      <c r="MH247">
        <v>0.61009897222862897</v>
      </c>
      <c r="MI247">
        <v>0.62266408046261301</v>
      </c>
      <c r="MJ247">
        <v>0.63512291810331101</v>
      </c>
      <c r="MK247">
        <v>0.64745324785008396</v>
      </c>
      <c r="ML247">
        <v>0.65963411753929002</v>
      </c>
      <c r="MM247">
        <v>0.67164635745012002</v>
      </c>
      <c r="MN247">
        <v>0.683472775092408</v>
      </c>
      <c r="MO247">
        <v>0.69509807988516303</v>
      </c>
      <c r="MP247">
        <v>0.70650862341970699</v>
      </c>
      <c r="MQ247">
        <v>0.71769206099693095</v>
      </c>
      <c r="MR247">
        <v>0.72863703048472095</v>
      </c>
      <c r="MS247">
        <v>0.739332916557224</v>
      </c>
      <c r="MT247">
        <v>0.74976973431947203</v>
      </c>
      <c r="MU247">
        <v>0.75993813522879305</v>
      </c>
      <c r="MV247">
        <v>0.76982951475519601</v>
      </c>
      <c r="MW247">
        <v>0.77943618644754997</v>
      </c>
      <c r="MX247">
        <v>0.78875157993705303</v>
      </c>
      <c r="MY247">
        <v>0.79777041910035695</v>
      </c>
      <c r="MZ247">
        <v>0.80648883961067996</v>
      </c>
      <c r="NA247">
        <v>0.81490441200918595</v>
      </c>
      <c r="NB247">
        <v>0.82301604835775399</v>
      </c>
      <c r="NC247">
        <v>0.83082378987998096</v>
      </c>
      <c r="ND247">
        <v>0.83832850170723305</v>
      </c>
      <c r="NE247">
        <v>0.84553153681919602</v>
      </c>
      <c r="NF247">
        <v>0.85243446398384404</v>
      </c>
      <c r="NG247">
        <v>0.85903896410148695</v>
      </c>
      <c r="NH247">
        <v>0.865346965194149</v>
      </c>
      <c r="NI247">
        <v>0.87136100554802598</v>
      </c>
      <c r="NJ247">
        <v>0.87708471747557903</v>
      </c>
      <c r="NK247">
        <v>0.88252326432042905</v>
      </c>
      <c r="NL247">
        <v>0.88768357962047695</v>
      </c>
      <c r="NM247">
        <v>0.892574340460353</v>
      </c>
      <c r="NN247">
        <v>0.89720570616494799</v>
      </c>
      <c r="NO247">
        <v>0.90158891738956703</v>
      </c>
      <c r="NP247">
        <v>0.90573586133200101</v>
      </c>
      <c r="NQ247">
        <v>0.90965868129413296</v>
      </c>
      <c r="NR247">
        <v>0.91336946948969799</v>
      </c>
      <c r="NS247">
        <v>0.91688004977183002</v>
      </c>
      <c r="NT247">
        <v>0.92020183837223302</v>
      </c>
      <c r="NU247">
        <v>0.92334576398726098</v>
      </c>
      <c r="NV247">
        <v>0.92632222899560801</v>
      </c>
      <c r="NW247">
        <v>0.92914109716197102</v>
      </c>
      <c r="NX247">
        <v>0.93181169733909797</v>
      </c>
      <c r="NY247">
        <v>0.93434283625256898</v>
      </c>
      <c r="NZ247">
        <v>0.93674281610059495</v>
      </c>
      <c r="OA247">
        <v>0.93901945448712498</v>
      </c>
      <c r="OB247">
        <v>0.94118010532701402</v>
      </c>
      <c r="OC247">
        <v>0.94323168002095803</v>
      </c>
      <c r="OD247">
        <v>0.94518066855982996</v>
      </c>
      <c r="OE247">
        <v>0.94703316040046603</v>
      </c>
      <c r="OF247">
        <v>0.94879486503572796</v>
      </c>
      <c r="OG247">
        <v>0.95047113220928903</v>
      </c>
      <c r="OH247">
        <v>0.95206697172870003</v>
      </c>
      <c r="OI247">
        <v>0.95358707282493405</v>
      </c>
      <c r="OJ247">
        <v>0.95503582300085099</v>
      </c>
      <c r="OK247">
        <v>0.95641732630840304</v>
      </c>
      <c r="OL247">
        <v>0.95773542099593201</v>
      </c>
      <c r="OM247">
        <v>0.958993696472212</v>
      </c>
      <c r="ON247">
        <v>0.960195509542079</v>
      </c>
      <c r="OO247">
        <v>0.96134399987856201</v>
      </c>
      <c r="OP247">
        <v>0.96244210470727598</v>
      </c>
      <c r="OQ247">
        <v>0.96349257268983202</v>
      </c>
      <c r="OR247">
        <v>0.96449797700333295</v>
      </c>
      <c r="OS247">
        <v>0.96546072762245605</v>
      </c>
      <c r="OT247">
        <v>0.96638308281876295</v>
      </c>
      <c r="OU247">
        <v>0.96726715989867096</v>
      </c>
      <c r="OV247">
        <v>0.96811494520702301</v>
      </c>
      <c r="OW247" t="s">
        <v>419</v>
      </c>
    </row>
    <row r="248" spans="1:413" x14ac:dyDescent="0.25">
      <c r="A248" t="s">
        <v>413</v>
      </c>
      <c r="B248" t="s">
        <v>824</v>
      </c>
      <c r="C248" t="s">
        <v>825</v>
      </c>
      <c r="D248" t="s">
        <v>553</v>
      </c>
      <c r="E248" t="s">
        <v>629</v>
      </c>
      <c r="F248" t="s">
        <v>757</v>
      </c>
      <c r="G248">
        <v>0.51402842819118399</v>
      </c>
      <c r="H248">
        <v>0.62594940801677601</v>
      </c>
      <c r="I248">
        <v>0.73074163823710803</v>
      </c>
      <c r="J248">
        <v>1.5015841330402801E-2</v>
      </c>
      <c r="K248">
        <v>3.2323817361193601E-2</v>
      </c>
      <c r="L248" s="1">
        <v>3.17947222442931E-4</v>
      </c>
      <c r="M248" s="1">
        <v>3.1230073693652E-4</v>
      </c>
      <c r="N248" s="1">
        <v>3.0856469941497802E-4</v>
      </c>
      <c r="O248" s="1">
        <v>3.1038414684658998E-4</v>
      </c>
      <c r="P248" s="1">
        <v>3.1544397305031198E-4</v>
      </c>
      <c r="Q248" s="1">
        <v>3.21940988175649E-4</v>
      </c>
      <c r="R248" s="1">
        <v>3.2911456652147202E-4</v>
      </c>
      <c r="S248" s="1">
        <v>3.36697390674349E-4</v>
      </c>
      <c r="T248" s="1">
        <v>3.4460552460792101E-4</v>
      </c>
      <c r="U248" s="1">
        <v>3.5281864027386498E-4</v>
      </c>
      <c r="V248" s="1">
        <v>3.61338169571409E-4</v>
      </c>
      <c r="W248" s="1">
        <v>3.7017314156513202E-4</v>
      </c>
      <c r="X248" s="1">
        <v>3.7933544084097198E-4</v>
      </c>
      <c r="Y248" s="1">
        <v>3.8883822669857302E-4</v>
      </c>
      <c r="Z248" s="1">
        <v>3.9869540702730901E-4</v>
      </c>
      <c r="AA248" s="1">
        <v>4.0892146256413199E-4</v>
      </c>
      <c r="AB248" s="1">
        <v>4.1953138645420599E-4</v>
      </c>
      <c r="AC248" s="1">
        <v>4.3054066070233598E-4</v>
      </c>
      <c r="AD248" s="1">
        <v>4.4196524341468202E-4</v>
      </c>
      <c r="AE248" s="1">
        <v>4.5382155825632298E-4</v>
      </c>
      <c r="AF248" s="1">
        <v>4.6612648350251898E-4</v>
      </c>
      <c r="AG248" s="1">
        <v>4.7889734018220401E-4</v>
      </c>
      <c r="AH248" s="1">
        <v>4.9215187968342498E-4</v>
      </c>
      <c r="AI248" s="1">
        <v>5.0590827167405999E-4</v>
      </c>
      <c r="AJ248" s="1">
        <v>5.20185093572838E-4</v>
      </c>
      <c r="AK248" s="1">
        <v>5.3500132317779595E-4</v>
      </c>
      <c r="AL248" s="1">
        <v>5.5037633644557896E-4</v>
      </c>
      <c r="AM248" s="1">
        <v>5.6632991281458604E-4</v>
      </c>
      <c r="AN248" s="1">
        <v>5.8288225086265395E-4</v>
      </c>
      <c r="AO248" s="1">
        <v>6.0005399746475296E-4</v>
      </c>
      <c r="AP248" s="1">
        <v>6.1786629393755204E-4</v>
      </c>
      <c r="AQ248" s="1">
        <v>6.3634084289289502E-4</v>
      </c>
      <c r="AR248" s="1">
        <v>6.5549999963205403E-4</v>
      </c>
      <c r="AS248" s="1">
        <v>6.7536689185900803E-4</v>
      </c>
      <c r="AT248" s="1">
        <v>6.9596557123681002E-4</v>
      </c>
      <c r="AU248" s="1">
        <v>7.1732119982738005E-4</v>
      </c>
      <c r="AV248" s="1">
        <v>7.3946027372362205E-4</v>
      </c>
      <c r="AW248" s="1">
        <v>7.6241088520383703E-4</v>
      </c>
      <c r="AX248" s="1">
        <v>7.8620302353322004E-4</v>
      </c>
      <c r="AY248" s="1">
        <v>8.1086891315169701E-4</v>
      </c>
      <c r="AZ248" s="1">
        <v>8.3644338649478699E-4</v>
      </c>
      <c r="BA248" s="1">
        <v>8.6296428718888598E-4</v>
      </c>
      <c r="BB248" s="1">
        <v>8.9047289795898897E-4</v>
      </c>
      <c r="BC248" s="1">
        <v>9.1901438640549398E-4</v>
      </c>
      <c r="BD248" s="1">
        <v>9.4863826096586602E-4</v>
      </c>
      <c r="BE248" s="1">
        <v>9.7939882897289101E-4</v>
      </c>
      <c r="BF248" s="1">
        <v>1.0113556488222299E-3</v>
      </c>
      <c r="BG248" s="1">
        <v>1.0445739688864401E-3</v>
      </c>
      <c r="BH248" s="1">
        <v>1.0791251469326401E-3</v>
      </c>
      <c r="BI248" s="1">
        <v>1.1150870453306399E-3</v>
      </c>
      <c r="BJ248" s="1">
        <v>1.15254439914934E-3</v>
      </c>
      <c r="BK248" s="1">
        <v>1.1915891561632599E-3</v>
      </c>
      <c r="BL248" s="1">
        <v>1.23232078964759E-3</v>
      </c>
      <c r="BM248" s="1">
        <v>1.27484658644723E-3</v>
      </c>
      <c r="BN248" s="1">
        <v>1.3192819140075E-3</v>
      </c>
      <c r="BO248" s="1">
        <v>1.3657504707351501E-3</v>
      </c>
      <c r="BP248" s="1">
        <v>1.4143845241563E-3</v>
      </c>
      <c r="BQ248" s="1">
        <v>1.4653251408494399E-3</v>
      </c>
      <c r="BR248" s="1">
        <v>1.51872241111211E-3</v>
      </c>
      <c r="BS248" s="1">
        <v>1.5747356698751101E-3</v>
      </c>
      <c r="BT248" s="1">
        <v>1.63353371365467E-3</v>
      </c>
      <c r="BU248" s="1">
        <v>1.6952950114987801E-3</v>
      </c>
      <c r="BV248" s="1">
        <v>1.76020790612152E-3</v>
      </c>
      <c r="BW248" s="1">
        <v>1.8284707998979699E-3</v>
      </c>
      <c r="BX248" s="1">
        <v>1.90029231926564E-3</v>
      </c>
      <c r="BY248" s="1">
        <v>1.9758914504601701E-3</v>
      </c>
      <c r="BZ248" s="1">
        <v>2.0554976394655698E-3</v>
      </c>
      <c r="CA248" s="1">
        <v>2.1393508495742E-3</v>
      </c>
      <c r="CB248" s="1">
        <v>2.22770157092445E-3</v>
      </c>
      <c r="CC248" s="1">
        <v>2.3208107775851698E-3</v>
      </c>
      <c r="CD248" s="1">
        <v>2.4189498287853499E-3</v>
      </c>
      <c r="CE248" s="1">
        <v>2.52240031112964E-3</v>
      </c>
      <c r="CF248" s="1">
        <v>2.63145381718959E-3</v>
      </c>
      <c r="CG248" s="1">
        <v>2.7464116514632499E-3</v>
      </c>
      <c r="CH248" s="1">
        <v>2.86758444564701E-3</v>
      </c>
      <c r="CI248" s="1">
        <v>2.9952916492602499E-3</v>
      </c>
      <c r="CJ248" s="1">
        <v>3.1298608361164798E-3</v>
      </c>
      <c r="CK248" s="1">
        <v>3.27162672859108E-3</v>
      </c>
      <c r="CL248" s="1">
        <v>3.4209297862722999E-3</v>
      </c>
      <c r="CM248" s="1">
        <v>3.5781141294270701E-3</v>
      </c>
      <c r="CN248" s="1">
        <v>3.7435244673121198E-3</v>
      </c>
      <c r="CO248" s="1">
        <v>3.9175015750450301E-3</v>
      </c>
      <c r="CP248" s="1">
        <v>4.1003757127541802E-3</v>
      </c>
      <c r="CQ248" s="1">
        <v>4.29245721654457E-3</v>
      </c>
      <c r="CR248" s="1">
        <v>4.49402333398602E-3</v>
      </c>
      <c r="CS248" s="1">
        <v>4.7053002670966997E-3</v>
      </c>
      <c r="CT248" s="1">
        <v>4.9264393877541798E-3</v>
      </c>
      <c r="CU248" s="1">
        <v>5.1574867982778702E-3</v>
      </c>
      <c r="CV248" s="1">
        <v>5.39834594551525E-3</v>
      </c>
      <c r="CW248" s="1">
        <v>5.6487339938762603E-3</v>
      </c>
      <c r="CX248" s="1">
        <v>5.9081342275398296E-3</v>
      </c>
      <c r="CY248" s="1">
        <v>6.1757488921585797E-3</v>
      </c>
      <c r="CZ248" s="1">
        <v>6.4504594107080001E-3</v>
      </c>
      <c r="DA248" s="1">
        <v>6.7308033218063104E-3</v>
      </c>
      <c r="DB248" s="1">
        <v>7.01497874250347E-3</v>
      </c>
      <c r="DC248" s="1">
        <v>7.3008865417799503E-3</v>
      </c>
      <c r="DD248" s="1">
        <v>7.5862166820874098E-3</v>
      </c>
      <c r="DE248" s="1">
        <v>7.86857792533956E-3</v>
      </c>
      <c r="DF248" s="1">
        <v>8.1456601305692402E-3</v>
      </c>
      <c r="DG248" s="1">
        <v>8.4154080641490794E-3</v>
      </c>
      <c r="DH248" s="1">
        <v>8.6761784965813295E-3</v>
      </c>
      <c r="DI248" s="1">
        <v>8.9268517164774793E-3</v>
      </c>
      <c r="DJ248" s="1">
        <v>9.1668759580300508E-3</v>
      </c>
      <c r="DK248" s="1">
        <v>9.3962371309175893E-3</v>
      </c>
      <c r="DL248" s="1">
        <v>9.6153624469720502E-3</v>
      </c>
      <c r="DM248" s="1">
        <v>9.8249798466318403E-3</v>
      </c>
      <c r="DN248" s="1">
        <v>1.00259616353172E-2</v>
      </c>
      <c r="DO248" s="1">
        <v>1.0219179390056799E-2</v>
      </c>
      <c r="DP248" s="1">
        <v>1.04053897947159E-2</v>
      </c>
      <c r="DQ248" s="1">
        <v>1.0585160986499E-2</v>
      </c>
      <c r="DR248" s="1">
        <v>1.07588395471299E-2</v>
      </c>
      <c r="DS248" s="1">
        <v>1.09265515431943E-2</v>
      </c>
      <c r="DT248" s="1">
        <v>1.10882276372194E-2</v>
      </c>
      <c r="DU248" s="1">
        <v>1.12436418064742E-2</v>
      </c>
      <c r="DV248" s="1">
        <v>1.13924547124517E-2</v>
      </c>
      <c r="DW248" s="1">
        <v>1.1534255366379399E-2</v>
      </c>
      <c r="DX248" s="1">
        <v>1.1668597741155E-2</v>
      </c>
      <c r="DY248" s="1">
        <v>1.17950318330602E-2</v>
      </c>
      <c r="DZ248" s="1">
        <v>1.1913130797275301E-2</v>
      </c>
      <c r="EA248" s="1">
        <v>1.20225164785734E-2</v>
      </c>
      <c r="EB248" s="1">
        <v>1.2122884280979501E-2</v>
      </c>
      <c r="EC248" s="1">
        <v>1.22140246858606E-2</v>
      </c>
      <c r="ED248" s="1">
        <v>1.22958336746429E-2</v>
      </c>
      <c r="EE248" s="1">
        <v>1.2368299975969299E-2</v>
      </c>
      <c r="EF248" s="1">
        <v>1.2431456437429499E-2</v>
      </c>
      <c r="EG248" s="1">
        <v>1.24852885063985E-2</v>
      </c>
      <c r="EH248" s="1">
        <v>1.2529605323060199E-2</v>
      </c>
      <c r="EI248" s="1">
        <v>1.2563895670168799E-2</v>
      </c>
      <c r="EJ248" s="1">
        <v>1.2587206477539199E-2</v>
      </c>
      <c r="EK248" s="1">
        <v>1.25980889436832E-2</v>
      </c>
      <c r="EL248" s="1">
        <v>1.25946258837622E-2</v>
      </c>
      <c r="EM248" s="1">
        <v>1.2574550588112E-2</v>
      </c>
      <c r="EN248" s="1">
        <v>1.25356858878836E-2</v>
      </c>
      <c r="EO248" s="1">
        <v>1.24762229254608E-2</v>
      </c>
      <c r="EP248" s="1">
        <v>1.2394991045794199E-2</v>
      </c>
      <c r="EQ248" s="1">
        <v>1.2291646510639199E-2</v>
      </c>
      <c r="ER248" s="1">
        <v>1.21667019533546E-2</v>
      </c>
      <c r="ES248" s="1">
        <v>1.20213946901009E-2</v>
      </c>
      <c r="ET248" s="1">
        <v>1.1857439323375201E-2</v>
      </c>
      <c r="EU248" s="1">
        <v>1.1676737924417899E-2</v>
      </c>
      <c r="EV248" s="1">
        <v>1.14811212526164E-2</v>
      </c>
      <c r="EW248" s="1">
        <v>1.1272172051546099E-2</v>
      </c>
      <c r="EX248" s="1">
        <v>1.10511495750866E-2</v>
      </c>
      <c r="EY248" s="1">
        <v>1.0819006107430199E-2</v>
      </c>
      <c r="EZ248" s="1">
        <v>1.05764686730452E-2</v>
      </c>
      <c r="FA248" s="1">
        <v>1.0324153314888E-2</v>
      </c>
      <c r="FB248" s="1">
        <v>1.0062682160258201E-2</v>
      </c>
      <c r="FC248" s="1">
        <v>9.7927807950979103E-3</v>
      </c>
      <c r="FD248" s="1">
        <v>9.5153417949561704E-3</v>
      </c>
      <c r="FE248" s="1">
        <v>9.2314475787747107E-3</v>
      </c>
      <c r="FF248" s="1">
        <v>8.9423513321568397E-3</v>
      </c>
      <c r="FG248" s="1">
        <v>8.6494188800006998E-3</v>
      </c>
      <c r="FH248" s="1">
        <v>8.3540381219004006E-3</v>
      </c>
      <c r="FI248" s="1">
        <v>8.0575074567965001E-3</v>
      </c>
      <c r="FJ248" s="1">
        <v>7.7609217274780097E-3</v>
      </c>
      <c r="FK248" s="1">
        <v>7.4650831849923903E-3</v>
      </c>
      <c r="FL248" s="1">
        <v>7.1704719294620302E-3</v>
      </c>
      <c r="FM248" s="1">
        <v>6.8773071638730098E-3</v>
      </c>
      <c r="FN248" s="1">
        <v>6.5857084560514796E-3</v>
      </c>
      <c r="FO248" s="1">
        <v>6.29592428561638E-3</v>
      </c>
      <c r="FP248" s="1">
        <v>6.0085505457012599E-3</v>
      </c>
      <c r="FQ248" s="1">
        <v>5.7246460489307604E-3</v>
      </c>
      <c r="FR248" s="1">
        <v>5.4456877168117803E-3</v>
      </c>
      <c r="FS248" s="1">
        <v>5.1733810579261399E-3</v>
      </c>
      <c r="FT248" s="1">
        <v>4.9094055467140399E-3</v>
      </c>
      <c r="FU248" s="1">
        <v>4.6551898449586401E-3</v>
      </c>
      <c r="FV248" s="1">
        <v>4.41177807572294E-3</v>
      </c>
      <c r="FW248" s="1">
        <v>4.1797973694629401E-3</v>
      </c>
      <c r="FX248" s="1">
        <v>3.9595003435306201E-3</v>
      </c>
      <c r="FY248" s="1">
        <v>3.7508448417812E-3</v>
      </c>
      <c r="FZ248" s="1">
        <v>3.55358006935251E-3</v>
      </c>
      <c r="GA248" s="1">
        <v>3.3673213238572201E-3</v>
      </c>
      <c r="GB248" s="1">
        <v>3.1916068509621901E-3</v>
      </c>
      <c r="GC248" s="1">
        <v>3.0259372545644501E-3</v>
      </c>
      <c r="GD248" s="1">
        <v>2.8698008804766101E-3</v>
      </c>
      <c r="GE248" s="1">
        <v>2.7226891561489999E-3</v>
      </c>
      <c r="GF248" s="1">
        <v>2.58410530750703E-3</v>
      </c>
      <c r="GG248" s="1">
        <v>2.4535689890444802E-3</v>
      </c>
      <c r="GH248" s="1">
        <v>2.3306185376117199E-3</v>
      </c>
      <c r="GI248" s="1">
        <v>2.21481192296625E-3</v>
      </c>
      <c r="GJ248" s="1">
        <v>2.1057270260597298E-3</v>
      </c>
      <c r="GK248" s="1">
        <v>2.0029615915418001E-3</v>
      </c>
      <c r="GL248" s="1">
        <v>1.9061330290798201E-3</v>
      </c>
      <c r="GM248" s="1">
        <v>1.81487814071039E-3</v>
      </c>
      <c r="GN248" s="1">
        <v>1.72885280053755E-3</v>
      </c>
      <c r="GO248" s="1">
        <v>1.64773158967224E-3</v>
      </c>
      <c r="GP248" s="1">
        <v>1.5712073811673501E-3</v>
      </c>
      <c r="GQ248" s="1">
        <v>1.49899086934887E-3</v>
      </c>
      <c r="GR248" s="1">
        <v>1.43081004097316E-3</v>
      </c>
      <c r="GS248" s="1">
        <v>1.36640958960306E-3</v>
      </c>
      <c r="GT248" s="1">
        <v>1.3055502782407999E-3</v>
      </c>
      <c r="GU248" s="1">
        <v>1.24800825803343E-3</v>
      </c>
      <c r="GV248" s="1">
        <v>1.19357435263902E-3</v>
      </c>
      <c r="GW248" s="1">
        <v>1.1420533186671999E-3</v>
      </c>
      <c r="GX248" s="1">
        <v>1.09326309266103E-3</v>
      </c>
      <c r="GY248" s="1">
        <v>1.04703403454551E-3</v>
      </c>
      <c r="GZ248" s="1">
        <v>1.0032081765368301E-3</v>
      </c>
      <c r="HA248" s="1">
        <v>9.6163848532787295E-4</v>
      </c>
      <c r="HB248" s="1">
        <v>9.2218814408684304E-4</v>
      </c>
      <c r="HC248" s="1">
        <v>8.8472985951120896E-4</v>
      </c>
      <c r="HD248">
        <v>1.5015841330402801E-2</v>
      </c>
      <c r="HE248">
        <v>1.5333788552845701E-2</v>
      </c>
      <c r="HF248">
        <v>1.56460892897822E-2</v>
      </c>
      <c r="HG248">
        <v>1.5954653989197199E-2</v>
      </c>
      <c r="HH248">
        <v>1.62650381360438E-2</v>
      </c>
      <c r="HI248">
        <v>1.6580482109094099E-2</v>
      </c>
      <c r="HJ248">
        <v>1.69024230972698E-2</v>
      </c>
      <c r="HK248">
        <v>1.7231537663791201E-2</v>
      </c>
      <c r="HL248">
        <v>1.75682350544656E-2</v>
      </c>
      <c r="HM248">
        <v>1.79128405790735E-2</v>
      </c>
      <c r="HN248">
        <v>1.8265659219347401E-2</v>
      </c>
      <c r="HO248">
        <v>1.8626997388918799E-2</v>
      </c>
      <c r="HP248">
        <v>1.8997170530483901E-2</v>
      </c>
      <c r="HQ248">
        <v>1.9376505971324901E-2</v>
      </c>
      <c r="HR248">
        <v>1.97653441980234E-2</v>
      </c>
      <c r="HS248">
        <v>2.0164039605050799E-2</v>
      </c>
      <c r="HT248">
        <v>2.0572961067614901E-2</v>
      </c>
      <c r="HU248">
        <v>2.09924924540691E-2</v>
      </c>
      <c r="HV248">
        <v>2.1423033114771398E-2</v>
      </c>
      <c r="HW248">
        <v>2.1864998358186099E-2</v>
      </c>
      <c r="HX248">
        <v>2.2318819916442401E-2</v>
      </c>
      <c r="HY248">
        <v>2.2784946399945001E-2</v>
      </c>
      <c r="HZ248">
        <v>2.3263843740127198E-2</v>
      </c>
      <c r="IA248">
        <v>2.3755995619810601E-2</v>
      </c>
      <c r="IB248">
        <v>2.4261903891484599E-2</v>
      </c>
      <c r="IC248">
        <v>2.4782088985057502E-2</v>
      </c>
      <c r="ID248">
        <v>2.5317090308235299E-2</v>
      </c>
      <c r="IE248">
        <v>2.5867466644680901E-2</v>
      </c>
      <c r="IF248">
        <v>2.64337965574954E-2</v>
      </c>
      <c r="IG248">
        <v>2.7016678808358102E-2</v>
      </c>
      <c r="IH248">
        <v>2.7616732805822899E-2</v>
      </c>
      <c r="II248">
        <v>2.82345990997604E-2</v>
      </c>
      <c r="IJ248">
        <v>2.8870939942653301E-2</v>
      </c>
      <c r="IK248">
        <v>2.9526439942285401E-2</v>
      </c>
      <c r="IL248">
        <v>3.0201806834144401E-2</v>
      </c>
      <c r="IM248">
        <v>3.0897772405381201E-2</v>
      </c>
      <c r="IN248">
        <v>3.1615093605208602E-2</v>
      </c>
      <c r="IO248">
        <v>3.2354553878932199E-2</v>
      </c>
      <c r="IP248">
        <v>3.3116964764136003E-2</v>
      </c>
      <c r="IQ248">
        <v>3.3903167787669199E-2</v>
      </c>
      <c r="IR248">
        <v>3.4714036700820898E-2</v>
      </c>
      <c r="IS248">
        <v>3.5550480087315699E-2</v>
      </c>
      <c r="IT248">
        <v>3.6413444374504597E-2</v>
      </c>
      <c r="IU248">
        <v>3.7303917272463599E-2</v>
      </c>
      <c r="IV248">
        <v>3.82229316588691E-2</v>
      </c>
      <c r="IW248">
        <v>3.9171569919835003E-2</v>
      </c>
      <c r="IX248">
        <v>4.01509687488079E-2</v>
      </c>
      <c r="IY248">
        <v>4.1162324397630103E-2</v>
      </c>
      <c r="IZ248">
        <v>4.2206898366516497E-2</v>
      </c>
      <c r="JA248">
        <v>4.32860235134492E-2</v>
      </c>
      <c r="JB248">
        <v>4.4401110558779801E-2</v>
      </c>
      <c r="JC248">
        <v>4.55536549579292E-2</v>
      </c>
      <c r="JD248">
        <v>4.67452441140924E-2</v>
      </c>
      <c r="JE248">
        <v>4.797756490374E-2</v>
      </c>
      <c r="JF248">
        <v>4.9252411490187303E-2</v>
      </c>
      <c r="JG248">
        <v>5.0571693404194797E-2</v>
      </c>
      <c r="JH248">
        <v>5.1937443874929899E-2</v>
      </c>
      <c r="JI248">
        <v>5.3351828399086199E-2</v>
      </c>
      <c r="JJ248">
        <v>5.4817153539935701E-2</v>
      </c>
      <c r="JK248">
        <v>5.6335875951047797E-2</v>
      </c>
      <c r="JL248">
        <v>5.7910611620922897E-2</v>
      </c>
      <c r="JM248">
        <v>5.9544145334577601E-2</v>
      </c>
      <c r="JN248">
        <v>6.1239440346076403E-2</v>
      </c>
      <c r="JO248">
        <v>6.2999648252197907E-2</v>
      </c>
      <c r="JP248">
        <v>6.4828119052095901E-2</v>
      </c>
      <c r="JQ248">
        <v>6.6728411371361498E-2</v>
      </c>
      <c r="JR248">
        <v>6.8704302821821703E-2</v>
      </c>
      <c r="JS248">
        <v>7.0759800461287298E-2</v>
      </c>
      <c r="JT248">
        <v>7.2899151310861499E-2</v>
      </c>
      <c r="JU248">
        <v>7.5126852881785902E-2</v>
      </c>
      <c r="JV248">
        <v>7.7447663659371099E-2</v>
      </c>
      <c r="JW248">
        <v>7.9866613488156393E-2</v>
      </c>
      <c r="JX248">
        <v>8.2389013799286107E-2</v>
      </c>
      <c r="JY248">
        <v>8.5020467616475706E-2</v>
      </c>
      <c r="JZ248">
        <v>8.7766879267938899E-2</v>
      </c>
      <c r="KA248">
        <v>9.0634463713585994E-2</v>
      </c>
      <c r="KB248">
        <v>9.3629755362846206E-2</v>
      </c>
      <c r="KC248">
        <v>9.67596161989627E-2</v>
      </c>
      <c r="KD248">
        <v>0.100031242927553</v>
      </c>
      <c r="KE248">
        <v>0.10345217271382599</v>
      </c>
      <c r="KF248">
        <v>0.107030286843253</v>
      </c>
      <c r="KG248">
        <v>0.110773811310565</v>
      </c>
      <c r="KH248">
        <v>0.11469131288561001</v>
      </c>
      <c r="KI248">
        <v>0.118791688598364</v>
      </c>
      <c r="KJ248">
        <v>0.12308414581490899</v>
      </c>
      <c r="KK248">
        <v>0.127578169148895</v>
      </c>
      <c r="KL248">
        <v>0.13228346941599101</v>
      </c>
      <c r="KM248">
        <v>0.13720990880374601</v>
      </c>
      <c r="KN248">
        <v>0.14236739560202299</v>
      </c>
      <c r="KO248">
        <v>0.14776574154753899</v>
      </c>
      <c r="KP248">
        <v>0.15341447554141499</v>
      </c>
      <c r="KQ248">
        <v>0.15932260976895499</v>
      </c>
      <c r="KR248">
        <v>0.16549835866111301</v>
      </c>
      <c r="KS248">
        <v>0.171948818071821</v>
      </c>
      <c r="KT248">
        <v>0.178679621393628</v>
      </c>
      <c r="KU248">
        <v>0.18569460013613101</v>
      </c>
      <c r="KV248">
        <v>0.192995486677911</v>
      </c>
      <c r="KW248">
        <v>0.200581703359999</v>
      </c>
      <c r="KX248">
        <v>0.20845028128533799</v>
      </c>
      <c r="KY248">
        <v>0.21659594141590699</v>
      </c>
      <c r="KZ248">
        <v>0.22501134948005599</v>
      </c>
      <c r="LA248">
        <v>0.233687527976638</v>
      </c>
      <c r="LB248">
        <v>0.242614379693115</v>
      </c>
      <c r="LC248">
        <v>0.25178125565114501</v>
      </c>
      <c r="LD248">
        <v>0.26117749278206298</v>
      </c>
      <c r="LE248">
        <v>0.27079285522903501</v>
      </c>
      <c r="LF248">
        <v>0.28061783507566701</v>
      </c>
      <c r="LG248">
        <v>0.290643796710984</v>
      </c>
      <c r="LH248">
        <v>0.30086297610104101</v>
      </c>
      <c r="LI248">
        <v>0.31126836589575702</v>
      </c>
      <c r="LJ248">
        <v>0.32185352688225599</v>
      </c>
      <c r="LK248">
        <v>0.33261236642938602</v>
      </c>
      <c r="LL248">
        <v>0.34353891797258002</v>
      </c>
      <c r="LM248">
        <v>0.35462714560980002</v>
      </c>
      <c r="LN248">
        <v>0.36587078741627399</v>
      </c>
      <c r="LO248">
        <v>0.37726324212872597</v>
      </c>
      <c r="LP248">
        <v>0.388797497495105</v>
      </c>
      <c r="LQ248">
        <v>0.40046609523625998</v>
      </c>
      <c r="LR248">
        <v>0.41226112706932</v>
      </c>
      <c r="LS248">
        <v>0.42417425786659602</v>
      </c>
      <c r="LT248">
        <v>0.43619677434516901</v>
      </c>
      <c r="LU248">
        <v>0.44831965862614898</v>
      </c>
      <c r="LV248">
        <v>0.460533683312009</v>
      </c>
      <c r="LW248">
        <v>0.47282951698665199</v>
      </c>
      <c r="LX248">
        <v>0.48519781696262199</v>
      </c>
      <c r="LY248">
        <v>0.49762927340005098</v>
      </c>
      <c r="LZ248">
        <v>0.51011456190644999</v>
      </c>
      <c r="MA248">
        <v>0.52264416722951001</v>
      </c>
      <c r="MB248">
        <v>0.53520806289967904</v>
      </c>
      <c r="MC248">
        <v>0.54779526937721801</v>
      </c>
      <c r="MD248">
        <v>0.56039335832090098</v>
      </c>
      <c r="ME248">
        <v>0.57298798420466401</v>
      </c>
      <c r="MF248">
        <v>0.58556253479277598</v>
      </c>
      <c r="MG248">
        <v>0.59809822068065899</v>
      </c>
      <c r="MH248">
        <v>0.61057444360612001</v>
      </c>
      <c r="MI248">
        <v>0.62296943465191401</v>
      </c>
      <c r="MJ248">
        <v>0.63526108116255398</v>
      </c>
      <c r="MK248">
        <v>0.64742778311590798</v>
      </c>
      <c r="ML248">
        <v>0.65944917780600898</v>
      </c>
      <c r="MM248">
        <v>0.671306617129385</v>
      </c>
      <c r="MN248">
        <v>0.68298335505380203</v>
      </c>
      <c r="MO248">
        <v>0.69446447630641905</v>
      </c>
      <c r="MP248">
        <v>0.70573664835796501</v>
      </c>
      <c r="MQ248">
        <v>0.71678779793305203</v>
      </c>
      <c r="MR248">
        <v>0.72760680404048195</v>
      </c>
      <c r="MS248">
        <v>0.73818327271352702</v>
      </c>
      <c r="MT248">
        <v>0.74850742602841502</v>
      </c>
      <c r="MU248">
        <v>0.75857010818867399</v>
      </c>
      <c r="MV248">
        <v>0.76836288898377203</v>
      </c>
      <c r="MW248">
        <v>0.77787823077872797</v>
      </c>
      <c r="MX248">
        <v>0.78710967835750201</v>
      </c>
      <c r="MY248">
        <v>0.79605202968965905</v>
      </c>
      <c r="MZ248">
        <v>0.80470144856965997</v>
      </c>
      <c r="NA248">
        <v>0.81305548669156003</v>
      </c>
      <c r="NB248">
        <v>0.82111299414835703</v>
      </c>
      <c r="NC248">
        <v>0.82887391587583503</v>
      </c>
      <c r="ND248">
        <v>0.83633899906082698</v>
      </c>
      <c r="NE248">
        <v>0.84350947099028895</v>
      </c>
      <c r="NF248">
        <v>0.85038677815416197</v>
      </c>
      <c r="NG248">
        <v>0.85697248661021397</v>
      </c>
      <c r="NH248">
        <v>0.86326841089582995</v>
      </c>
      <c r="NI248">
        <v>0.86927696144153099</v>
      </c>
      <c r="NJ248">
        <v>0.87500160749046196</v>
      </c>
      <c r="NK248">
        <v>0.88044729520727405</v>
      </c>
      <c r="NL248">
        <v>0.88562067626520002</v>
      </c>
      <c r="NM248">
        <v>0.89053008181191395</v>
      </c>
      <c r="NN248">
        <v>0.89518527165687301</v>
      </c>
      <c r="NO248">
        <v>0.89959704973259602</v>
      </c>
      <c r="NP248">
        <v>0.90377684710205897</v>
      </c>
      <c r="NQ248">
        <v>0.90773634744558895</v>
      </c>
      <c r="NR248">
        <v>0.91148719228737096</v>
      </c>
      <c r="NS248">
        <v>0.91504077235672299</v>
      </c>
      <c r="NT248">
        <v>0.91840809368057996</v>
      </c>
      <c r="NU248">
        <v>0.92159970053154205</v>
      </c>
      <c r="NV248">
        <v>0.92462563778610696</v>
      </c>
      <c r="NW248">
        <v>0.92749543866658302</v>
      </c>
      <c r="NX248">
        <v>0.93021812782273205</v>
      </c>
      <c r="NY248">
        <v>0.93280223313024002</v>
      </c>
      <c r="NZ248">
        <v>0.93525580211928405</v>
      </c>
      <c r="OA248">
        <v>0.93758642065689601</v>
      </c>
      <c r="OB248">
        <v>0.93980123257986203</v>
      </c>
      <c r="OC248">
        <v>0.94190695960592197</v>
      </c>
      <c r="OD248">
        <v>0.94390992119746397</v>
      </c>
      <c r="OE248">
        <v>0.94581605422654302</v>
      </c>
      <c r="OF248">
        <v>0.94763093236725404</v>
      </c>
      <c r="OG248">
        <v>0.94935978516779096</v>
      </c>
      <c r="OH248">
        <v>0.95100751675746398</v>
      </c>
      <c r="OI248">
        <v>0.95257872413863098</v>
      </c>
      <c r="OJ248">
        <v>0.95407771500798</v>
      </c>
      <c r="OK248">
        <v>0.95550852504895301</v>
      </c>
      <c r="OL248">
        <v>0.956874934638556</v>
      </c>
      <c r="OM248">
        <v>0.95818048491679697</v>
      </c>
      <c r="ON248">
        <v>0.95942849317483003</v>
      </c>
      <c r="OO248">
        <v>0.96062206752746904</v>
      </c>
      <c r="OP248">
        <v>0.96176412084613605</v>
      </c>
      <c r="OQ248">
        <v>0.96285738393879705</v>
      </c>
      <c r="OR248">
        <v>0.96390441797334303</v>
      </c>
      <c r="OS248">
        <v>0.96490762614988002</v>
      </c>
      <c r="OT248">
        <v>0.96586926463520795</v>
      </c>
      <c r="OU248">
        <v>0.96679145277929501</v>
      </c>
      <c r="OV248">
        <v>0.96767618263880595</v>
      </c>
      <c r="OW248" t="s">
        <v>419</v>
      </c>
    </row>
    <row r="249" spans="1:413" x14ac:dyDescent="0.25">
      <c r="A249" t="s">
        <v>413</v>
      </c>
      <c r="B249" t="s">
        <v>825</v>
      </c>
      <c r="C249" t="s">
        <v>826</v>
      </c>
      <c r="D249" t="s">
        <v>553</v>
      </c>
      <c r="E249" t="s">
        <v>629</v>
      </c>
      <c r="F249" t="s">
        <v>786</v>
      </c>
      <c r="G249">
        <v>0.51430882443964498</v>
      </c>
      <c r="H249">
        <v>0.62630017242624703</v>
      </c>
      <c r="I249">
        <v>0.73110279225914099</v>
      </c>
      <c r="J249">
        <v>1.48838993563556E-2</v>
      </c>
      <c r="K249">
        <v>3.2386872739485803E-2</v>
      </c>
      <c r="L249" s="1">
        <v>3.1474461016093598E-4</v>
      </c>
      <c r="M249" s="1">
        <v>3.0955046534285498E-4</v>
      </c>
      <c r="N249" s="1">
        <v>3.0620081122039898E-4</v>
      </c>
      <c r="O249" s="1">
        <v>3.0819694947497401E-4</v>
      </c>
      <c r="P249" s="1">
        <v>3.1331580058793898E-4</v>
      </c>
      <c r="Q249" s="1">
        <v>3.1982597268150401E-4</v>
      </c>
      <c r="R249" s="1">
        <v>3.2699742098998001E-4</v>
      </c>
      <c r="S249" s="1">
        <v>3.3457391734927202E-4</v>
      </c>
      <c r="T249" s="1">
        <v>3.42475382359911E-4</v>
      </c>
      <c r="U249" s="1">
        <v>3.50682849795933E-4</v>
      </c>
      <c r="V249" s="1">
        <v>3.5919827412639701E-4</v>
      </c>
      <c r="W249" s="1">
        <v>3.6803092817044701E-4</v>
      </c>
      <c r="X249" s="1">
        <v>3.7719284917001403E-4</v>
      </c>
      <c r="Y249" s="1">
        <v>3.8669732058235399E-4</v>
      </c>
      <c r="Z249" s="1">
        <v>3.9655836673365899E-4</v>
      </c>
      <c r="AA249" s="1">
        <v>4.0679058387868599E-4</v>
      </c>
      <c r="AB249" s="1">
        <v>4.1740908187612598E-4</v>
      </c>
      <c r="AC249" s="1">
        <v>4.2842946116178403E-4</v>
      </c>
      <c r="AD249" s="1">
        <v>4.39867799947081E-4</v>
      </c>
      <c r="AE249" s="1">
        <v>4.5174064340734401E-4</v>
      </c>
      <c r="AF249" s="1">
        <v>4.6406499234661301E-4</v>
      </c>
      <c r="AG249" s="1">
        <v>4.7685829086944299E-4</v>
      </c>
      <c r="AH249" s="1">
        <v>4.9013841343533197E-4</v>
      </c>
      <c r="AI249" s="1">
        <v>5.0392365214607703E-4</v>
      </c>
      <c r="AJ249" s="1">
        <v>5.1823270549471796E-4</v>
      </c>
      <c r="AK249" s="1">
        <v>5.33084670175425E-4</v>
      </c>
      <c r="AL249" s="1">
        <v>5.4849903793916497E-4</v>
      </c>
      <c r="AM249" s="1">
        <v>5.6449569987904299E-4</v>
      </c>
      <c r="AN249" s="1">
        <v>5.8109496092644604E-4</v>
      </c>
      <c r="AO249" s="1">
        <v>5.98317567713528E-4</v>
      </c>
      <c r="AP249" s="1">
        <v>6.1618475327868398E-4</v>
      </c>
      <c r="AQ249" s="1">
        <v>6.3471830232658395E-4</v>
      </c>
      <c r="AR249" s="1">
        <v>6.5394064086416598E-4</v>
      </c>
      <c r="AS249" s="1">
        <v>6.7387495398031497E-4</v>
      </c>
      <c r="AT249" s="1">
        <v>6.9454533528309499E-4</v>
      </c>
      <c r="AU249" s="1">
        <v>7.1597697102507405E-4</v>
      </c>
      <c r="AV249" s="1">
        <v>7.3819636121655102E-4</v>
      </c>
      <c r="AW249" s="1">
        <v>7.6123157904863404E-4</v>
      </c>
      <c r="AX249" s="1">
        <v>7.8511256874424205E-4</v>
      </c>
      <c r="AY249" s="1">
        <v>8.09871480571451E-4</v>
      </c>
      <c r="AZ249" s="1">
        <v>8.35543040263272E-4</v>
      </c>
      <c r="BA249" s="1">
        <v>8.62164948585553E-4</v>
      </c>
      <c r="BB249" s="1">
        <v>8.8977830539474295E-4</v>
      </c>
      <c r="BC249" s="1">
        <v>9.1842805135014603E-4</v>
      </c>
      <c r="BD249" s="1">
        <v>9.4816341960921003E-4</v>
      </c>
      <c r="BE249" s="1">
        <v>9.7903838943627901E-4</v>
      </c>
      <c r="BF249" s="1">
        <v>1.01111213376268E-3</v>
      </c>
      <c r="BG249" s="1">
        <v>1.0444494533680801E-3</v>
      </c>
      <c r="BH249" s="1">
        <v>1.0791211914813401E-3</v>
      </c>
      <c r="BI249" s="1">
        <v>1.1152046241381501E-3</v>
      </c>
      <c r="BJ249" s="1">
        <v>1.15278382345329E-3</v>
      </c>
      <c r="BK249" s="1">
        <v>1.1919499929004E-3</v>
      </c>
      <c r="BL249" s="1">
        <v>1.23280177555916E-3</v>
      </c>
      <c r="BM249" s="1">
        <v>1.2754455379074901E-3</v>
      </c>
      <c r="BN249" s="1">
        <v>1.3199956329495201E-3</v>
      </c>
      <c r="BO249" s="1">
        <v>1.36657464715915E-3</v>
      </c>
      <c r="BP249" s="1">
        <v>1.41531363582514E-3</v>
      </c>
      <c r="BQ249" s="1">
        <v>1.4663523508990099E-3</v>
      </c>
      <c r="BR249" s="1">
        <v>1.51983946442869E-3</v>
      </c>
      <c r="BS249" s="1">
        <v>1.5759327892113501E-3</v>
      </c>
      <c r="BT249" s="1">
        <v>1.6347994965656199E-3</v>
      </c>
      <c r="BU249" s="1">
        <v>1.69661632927169E-3</v>
      </c>
      <c r="BV249" s="1">
        <v>1.7615698059395299E-3</v>
      </c>
      <c r="BW249" s="1">
        <v>1.8298564115107701E-3</v>
      </c>
      <c r="BX249" s="1">
        <v>1.9016827674301199E-3</v>
      </c>
      <c r="BY249" s="1">
        <v>1.9772657743540199E-3</v>
      </c>
      <c r="BZ249" s="1">
        <v>2.05683272016103E-3</v>
      </c>
      <c r="CA249" s="1">
        <v>2.1406213464860999E-3</v>
      </c>
      <c r="CB249" s="1">
        <v>2.2288798679202799E-3</v>
      </c>
      <c r="CC249" s="1">
        <v>2.32186693917689E-3</v>
      </c>
      <c r="CD249" s="1">
        <v>2.4198515665346701E-3</v>
      </c>
      <c r="CE249" s="1">
        <v>2.5231129601253999E-3</v>
      </c>
      <c r="CF249" s="1">
        <v>2.6319403222452801E-3</v>
      </c>
      <c r="CG249" s="1">
        <v>2.74663256259902E-3</v>
      </c>
      <c r="CH249" s="1">
        <v>2.86749792254163E-3</v>
      </c>
      <c r="CI249" s="1">
        <v>2.99485347477488E-3</v>
      </c>
      <c r="CJ249" s="1">
        <v>3.1290244398010899E-3</v>
      </c>
      <c r="CK249" s="1">
        <v>3.2703432223823098E-3</v>
      </c>
      <c r="CL249" s="1">
        <v>3.4191480164601101E-3</v>
      </c>
      <c r="CM249" s="1">
        <v>3.5757807514601599E-3</v>
      </c>
      <c r="CN249" s="1">
        <v>3.7405840531335001E-3</v>
      </c>
      <c r="CO249" s="1">
        <v>3.9138967663349799E-3</v>
      </c>
      <c r="CP249" s="1">
        <v>4.0960474375532898E-3</v>
      </c>
      <c r="CQ249" s="1">
        <v>4.2873449909707597E-3</v>
      </c>
      <c r="CR249" s="1">
        <v>4.4880656747600702E-3</v>
      </c>
      <c r="CS249" s="1">
        <v>4.6984352438376497E-3</v>
      </c>
      <c r="CT249" s="1">
        <v>4.9186053458704897E-3</v>
      </c>
      <c r="CU249" s="1">
        <v>5.1486232830455798E-3</v>
      </c>
      <c r="CV249" s="1">
        <v>5.3883948548436597E-3</v>
      </c>
      <c r="CW249" s="1">
        <v>5.63764098059512E-3</v>
      </c>
      <c r="CX249" s="1">
        <v>5.8958503612105296E-3</v>
      </c>
      <c r="CY249" s="1">
        <v>6.1622325750793601E-3</v>
      </c>
      <c r="CZ249" s="1">
        <v>6.4356785229995597E-3</v>
      </c>
      <c r="DA249" s="1">
        <v>6.7147375467954701E-3</v>
      </c>
      <c r="DB249" s="1">
        <v>6.9976219972668402E-3</v>
      </c>
      <c r="DC249" s="1">
        <v>7.28224941055564E-3</v>
      </c>
      <c r="DD249" s="1">
        <v>7.5663287248737996E-3</v>
      </c>
      <c r="DE249" s="1">
        <v>7.8474897134762304E-3</v>
      </c>
      <c r="DF249" s="1">
        <v>8.1234448488071292E-3</v>
      </c>
      <c r="DG249" s="1">
        <v>8.3921625178918005E-3</v>
      </c>
      <c r="DH249" s="1">
        <v>8.65202337618526E-3</v>
      </c>
      <c r="DI249" s="1">
        <v>8.9019309990798698E-3</v>
      </c>
      <c r="DJ249" s="1">
        <v>9.1413553709567292E-3</v>
      </c>
      <c r="DK249" s="1">
        <v>9.3703016568992201E-3</v>
      </c>
      <c r="DL249" s="1">
        <v>9.5892129157244804E-3</v>
      </c>
      <c r="DM249" s="1">
        <v>9.7988287237184193E-3</v>
      </c>
      <c r="DN249" s="1">
        <v>1.0000028180569101E-2</v>
      </c>
      <c r="DO249" s="1">
        <v>1.0193684407231E-2</v>
      </c>
      <c r="DP249" s="1">
        <v>1.03805502257598E-2</v>
      </c>
      <c r="DQ249" s="1">
        <v>1.0561184614166901E-2</v>
      </c>
      <c r="DR249" s="1">
        <v>1.07359200579191E-2</v>
      </c>
      <c r="DS249" s="1">
        <v>1.0904864170669199E-2</v>
      </c>
      <c r="DT249" s="1">
        <v>1.10679255582665E-2</v>
      </c>
      <c r="DU249" s="1">
        <v>1.1224853406010701E-2</v>
      </c>
      <c r="DV249" s="1">
        <v>1.1375281772303699E-2</v>
      </c>
      <c r="DW249" s="1">
        <v>1.15187721777035E-2</v>
      </c>
      <c r="DX249" s="1">
        <v>1.16548510918422E-2</v>
      </c>
      <c r="DY249" s="1">
        <v>1.17830417851727E-2</v>
      </c>
      <c r="DZ249" s="1">
        <v>1.19028921459279E-2</v>
      </c>
      <c r="EA249" s="1">
        <v>1.20140007722415E-2</v>
      </c>
      <c r="EB249" s="1">
        <v>1.21160422821246E-2</v>
      </c>
      <c r="EC249" s="1">
        <v>1.22087891573336E-2</v>
      </c>
      <c r="ED249" s="1">
        <v>1.22921223885729E-2</v>
      </c>
      <c r="EE249" s="1">
        <v>1.23660188549235E-2</v>
      </c>
      <c r="EF249" s="1">
        <v>1.2430502750141801E-2</v>
      </c>
      <c r="EG249" s="1">
        <v>1.24855540505611E-2</v>
      </c>
      <c r="EH249" s="1">
        <v>1.2530979534559301E-2</v>
      </c>
      <c r="EI249" s="1">
        <v>1.25662686014688E-2</v>
      </c>
      <c r="EJ249" s="1">
        <v>1.2590471588158901E-2</v>
      </c>
      <c r="EK249" s="1">
        <v>1.26021456439359E-2</v>
      </c>
      <c r="EL249" s="1">
        <v>1.25993827450743E-2</v>
      </c>
      <c r="EM249" s="1">
        <v>1.2579930367184E-2</v>
      </c>
      <c r="EN249" s="1">
        <v>1.25416238978626E-2</v>
      </c>
      <c r="EO249" s="1">
        <v>1.24826668601277E-2</v>
      </c>
      <c r="EP249" s="1">
        <v>1.24019013815921E-2</v>
      </c>
      <c r="EQ249" s="1">
        <v>1.22989963679676E-2</v>
      </c>
      <c r="ER249" s="1">
        <v>1.2174476421661499E-2</v>
      </c>
      <c r="ES249" s="1">
        <v>1.20295896495835E-2</v>
      </c>
      <c r="ET249" s="1">
        <v>1.1866059825494501E-2</v>
      </c>
      <c r="EU249" s="1">
        <v>1.16857962208206E-2</v>
      </c>
      <c r="EV249" s="1">
        <v>1.14906345842301E-2</v>
      </c>
      <c r="EW249" s="1">
        <v>1.12821603238082E-2</v>
      </c>
      <c r="EX249" s="1">
        <v>1.10616330496236E-2</v>
      </c>
      <c r="EY249" s="1">
        <v>1.0830003234418E-2</v>
      </c>
      <c r="EZ249" s="1">
        <v>1.0587994172683799E-2</v>
      </c>
      <c r="FA249" s="1">
        <v>1.03362165928578E-2</v>
      </c>
      <c r="FB249" s="1">
        <v>1.0075286113485999E-2</v>
      </c>
      <c r="FC249" s="1">
        <v>9.8059210338384602E-3</v>
      </c>
      <c r="FD249" s="1">
        <v>9.5290062781593406E-3</v>
      </c>
      <c r="FE249" s="1">
        <v>9.2456166345231596E-3</v>
      </c>
      <c r="FF249" s="1">
        <v>8.9569980153790807E-3</v>
      </c>
      <c r="FG249" s="1">
        <v>8.6645096065593799E-3</v>
      </c>
      <c r="FH249" s="1">
        <v>8.3695335115464408E-3</v>
      </c>
      <c r="FI249" s="1">
        <v>8.0733633167137994E-3</v>
      </c>
      <c r="FJ249" s="1">
        <v>7.77709011212012E-3</v>
      </c>
      <c r="FK249" s="1">
        <v>7.48151347531123E-3</v>
      </c>
      <c r="FL249" s="1">
        <v>7.1871118841199799E-3</v>
      </c>
      <c r="FM249" s="1">
        <v>6.89410390541718E-3</v>
      </c>
      <c r="FN249" s="1">
        <v>6.6026093653415597E-3</v>
      </c>
      <c r="FO249" s="1">
        <v>6.3128777873289899E-3</v>
      </c>
      <c r="FP249" s="1">
        <v>6.0255067760313797E-3</v>
      </c>
      <c r="FQ249" s="1">
        <v>5.7415574034464E-3</v>
      </c>
      <c r="FR249" s="1">
        <v>5.4625092817406403E-3</v>
      </c>
      <c r="FS249" s="1">
        <v>5.1900709320385E-3</v>
      </c>
      <c r="FT249" s="1">
        <v>4.9259250635704001E-3</v>
      </c>
      <c r="FU249" s="1">
        <v>4.67150370681319E-3</v>
      </c>
      <c r="FV249" s="1">
        <v>4.4278544110256703E-3</v>
      </c>
      <c r="FW249" s="1">
        <v>4.1956077258889302E-3</v>
      </c>
      <c r="FX249" s="1">
        <v>3.9750196279680497E-3</v>
      </c>
      <c r="FY249" s="1">
        <v>3.7660512178875299E-3</v>
      </c>
      <c r="FZ249" s="1">
        <v>3.5684548222690098E-3</v>
      </c>
      <c r="GA249" s="1">
        <v>3.3818487005564898E-3</v>
      </c>
      <c r="GB249" s="1">
        <v>3.20577388356591E-3</v>
      </c>
      <c r="GC249" s="1">
        <v>3.03973357286395E-3</v>
      </c>
      <c r="GD249" s="1">
        <v>2.8832185188518199E-3</v>
      </c>
      <c r="GE249" s="1">
        <v>2.73572235913458E-3</v>
      </c>
      <c r="GF249" s="1">
        <v>2.5967503374084901E-3</v>
      </c>
      <c r="GG249" s="1">
        <v>2.4658239382659201E-3</v>
      </c>
      <c r="GH249" s="1">
        <v>2.3424831477174999E-3</v>
      </c>
      <c r="GI249" s="1">
        <v>2.2262874119566402E-3</v>
      </c>
      <c r="GJ249" s="1">
        <v>2.1168159248865599E-3</v>
      </c>
      <c r="GK249" s="1">
        <v>2.0136675905160798E-3</v>
      </c>
      <c r="GL249" s="1">
        <v>1.9164608345192901E-3</v>
      </c>
      <c r="GM249" s="1">
        <v>1.82483334193182E-3</v>
      </c>
      <c r="GN249" s="1">
        <v>1.73844174710804E-3</v>
      </c>
      <c r="GO249" s="1">
        <v>1.6569612786870799E-3</v>
      </c>
      <c r="GP249" s="1">
        <v>1.5800853542124E-3</v>
      </c>
      <c r="GQ249" s="1">
        <v>1.50752511872659E-3</v>
      </c>
      <c r="GR249" s="1">
        <v>1.43900892471714E-3</v>
      </c>
      <c r="GS249" s="1">
        <v>1.3742817547722E-3</v>
      </c>
      <c r="GT249" s="1">
        <v>1.3131045919667799E-3</v>
      </c>
      <c r="GU249" s="1">
        <v>1.25525374578976E-3</v>
      </c>
      <c r="GV249" s="1">
        <v>1.2005201432051501E-3</v>
      </c>
      <c r="GW249" s="1">
        <v>1.1487085952729601E-3</v>
      </c>
      <c r="GX249" s="1">
        <v>1.0996370498148E-3</v>
      </c>
      <c r="GY249" s="1">
        <v>1.0531358400708E-3</v>
      </c>
      <c r="GZ249" s="1">
        <v>1.00904693836639E-3</v>
      </c>
      <c r="HA249" s="1">
        <v>9.6722322262994098E-4</v>
      </c>
      <c r="HB249" s="1">
        <v>9.2752776232509502E-4</v>
      </c>
      <c r="HC249" s="1">
        <v>8.8983312906650404E-4</v>
      </c>
      <c r="HD249">
        <v>1.48838993563556E-2</v>
      </c>
      <c r="HE249">
        <v>1.5198643966516601E-2</v>
      </c>
      <c r="HF249">
        <v>1.55081944318594E-2</v>
      </c>
      <c r="HG249">
        <v>1.5814395243079801E-2</v>
      </c>
      <c r="HH249">
        <v>1.61225921925548E-2</v>
      </c>
      <c r="HI249">
        <v>1.64359079931427E-2</v>
      </c>
      <c r="HJ249">
        <v>1.67557339658242E-2</v>
      </c>
      <c r="HK249">
        <v>1.7082731386814199E-2</v>
      </c>
      <c r="HL249">
        <v>1.7417305304163501E-2</v>
      </c>
      <c r="HM249">
        <v>1.77597806865234E-2</v>
      </c>
      <c r="HN249">
        <v>1.8110463536319302E-2</v>
      </c>
      <c r="HO249">
        <v>1.8469661810445698E-2</v>
      </c>
      <c r="HP249">
        <v>1.8837692738616199E-2</v>
      </c>
      <c r="HQ249">
        <v>1.9214885587786199E-2</v>
      </c>
      <c r="HR249">
        <v>1.9601582908368598E-2</v>
      </c>
      <c r="HS249">
        <v>1.9998141275102198E-2</v>
      </c>
      <c r="HT249">
        <v>2.0404931858980901E-2</v>
      </c>
      <c r="HU249">
        <v>2.0822340940857002E-2</v>
      </c>
      <c r="HV249">
        <v>2.1250770402018799E-2</v>
      </c>
      <c r="HW249">
        <v>2.1690638201965901E-2</v>
      </c>
      <c r="HX249">
        <v>2.2142378845373199E-2</v>
      </c>
      <c r="HY249">
        <v>2.26064438377198E-2</v>
      </c>
      <c r="HZ249">
        <v>2.3083302128589299E-2</v>
      </c>
      <c r="IA249">
        <v>2.35734405420246E-2</v>
      </c>
      <c r="IB249">
        <v>2.4077364194170701E-2</v>
      </c>
      <c r="IC249">
        <v>2.4595596899665399E-2</v>
      </c>
      <c r="ID249">
        <v>2.5128681569840799E-2</v>
      </c>
      <c r="IE249">
        <v>2.5677180607780001E-2</v>
      </c>
      <c r="IF249">
        <v>2.6241676307659102E-2</v>
      </c>
      <c r="IG249">
        <v>2.68227712685855E-2</v>
      </c>
      <c r="IH249">
        <v>2.7421088836298999E-2</v>
      </c>
      <c r="II249">
        <v>2.8037273589577701E-2</v>
      </c>
      <c r="IJ249">
        <v>2.8671991891904301E-2</v>
      </c>
      <c r="IK249">
        <v>2.9325932532768498E-2</v>
      </c>
      <c r="IL249">
        <v>2.9999807486748801E-2</v>
      </c>
      <c r="IM249">
        <v>3.0694352822031899E-2</v>
      </c>
      <c r="IN249">
        <v>3.1410329793056899E-2</v>
      </c>
      <c r="IO249">
        <v>3.21485261542735E-2</v>
      </c>
      <c r="IP249">
        <v>3.2909757733322102E-2</v>
      </c>
      <c r="IQ249">
        <v>3.3694870302066401E-2</v>
      </c>
      <c r="IR249">
        <v>3.45047417826378E-2</v>
      </c>
      <c r="IS249">
        <v>3.5340284822901101E-2</v>
      </c>
      <c r="IT249">
        <v>3.6202449771486699E-2</v>
      </c>
      <c r="IU249">
        <v>3.7092228076881402E-2</v>
      </c>
      <c r="IV249">
        <v>3.8010656128231603E-2</v>
      </c>
      <c r="IW249">
        <v>3.8958819547840799E-2</v>
      </c>
      <c r="IX249">
        <v>3.9937857937276999E-2</v>
      </c>
      <c r="IY249">
        <v>4.0948970071039703E-2</v>
      </c>
      <c r="IZ249">
        <v>4.1993419524407799E-2</v>
      </c>
      <c r="JA249">
        <v>4.3072540715889202E-2</v>
      </c>
      <c r="JB249">
        <v>4.4187745340027298E-2</v>
      </c>
      <c r="JC249">
        <v>4.5340529163480602E-2</v>
      </c>
      <c r="JD249">
        <v>4.6532479156381E-2</v>
      </c>
      <c r="JE249">
        <v>4.7765280931940199E-2</v>
      </c>
      <c r="JF249">
        <v>4.9040726469847702E-2</v>
      </c>
      <c r="JG249">
        <v>5.0360722102797198E-2</v>
      </c>
      <c r="JH249">
        <v>5.1727296749956402E-2</v>
      </c>
      <c r="JI249">
        <v>5.3142610385781497E-2</v>
      </c>
      <c r="JJ249">
        <v>5.4608962736680498E-2</v>
      </c>
      <c r="JK249">
        <v>5.6128802201109197E-2</v>
      </c>
      <c r="JL249">
        <v>5.7704734990320597E-2</v>
      </c>
      <c r="JM249">
        <v>5.9339534486886197E-2</v>
      </c>
      <c r="JN249">
        <v>6.1036150816157902E-2</v>
      </c>
      <c r="JO249">
        <v>6.2797720622097403E-2</v>
      </c>
      <c r="JP249">
        <v>6.4627577033608205E-2</v>
      </c>
      <c r="JQ249">
        <v>6.6529259801038299E-2</v>
      </c>
      <c r="JR249">
        <v>6.8506525575392399E-2</v>
      </c>
      <c r="JS249">
        <v>7.0563358295553394E-2</v>
      </c>
      <c r="JT249">
        <v>7.2703979642039507E-2</v>
      </c>
      <c r="JU249">
        <v>7.4932859509959801E-2</v>
      </c>
      <c r="JV249">
        <v>7.7254726449136696E-2</v>
      </c>
      <c r="JW249">
        <v>7.9674578015671405E-2</v>
      </c>
      <c r="JX249">
        <v>8.2197690975796794E-2</v>
      </c>
      <c r="JY249">
        <v>8.4829631298042094E-2</v>
      </c>
      <c r="JZ249">
        <v>8.7576263860641101E-2</v>
      </c>
      <c r="KA249">
        <v>9.0443761783182697E-2</v>
      </c>
      <c r="KB249">
        <v>9.3438615257957602E-2</v>
      </c>
      <c r="KC249">
        <v>9.6567639697758695E-2</v>
      </c>
      <c r="KD249">
        <v>9.9837982920140997E-2</v>
      </c>
      <c r="KE249">
        <v>0.10325713093660099</v>
      </c>
      <c r="KF249">
        <v>0.106832911688061</v>
      </c>
      <c r="KG249">
        <v>0.110573495741194</v>
      </c>
      <c r="KH249">
        <v>0.114487392507529</v>
      </c>
      <c r="KI249">
        <v>0.118583439945083</v>
      </c>
      <c r="KJ249">
        <v>0.122870784936053</v>
      </c>
      <c r="KK249">
        <v>0.12735885061081301</v>
      </c>
      <c r="KL249">
        <v>0.13205728585465101</v>
      </c>
      <c r="KM249">
        <v>0.136975891200522</v>
      </c>
      <c r="KN249">
        <v>0.142124514483567</v>
      </c>
      <c r="KO249">
        <v>0.14751290933841099</v>
      </c>
      <c r="KP249">
        <v>0.15315055031900601</v>
      </c>
      <c r="KQ249">
        <v>0.159046400680217</v>
      </c>
      <c r="KR249">
        <v>0.165208633255296</v>
      </c>
      <c r="KS249">
        <v>0.17164431177829501</v>
      </c>
      <c r="KT249">
        <v>0.178359049325091</v>
      </c>
      <c r="KU249">
        <v>0.185356671322358</v>
      </c>
      <c r="KV249">
        <v>0.192638920732913</v>
      </c>
      <c r="KW249">
        <v>0.200205249457787</v>
      </c>
      <c r="KX249">
        <v>0.20805273917126299</v>
      </c>
      <c r="KY249">
        <v>0.21617618402007099</v>
      </c>
      <c r="KZ249">
        <v>0.22456834653796201</v>
      </c>
      <c r="LA249">
        <v>0.23322036991414799</v>
      </c>
      <c r="LB249">
        <v>0.24212230091322801</v>
      </c>
      <c r="LC249">
        <v>0.25126365628418401</v>
      </c>
      <c r="LD249">
        <v>0.26063395794108302</v>
      </c>
      <c r="LE249">
        <v>0.27022317085680803</v>
      </c>
      <c r="LF249">
        <v>0.28002199958052598</v>
      </c>
      <c r="LG249">
        <v>0.29002202776109598</v>
      </c>
      <c r="LH249">
        <v>0.30021571216832699</v>
      </c>
      <c r="LI249">
        <v>0.310596262394086</v>
      </c>
      <c r="LJ249">
        <v>0.32115744700825299</v>
      </c>
      <c r="LK249">
        <v>0.33189336706617301</v>
      </c>
      <c r="LL249">
        <v>0.342798231236842</v>
      </c>
      <c r="LM249">
        <v>0.35386615679510802</v>
      </c>
      <c r="LN249">
        <v>0.365091010201119</v>
      </c>
      <c r="LO249">
        <v>0.37646629197342302</v>
      </c>
      <c r="LP249">
        <v>0.38798506415112599</v>
      </c>
      <c r="LQ249">
        <v>0.39963991524296899</v>
      </c>
      <c r="LR249">
        <v>0.41142295702814102</v>
      </c>
      <c r="LS249">
        <v>0.42332584917406901</v>
      </c>
      <c r="LT249">
        <v>0.43533984994631097</v>
      </c>
      <c r="LU249">
        <v>0.44745589222843601</v>
      </c>
      <c r="LV249">
        <v>0.45966468138576899</v>
      </c>
      <c r="LW249">
        <v>0.47195680377434202</v>
      </c>
      <c r="LX249">
        <v>0.48432282262926601</v>
      </c>
      <c r="LY249">
        <v>0.49675332537940797</v>
      </c>
      <c r="LZ249">
        <v>0.50923887942996904</v>
      </c>
      <c r="MA249">
        <v>0.52176985896452799</v>
      </c>
      <c r="MB249">
        <v>0.53433612756599702</v>
      </c>
      <c r="MC249">
        <v>0.54692659915415598</v>
      </c>
      <c r="MD249">
        <v>0.559528744798092</v>
      </c>
      <c r="ME249">
        <v>0.572128127543166</v>
      </c>
      <c r="MF249">
        <v>0.58470805791034997</v>
      </c>
      <c r="MG249">
        <v>0.59724968180821303</v>
      </c>
      <c r="MH249">
        <v>0.60973234866834103</v>
      </c>
      <c r="MI249">
        <v>0.62213425004993295</v>
      </c>
      <c r="MJ249">
        <v>0.6344332464179</v>
      </c>
      <c r="MK249">
        <v>0.64660772283956203</v>
      </c>
      <c r="ML249">
        <v>0.65863731248914503</v>
      </c>
      <c r="MM249">
        <v>0.67050337231463997</v>
      </c>
      <c r="MN249">
        <v>0.68218916853546097</v>
      </c>
      <c r="MO249">
        <v>0.69367980311969102</v>
      </c>
      <c r="MP249">
        <v>0.70496196344349904</v>
      </c>
      <c r="MQ249">
        <v>0.71602359649312197</v>
      </c>
      <c r="MR249">
        <v>0.72685359972754005</v>
      </c>
      <c r="MS249">
        <v>0.73744159390022401</v>
      </c>
      <c r="MT249">
        <v>0.74777781049308201</v>
      </c>
      <c r="MU249">
        <v>0.75785309660656797</v>
      </c>
      <c r="MV249">
        <v>0.767659017640407</v>
      </c>
      <c r="MW249">
        <v>0.77718802391856601</v>
      </c>
      <c r="MX249">
        <v>0.78643364055308895</v>
      </c>
      <c r="MY249">
        <v>0.79539063856846803</v>
      </c>
      <c r="MZ249">
        <v>0.80405514817502799</v>
      </c>
      <c r="NA249">
        <v>0.812424681686574</v>
      </c>
      <c r="NB249">
        <v>0.82049804500328805</v>
      </c>
      <c r="NC249">
        <v>0.82827513511540796</v>
      </c>
      <c r="ND249">
        <v>0.83575664859071896</v>
      </c>
      <c r="NE249">
        <v>0.84294376047483899</v>
      </c>
      <c r="NF249">
        <v>0.84983786438025699</v>
      </c>
      <c r="NG249">
        <v>0.85644047374559795</v>
      </c>
      <c r="NH249">
        <v>0.86275335153292698</v>
      </c>
      <c r="NI249">
        <v>0.86877885830895896</v>
      </c>
      <c r="NJ249">
        <v>0.87452041571240502</v>
      </c>
      <c r="NK249">
        <v>0.87998292499414599</v>
      </c>
      <c r="NL249">
        <v>0.88517299592618404</v>
      </c>
      <c r="NM249">
        <v>0.89009892098975396</v>
      </c>
      <c r="NN249">
        <v>0.89477042469656798</v>
      </c>
      <c r="NO249">
        <v>0.89919827910759298</v>
      </c>
      <c r="NP249">
        <v>0.90339388683348198</v>
      </c>
      <c r="NQ249">
        <v>0.90736890646144996</v>
      </c>
      <c r="NR249">
        <v>0.91113495767933805</v>
      </c>
      <c r="NS249">
        <v>0.91470341250160703</v>
      </c>
      <c r="NT249">
        <v>0.91808526120216305</v>
      </c>
      <c r="NU249">
        <v>0.92129103508572896</v>
      </c>
      <c r="NV249">
        <v>0.92433076865859298</v>
      </c>
      <c r="NW249">
        <v>0.92721398717744496</v>
      </c>
      <c r="NX249">
        <v>0.92994970953657996</v>
      </c>
      <c r="NY249">
        <v>0.93254645987398799</v>
      </c>
      <c r="NZ249">
        <v>0.93501228381225399</v>
      </c>
      <c r="OA249">
        <v>0.937354766959971</v>
      </c>
      <c r="OB249">
        <v>0.93958105437192796</v>
      </c>
      <c r="OC249">
        <v>0.94169787029681495</v>
      </c>
      <c r="OD249">
        <v>0.94371153788733098</v>
      </c>
      <c r="OE249">
        <v>0.94562799872184999</v>
      </c>
      <c r="OF249">
        <v>0.94745283206378195</v>
      </c>
      <c r="OG249">
        <v>0.94919127381088997</v>
      </c>
      <c r="OH249">
        <v>0.95084823508957705</v>
      </c>
      <c r="OI249">
        <v>0.952428320443789</v>
      </c>
      <c r="OJ249">
        <v>0.95393584556251598</v>
      </c>
      <c r="OK249">
        <v>0.95537485448723303</v>
      </c>
      <c r="OL249">
        <v>0.95674913624200497</v>
      </c>
      <c r="OM249">
        <v>0.95806224083397196</v>
      </c>
      <c r="ON249">
        <v>0.95931749457976201</v>
      </c>
      <c r="OO249">
        <v>0.96051801472296705</v>
      </c>
      <c r="OP249">
        <v>0.96166672331823999</v>
      </c>
      <c r="OQ249">
        <v>0.96276636036805496</v>
      </c>
      <c r="OR249">
        <v>0.96381949620812502</v>
      </c>
      <c r="OS249">
        <v>0.96482854314649202</v>
      </c>
      <c r="OT249">
        <v>0.96579576636912201</v>
      </c>
      <c r="OU249">
        <v>0.96672329413144698</v>
      </c>
      <c r="OV249">
        <v>0.96761312726051296</v>
      </c>
      <c r="OW249" t="s">
        <v>419</v>
      </c>
    </row>
    <row r="250" spans="1:413" x14ac:dyDescent="0.25">
      <c r="A250" t="s">
        <v>413</v>
      </c>
      <c r="B250" t="s">
        <v>826</v>
      </c>
      <c r="C250" t="s">
        <v>827</v>
      </c>
      <c r="D250" t="s">
        <v>822</v>
      </c>
      <c r="E250" t="s">
        <v>536</v>
      </c>
      <c r="F250" t="s">
        <v>828</v>
      </c>
      <c r="G250">
        <v>0.520030208745897</v>
      </c>
      <c r="H250">
        <v>0.63492366124406896</v>
      </c>
      <c r="I250">
        <v>0.74690289307749802</v>
      </c>
      <c r="J250">
        <v>1.4300579476317399E-2</v>
      </c>
      <c r="K250">
        <v>3.1068731326082E-2</v>
      </c>
      <c r="L250" s="1">
        <v>3.0362159707410398E-4</v>
      </c>
      <c r="M250" s="1">
        <v>2.9864567970459903E-4</v>
      </c>
      <c r="N250" s="1">
        <v>2.9543675836848199E-4</v>
      </c>
      <c r="O250" s="1">
        <v>2.9734903062141201E-4</v>
      </c>
      <c r="P250" s="1">
        <v>3.0225281768505002E-4</v>
      </c>
      <c r="Q250" s="1">
        <v>3.0848947059601301E-4</v>
      </c>
      <c r="R250" s="1">
        <v>3.1535961678049801E-4</v>
      </c>
      <c r="S250" s="1">
        <v>3.2261779327647199E-4</v>
      </c>
      <c r="T250" s="1">
        <v>3.3018728515035598E-4</v>
      </c>
      <c r="U250" s="1">
        <v>3.3804992302557398E-4</v>
      </c>
      <c r="V250" s="1">
        <v>3.4620757925588698E-4</v>
      </c>
      <c r="W250" s="1">
        <v>3.5466913707106598E-4</v>
      </c>
      <c r="X250" s="1">
        <v>3.6344612797886998E-4</v>
      </c>
      <c r="Y250" s="1">
        <v>3.72551277343737E-4</v>
      </c>
      <c r="Z250" s="1">
        <v>3.8199802027208201E-4</v>
      </c>
      <c r="AA250" s="1">
        <v>3.91800339769816E-4</v>
      </c>
      <c r="AB250" s="1">
        <v>4.0197271086816198E-4</v>
      </c>
      <c r="AC250" s="1">
        <v>4.1253007856429698E-4</v>
      </c>
      <c r="AD250" s="1">
        <v>4.2348784555769499E-4</v>
      </c>
      <c r="AE250" s="1">
        <v>4.3486186189266302E-4</v>
      </c>
      <c r="AF250" s="1">
        <v>4.4666841409938602E-4</v>
      </c>
      <c r="AG250" s="1">
        <v>4.5892421338369601E-4</v>
      </c>
      <c r="AH250" s="1">
        <v>4.7164638322538799E-4</v>
      </c>
      <c r="AI250" s="1">
        <v>4.8485244719969901E-4</v>
      </c>
      <c r="AJ250" s="1">
        <v>4.9856031819895297E-4</v>
      </c>
      <c r="AK250" s="1">
        <v>5.12788290586553E-4</v>
      </c>
      <c r="AL250" s="1">
        <v>5.2755503718476197E-4</v>
      </c>
      <c r="AM250" s="1">
        <v>5.42879613380001E-4</v>
      </c>
      <c r="AN250" s="1">
        <v>5.5878147100995603E-4</v>
      </c>
      <c r="AO250" s="1">
        <v>5.7528048505545604E-4</v>
      </c>
      <c r="AP250" s="1">
        <v>5.9239699646769495E-4</v>
      </c>
      <c r="AQ250" s="1">
        <v>6.10151874686431E-4</v>
      </c>
      <c r="AR250" s="1">
        <v>6.2856660351001995E-4</v>
      </c>
      <c r="AS250" s="1">
        <v>6.4766339392669404E-4</v>
      </c>
      <c r="AT250" s="1">
        <v>6.6746532727335003E-4</v>
      </c>
      <c r="AU250" s="1">
        <v>6.8799653162502196E-4</v>
      </c>
      <c r="AV250" s="1">
        <v>7.09282393618271E-4</v>
      </c>
      <c r="AW250" s="1">
        <v>7.3134980697485495E-4</v>
      </c>
      <c r="AX250" s="1">
        <v>7.5422745783883E-4</v>
      </c>
      <c r="AY250" s="1">
        <v>7.7794614571465395E-4</v>
      </c>
      <c r="AZ250" s="1">
        <v>8.0253913736618105E-4</v>
      </c>
      <c r="BA250" s="1">
        <v>8.2804254959713795E-4</v>
      </c>
      <c r="BB250" s="1">
        <v>8.5449575549256904E-4</v>
      </c>
      <c r="BC250" s="1">
        <v>8.8194180757304296E-4</v>
      </c>
      <c r="BD250" s="1">
        <v>9.1042787051249098E-4</v>
      </c>
      <c r="BE250" s="1">
        <v>9.40005655689152E-4</v>
      </c>
      <c r="BF250" s="1">
        <v>9.7073184994199999E-4</v>
      </c>
      <c r="BG250" s="1">
        <v>1.0026685315105801E-3</v>
      </c>
      <c r="BH250" s="1">
        <v>1.03588356721708E-3</v>
      </c>
      <c r="BI250" s="1">
        <v>1.07045098642372E-3</v>
      </c>
      <c r="BJ250" s="1">
        <v>1.1064513290429301E-3</v>
      </c>
      <c r="BK250" s="1">
        <v>1.1439719667310599E-3</v>
      </c>
      <c r="BL250" s="1">
        <v>1.18310739818544E-3</v>
      </c>
      <c r="BM250" s="1">
        <v>1.2239595210141001E-3</v>
      </c>
      <c r="BN250" s="1">
        <v>1.26663788380938E-3</v>
      </c>
      <c r="BO250" s="1">
        <v>1.3112599227175501E-3</v>
      </c>
      <c r="BP250" s="1">
        <v>1.3579511868973099E-3</v>
      </c>
      <c r="BQ250" s="1">
        <v>1.4068455567963799E-3</v>
      </c>
      <c r="BR250" s="1">
        <v>1.4580854581996399E-3</v>
      </c>
      <c r="BS250" s="1">
        <v>1.5118220736136999E-3</v>
      </c>
      <c r="BT250" s="1">
        <v>1.5682155508922799E-3</v>
      </c>
      <c r="BU250" s="1">
        <v>1.6274352072330901E-3</v>
      </c>
      <c r="BV250" s="1">
        <v>1.68965972496363E-3</v>
      </c>
      <c r="BW250" s="1">
        <v>1.7550773340440601E-3</v>
      </c>
      <c r="BX250" s="1">
        <v>1.82388597509479E-3</v>
      </c>
      <c r="BY250" s="1">
        <v>1.89629343611623E-3</v>
      </c>
      <c r="BZ250" s="1">
        <v>1.9725174559696202E-3</v>
      </c>
      <c r="CA250" s="1">
        <v>2.0527857881260199E-3</v>
      </c>
      <c r="CB250" s="1">
        <v>2.1373362190715401E-3</v>
      </c>
      <c r="CC250" s="1">
        <v>2.2264165368677501E-3</v>
      </c>
      <c r="CD250" s="1">
        <v>2.3202844463332001E-3</v>
      </c>
      <c r="CE250" s="1">
        <v>2.4192074275585802E-3</v>
      </c>
      <c r="CF250" s="1">
        <v>2.5234625331378101E-3</v>
      </c>
      <c r="CG250" s="1">
        <v>2.6333361154072801E-3</v>
      </c>
      <c r="CH250" s="1">
        <v>2.7491234665125001E-3</v>
      </c>
      <c r="CI250" s="1">
        <v>2.8711283391699401E-3</v>
      </c>
      <c r="CJ250" s="1">
        <v>2.99966229189451E-3</v>
      </c>
      <c r="CK250" s="1">
        <v>3.1350437660074199E-3</v>
      </c>
      <c r="CL250" s="1">
        <v>3.2775967492493E-3</v>
      </c>
      <c r="CM250" s="1">
        <v>3.4276488084658001E-3</v>
      </c>
      <c r="CN250" s="1">
        <v>3.5855281782533601E-3</v>
      </c>
      <c r="CO250" s="1">
        <v>3.7515594719852502E-3</v>
      </c>
      <c r="CP250" s="1">
        <v>3.9260574383378202E-3</v>
      </c>
      <c r="CQ250" s="1">
        <v>4.1093180292931398E-3</v>
      </c>
      <c r="CR250" s="1">
        <v>4.3016058951238804E-3</v>
      </c>
      <c r="CS250" s="1">
        <v>4.5031373160224703E-3</v>
      </c>
      <c r="CT250" s="1">
        <v>4.7140575805910603E-3</v>
      </c>
      <c r="CU250" s="1">
        <v>4.9344120184805903E-3</v>
      </c>
      <c r="CV250" s="1">
        <v>5.1641104048202203E-3</v>
      </c>
      <c r="CW250" s="1">
        <v>5.40288540587532E-3</v>
      </c>
      <c r="CX250" s="1">
        <v>5.6502472304225202E-3</v>
      </c>
      <c r="CY250" s="1">
        <v>5.9054386972111402E-3</v>
      </c>
      <c r="CZ250" s="1">
        <v>6.1673973428845999E-3</v>
      </c>
      <c r="DA250" s="1">
        <v>6.4347335032919504E-3</v>
      </c>
      <c r="DB250" s="1">
        <v>6.7057346911511004E-3</v>
      </c>
      <c r="DC250" s="1">
        <v>6.9784060023834098E-3</v>
      </c>
      <c r="DD250" s="1">
        <v>7.2505527129004396E-3</v>
      </c>
      <c r="DE250" s="1">
        <v>7.5199042764363096E-3</v>
      </c>
      <c r="DF250" s="1">
        <v>7.78426939158123E-3</v>
      </c>
      <c r="DG250" s="1">
        <v>8.0417019438664607E-3</v>
      </c>
      <c r="DH250" s="1">
        <v>8.2906507955965106E-3</v>
      </c>
      <c r="DI250" s="1">
        <v>8.5300657945312896E-3</v>
      </c>
      <c r="DJ250" s="1">
        <v>8.7594394431480902E-3</v>
      </c>
      <c r="DK250" s="1">
        <v>8.9787769912751201E-3</v>
      </c>
      <c r="DL250" s="1">
        <v>9.1885032472827002E-3</v>
      </c>
      <c r="DM250" s="1">
        <v>9.3893271545748506E-3</v>
      </c>
      <c r="DN250" s="1">
        <v>9.5820914091314501E-3</v>
      </c>
      <c r="DO250" s="1">
        <v>9.7676330893974005E-3</v>
      </c>
      <c r="DP250" s="1">
        <v>9.9466741619696208E-3</v>
      </c>
      <c r="DQ250" s="1">
        <v>1.01197510538966E-2</v>
      </c>
      <c r="DR250" s="1">
        <v>1.02871834090827E-2</v>
      </c>
      <c r="DS250" s="1">
        <v>1.04490756810046E-2</v>
      </c>
      <c r="DT250" s="1">
        <v>1.0605341958444399E-2</v>
      </c>
      <c r="DU250" s="1">
        <v>1.0755743947904101E-2</v>
      </c>
      <c r="DV250" s="1">
        <v>1.0899933476760401E-2</v>
      </c>
      <c r="DW250" s="1">
        <v>1.10374933780057E-2</v>
      </c>
      <c r="DX250" s="1">
        <v>1.1167973504788299E-2</v>
      </c>
      <c r="DY250" s="1">
        <v>1.1290921367727901E-2</v>
      </c>
      <c r="DZ250" s="1">
        <v>1.1405908932511101E-2</v>
      </c>
      <c r="EA250" s="1">
        <v>1.15125577959121E-2</v>
      </c>
      <c r="EB250" s="1">
        <v>1.1610563649637201E-2</v>
      </c>
      <c r="EC250" s="1">
        <v>1.16997174683801E-2</v>
      </c>
      <c r="ED250" s="1">
        <v>1.1779916023523899E-2</v>
      </c>
      <c r="EE250" s="1">
        <v>1.18511501732988E-2</v>
      </c>
      <c r="EF250" s="1">
        <v>1.19134587881918E-2</v>
      </c>
      <c r="EG250" s="1">
        <v>1.19668416163289E-2</v>
      </c>
      <c r="EH250" s="1">
        <v>1.2011136386004701E-2</v>
      </c>
      <c r="EI250" s="1">
        <v>1.20458814807892E-2</v>
      </c>
      <c r="EJ250" s="1">
        <v>1.2070200328035199E-2</v>
      </c>
      <c r="EK250" s="1">
        <v>1.20827506995334E-2</v>
      </c>
      <c r="EL250" s="1">
        <v>1.2081752929846701E-2</v>
      </c>
      <c r="EM250" s="1">
        <v>1.2065107171721901E-2</v>
      </c>
      <c r="EN250" s="1">
        <v>1.20308096165534E-2</v>
      </c>
      <c r="EO250" s="1">
        <v>1.19772232995967E-2</v>
      </c>
      <c r="EP250" s="1">
        <v>1.19033400060603E-2</v>
      </c>
      <c r="EQ250" s="1">
        <v>1.1808963857513999E-2</v>
      </c>
      <c r="ER250" s="1">
        <v>1.16947429324742E-2</v>
      </c>
      <c r="ES250" s="1">
        <v>1.1562047227298301E-2</v>
      </c>
      <c r="ET250" s="1">
        <v>1.14127365965553E-2</v>
      </c>
      <c r="EU250" s="1">
        <v>1.12488889832129E-2</v>
      </c>
      <c r="EV250" s="1">
        <v>1.10725593891693E-2</v>
      </c>
      <c r="EW250" s="1">
        <v>1.0885618515022399E-2</v>
      </c>
      <c r="EX250" s="1">
        <v>1.06896893774686E-2</v>
      </c>
      <c r="EY250" s="1">
        <v>1.04861729018939E-2</v>
      </c>
      <c r="EZ250" s="1">
        <v>1.02763364890631E-2</v>
      </c>
      <c r="FA250" s="1">
        <v>1.00614337377453E-2</v>
      </c>
      <c r="FB250" s="1">
        <v>9.8428258838597592E-3</v>
      </c>
      <c r="FC250" s="1">
        <v>9.6220820411239399E-3</v>
      </c>
      <c r="FD250" s="1">
        <v>9.4010426806921694E-3</v>
      </c>
      <c r="FE250" s="1">
        <v>9.1818369993740094E-3</v>
      </c>
      <c r="FF250" s="1">
        <v>8.9668492061963801E-3</v>
      </c>
      <c r="FG250" s="1">
        <v>8.7586316390085503E-3</v>
      </c>
      <c r="FH250" s="1">
        <v>8.5597651535359205E-3</v>
      </c>
      <c r="FI250" s="1">
        <v>8.3726711050078496E-3</v>
      </c>
      <c r="FJ250" s="1">
        <v>8.1993861013011406E-3</v>
      </c>
      <c r="FK250" s="1">
        <v>8.04132084222175E-3</v>
      </c>
      <c r="FL250" s="1">
        <v>7.8990349672898898E-3</v>
      </c>
      <c r="FM250" s="1">
        <v>7.7720641524261502E-3</v>
      </c>
      <c r="FN250" s="1">
        <v>7.6588257968721101E-3</v>
      </c>
      <c r="FO250" s="1">
        <v>7.5566044733319203E-3</v>
      </c>
      <c r="FP250" s="1">
        <v>7.4615920908868904E-3</v>
      </c>
      <c r="FQ250" s="1">
        <v>7.3689560587839398E-3</v>
      </c>
      <c r="FR250" s="1">
        <v>7.2729457036180296E-3</v>
      </c>
      <c r="FS250" s="1">
        <v>7.1671012775368099E-3</v>
      </c>
      <c r="FT250" s="1">
        <v>7.0446515753918798E-3</v>
      </c>
      <c r="FU250" s="1">
        <v>6.8991400401443798E-3</v>
      </c>
      <c r="FV250" s="1">
        <v>6.7252190961755503E-3</v>
      </c>
      <c r="FW250" s="1">
        <v>6.5156880645292096E-3</v>
      </c>
      <c r="FX250" s="1">
        <v>6.2196772406433298E-3</v>
      </c>
      <c r="FY250" s="1">
        <v>5.8174194823022198E-3</v>
      </c>
      <c r="FZ250" s="1">
        <v>5.3462508294192298E-3</v>
      </c>
      <c r="GA250" s="1">
        <v>4.8510740554736798E-3</v>
      </c>
      <c r="GB250" s="1">
        <v>4.37046267724001E-3</v>
      </c>
      <c r="GC250" s="1">
        <v>3.9299367214032498E-3</v>
      </c>
      <c r="GD250" s="1">
        <v>3.54162780949704E-3</v>
      </c>
      <c r="GE250" s="1">
        <v>3.2075486926319602E-3</v>
      </c>
      <c r="GF250" s="1">
        <v>2.9236642224011499E-3</v>
      </c>
      <c r="GG250" s="1">
        <v>2.6832080493800398E-3</v>
      </c>
      <c r="GH250" s="1">
        <v>2.4788247735147298E-3</v>
      </c>
      <c r="GI250" s="1">
        <v>2.3037069421829801E-3</v>
      </c>
      <c r="GJ250" s="1">
        <v>2.1520591968297201E-3</v>
      </c>
      <c r="GK250" s="1">
        <v>2.01918204304684E-3</v>
      </c>
      <c r="GL250" s="1">
        <v>1.90137411397312E-3</v>
      </c>
      <c r="GM250" s="1">
        <v>1.7957687245844401E-3</v>
      </c>
      <c r="GN250" s="1">
        <v>1.70016384269454E-3</v>
      </c>
      <c r="GO250" s="1">
        <v>1.6128711493952801E-3</v>
      </c>
      <c r="GP250" s="1">
        <v>1.53259217064928E-3</v>
      </c>
      <c r="GQ250" s="1">
        <v>1.4583211203092301E-3</v>
      </c>
      <c r="GR250" s="1">
        <v>1.38927079462066E-3</v>
      </c>
      <c r="GS250" s="1">
        <v>1.3248170447744E-3</v>
      </c>
      <c r="GT250" s="1">
        <v>1.26445763509453E-3</v>
      </c>
      <c r="GU250" s="1">
        <v>1.20778196437499E-3</v>
      </c>
      <c r="GV250" s="1">
        <v>1.1544488573943599E-3</v>
      </c>
      <c r="GW250" s="1">
        <v>1.1041702873841801E-3</v>
      </c>
      <c r="GX250" s="1">
        <v>1.0566994267146501E-3</v>
      </c>
      <c r="GY250" s="1">
        <v>1.01182184244124E-3</v>
      </c>
      <c r="GZ250" s="1">
        <v>9.6934897163635295E-4</v>
      </c>
      <c r="HA250" s="1">
        <v>9.2911324837897198E-4</v>
      </c>
      <c r="HB250" s="1">
        <v>8.9096442842620202E-4</v>
      </c>
      <c r="HC250" s="1">
        <v>8.5476678443764697E-4</v>
      </c>
      <c r="HD250">
        <v>1.4300579476317399E-2</v>
      </c>
      <c r="HE250">
        <v>1.46042010733915E-2</v>
      </c>
      <c r="HF250">
        <v>1.49028467530961E-2</v>
      </c>
      <c r="HG250">
        <v>1.51982835114646E-2</v>
      </c>
      <c r="HH250">
        <v>1.5495632542086E-2</v>
      </c>
      <c r="HI250">
        <v>1.5797885359771099E-2</v>
      </c>
      <c r="HJ250">
        <v>1.6106374830367101E-2</v>
      </c>
      <c r="HK250">
        <v>1.6421734447147601E-2</v>
      </c>
      <c r="HL250">
        <v>1.6744352240424101E-2</v>
      </c>
      <c r="HM250">
        <v>1.70745395255744E-2</v>
      </c>
      <c r="HN250">
        <v>1.74125894486E-2</v>
      </c>
      <c r="HO250">
        <v>1.7758797027855901E-2</v>
      </c>
      <c r="HP250">
        <v>1.8113466164927001E-2</v>
      </c>
      <c r="HQ250">
        <v>1.8476912292905798E-2</v>
      </c>
      <c r="HR250">
        <v>1.8849463570249601E-2</v>
      </c>
      <c r="HS250">
        <v>1.9231461590521599E-2</v>
      </c>
      <c r="HT250">
        <v>1.96232619302915E-2</v>
      </c>
      <c r="HU250">
        <v>2.0025234641159601E-2</v>
      </c>
      <c r="HV250">
        <v>2.0437764719723899E-2</v>
      </c>
      <c r="HW250">
        <v>2.08612525652816E-2</v>
      </c>
      <c r="HX250">
        <v>2.1296114427174301E-2</v>
      </c>
      <c r="HY250">
        <v>2.1742782841273699E-2</v>
      </c>
      <c r="HZ250">
        <v>2.2201707054657401E-2</v>
      </c>
      <c r="IA250">
        <v>2.26733534378828E-2</v>
      </c>
      <c r="IB250">
        <v>2.3158205885082501E-2</v>
      </c>
      <c r="IC250">
        <v>2.3656766203281401E-2</v>
      </c>
      <c r="ID250">
        <v>2.4169554493868001E-2</v>
      </c>
      <c r="IE250">
        <v>2.46971095310527E-2</v>
      </c>
      <c r="IF250">
        <v>2.5239989144432699E-2</v>
      </c>
      <c r="IG250">
        <v>2.5798770615442699E-2</v>
      </c>
      <c r="IH250">
        <v>2.6374051100498098E-2</v>
      </c>
      <c r="II250">
        <v>2.69664480969658E-2</v>
      </c>
      <c r="IJ250">
        <v>2.7576599971652301E-2</v>
      </c>
      <c r="IK250">
        <v>2.82051665751623E-2</v>
      </c>
      <c r="IL250">
        <v>2.8852829969089E-2</v>
      </c>
      <c r="IM250">
        <v>2.9520295296362301E-2</v>
      </c>
      <c r="IN250">
        <v>3.0208291827987298E-2</v>
      </c>
      <c r="IO250">
        <v>3.0917574221605602E-2</v>
      </c>
      <c r="IP250">
        <v>3.1648924028580501E-2</v>
      </c>
      <c r="IQ250">
        <v>3.2403151486419299E-2</v>
      </c>
      <c r="IR250">
        <v>3.3181097632133998E-2</v>
      </c>
      <c r="IS250">
        <v>3.39836367695001E-2</v>
      </c>
      <c r="IT250">
        <v>3.4811679319097302E-2</v>
      </c>
      <c r="IU250">
        <v>3.5666175074589898E-2</v>
      </c>
      <c r="IV250">
        <v>3.6548116882162897E-2</v>
      </c>
      <c r="IW250">
        <v>3.7458544752675398E-2</v>
      </c>
      <c r="IX250">
        <v>3.8398550408364499E-2</v>
      </c>
      <c r="IY250">
        <v>3.93692822583065E-2</v>
      </c>
      <c r="IZ250">
        <v>4.0371950789817097E-2</v>
      </c>
      <c r="JA250">
        <v>4.1407834357034198E-2</v>
      </c>
      <c r="JB250">
        <v>4.2478285343457899E-2</v>
      </c>
      <c r="JC250">
        <v>4.3584736672500901E-2</v>
      </c>
      <c r="JD250">
        <v>4.4728708639231902E-2</v>
      </c>
      <c r="JE250">
        <v>4.5911816037417397E-2</v>
      </c>
      <c r="JF250">
        <v>4.71357755584315E-2</v>
      </c>
      <c r="JG250">
        <v>4.8402413442240902E-2</v>
      </c>
      <c r="JH250">
        <v>4.9713673364958397E-2</v>
      </c>
      <c r="JI250">
        <v>5.1071624551855703E-2</v>
      </c>
      <c r="JJ250">
        <v>5.24784701086521E-2</v>
      </c>
      <c r="JK250">
        <v>5.3936555566851799E-2</v>
      </c>
      <c r="JL250">
        <v>5.54483776404655E-2</v>
      </c>
      <c r="JM250">
        <v>5.7016593191357698E-2</v>
      </c>
      <c r="JN250">
        <v>5.86440283985908E-2</v>
      </c>
      <c r="JO250">
        <v>6.0333688123554503E-2</v>
      </c>
      <c r="JP250">
        <v>6.2088765457598498E-2</v>
      </c>
      <c r="JQ250">
        <v>6.3912651432693299E-2</v>
      </c>
      <c r="JR250">
        <v>6.5808944868809602E-2</v>
      </c>
      <c r="JS250">
        <v>6.7781462324779204E-2</v>
      </c>
      <c r="JT250">
        <v>6.9834248112905201E-2</v>
      </c>
      <c r="JU250">
        <v>7.1971584331976798E-2</v>
      </c>
      <c r="JV250">
        <v>7.4198000868844496E-2</v>
      </c>
      <c r="JW250">
        <v>7.6518285315177695E-2</v>
      </c>
      <c r="JX250">
        <v>7.8937492742736301E-2</v>
      </c>
      <c r="JY250">
        <v>8.1460955275874103E-2</v>
      </c>
      <c r="JZ250">
        <v>8.4094291391281398E-2</v>
      </c>
      <c r="KA250">
        <v>8.6843414857793899E-2</v>
      </c>
      <c r="KB250">
        <v>8.97145431969638E-2</v>
      </c>
      <c r="KC250">
        <v>9.2714205488858295E-2</v>
      </c>
      <c r="KD250">
        <v>9.5849249254865806E-2</v>
      </c>
      <c r="KE250">
        <v>9.9126846004115102E-2</v>
      </c>
      <c r="KF250">
        <v>0.10255449481258</v>
      </c>
      <c r="KG250">
        <v>0.106140022990834</v>
      </c>
      <c r="KH250">
        <v>0.10989158246281901</v>
      </c>
      <c r="KI250">
        <v>0.11381763990115699</v>
      </c>
      <c r="KJ250">
        <v>0.11792695793044999</v>
      </c>
      <c r="KK250">
        <v>0.122228563825574</v>
      </c>
      <c r="KL250">
        <v>0.12673170114159599</v>
      </c>
      <c r="KM250">
        <v>0.131445758722187</v>
      </c>
      <c r="KN250">
        <v>0.13638017074066799</v>
      </c>
      <c r="KO250">
        <v>0.141544281145488</v>
      </c>
      <c r="KP250">
        <v>0.146947166551364</v>
      </c>
      <c r="KQ250">
        <v>0.15259741378178601</v>
      </c>
      <c r="KR250">
        <v>0.15850285247899701</v>
      </c>
      <c r="KS250">
        <v>0.164670249821882</v>
      </c>
      <c r="KT250">
        <v>0.17110498332517399</v>
      </c>
      <c r="KU250">
        <v>0.177810718016325</v>
      </c>
      <c r="KV250">
        <v>0.18478912401870801</v>
      </c>
      <c r="KW250">
        <v>0.19203967673160899</v>
      </c>
      <c r="KX250">
        <v>0.19955958100804499</v>
      </c>
      <c r="KY250">
        <v>0.207343850399626</v>
      </c>
      <c r="KZ250">
        <v>0.21538555234349299</v>
      </c>
      <c r="LA250">
        <v>0.22367620313908901</v>
      </c>
      <c r="LB250">
        <v>0.23220626893362101</v>
      </c>
      <c r="LC250">
        <v>0.24096570837676901</v>
      </c>
      <c r="LD250">
        <v>0.24994448536804401</v>
      </c>
      <c r="LE250">
        <v>0.25913298861532702</v>
      </c>
      <c r="LF250">
        <v>0.26852231576990099</v>
      </c>
      <c r="LG250">
        <v>0.27810440717903301</v>
      </c>
      <c r="LH250">
        <v>0.28787204026843</v>
      </c>
      <c r="LI250">
        <v>0.29781871443039998</v>
      </c>
      <c r="LJ250">
        <v>0.30793846548429699</v>
      </c>
      <c r="LK250">
        <v>0.31822564889337901</v>
      </c>
      <c r="LL250">
        <v>0.32867472457438401</v>
      </c>
      <c r="LM250">
        <v>0.339280066532828</v>
      </c>
      <c r="LN250">
        <v>0.35003581048073201</v>
      </c>
      <c r="LO250">
        <v>0.360935743957493</v>
      </c>
      <c r="LP250">
        <v>0.37197323733549897</v>
      </c>
      <c r="LQ250">
        <v>0.38314121084028702</v>
      </c>
      <c r="LR250">
        <v>0.39443213220801498</v>
      </c>
      <c r="LS250">
        <v>0.40583804114052602</v>
      </c>
      <c r="LT250">
        <v>0.417350598936438</v>
      </c>
      <c r="LU250">
        <v>0.42896116258607597</v>
      </c>
      <c r="LV250">
        <v>0.44066088005445597</v>
      </c>
      <c r="LW250">
        <v>0.45244079607797999</v>
      </c>
      <c r="LX250">
        <v>0.46429194625127801</v>
      </c>
      <c r="LY250">
        <v>0.47620540503947001</v>
      </c>
      <c r="LZ250">
        <v>0.488172246655799</v>
      </c>
      <c r="MA250">
        <v>0.50018338304180399</v>
      </c>
      <c r="MB250">
        <v>0.51222926452259299</v>
      </c>
      <c r="MC250">
        <v>0.52429946485062895</v>
      </c>
      <c r="MD250">
        <v>0.53638221555016197</v>
      </c>
      <c r="ME250">
        <v>0.548463968480009</v>
      </c>
      <c r="MF250">
        <v>0.56052907565173005</v>
      </c>
      <c r="MG250">
        <v>0.57255988526828405</v>
      </c>
      <c r="MH250">
        <v>0.58453710856788099</v>
      </c>
      <c r="MI250">
        <v>0.59644044857394096</v>
      </c>
      <c r="MJ250">
        <v>0.60824941243145503</v>
      </c>
      <c r="MK250">
        <v>0.61994415536392899</v>
      </c>
      <c r="ML250">
        <v>0.63150620259122803</v>
      </c>
      <c r="MM250">
        <v>0.64291893918778298</v>
      </c>
      <c r="MN250">
        <v>0.65416782817099595</v>
      </c>
      <c r="MO250">
        <v>0.66524038756016501</v>
      </c>
      <c r="MP250">
        <v>0.67612600607518802</v>
      </c>
      <c r="MQ250">
        <v>0.68681569545265597</v>
      </c>
      <c r="MR250">
        <v>0.69730186835454999</v>
      </c>
      <c r="MS250">
        <v>0.707578204843614</v>
      </c>
      <c r="MT250">
        <v>0.71763963858135904</v>
      </c>
      <c r="MU250">
        <v>0.72748246446521903</v>
      </c>
      <c r="MV250">
        <v>0.73710454650634205</v>
      </c>
      <c r="MW250">
        <v>0.74650558918703502</v>
      </c>
      <c r="MX250">
        <v>0.75568742618640905</v>
      </c>
      <c r="MY250">
        <v>0.764654275392605</v>
      </c>
      <c r="MZ250">
        <v>0.77341290703161403</v>
      </c>
      <c r="NA250">
        <v>0.78197267218514999</v>
      </c>
      <c r="NB250">
        <v>0.79034534329015704</v>
      </c>
      <c r="NC250">
        <v>0.79854472939145904</v>
      </c>
      <c r="ND250">
        <v>0.80658605023368002</v>
      </c>
      <c r="NE250">
        <v>0.81448508520096996</v>
      </c>
      <c r="NF250">
        <v>0.822257149353396</v>
      </c>
      <c r="NG250">
        <v>0.82991597515026905</v>
      </c>
      <c r="NH250">
        <v>0.837472579623601</v>
      </c>
      <c r="NI250">
        <v>0.84493417171448704</v>
      </c>
      <c r="NJ250">
        <v>0.852303127773271</v>
      </c>
      <c r="NK250">
        <v>0.85957607347688902</v>
      </c>
      <c r="NL250">
        <v>0.86674317475442597</v>
      </c>
      <c r="NM250">
        <v>0.873787826329818</v>
      </c>
      <c r="NN250">
        <v>0.88068696636996302</v>
      </c>
      <c r="NO250">
        <v>0.88741218546613798</v>
      </c>
      <c r="NP250">
        <v>0.89392787353066705</v>
      </c>
      <c r="NQ250">
        <v>0.90014755077131103</v>
      </c>
      <c r="NR250">
        <v>0.905964970253613</v>
      </c>
      <c r="NS250">
        <v>0.91131122108303197</v>
      </c>
      <c r="NT250">
        <v>0.916162295138506</v>
      </c>
      <c r="NU250">
        <v>0.92053275781574595</v>
      </c>
      <c r="NV250">
        <v>0.92446269453714902</v>
      </c>
      <c r="NW250">
        <v>0.92800432234664598</v>
      </c>
      <c r="NX250">
        <v>0.93121187103927805</v>
      </c>
      <c r="NY250">
        <v>0.93413553526167903</v>
      </c>
      <c r="NZ250">
        <v>0.93681874331105897</v>
      </c>
      <c r="OA250">
        <v>0.93929756808457399</v>
      </c>
      <c r="OB250">
        <v>0.94160127502675695</v>
      </c>
      <c r="OC250">
        <v>0.94375333422358698</v>
      </c>
      <c r="OD250">
        <v>0.94577251626663394</v>
      </c>
      <c r="OE250">
        <v>0.94767389038060701</v>
      </c>
      <c r="OF250">
        <v>0.94946965910519099</v>
      </c>
      <c r="OG250">
        <v>0.95116982294788599</v>
      </c>
      <c r="OH250">
        <v>0.952782694097281</v>
      </c>
      <c r="OI250">
        <v>0.95431528626793005</v>
      </c>
      <c r="OJ250">
        <v>0.95577360738823902</v>
      </c>
      <c r="OK250">
        <v>0.95716287818286006</v>
      </c>
      <c r="OL250">
        <v>0.958487695227634</v>
      </c>
      <c r="OM250">
        <v>0.95975215286272897</v>
      </c>
      <c r="ON250">
        <v>0.96095993482710396</v>
      </c>
      <c r="OO250">
        <v>0.96211438368449798</v>
      </c>
      <c r="OP250">
        <v>0.96321855397188205</v>
      </c>
      <c r="OQ250">
        <v>0.96427525339859699</v>
      </c>
      <c r="OR250">
        <v>0.96528707524103796</v>
      </c>
      <c r="OS250">
        <v>0.96625642421267499</v>
      </c>
      <c r="OT250">
        <v>0.96718553746105396</v>
      </c>
      <c r="OU250">
        <v>0.96807650188948002</v>
      </c>
      <c r="OV250">
        <v>0.96893126867391799</v>
      </c>
      <c r="OW250" t="s">
        <v>419</v>
      </c>
    </row>
    <row r="251" spans="1:413" x14ac:dyDescent="0.25">
      <c r="A251" t="s">
        <v>413</v>
      </c>
      <c r="B251" t="s">
        <v>827</v>
      </c>
      <c r="C251" t="s">
        <v>829</v>
      </c>
      <c r="D251" t="s">
        <v>822</v>
      </c>
      <c r="E251" t="s">
        <v>536</v>
      </c>
      <c r="F251" t="s">
        <v>828</v>
      </c>
      <c r="G251">
        <v>0.52008336627485796</v>
      </c>
      <c r="H251">
        <v>0.63492497312445595</v>
      </c>
      <c r="I251">
        <v>0.746895626521631</v>
      </c>
      <c r="J251">
        <v>1.4241047563225501E-2</v>
      </c>
      <c r="K251">
        <v>3.1056868773612099E-2</v>
      </c>
      <c r="L251" s="1">
        <v>2.83001603156409E-4</v>
      </c>
      <c r="M251" s="1">
        <v>2.8897135375340402E-4</v>
      </c>
      <c r="N251" s="1">
        <v>2.9514712019076299E-4</v>
      </c>
      <c r="O251" s="1">
        <v>3.0153756851347701E-4</v>
      </c>
      <c r="P251" s="1">
        <v>3.0815174196466001E-4</v>
      </c>
      <c r="Q251" s="1">
        <v>3.1499907310365599E-4</v>
      </c>
      <c r="R251" s="1">
        <v>3.2208939553230798E-4</v>
      </c>
      <c r="S251" s="1">
        <v>3.29432955084804E-4</v>
      </c>
      <c r="T251" s="1">
        <v>3.3704042032039501E-4</v>
      </c>
      <c r="U251" s="1">
        <v>3.4492289214356898E-4</v>
      </c>
      <c r="V251" s="1">
        <v>3.5309191236278302E-4</v>
      </c>
      <c r="W251" s="1">
        <v>3.61559470989364E-4</v>
      </c>
      <c r="X251" s="1">
        <v>3.70338012072769E-4</v>
      </c>
      <c r="Y251" s="1">
        <v>3.7944043787049798E-4</v>
      </c>
      <c r="Z251" s="1">
        <v>3.88880111162004E-4</v>
      </c>
      <c r="AA251" s="1">
        <v>3.98670855539318E-4</v>
      </c>
      <c r="AB251" s="1">
        <v>4.0882695354633401E-4</v>
      </c>
      <c r="AC251" s="1">
        <v>4.1936314259701001E-4</v>
      </c>
      <c r="AD251" s="1">
        <v>4.3029460868485302E-4</v>
      </c>
      <c r="AE251" s="1">
        <v>4.4163697800591798E-4</v>
      </c>
      <c r="AF251" s="1">
        <v>4.5340630675931901E-4</v>
      </c>
      <c r="AG251" s="1">
        <v>4.65619069567249E-4</v>
      </c>
      <c r="AH251" s="1">
        <v>4.7829214717297499E-4</v>
      </c>
      <c r="AI251" s="1">
        <v>4.9144281433252505E-4</v>
      </c>
      <c r="AJ251" s="1">
        <v>5.0508872911258205E-4</v>
      </c>
      <c r="AK251" s="1">
        <v>5.1924792514065801E-4</v>
      </c>
      <c r="AL251" s="1">
        <v>5.3393880871599095E-4</v>
      </c>
      <c r="AM251" s="1">
        <v>5.4918016306993995E-4</v>
      </c>
      <c r="AN251" s="1">
        <v>5.6499116244503901E-4</v>
      </c>
      <c r="AO251" s="1">
        <v>5.8139139902089305E-4</v>
      </c>
      <c r="AP251" s="1">
        <v>5.9840092602346897E-4</v>
      </c>
      <c r="AQ251" s="1">
        <v>6.1604032058030199E-4</v>
      </c>
      <c r="AR251" s="1">
        <v>6.3433076999037702E-4</v>
      </c>
      <c r="AS251" s="1">
        <v>6.5329418502733895E-4</v>
      </c>
      <c r="AT251" s="1">
        <v>6.7295334365291798E-4</v>
      </c>
      <c r="AU251" s="1">
        <v>6.9333206805609197E-4</v>
      </c>
      <c r="AV251" s="1">
        <v>7.1445543723549002E-4</v>
      </c>
      <c r="AW251" s="1">
        <v>7.3635003640786802E-4</v>
      </c>
      <c r="AX251" s="1">
        <v>7.5904424337482903E-4</v>
      </c>
      <c r="AY251" s="1">
        <v>7.8256855065726803E-4</v>
      </c>
      <c r="AZ251" s="1">
        <v>8.0695592078256905E-4</v>
      </c>
      <c r="BA251" s="1">
        <v>8.3224217067398804E-4</v>
      </c>
      <c r="BB251" s="1">
        <v>8.58466379754607E-4</v>
      </c>
      <c r="BC251" s="1">
        <v>8.8567131525513795E-4</v>
      </c>
      <c r="BD251" s="1">
        <v>9.1390386741890405E-4</v>
      </c>
      <c r="BE251" s="1">
        <v>9.4321548692132603E-4</v>
      </c>
      <c r="BF251" s="1">
        <v>9.7366261692998998E-4</v>
      </c>
      <c r="BG251" s="1">
        <v>1.0053071128429999E-3</v>
      </c>
      <c r="BH251" s="1">
        <v>1.0382166438305401E-3</v>
      </c>
      <c r="BI251" s="1">
        <v>1.07246507178507E-3</v>
      </c>
      <c r="BJ251" s="1">
        <v>1.1081328050360499E-3</v>
      </c>
      <c r="BK251" s="1">
        <v>1.1453071260438699E-3</v>
      </c>
      <c r="BL251" s="1">
        <v>1.1840824940807799E-3</v>
      </c>
      <c r="BM251" s="1">
        <v>1.22456082545934E-3</v>
      </c>
      <c r="BN251" s="1">
        <v>1.2668517550306899E-3</v>
      </c>
      <c r="BO251" s="1">
        <v>1.3110728833329601E-3</v>
      </c>
      <c r="BP251" s="1">
        <v>1.3573500138637201E-3</v>
      </c>
      <c r="BQ251" s="1">
        <v>1.40581738447336E-3</v>
      </c>
      <c r="BR251" s="1">
        <v>1.4566178958803899E-3</v>
      </c>
      <c r="BS251" s="1">
        <v>1.50990333889195E-3</v>
      </c>
      <c r="BT251" s="1">
        <v>1.5658346202128599E-3</v>
      </c>
      <c r="BU251" s="1">
        <v>1.6245819849003899E-3</v>
      </c>
      <c r="BV251" s="1">
        <v>1.68632523174291E-3</v>
      </c>
      <c r="BW251" s="1">
        <v>1.7512539162693899E-3</v>
      </c>
      <c r="BX251" s="1">
        <v>1.8195675348773E-3</v>
      </c>
      <c r="BY251" s="1">
        <v>1.8914756828117699E-3</v>
      </c>
      <c r="BZ251" s="1">
        <v>1.9671981784975998E-3</v>
      </c>
      <c r="CA251" s="1">
        <v>2.0469651470191798E-3</v>
      </c>
      <c r="CB251" s="1">
        <v>2.1310170562680998E-3</v>
      </c>
      <c r="CC251" s="1">
        <v>2.2196047002298199E-3</v>
      </c>
      <c r="CD251" s="1">
        <v>2.3129891246927098E-3</v>
      </c>
      <c r="CE251" s="1">
        <v>2.4114414907706501E-3</v>
      </c>
      <c r="CF251" s="1">
        <v>2.5152428701904202E-3</v>
      </c>
      <c r="CG251" s="1">
        <v>2.6246839621408302E-3</v>
      </c>
      <c r="CH251" s="1">
        <v>2.7400647130051401E-3</v>
      </c>
      <c r="CI251" s="1">
        <v>2.86169380542393E-3</v>
      </c>
      <c r="CJ251" s="1">
        <v>2.9898879592084602E-3</v>
      </c>
      <c r="CK251" s="1">
        <v>3.1249709504460499E-3</v>
      </c>
      <c r="CL251" s="1">
        <v>3.2672722030361099E-3</v>
      </c>
      <c r="CM251" s="1">
        <v>3.4171247350342901E-3</v>
      </c>
      <c r="CN251" s="1">
        <v>3.5748621471941998E-3</v>
      </c>
      <c r="CO251" s="1">
        <v>3.7408142212929101E-3</v>
      </c>
      <c r="CP251" s="1">
        <v>3.9153005532282601E-3</v>
      </c>
      <c r="CQ251" s="1">
        <v>4.0986214894288596E-3</v>
      </c>
      <c r="CR251" s="1">
        <v>4.2910454852896603E-3</v>
      </c>
      <c r="CS251" s="1">
        <v>4.4927918990392097E-3</v>
      </c>
      <c r="CT251" s="1">
        <v>4.7040082353856701E-3</v>
      </c>
      <c r="CU251" s="1">
        <v>4.9247410505606302E-3</v>
      </c>
      <c r="CV251" s="1">
        <v>5.1549002407271401E-3</v>
      </c>
      <c r="CW251" s="1">
        <v>5.3942173873036299E-3</v>
      </c>
      <c r="CX251" s="1">
        <v>5.6422003274088396E-3</v>
      </c>
      <c r="CY251" s="1">
        <v>5.8980881629709103E-3</v>
      </c>
      <c r="CZ251" s="1">
        <v>6.1608133354144204E-3</v>
      </c>
      <c r="DA251" s="1">
        <v>6.4289797007321403E-3</v>
      </c>
      <c r="DB251" s="1">
        <v>6.7008669291478296E-3</v>
      </c>
      <c r="DC251" s="1">
        <v>6.9744709623847699E-3</v>
      </c>
      <c r="DD251" s="1">
        <v>7.2475866905815896E-3</v>
      </c>
      <c r="DE251" s="1">
        <v>7.5179320594014496E-3</v>
      </c>
      <c r="DF251" s="1">
        <v>7.7833032752450603E-3</v>
      </c>
      <c r="DG251" s="1">
        <v>8.0417409140466408E-3</v>
      </c>
      <c r="DH251" s="1">
        <v>8.2916799058631099E-3</v>
      </c>
      <c r="DI251" s="1">
        <v>8.5320557656989506E-3</v>
      </c>
      <c r="DJ251" s="1">
        <v>8.7623465113253404E-3</v>
      </c>
      <c r="DK251" s="1">
        <v>8.9825430293956898E-3</v>
      </c>
      <c r="DL251" s="1">
        <v>9.1930561827746997E-3</v>
      </c>
      <c r="DM251" s="1">
        <v>9.3945817024839503E-3</v>
      </c>
      <c r="DN251" s="1">
        <v>9.5879501353147295E-3</v>
      </c>
      <c r="DO251" s="1">
        <v>9.7739878120950297E-3</v>
      </c>
      <c r="DP251" s="1">
        <v>9.9534076919701401E-3</v>
      </c>
      <c r="DQ251" s="1">
        <v>1.01267392635822E-2</v>
      </c>
      <c r="DR251" s="1">
        <v>1.0294297608965599E-2</v>
      </c>
      <c r="DS251" s="1">
        <v>1.04561852692123E-2</v>
      </c>
      <c r="DT251" s="1">
        <v>1.06123172944267E-2</v>
      </c>
      <c r="DU251" s="1">
        <v>1.07624593870551E-2</v>
      </c>
      <c r="DV251" s="1">
        <v>1.0906270488464299E-2</v>
      </c>
      <c r="DW251" s="1">
        <v>1.10433436567397E-2</v>
      </c>
      <c r="DX251" s="1">
        <v>1.11732419733245E-2</v>
      </c>
      <c r="DY251" s="1">
        <v>1.12955289641508E-2</v>
      </c>
      <c r="DZ251" s="1">
        <v>1.14097950695802E-2</v>
      </c>
      <c r="EA251" s="1">
        <v>1.15156823829832E-2</v>
      </c>
      <c r="EB251" s="1">
        <v>1.16129085743879E-2</v>
      </c>
      <c r="EC251" s="1">
        <v>1.17012874481293E-2</v>
      </c>
      <c r="ED251" s="1">
        <v>1.17807387538262E-2</v>
      </c>
      <c r="EE251" s="1">
        <v>1.18512757241977E-2</v>
      </c>
      <c r="EF251" s="1">
        <v>1.19129582251474E-2</v>
      </c>
      <c r="EG251" s="1">
        <v>1.1965804852231299E-2</v>
      </c>
      <c r="EH251" s="1">
        <v>1.2009669301460401E-2</v>
      </c>
      <c r="EI251" s="1">
        <v>1.20441023805324E-2</v>
      </c>
      <c r="EJ251" s="1">
        <v>1.2068235830392999E-2</v>
      </c>
      <c r="EK251" s="1">
        <v>1.20807311820026E-2</v>
      </c>
      <c r="EL251" s="1">
        <v>1.2079808575778801E-2</v>
      </c>
      <c r="EM251" s="1">
        <v>1.20633658971161E-2</v>
      </c>
      <c r="EN251" s="1">
        <v>1.2029389286434501E-2</v>
      </c>
      <c r="EO251" s="1">
        <v>1.1976225948606299E-2</v>
      </c>
      <c r="EP251" s="1">
        <v>1.1902847471618501E-2</v>
      </c>
      <c r="EQ251" s="1">
        <v>1.18090339861429E-2</v>
      </c>
      <c r="ER251" s="1">
        <v>1.16954065238522E-2</v>
      </c>
      <c r="ES251" s="1">
        <v>1.1563305865174799E-2</v>
      </c>
      <c r="ET251" s="1">
        <v>1.14145614959927E-2</v>
      </c>
      <c r="EU251" s="1">
        <v>1.12512209607642E-2</v>
      </c>
      <c r="EV251" s="1">
        <v>1.1075310038169099E-2</v>
      </c>
      <c r="EW251" s="1">
        <v>1.08886726445005E-2</v>
      </c>
      <c r="EX251" s="1">
        <v>1.06929087533359E-2</v>
      </c>
      <c r="EY251" s="1">
        <v>1.04894013165055E-2</v>
      </c>
      <c r="EZ251" s="1">
        <v>1.02794061833227E-2</v>
      </c>
      <c r="FA251" s="1">
        <v>1.0064173210524101E-2</v>
      </c>
      <c r="FB251" s="1">
        <v>9.8450691454841296E-3</v>
      </c>
      <c r="FC251" s="1">
        <v>9.6236793942077598E-3</v>
      </c>
      <c r="FD251" s="1">
        <v>9.4018731266662901E-3</v>
      </c>
      <c r="FE251" s="1">
        <v>9.1818223430366903E-3</v>
      </c>
      <c r="FF251" s="1">
        <v>8.9659698148075902E-3</v>
      </c>
      <c r="FG251" s="1">
        <v>8.7569435343185804E-3</v>
      </c>
      <c r="FH251" s="1">
        <v>8.5574175771575608E-3</v>
      </c>
      <c r="FI251" s="1">
        <v>8.3699227873121201E-3</v>
      </c>
      <c r="FJ251" s="1">
        <v>8.1966170887829704E-3</v>
      </c>
      <c r="FK251" s="1">
        <v>8.0390349034514304E-3</v>
      </c>
      <c r="FL251" s="1">
        <v>7.8978455486634208E-3</v>
      </c>
      <c r="FM251" s="1">
        <v>7.7726552801671896E-3</v>
      </c>
      <c r="FN251" s="1">
        <v>7.6618795424472702E-3</v>
      </c>
      <c r="FO251" s="1">
        <v>7.5626905401167998E-3</v>
      </c>
      <c r="FP251" s="1">
        <v>7.4710246538249201E-3</v>
      </c>
      <c r="FQ251" s="1">
        <v>7.3816385592820498E-3</v>
      </c>
      <c r="FR251" s="1">
        <v>7.2882424502225098E-3</v>
      </c>
      <c r="FS251" s="1">
        <v>7.1837868342420098E-3</v>
      </c>
      <c r="FT251" s="1">
        <v>7.0609834447869797E-3</v>
      </c>
      <c r="FU251" s="1">
        <v>6.9130698510562099E-3</v>
      </c>
      <c r="FV251" s="1">
        <v>6.7347086793323003E-3</v>
      </c>
      <c r="FW251" s="1">
        <v>6.5191974389270796E-3</v>
      </c>
      <c r="FX251" s="1">
        <v>6.2182297730113004E-3</v>
      </c>
      <c r="FY251" s="1">
        <v>5.8136334736601999E-3</v>
      </c>
      <c r="FZ251" s="1">
        <v>5.3421946904990197E-3</v>
      </c>
      <c r="GA251" s="1">
        <v>4.8478950605951596E-3</v>
      </c>
      <c r="GB251" s="1">
        <v>4.3684583933107203E-3</v>
      </c>
      <c r="GC251" s="1">
        <v>3.9288508725524897E-3</v>
      </c>
      <c r="GD251" s="1">
        <v>3.5409701106377898E-3</v>
      </c>
      <c r="GE251" s="1">
        <v>3.2068258977897401E-3</v>
      </c>
      <c r="GF251" s="1">
        <v>2.9225000443508799E-3</v>
      </c>
      <c r="GG251" s="1">
        <v>2.6813779280284102E-3</v>
      </c>
      <c r="GH251" s="1">
        <v>2.4762421049108699E-3</v>
      </c>
      <c r="GI251" s="1">
        <v>2.3003896306433699E-3</v>
      </c>
      <c r="GJ251" s="1">
        <v>2.1480937306316201E-3</v>
      </c>
      <c r="GK251" s="1">
        <v>2.0146930491359901E-3</v>
      </c>
      <c r="GL251" s="1">
        <v>1.8965017317241499E-3</v>
      </c>
      <c r="GM251" s="1">
        <v>1.7906533679173399E-3</v>
      </c>
      <c r="GN251" s="1">
        <v>1.69493688491763E-3</v>
      </c>
      <c r="GO251" s="1">
        <v>1.60764991673005E-3</v>
      </c>
      <c r="GP251" s="1">
        <v>1.5274778522934801E-3</v>
      </c>
      <c r="GQ251" s="1">
        <v>1.45339852651254E-3</v>
      </c>
      <c r="GR251" s="1">
        <v>1.3846092001449999E-3</v>
      </c>
      <c r="GS251" s="1">
        <v>1.3204716022207101E-3</v>
      </c>
      <c r="GT251" s="1">
        <v>1.2604710260376E-3</v>
      </c>
      <c r="GU251" s="1">
        <v>1.2041860851545001E-3</v>
      </c>
      <c r="GV251" s="1">
        <v>1.1512664232896899E-3</v>
      </c>
      <c r="GW251" s="1">
        <v>1.1014162953555499E-3</v>
      </c>
      <c r="GX251" s="1">
        <v>1.0543824522297801E-3</v>
      </c>
      <c r="GY251" s="1">
        <v>1.0099451670534799E-3</v>
      </c>
      <c r="GZ251" s="1">
        <v>9.6791154985363496E-4</v>
      </c>
      <c r="HA251" s="1">
        <v>9.2811052834847196E-4</v>
      </c>
      <c r="HB251" s="1">
        <v>8.9038904332134499E-4</v>
      </c>
      <c r="HC251" s="1">
        <v>8.5460913166344695E-4</v>
      </c>
      <c r="HD251">
        <v>1.4241047563225501E-2</v>
      </c>
      <c r="HE251">
        <v>1.45240491663819E-2</v>
      </c>
      <c r="HF251">
        <v>1.4813020520135301E-2</v>
      </c>
      <c r="HG251">
        <v>1.51081676403261E-2</v>
      </c>
      <c r="HH251">
        <v>1.54097052088395E-2</v>
      </c>
      <c r="HI251">
        <v>1.5717856950804202E-2</v>
      </c>
      <c r="HJ251">
        <v>1.6032856023907902E-2</v>
      </c>
      <c r="HK251">
        <v>1.6354945419440201E-2</v>
      </c>
      <c r="HL251">
        <v>1.6684378374525001E-2</v>
      </c>
      <c r="HM251">
        <v>1.7021418794845401E-2</v>
      </c>
      <c r="HN251">
        <v>1.73663416869889E-2</v>
      </c>
      <c r="HO251">
        <v>1.77194335993517E-2</v>
      </c>
      <c r="HP251">
        <v>1.8080993070341101E-2</v>
      </c>
      <c r="HQ251">
        <v>1.84513310824139E-2</v>
      </c>
      <c r="HR251">
        <v>1.8830771520284399E-2</v>
      </c>
      <c r="HS251">
        <v>1.9219651631446399E-2</v>
      </c>
      <c r="HT251">
        <v>1.9618322486985699E-2</v>
      </c>
      <c r="HU251">
        <v>2.0027149440532001E-2</v>
      </c>
      <c r="HV251">
        <v>2.0446512583129E-2</v>
      </c>
      <c r="HW251">
        <v>2.0876807191813899E-2</v>
      </c>
      <c r="HX251">
        <v>2.1318444169819799E-2</v>
      </c>
      <c r="HY251">
        <v>2.1771850476579101E-2</v>
      </c>
      <c r="HZ251">
        <v>2.2237469546146402E-2</v>
      </c>
      <c r="IA251">
        <v>2.2715761693319299E-2</v>
      </c>
      <c r="IB251">
        <v>2.3207204507651898E-2</v>
      </c>
      <c r="IC251">
        <v>2.3712293236764399E-2</v>
      </c>
      <c r="ID251">
        <v>2.4231541161905099E-2</v>
      </c>
      <c r="IE251">
        <v>2.4765479970621101E-2</v>
      </c>
      <c r="IF251">
        <v>2.5314660133690998E-2</v>
      </c>
      <c r="IG251">
        <v>2.5879651296136098E-2</v>
      </c>
      <c r="IH251">
        <v>2.6461042695156999E-2</v>
      </c>
      <c r="II251">
        <v>2.7059443621180401E-2</v>
      </c>
      <c r="IJ251">
        <v>2.7675483941760701E-2</v>
      </c>
      <c r="IK251">
        <v>2.8309814711751102E-2</v>
      </c>
      <c r="IL251">
        <v>2.89631088967785E-2</v>
      </c>
      <c r="IM251">
        <v>2.9636062240431402E-2</v>
      </c>
      <c r="IN251">
        <v>3.0329394308487499E-2</v>
      </c>
      <c r="IO251">
        <v>3.1043849745722999E-2</v>
      </c>
      <c r="IP251">
        <v>3.17801997821308E-2</v>
      </c>
      <c r="IQ251">
        <v>3.2539244025505697E-2</v>
      </c>
      <c r="IR251">
        <v>3.3321812576162901E-2</v>
      </c>
      <c r="IS251">
        <v>3.4128768496945502E-2</v>
      </c>
      <c r="IT251">
        <v>3.4961010667619502E-2</v>
      </c>
      <c r="IU251">
        <v>3.58194770473741E-2</v>
      </c>
      <c r="IV251">
        <v>3.6705148362629197E-2</v>
      </c>
      <c r="IW251">
        <v>3.7619052230048099E-2</v>
      </c>
      <c r="IX251">
        <v>3.8562267716969502E-2</v>
      </c>
      <c r="IY251">
        <v>3.9535930333899502E-2</v>
      </c>
      <c r="IZ251">
        <v>4.0541237446742498E-2</v>
      </c>
      <c r="JA251">
        <v>4.1579454090573002E-2</v>
      </c>
      <c r="JB251">
        <v>4.2651919162358103E-2</v>
      </c>
      <c r="JC251">
        <v>4.3760051967394097E-2</v>
      </c>
      <c r="JD251">
        <v>4.4905359093437999E-2</v>
      </c>
      <c r="JE251">
        <v>4.6089441587518799E-2</v>
      </c>
      <c r="JF251">
        <v>4.7314002412978097E-2</v>
      </c>
      <c r="JG251">
        <v>4.8580854168008801E-2</v>
      </c>
      <c r="JH251">
        <v>4.9891927051341801E-2</v>
      </c>
      <c r="JI251">
        <v>5.1249277065205497E-2</v>
      </c>
      <c r="JJ251">
        <v>5.2655094449678898E-2</v>
      </c>
      <c r="JK251">
        <v>5.4111712345559303E-2</v>
      </c>
      <c r="JL251">
        <v>5.5621615684451203E-2</v>
      </c>
      <c r="JM251">
        <v>5.71874503046641E-2</v>
      </c>
      <c r="JN251">
        <v>5.8812032289564498E-2</v>
      </c>
      <c r="JO251">
        <v>6.0498357521307403E-2</v>
      </c>
      <c r="JP251">
        <v>6.2249611437576798E-2</v>
      </c>
      <c r="JQ251">
        <v>6.4069178972454094E-2</v>
      </c>
      <c r="JR251">
        <v>6.5960654655265905E-2</v>
      </c>
      <c r="JS251">
        <v>6.79278528337635E-2</v>
      </c>
      <c r="JT251">
        <v>6.99748179807827E-2</v>
      </c>
      <c r="JU251">
        <v>7.21058350370508E-2</v>
      </c>
      <c r="JV251">
        <v>7.4325439737280605E-2</v>
      </c>
      <c r="JW251">
        <v>7.6638428861973307E-2</v>
      </c>
      <c r="JX251">
        <v>7.9049870352743995E-2</v>
      </c>
      <c r="JY251">
        <v>8.1565113222934402E-2</v>
      </c>
      <c r="JZ251">
        <v>8.4189797185075202E-2</v>
      </c>
      <c r="KA251">
        <v>8.6929861898080399E-2</v>
      </c>
      <c r="KB251">
        <v>8.9791555703504305E-2</v>
      </c>
      <c r="KC251">
        <v>9.2781443662712806E-2</v>
      </c>
      <c r="KD251">
        <v>9.5906414613158797E-2</v>
      </c>
      <c r="KE251">
        <v>9.91736868161949E-2</v>
      </c>
      <c r="KF251">
        <v>0.102590811551229</v>
      </c>
      <c r="KG251">
        <v>0.106165673698423</v>
      </c>
      <c r="KH251">
        <v>0.10990648791971599</v>
      </c>
      <c r="KI251">
        <v>0.113821788472944</v>
      </c>
      <c r="KJ251">
        <v>0.117920409962373</v>
      </c>
      <c r="KK251">
        <v>0.122211455447663</v>
      </c>
      <c r="KL251">
        <v>0.12670424734670199</v>
      </c>
      <c r="KM251">
        <v>0.13140825558208799</v>
      </c>
      <c r="KN251">
        <v>0.136332996632648</v>
      </c>
      <c r="KO251">
        <v>0.14148789687337501</v>
      </c>
      <c r="KP251">
        <v>0.14688211426067899</v>
      </c>
      <c r="KQ251">
        <v>0.15252431458808799</v>
      </c>
      <c r="KR251">
        <v>0.15842240275105901</v>
      </c>
      <c r="KS251">
        <v>0.164583216086473</v>
      </c>
      <c r="KT251">
        <v>0.171012195787205</v>
      </c>
      <c r="KU251">
        <v>0.17771306271635301</v>
      </c>
      <c r="KV251">
        <v>0.184687533678738</v>
      </c>
      <c r="KW251">
        <v>0.19193512036931901</v>
      </c>
      <c r="KX251">
        <v>0.19945305242872099</v>
      </c>
      <c r="KY251">
        <v>0.20723635570396601</v>
      </c>
      <c r="KZ251">
        <v>0.215278096618013</v>
      </c>
      <c r="LA251">
        <v>0.223569776523876</v>
      </c>
      <c r="LB251">
        <v>0.23210183228957501</v>
      </c>
      <c r="LC251">
        <v>0.2408641788009</v>
      </c>
      <c r="LD251">
        <v>0.24984672183029599</v>
      </c>
      <c r="LE251">
        <v>0.25903977801306999</v>
      </c>
      <c r="LF251">
        <v>0.26843435971555402</v>
      </c>
      <c r="LG251">
        <v>0.27802230985086901</v>
      </c>
      <c r="LH251">
        <v>0.287796297662964</v>
      </c>
      <c r="LI251">
        <v>0.297749705354934</v>
      </c>
      <c r="LJ251">
        <v>0.30787644461851699</v>
      </c>
      <c r="LK251">
        <v>0.31817074222748198</v>
      </c>
      <c r="LL251">
        <v>0.32862692749669498</v>
      </c>
      <c r="LM251">
        <v>0.339239244791121</v>
      </c>
      <c r="LN251">
        <v>0.350001704178176</v>
      </c>
      <c r="LO251">
        <v>0.36090797466664098</v>
      </c>
      <c r="LP251">
        <v>0.37195131832338002</v>
      </c>
      <c r="LQ251">
        <v>0.383124560296705</v>
      </c>
      <c r="LR251">
        <v>0.39442008926085598</v>
      </c>
      <c r="LS251">
        <v>0.40582988433043599</v>
      </c>
      <c r="LT251">
        <v>0.41734556671341899</v>
      </c>
      <c r="LU251">
        <v>0.42895847528780701</v>
      </c>
      <c r="LV251">
        <v>0.44065976273593699</v>
      </c>
      <c r="LW251">
        <v>0.452440501489763</v>
      </c>
      <c r="LX251">
        <v>0.46429177721396098</v>
      </c>
      <c r="LY251">
        <v>0.47620473543910802</v>
      </c>
      <c r="LZ251">
        <v>0.48817054029133899</v>
      </c>
      <c r="MA251">
        <v>0.50018020959279996</v>
      </c>
      <c r="MB251">
        <v>0.51222431197333196</v>
      </c>
      <c r="MC251">
        <v>0.52429254780372503</v>
      </c>
      <c r="MD251">
        <v>0.53637327898572795</v>
      </c>
      <c r="ME251">
        <v>0.54845308756150701</v>
      </c>
      <c r="MF251">
        <v>0.560516453458623</v>
      </c>
      <c r="MG251">
        <v>0.57254584274505704</v>
      </c>
      <c r="MH251">
        <v>0.58452206869366397</v>
      </c>
      <c r="MI251">
        <v>0.59642491616528204</v>
      </c>
      <c r="MJ251">
        <v>0.60823395015142501</v>
      </c>
      <c r="MK251">
        <v>0.61992935667527704</v>
      </c>
      <c r="ML251">
        <v>0.631492662540452</v>
      </c>
      <c r="MM251">
        <v>0.64290722403644496</v>
      </c>
      <c r="MN251">
        <v>0.65415844499720899</v>
      </c>
      <c r="MO251">
        <v>0.66523375503537896</v>
      </c>
      <c r="MP251">
        <v>0.67612242767987896</v>
      </c>
      <c r="MQ251">
        <v>0.68681533643321502</v>
      </c>
      <c r="MR251">
        <v>0.69730473774972102</v>
      </c>
      <c r="MS251">
        <v>0.70758414393304303</v>
      </c>
      <c r="MT251">
        <v>0.71764831714356703</v>
      </c>
      <c r="MU251">
        <v>0.72749338628905202</v>
      </c>
      <c r="MV251">
        <v>0.73711706568325897</v>
      </c>
      <c r="MW251">
        <v>0.74651893880992604</v>
      </c>
      <c r="MX251">
        <v>0.75570076115296203</v>
      </c>
      <c r="MY251">
        <v>0.76466673096777005</v>
      </c>
      <c r="MZ251">
        <v>0.77342367450208804</v>
      </c>
      <c r="NA251">
        <v>0.78198109207924604</v>
      </c>
      <c r="NB251">
        <v>0.79035101486655801</v>
      </c>
      <c r="NC251">
        <v>0.79854763195534095</v>
      </c>
      <c r="ND251">
        <v>0.80658666685879199</v>
      </c>
      <c r="NE251">
        <v>0.81448451240745601</v>
      </c>
      <c r="NF251">
        <v>0.82225716768762303</v>
      </c>
      <c r="NG251">
        <v>0.82991904723007004</v>
      </c>
      <c r="NH251">
        <v>0.83748173777018697</v>
      </c>
      <c r="NI251">
        <v>0.84495276242401196</v>
      </c>
      <c r="NJ251">
        <v>0.85233440098329405</v>
      </c>
      <c r="NK251">
        <v>0.85962264343351702</v>
      </c>
      <c r="NL251">
        <v>0.86680643026775905</v>
      </c>
      <c r="NM251">
        <v>0.87386741371254595</v>
      </c>
      <c r="NN251">
        <v>0.88078048356360195</v>
      </c>
      <c r="NO251">
        <v>0.88751519224293396</v>
      </c>
      <c r="NP251">
        <v>0.894034389681861</v>
      </c>
      <c r="NQ251">
        <v>0.900252619454873</v>
      </c>
      <c r="NR251">
        <v>0.90606625292853304</v>
      </c>
      <c r="NS251">
        <v>0.91140844761903195</v>
      </c>
      <c r="NT251">
        <v>0.91625634267962697</v>
      </c>
      <c r="NU251">
        <v>0.92062480107293798</v>
      </c>
      <c r="NV251">
        <v>0.92455365194549</v>
      </c>
      <c r="NW251">
        <v>0.92809462205612803</v>
      </c>
      <c r="NX251">
        <v>0.931301447953918</v>
      </c>
      <c r="NY251">
        <v>0.93422394799826902</v>
      </c>
      <c r="NZ251">
        <v>0.93690532592629705</v>
      </c>
      <c r="OA251">
        <v>0.93938156803120798</v>
      </c>
      <c r="OB251">
        <v>0.94168195766185103</v>
      </c>
      <c r="OC251">
        <v>0.94383005139248299</v>
      </c>
      <c r="OD251">
        <v>0.94584474444161903</v>
      </c>
      <c r="OE251">
        <v>0.94774124617334299</v>
      </c>
      <c r="OF251">
        <v>0.94953189954126005</v>
      </c>
      <c r="OG251">
        <v>0.951226836426178</v>
      </c>
      <c r="OH251">
        <v>0.95283448634290802</v>
      </c>
      <c r="OI251">
        <v>0.95436196419520103</v>
      </c>
      <c r="OJ251">
        <v>0.95581536272171397</v>
      </c>
      <c r="OK251">
        <v>0.95719997192185902</v>
      </c>
      <c r="OL251">
        <v>0.95852044352407995</v>
      </c>
      <c r="OM251">
        <v>0.95978091455011705</v>
      </c>
      <c r="ON251">
        <v>0.96098510063527198</v>
      </c>
      <c r="OO251">
        <v>0.96213636705856198</v>
      </c>
      <c r="OP251">
        <v>0.96323778335391697</v>
      </c>
      <c r="OQ251">
        <v>0.96429216580614696</v>
      </c>
      <c r="OR251">
        <v>0.96530211097319996</v>
      </c>
      <c r="OS251">
        <v>0.96627002252305405</v>
      </c>
      <c r="OT251">
        <v>0.96719813305140201</v>
      </c>
      <c r="OU251">
        <v>0.96808852209472396</v>
      </c>
      <c r="OV251">
        <v>0.96894313122638698</v>
      </c>
      <c r="OW251" t="s">
        <v>419</v>
      </c>
    </row>
    <row r="252" spans="1:413" x14ac:dyDescent="0.25">
      <c r="A252" t="s">
        <v>413</v>
      </c>
      <c r="B252" t="s">
        <v>829</v>
      </c>
      <c r="C252" t="s">
        <v>830</v>
      </c>
      <c r="D252" t="s">
        <v>557</v>
      </c>
      <c r="E252" t="s">
        <v>536</v>
      </c>
      <c r="F252" t="s">
        <v>828</v>
      </c>
      <c r="G252">
        <v>0.52164837369299999</v>
      </c>
      <c r="H252">
        <v>0.63542624565827899</v>
      </c>
      <c r="I252">
        <v>0.74653606561199104</v>
      </c>
      <c r="J252">
        <v>1.35265349634232E-2</v>
      </c>
      <c r="K252">
        <v>3.07806322322388E-2</v>
      </c>
      <c r="L252" s="1">
        <v>2.6510264942205001E-4</v>
      </c>
      <c r="M252" s="1">
        <v>2.7067803094607101E-4</v>
      </c>
      <c r="N252" s="1">
        <v>2.76453629868741E-4</v>
      </c>
      <c r="O252" s="1">
        <v>2.8243819590853498E-4</v>
      </c>
      <c r="P252" s="1">
        <v>2.8864086909534203E-4</v>
      </c>
      <c r="Q252" s="1">
        <v>2.9507119266318201E-4</v>
      </c>
      <c r="R252" s="1">
        <v>3.0173912558221897E-4</v>
      </c>
      <c r="S252" s="1">
        <v>3.0865505458588601E-4</v>
      </c>
      <c r="T252" s="1">
        <v>3.1582980553288898E-4</v>
      </c>
      <c r="U252" s="1">
        <v>3.2327465392887001E-4</v>
      </c>
      <c r="V252" s="1">
        <v>3.31001334419117E-4</v>
      </c>
      <c r="W252" s="1">
        <v>3.3902204905394799E-4</v>
      </c>
      <c r="X252" s="1">
        <v>3.4734947412297498E-4</v>
      </c>
      <c r="Y252" s="1">
        <v>3.5599676535634099E-4</v>
      </c>
      <c r="Z252" s="1">
        <v>3.6497756130192697E-4</v>
      </c>
      <c r="AA252" s="1">
        <v>3.7430598471077702E-4</v>
      </c>
      <c r="AB252" s="1">
        <v>3.8399664180195598E-4</v>
      </c>
      <c r="AC252" s="1">
        <v>3.94064619336187E-4</v>
      </c>
      <c r="AD252" s="1">
        <v>4.04525479509514E-4</v>
      </c>
      <c r="AE252" s="1">
        <v>4.1539525278776602E-4</v>
      </c>
      <c r="AF252" s="1">
        <v>4.2669042894421898E-4</v>
      </c>
      <c r="AG252" s="1">
        <v>4.3842794674035199E-4</v>
      </c>
      <c r="AH252" s="1">
        <v>4.5062518290593401E-4</v>
      </c>
      <c r="AI252" s="1">
        <v>4.6329994133139898E-4</v>
      </c>
      <c r="AJ252" s="1">
        <v>4.7647044368198497E-4</v>
      </c>
      <c r="AK252" s="1">
        <v>4.9015532297615096E-4</v>
      </c>
      <c r="AL252" s="1">
        <v>5.0437362203280495E-4</v>
      </c>
      <c r="AM252" s="1">
        <v>5.1914479907156903E-4</v>
      </c>
      <c r="AN252" s="1">
        <v>5.3448874313035202E-4</v>
      </c>
      <c r="AO252" s="1">
        <v>5.5042580232273104E-4</v>
      </c>
      <c r="AP252" s="1">
        <v>5.6697682826564895E-4</v>
      </c>
      <c r="AQ252" s="1">
        <v>5.8416324023303102E-4</v>
      </c>
      <c r="AR252" s="1">
        <v>6.0200711269666797E-4</v>
      </c>
      <c r="AS252" s="1">
        <v>6.2053128986475396E-4</v>
      </c>
      <c r="AT252" s="1">
        <v>6.3975953058603295E-4</v>
      </c>
      <c r="AU252" s="1">
        <v>6.5971668652524201E-4</v>
      </c>
      <c r="AV252" s="1">
        <v>6.8042891581683996E-4</v>
      </c>
      <c r="AW252" s="1">
        <v>7.0192393346824695E-4</v>
      </c>
      <c r="AX252" s="1">
        <v>7.2423129863253795E-4</v>
      </c>
      <c r="AY252" s="1">
        <v>7.4738273754656505E-4</v>
      </c>
      <c r="AZ252" s="1">
        <v>7.7141249950543795E-4</v>
      </c>
      <c r="BA252" s="1">
        <v>7.9635774180739798E-4</v>
      </c>
      <c r="BB252" s="1">
        <v>8.2225893826527198E-4</v>
      </c>
      <c r="BC252" s="1">
        <v>8.4916030475653398E-4</v>
      </c>
      <c r="BD252" s="1">
        <v>8.7711023448694696E-4</v>
      </c>
      <c r="BE252" s="1">
        <v>9.06161735265966E-4</v>
      </c>
      <c r="BF252" s="1">
        <v>9.3637286119963904E-4</v>
      </c>
      <c r="BG252" s="1">
        <v>9.6780713181759698E-4</v>
      </c>
      <c r="BH252" s="1">
        <v>1.0005339327369201E-3</v>
      </c>
      <c r="BI252" s="1">
        <v>1.03462889344558E-3</v>
      </c>
      <c r="BJ252" s="1">
        <v>1.0701742395374701E-3</v>
      </c>
      <c r="BK252" s="1">
        <v>1.1072591185897001E-3</v>
      </c>
      <c r="BL252" s="1">
        <v>1.1459799006651201E-3</v>
      </c>
      <c r="BM252" s="1">
        <v>1.1864404559754199E-3</v>
      </c>
      <c r="BN252" s="1">
        <v>1.22875241340192E-3</v>
      </c>
      <c r="BO252" s="1">
        <v>1.27303540422932E-3</v>
      </c>
      <c r="BP252" s="1">
        <v>1.3194172955410899E-3</v>
      </c>
      <c r="BQ252" s="1">
        <v>1.3680344172495201E-3</v>
      </c>
      <c r="BR252" s="1">
        <v>1.4190317857374699E-3</v>
      </c>
      <c r="BS252" s="1">
        <v>1.4725633256735299E-3</v>
      </c>
      <c r="BT252" s="1">
        <v>1.528792089863E-3</v>
      </c>
      <c r="BU252" s="1">
        <v>1.58789047517356E-3</v>
      </c>
      <c r="BV252" s="1">
        <v>1.65004043079796E-3</v>
      </c>
      <c r="BW252" s="1">
        <v>1.7154336535476001E-3</v>
      </c>
      <c r="BX252" s="1">
        <v>1.7842717636556401E-3</v>
      </c>
      <c r="BY252" s="1">
        <v>1.8567664538170401E-3</v>
      </c>
      <c r="BZ252" s="1">
        <v>1.93313960396677E-3</v>
      </c>
      <c r="CA252" s="1">
        <v>2.01362335459639E-3</v>
      </c>
      <c r="CB252" s="1">
        <v>2.0984601321393098E-3</v>
      </c>
      <c r="CC252" s="1">
        <v>2.1879026209137E-3</v>
      </c>
      <c r="CD252" s="1">
        <v>2.2822136769310199E-3</v>
      </c>
      <c r="CE252" s="1">
        <v>2.3816661789931499E-3</v>
      </c>
      <c r="CF252" s="1">
        <v>2.4865428110701902E-3</v>
      </c>
      <c r="CG252" s="1">
        <v>2.59713576580421E-3</v>
      </c>
      <c r="CH252" s="1">
        <v>2.7137463505188201E-3</v>
      </c>
      <c r="CI252" s="1">
        <v>2.8366844622478402E-3</v>
      </c>
      <c r="CJ252" s="1">
        <v>2.9662678743791601E-3</v>
      </c>
      <c r="CK252" s="1">
        <v>3.1028212413395299E-3</v>
      </c>
      <c r="CL252" s="1">
        <v>3.2466746756517201E-3</v>
      </c>
      <c r="CM252" s="1">
        <v>3.3981616798417001E-3</v>
      </c>
      <c r="CN252" s="1">
        <v>3.55761612069244E-3</v>
      </c>
      <c r="CO252" s="1">
        <v>3.7253678135423401E-3</v>
      </c>
      <c r="CP252" s="1">
        <v>3.90173614173239E-3</v>
      </c>
      <c r="CQ252" s="1">
        <v>4.0870209798604604E-3</v>
      </c>
      <c r="CR252" s="1">
        <v>4.2814900396724101E-3</v>
      </c>
      <c r="CS252" s="1">
        <v>4.4853616521098897E-3</v>
      </c>
      <c r="CT252" s="1">
        <v>4.6987819999697597E-3</v>
      </c>
      <c r="CU252" s="1">
        <v>4.9217960128932897E-3</v>
      </c>
      <c r="CV252" s="1">
        <v>5.1543116467382801E-3</v>
      </c>
      <c r="CW252" s="1">
        <v>5.3960582209586902E-3</v>
      </c>
      <c r="CX252" s="1">
        <v>5.6465409822515399E-3</v>
      </c>
      <c r="CY252" s="1">
        <v>5.9049961080502901E-3</v>
      </c>
      <c r="CZ252" s="1">
        <v>6.1703527767931398E-3</v>
      </c>
      <c r="DA252" s="1">
        <v>6.4412112397666298E-3</v>
      </c>
      <c r="DB252" s="1">
        <v>6.7158472187040501E-3</v>
      </c>
      <c r="DC252" s="1">
        <v>6.9922523621078203E-3</v>
      </c>
      <c r="DD252" s="1">
        <v>7.2682169222778098E-3</v>
      </c>
      <c r="DE252" s="1">
        <v>7.5414538635224498E-3</v>
      </c>
      <c r="DF252" s="1">
        <v>7.8097540693932398E-3</v>
      </c>
      <c r="DG252" s="1">
        <v>8.0711524543588993E-3</v>
      </c>
      <c r="DH252" s="1">
        <v>8.3240779520855502E-3</v>
      </c>
      <c r="DI252" s="1">
        <v>8.56745975075217E-3</v>
      </c>
      <c r="DJ252" s="1">
        <v>8.8007692161900207E-3</v>
      </c>
      <c r="DK252" s="1">
        <v>9.0239902642342794E-3</v>
      </c>
      <c r="DL252" s="1">
        <v>9.2375264753597093E-3</v>
      </c>
      <c r="DM252" s="1">
        <v>9.4420659952348003E-3</v>
      </c>
      <c r="DN252" s="1">
        <v>9.6384314925617096E-3</v>
      </c>
      <c r="DO252" s="1">
        <v>9.8274411395914696E-3</v>
      </c>
      <c r="DP252" s="1">
        <v>1.00097994711601E-2</v>
      </c>
      <c r="DQ252" s="1">
        <v>1.01860273036908E-2</v>
      </c>
      <c r="DR252" s="1">
        <v>1.0356430820593499E-2</v>
      </c>
      <c r="DS252" s="1">
        <v>1.0521103463765599E-2</v>
      </c>
      <c r="DT252" s="1">
        <v>1.0679951014357199E-2</v>
      </c>
      <c r="DU252" s="1">
        <v>1.08327297724926E-2</v>
      </c>
      <c r="DV252" s="1">
        <v>1.09790891863381E-2</v>
      </c>
      <c r="DW252" s="1">
        <v>1.1118612778865999E-2</v>
      </c>
      <c r="DX252" s="1">
        <v>1.1250854110119101E-2</v>
      </c>
      <c r="DY252" s="1">
        <v>1.13753672605586E-2</v>
      </c>
      <c r="DZ252" s="1">
        <v>1.14917333694431E-2</v>
      </c>
      <c r="EA252" s="1">
        <v>1.1599585447339101E-2</v>
      </c>
      <c r="EB252" s="1">
        <v>1.16986323780679E-2</v>
      </c>
      <c r="EC252" s="1">
        <v>1.17886795574586E-2</v>
      </c>
      <c r="ED252" s="1">
        <v>1.1869638786224299E-2</v>
      </c>
      <c r="EE252" s="1">
        <v>1.19415158879995E-2</v>
      </c>
      <c r="EF252" s="1">
        <v>1.20043639350518E-2</v>
      </c>
      <c r="EG252" s="1">
        <v>1.20581954124633E-2</v>
      </c>
      <c r="EH252" s="1">
        <v>1.2102858645060799E-2</v>
      </c>
      <c r="EI252" s="1">
        <v>1.2137899849259099E-2</v>
      </c>
      <c r="EJ252" s="1">
        <v>1.21624469756364E-2</v>
      </c>
      <c r="EK252" s="1">
        <v>1.21751585630207E-2</v>
      </c>
      <c r="EL252" s="1">
        <v>1.21742538165493E-2</v>
      </c>
      <c r="EM252" s="1">
        <v>1.21576346328525E-2</v>
      </c>
      <c r="EN252" s="1">
        <v>1.21232879756379E-2</v>
      </c>
      <c r="EO252" s="1">
        <v>1.2069561173670199E-2</v>
      </c>
      <c r="EP252" s="1">
        <v>1.19954265083388E-2</v>
      </c>
      <c r="EQ252" s="1">
        <v>1.19006651427572E-2</v>
      </c>
      <c r="ER252" s="1">
        <v>1.1785899203779499E-2</v>
      </c>
      <c r="ES252" s="1">
        <v>1.1652470308647399E-2</v>
      </c>
      <c r="ET252" s="1">
        <v>1.15022081576083E-2</v>
      </c>
      <c r="EU252" s="1">
        <v>1.13371594826006E-2</v>
      </c>
      <c r="EV252" s="1">
        <v>1.1159347781540501E-2</v>
      </c>
      <c r="EW252" s="1">
        <v>1.09706127479419E-2</v>
      </c>
      <c r="EX252" s="1">
        <v>1.07725476905908E-2</v>
      </c>
      <c r="EY252" s="1">
        <v>1.05665259372774E-2</v>
      </c>
      <c r="EZ252" s="1">
        <v>1.0353790233225999E-2</v>
      </c>
      <c r="FA252" s="1">
        <v>1.0135573347891899E-2</v>
      </c>
      <c r="FB252" s="1">
        <v>9.9132205055631299E-3</v>
      </c>
      <c r="FC252" s="1">
        <v>9.6882908013077394E-3</v>
      </c>
      <c r="FD252" s="1">
        <v>9.46262212907047E-3</v>
      </c>
      <c r="FE252" s="1">
        <v>9.2383503521941395E-3</v>
      </c>
      <c r="FF252" s="1">
        <v>9.01787777829661E-3</v>
      </c>
      <c r="FG252" s="1">
        <v>8.8037887687387392E-3</v>
      </c>
      <c r="FH252" s="1">
        <v>8.5987126352241507E-3</v>
      </c>
      <c r="FI252" s="1">
        <v>8.4051375252697895E-3</v>
      </c>
      <c r="FJ252" s="1">
        <v>8.2251854088179997E-3</v>
      </c>
      <c r="FK252" s="1">
        <v>8.0603679127801107E-3</v>
      </c>
      <c r="FL252" s="1">
        <v>7.9113529993025105E-3</v>
      </c>
      <c r="FM252" s="1">
        <v>7.7777769732482998E-3</v>
      </c>
      <c r="FN252" s="1">
        <v>7.6581276909485699E-3</v>
      </c>
      <c r="FO252" s="1">
        <v>7.5497026660572503E-3</v>
      </c>
      <c r="FP252" s="1">
        <v>7.4486243167112103E-3</v>
      </c>
      <c r="FQ252" s="1">
        <v>7.3498981825671104E-3</v>
      </c>
      <c r="FR252" s="1">
        <v>7.2475392720225398E-3</v>
      </c>
      <c r="FS252" s="1">
        <v>7.1348406156356396E-3</v>
      </c>
      <c r="FT252" s="1">
        <v>7.0048644024315199E-3</v>
      </c>
      <c r="FU252" s="1">
        <v>6.8511684456373399E-3</v>
      </c>
      <c r="FV252" s="1">
        <v>6.6686654157203998E-3</v>
      </c>
      <c r="FW252" s="1">
        <v>6.4509401034476702E-3</v>
      </c>
      <c r="FX252" s="1">
        <v>6.1515790227165698E-3</v>
      </c>
      <c r="FY252" s="1">
        <v>5.7531181424131999E-3</v>
      </c>
      <c r="FZ252" s="1">
        <v>5.29090372376698E-3</v>
      </c>
      <c r="GA252" s="1">
        <v>4.8071919684668602E-3</v>
      </c>
      <c r="GB252" s="1">
        <v>4.33822165909178E-3</v>
      </c>
      <c r="GC252" s="1">
        <v>3.9079689277327599E-3</v>
      </c>
      <c r="GD252" s="1">
        <v>3.5278493862032599E-3</v>
      </c>
      <c r="GE252" s="1">
        <v>3.1997756261560001E-3</v>
      </c>
      <c r="GF252" s="1">
        <v>2.9199632312865401E-3</v>
      </c>
      <c r="GG252" s="1">
        <v>2.6820366995802601E-3</v>
      </c>
      <c r="GH252" s="1">
        <v>2.4790416472482502E-3</v>
      </c>
      <c r="GI252" s="1">
        <v>2.30451868633736E-3</v>
      </c>
      <c r="GJ252" s="1">
        <v>2.15294715366469E-3</v>
      </c>
      <c r="GK252" s="1">
        <v>2.0198309058421702E-3</v>
      </c>
      <c r="GL252" s="1">
        <v>1.9016119167472999E-3</v>
      </c>
      <c r="GM252" s="1">
        <v>1.7955203063294101E-3</v>
      </c>
      <c r="GN252" s="1">
        <v>1.6994166308033601E-3</v>
      </c>
      <c r="GO252" s="1">
        <v>1.6116509648529699E-3</v>
      </c>
      <c r="GP252" s="1">
        <v>1.5309466598643E-3</v>
      </c>
      <c r="GQ252" s="1">
        <v>1.4563087432970601E-3</v>
      </c>
      <c r="GR252" s="1">
        <v>1.38695373566922E-3</v>
      </c>
      <c r="GS252" s="1">
        <v>1.3222568234679999E-3</v>
      </c>
      <c r="GT252" s="1">
        <v>1.26171253534783E-3</v>
      </c>
      <c r="GU252" s="1">
        <v>1.2049056605006501E-3</v>
      </c>
      <c r="GV252" s="1">
        <v>1.1514898088766099E-3</v>
      </c>
      <c r="GW252" s="1">
        <v>1.1011716120203499E-3</v>
      </c>
      <c r="GX252" s="1">
        <v>1.0536990585981499E-3</v>
      </c>
      <c r="GY252" s="1">
        <v>1.00885284808652E-3</v>
      </c>
      <c r="GZ252" s="1">
        <v>9.6643994303584205E-4</v>
      </c>
      <c r="HA252" s="1">
        <v>9.2628872234322098E-4</v>
      </c>
      <c r="HB252" s="1">
        <v>8.8824530180906501E-4</v>
      </c>
      <c r="HC252" s="1">
        <v>8.5217070806061E-4</v>
      </c>
      <c r="HD252">
        <v>1.35265349634232E-2</v>
      </c>
      <c r="HE252">
        <v>1.3791637612845201E-2</v>
      </c>
      <c r="HF252">
        <v>1.40623156437913E-2</v>
      </c>
      <c r="HG252">
        <v>1.433876927366E-2</v>
      </c>
      <c r="HH252">
        <v>1.46212074695686E-2</v>
      </c>
      <c r="HI252">
        <v>1.4909848338663901E-2</v>
      </c>
      <c r="HJ252">
        <v>1.5204919531327099E-2</v>
      </c>
      <c r="HK252">
        <v>1.5506658656909301E-2</v>
      </c>
      <c r="HL252">
        <v>1.5815313711495201E-2</v>
      </c>
      <c r="HM252">
        <v>1.6131143517028101E-2</v>
      </c>
      <c r="HN252">
        <v>1.6454418170957E-2</v>
      </c>
      <c r="HO252">
        <v>1.6785419505376101E-2</v>
      </c>
      <c r="HP252">
        <v>1.7124441554429999E-2</v>
      </c>
      <c r="HQ252">
        <v>1.7471791028553001E-2</v>
      </c>
      <c r="HR252">
        <v>1.7827787793909301E-2</v>
      </c>
      <c r="HS252">
        <v>1.8192765355211301E-2</v>
      </c>
      <c r="HT252">
        <v>1.8567071339922001E-2</v>
      </c>
      <c r="HU252">
        <v>1.8951067981723999E-2</v>
      </c>
      <c r="HV252">
        <v>1.9345132601060199E-2</v>
      </c>
      <c r="HW252">
        <v>1.97496580805697E-2</v>
      </c>
      <c r="HX252">
        <v>2.01650533333575E-2</v>
      </c>
      <c r="HY252">
        <v>2.05917437623017E-2</v>
      </c>
      <c r="HZ252">
        <v>2.1030171709041999E-2</v>
      </c>
      <c r="IA252">
        <v>2.1480796891948001E-2</v>
      </c>
      <c r="IB252">
        <v>2.19440968332794E-2</v>
      </c>
      <c r="IC252">
        <v>2.2420567276961401E-2</v>
      </c>
      <c r="ID252">
        <v>2.29107225999375E-2</v>
      </c>
      <c r="IE252">
        <v>2.34150962219703E-2</v>
      </c>
      <c r="IF252">
        <v>2.3934241021041899E-2</v>
      </c>
      <c r="IG252">
        <v>2.4468729764172199E-2</v>
      </c>
      <c r="IH252">
        <v>2.5019155566495001E-2</v>
      </c>
      <c r="II252">
        <v>2.55861323947606E-2</v>
      </c>
      <c r="IJ252">
        <v>2.61702956349937E-2</v>
      </c>
      <c r="IK252">
        <v>2.67723027476903E-2</v>
      </c>
      <c r="IL252">
        <v>2.7392834037555099E-2</v>
      </c>
      <c r="IM252">
        <v>2.8032593568141102E-2</v>
      </c>
      <c r="IN252">
        <v>2.8692310254666401E-2</v>
      </c>
      <c r="IO252">
        <v>2.9372739170483199E-2</v>
      </c>
      <c r="IP252">
        <v>3.0074663103951401E-2</v>
      </c>
      <c r="IQ252">
        <v>3.0798894402584001E-2</v>
      </c>
      <c r="IR252">
        <v>3.1546277140130502E-2</v>
      </c>
      <c r="IS252">
        <v>3.2317689639636001E-2</v>
      </c>
      <c r="IT252">
        <v>3.3114047381443398E-2</v>
      </c>
      <c r="IU252">
        <v>3.3936306319708599E-2</v>
      </c>
      <c r="IV252">
        <v>3.4785466624465203E-2</v>
      </c>
      <c r="IW252">
        <v>3.5662576858952098E-2</v>
      </c>
      <c r="IX252">
        <v>3.6568738594218102E-2</v>
      </c>
      <c r="IY252">
        <v>3.7505111455417697E-2</v>
      </c>
      <c r="IZ252">
        <v>3.8472918587235297E-2</v>
      </c>
      <c r="JA252">
        <v>3.94734525199723E-2</v>
      </c>
      <c r="JB252">
        <v>4.0508081413417898E-2</v>
      </c>
      <c r="JC252">
        <v>4.1578255652955302E-2</v>
      </c>
      <c r="JD252">
        <v>4.2685514771545002E-2</v>
      </c>
      <c r="JE252">
        <v>4.3831494672210203E-2</v>
      </c>
      <c r="JF252">
        <v>4.5017935128185603E-2</v>
      </c>
      <c r="JG252">
        <v>4.6246687541587499E-2</v>
      </c>
      <c r="JH252">
        <v>4.75197229458168E-2</v>
      </c>
      <c r="JI252">
        <v>4.8839140241357902E-2</v>
      </c>
      <c r="JJ252">
        <v>5.0207174658607502E-2</v>
      </c>
      <c r="JK252">
        <v>5.1626206444344902E-2</v>
      </c>
      <c r="JL252">
        <v>5.3098769770018497E-2</v>
      </c>
      <c r="JM252">
        <v>5.4627561859881497E-2</v>
      </c>
      <c r="JN252">
        <v>5.6215452335054997E-2</v>
      </c>
      <c r="JO252">
        <v>5.7865492765852997E-2</v>
      </c>
      <c r="JP252">
        <v>5.9580926419400597E-2</v>
      </c>
      <c r="JQ252">
        <v>6.1365198183056302E-2</v>
      </c>
      <c r="JR252">
        <v>6.3221964636873296E-2</v>
      </c>
      <c r="JS252">
        <v>6.5155104240840103E-2</v>
      </c>
      <c r="JT252">
        <v>6.7168727595436503E-2</v>
      </c>
      <c r="JU252">
        <v>6.9267187727575799E-2</v>
      </c>
      <c r="JV252">
        <v>7.14550903484895E-2</v>
      </c>
      <c r="JW252">
        <v>7.3737304025420503E-2</v>
      </c>
      <c r="JX252">
        <v>7.6118970204413702E-2</v>
      </c>
      <c r="JY252">
        <v>7.8605513015483894E-2</v>
      </c>
      <c r="JZ252">
        <v>8.1202648781288106E-2</v>
      </c>
      <c r="KA252">
        <v>8.3916395131806903E-2</v>
      </c>
      <c r="KB252">
        <v>8.6753079594054802E-2</v>
      </c>
      <c r="KC252">
        <v>8.9719347468433894E-2</v>
      </c>
      <c r="KD252">
        <v>9.28221687097735E-2</v>
      </c>
      <c r="KE252">
        <v>9.6068843385425207E-2</v>
      </c>
      <c r="KF252">
        <v>9.94670050652669E-2</v>
      </c>
      <c r="KG252">
        <v>0.10302462118595899</v>
      </c>
      <c r="KH252">
        <v>0.106749988999501</v>
      </c>
      <c r="KI252">
        <v>0.110651725141234</v>
      </c>
      <c r="KJ252">
        <v>0.114738746121094</v>
      </c>
      <c r="KK252">
        <v>0.119020236160767</v>
      </c>
      <c r="KL252">
        <v>0.123505597812876</v>
      </c>
      <c r="KM252">
        <v>0.12820437981284599</v>
      </c>
      <c r="KN252">
        <v>0.13312617582573899</v>
      </c>
      <c r="KO252">
        <v>0.13828048747247801</v>
      </c>
      <c r="KP252">
        <v>0.14367654569343599</v>
      </c>
      <c r="KQ252">
        <v>0.149323086675688</v>
      </c>
      <c r="KR252">
        <v>0.15522808278373801</v>
      </c>
      <c r="KS252">
        <v>0.16139843556053099</v>
      </c>
      <c r="KT252">
        <v>0.167839646800298</v>
      </c>
      <c r="KU252">
        <v>0.174555494019002</v>
      </c>
      <c r="KV252">
        <v>0.18154774638110999</v>
      </c>
      <c r="KW252">
        <v>0.18881596330338801</v>
      </c>
      <c r="KX252">
        <v>0.19635741716690999</v>
      </c>
      <c r="KY252">
        <v>0.20416717123630301</v>
      </c>
      <c r="KZ252">
        <v>0.21223832369066201</v>
      </c>
      <c r="LA252">
        <v>0.22056240164274801</v>
      </c>
      <c r="LB252">
        <v>0.2291298613935</v>
      </c>
      <c r="LC252">
        <v>0.23793063060969</v>
      </c>
      <c r="LD252">
        <v>0.246954620873924</v>
      </c>
      <c r="LE252">
        <v>0.25619214734928403</v>
      </c>
      <c r="LF252">
        <v>0.26563421334451898</v>
      </c>
      <c r="LG252">
        <v>0.27527264483708103</v>
      </c>
      <c r="LH252">
        <v>0.28510008597667202</v>
      </c>
      <c r="LI252">
        <v>0.29510988544783201</v>
      </c>
      <c r="LJ252">
        <v>0.30529591275152301</v>
      </c>
      <c r="LK252">
        <v>0.31565234357211702</v>
      </c>
      <c r="LL252">
        <v>0.32617344703588202</v>
      </c>
      <c r="LM252">
        <v>0.33685339805024</v>
      </c>
      <c r="LN252">
        <v>0.34768612782273201</v>
      </c>
      <c r="LO252">
        <v>0.35866521700907</v>
      </c>
      <c r="LP252">
        <v>0.369783829787936</v>
      </c>
      <c r="LQ252">
        <v>0.381034683898056</v>
      </c>
      <c r="LR252">
        <v>0.39241005115861399</v>
      </c>
      <c r="LS252">
        <v>0.40390178452805697</v>
      </c>
      <c r="LT252">
        <v>0.41550136997539699</v>
      </c>
      <c r="LU252">
        <v>0.427200002353464</v>
      </c>
      <c r="LV252">
        <v>0.438988681910923</v>
      </c>
      <c r="LW252">
        <v>0.45085832069714699</v>
      </c>
      <c r="LX252">
        <v>0.46279983658514701</v>
      </c>
      <c r="LY252">
        <v>0.474804200520199</v>
      </c>
      <c r="LZ252">
        <v>0.48686239593266201</v>
      </c>
      <c r="MA252">
        <v>0.49896525457772301</v>
      </c>
      <c r="MB252">
        <v>0.51110315442698195</v>
      </c>
      <c r="MC252">
        <v>0.52326560140261902</v>
      </c>
      <c r="MD252">
        <v>0.535440759965639</v>
      </c>
      <c r="ME252">
        <v>0.54761501378218902</v>
      </c>
      <c r="MF252">
        <v>0.55977264841504104</v>
      </c>
      <c r="MG252">
        <v>0.57189593639067904</v>
      </c>
      <c r="MH252">
        <v>0.58396549756435001</v>
      </c>
      <c r="MI252">
        <v>0.59596092407268797</v>
      </c>
      <c r="MJ252">
        <v>0.60786158921544597</v>
      </c>
      <c r="MK252">
        <v>0.61964748841922501</v>
      </c>
      <c r="ML252">
        <v>0.63129995872787303</v>
      </c>
      <c r="MM252">
        <v>0.64280216688548097</v>
      </c>
      <c r="MN252">
        <v>0.65413932636808203</v>
      </c>
      <c r="MO252">
        <v>0.66529867414962196</v>
      </c>
      <c r="MP252">
        <v>0.67626928689756405</v>
      </c>
      <c r="MQ252">
        <v>0.68704183458815504</v>
      </c>
      <c r="MR252">
        <v>0.69760836052543296</v>
      </c>
      <c r="MS252">
        <v>0.70796215075865898</v>
      </c>
      <c r="MT252">
        <v>0.71809772410655104</v>
      </c>
      <c r="MU252">
        <v>0.72801094461211402</v>
      </c>
      <c r="MV252">
        <v>0.73769923541342097</v>
      </c>
      <c r="MW252">
        <v>0.74716185754249198</v>
      </c>
      <c r="MX252">
        <v>0.75640020789468598</v>
      </c>
      <c r="MY252">
        <v>0.76541808567298297</v>
      </c>
      <c r="MZ252">
        <v>0.77422187444172097</v>
      </c>
      <c r="NA252">
        <v>0.78282058707694602</v>
      </c>
      <c r="NB252">
        <v>0.79122572460221496</v>
      </c>
      <c r="NC252">
        <v>0.79945091001103297</v>
      </c>
      <c r="ND252">
        <v>0.80751127792381305</v>
      </c>
      <c r="NE252">
        <v>0.81542263092311595</v>
      </c>
      <c r="NF252">
        <v>0.82320040789636395</v>
      </c>
      <c r="NG252">
        <v>0.83085853558731304</v>
      </c>
      <c r="NH252">
        <v>0.83840823825336996</v>
      </c>
      <c r="NI252">
        <v>0.84585686257008097</v>
      </c>
      <c r="NJ252">
        <v>0.85320676075264901</v>
      </c>
      <c r="NK252">
        <v>0.86045430002467105</v>
      </c>
      <c r="NL252">
        <v>0.86758914064030701</v>
      </c>
      <c r="NM252">
        <v>0.87459400504273799</v>
      </c>
      <c r="NN252">
        <v>0.88144517348837603</v>
      </c>
      <c r="NO252">
        <v>0.88811383890409601</v>
      </c>
      <c r="NP252">
        <v>0.89456477900754405</v>
      </c>
      <c r="NQ252">
        <v>0.90071635803025996</v>
      </c>
      <c r="NR252">
        <v>0.90646947617267404</v>
      </c>
      <c r="NS252">
        <v>0.91176037989644099</v>
      </c>
      <c r="NT252">
        <v>0.916567571864907</v>
      </c>
      <c r="NU252">
        <v>0.92090579352399904</v>
      </c>
      <c r="NV252">
        <v>0.92481376245173197</v>
      </c>
      <c r="NW252">
        <v>0.92834161183793495</v>
      </c>
      <c r="NX252">
        <v>0.93154138746409099</v>
      </c>
      <c r="NY252">
        <v>0.93446135069537795</v>
      </c>
      <c r="NZ252">
        <v>0.93714338739495795</v>
      </c>
      <c r="OA252">
        <v>0.93962242904220605</v>
      </c>
      <c r="OB252">
        <v>0.94192694772854402</v>
      </c>
      <c r="OC252">
        <v>0.944079894882208</v>
      </c>
      <c r="OD252">
        <v>0.94609972578805002</v>
      </c>
      <c r="OE252">
        <v>0.948001337704798</v>
      </c>
      <c r="OF252">
        <v>0.94979685801112701</v>
      </c>
      <c r="OG252">
        <v>0.95149627464193098</v>
      </c>
      <c r="OH252">
        <v>0.95310792560678304</v>
      </c>
      <c r="OI252">
        <v>0.95463887226664801</v>
      </c>
      <c r="OJ252">
        <v>0.95609518100994495</v>
      </c>
      <c r="OK252">
        <v>0.95748213474561406</v>
      </c>
      <c r="OL252">
        <v>0.95880439156908204</v>
      </c>
      <c r="OM252">
        <v>0.96006610410443005</v>
      </c>
      <c r="ON252">
        <v>0.96127100976493096</v>
      </c>
      <c r="OO252">
        <v>0.96242249957380699</v>
      </c>
      <c r="OP252">
        <v>0.96352367118582705</v>
      </c>
      <c r="OQ252">
        <v>0.96457737024442602</v>
      </c>
      <c r="OR252">
        <v>0.96558622309251196</v>
      </c>
      <c r="OS252">
        <v>0.96655266303554799</v>
      </c>
      <c r="OT252">
        <v>0.967478951757891</v>
      </c>
      <c r="OU252">
        <v>0.96836719705969998</v>
      </c>
      <c r="OV252">
        <v>0.96921936776776096</v>
      </c>
      <c r="OW252" t="s">
        <v>419</v>
      </c>
    </row>
    <row r="253" spans="1:413" x14ac:dyDescent="0.25">
      <c r="A253" t="s">
        <v>413</v>
      </c>
      <c r="B253" t="s">
        <v>830</v>
      </c>
      <c r="C253" t="s">
        <v>831</v>
      </c>
      <c r="D253" t="s">
        <v>561</v>
      </c>
      <c r="E253" t="s">
        <v>428</v>
      </c>
      <c r="F253" t="s">
        <v>733</v>
      </c>
      <c r="G253">
        <v>0.52417929080052394</v>
      </c>
      <c r="H253">
        <v>0.62863745338563104</v>
      </c>
      <c r="I253">
        <v>0.74093898877084097</v>
      </c>
      <c r="J253">
        <v>1.3001982921197801E-2</v>
      </c>
      <c r="K253">
        <v>2.9533727045524399E-2</v>
      </c>
      <c r="L253" s="1">
        <v>2.5609516775442501E-4</v>
      </c>
      <c r="M253" s="1">
        <v>2.6143707866802099E-4</v>
      </c>
      <c r="N253" s="1">
        <v>2.6697082282251E-4</v>
      </c>
      <c r="O253" s="1">
        <v>2.7270478353953802E-4</v>
      </c>
      <c r="P253" s="1">
        <v>2.7864771810777098E-4</v>
      </c>
      <c r="Q253" s="1">
        <v>2.8480877013572603E-4</v>
      </c>
      <c r="R253" s="1">
        <v>2.9119748155900099E-4</v>
      </c>
      <c r="S253" s="1">
        <v>2.9782380416375898E-4</v>
      </c>
      <c r="T253" s="1">
        <v>3.04698110472953E-4</v>
      </c>
      <c r="U253" s="1">
        <v>3.1183120382738698E-4</v>
      </c>
      <c r="V253" s="1">
        <v>3.1923432748091597E-4</v>
      </c>
      <c r="W253" s="1">
        <v>3.2691917251971998E-4</v>
      </c>
      <c r="X253" s="1">
        <v>3.3489788441038397E-4</v>
      </c>
      <c r="Y253" s="1">
        <v>3.4318306798332703E-4</v>
      </c>
      <c r="Z253" s="1">
        <v>3.5178779066860302E-4</v>
      </c>
      <c r="AA253" s="1">
        <v>3.6072558382330703E-4</v>
      </c>
      <c r="AB253" s="1">
        <v>3.70010442027224E-4</v>
      </c>
      <c r="AC253" s="1">
        <v>3.7965682027902398E-4</v>
      </c>
      <c r="AD253" s="1">
        <v>3.8967962910376001E-4</v>
      </c>
      <c r="AE253" s="1">
        <v>4.0009422768741502E-4</v>
      </c>
      <c r="AF253" s="1">
        <v>4.1091641528987399E-4</v>
      </c>
      <c r="AG253" s="1">
        <v>4.2216242135784701E-4</v>
      </c>
      <c r="AH253" s="1">
        <v>4.3384889496644901E-4</v>
      </c>
      <c r="AI253" s="1">
        <v>4.4599289446420798E-4</v>
      </c>
      <c r="AJ253" s="1">
        <v>4.5861187848031398E-4</v>
      </c>
      <c r="AK253" s="1">
        <v>4.71723699772043E-4</v>
      </c>
      <c r="AL253" s="1">
        <v>4.85346603737148E-4</v>
      </c>
      <c r="AM253" s="1">
        <v>4.9949923377980295E-4</v>
      </c>
      <c r="AN253" s="1">
        <v>5.1420064608280697E-4</v>
      </c>
      <c r="AO253" s="1">
        <v>5.2947033668203196E-4</v>
      </c>
      <c r="AP253" s="1">
        <v>5.4532828403416E-4</v>
      </c>
      <c r="AQ253" s="1">
        <v>5.6179501048448104E-4</v>
      </c>
      <c r="AR253" s="1">
        <v>5.7889166614283197E-4</v>
      </c>
      <c r="AS253" s="1">
        <v>5.9664013862695405E-4</v>
      </c>
      <c r="AT253" s="1">
        <v>6.1506319190030002E-4</v>
      </c>
      <c r="AU253" s="1">
        <v>6.3418463698844396E-4</v>
      </c>
      <c r="AV253" s="1">
        <v>6.5402953668886098E-4</v>
      </c>
      <c r="AW253" s="1">
        <v>6.7462444549232995E-4</v>
      </c>
      <c r="AX253" s="1">
        <v>6.9599768483123096E-4</v>
      </c>
      <c r="AY253" s="1">
        <v>7.1817965250162597E-4</v>
      </c>
      <c r="AZ253" s="1">
        <v>7.4120316374078705E-4</v>
      </c>
      <c r="BA253" s="1">
        <v>7.65103820065354E-4</v>
      </c>
      <c r="BB253" s="1">
        <v>7.8992040069378495E-4</v>
      </c>
      <c r="BC253" s="1">
        <v>8.15695270300108E-4</v>
      </c>
      <c r="BD253" s="1">
        <v>8.4247479608286799E-4</v>
      </c>
      <c r="BE253" s="1">
        <v>8.7030976677291002E-4</v>
      </c>
      <c r="BF253" s="1">
        <v>8.9925580630775804E-4</v>
      </c>
      <c r="BG253" s="1">
        <v>9.2937377548701395E-4</v>
      </c>
      <c r="BH253" s="1">
        <v>9.6073015596583999E-4</v>
      </c>
      <c r="BI253" s="1">
        <v>9.9339741236404507E-4</v>
      </c>
      <c r="BJ253" s="1">
        <v>1.0274543299480499E-3</v>
      </c>
      <c r="BK253" s="1">
        <v>1.06298632712824E-3</v>
      </c>
      <c r="BL253" s="1">
        <v>1.1000857437381501E-3</v>
      </c>
      <c r="BM253" s="1">
        <v>1.13885210755779E-3</v>
      </c>
      <c r="BN253" s="1">
        <v>1.1793923826683801E-3</v>
      </c>
      <c r="BO253" s="1">
        <v>1.2218212038719799E-3</v>
      </c>
      <c r="BP253" s="1">
        <v>1.26626110152068E-3</v>
      </c>
      <c r="BQ253" s="1">
        <v>1.3128427206732401E-3</v>
      </c>
      <c r="BR253" s="1">
        <v>1.3617050375818E-3</v>
      </c>
      <c r="BS253" s="1">
        <v>1.4129955752086999E-3</v>
      </c>
      <c r="BT253" s="1">
        <v>1.4668706179167799E-3</v>
      </c>
      <c r="BU253" s="1">
        <v>1.52349542382686E-3</v>
      </c>
      <c r="BV253" s="1">
        <v>1.58304443176519E-3</v>
      </c>
      <c r="BW253" s="1">
        <v>1.64570145839901E-3</v>
      </c>
      <c r="BX253" s="1">
        <v>1.71165988023452E-3</v>
      </c>
      <c r="BY253" s="1">
        <v>1.7811227947574901E-3</v>
      </c>
      <c r="BZ253" s="1">
        <v>1.8543031552207901E-3</v>
      </c>
      <c r="CA253" s="1">
        <v>1.93142387446491E-3</v>
      </c>
      <c r="CB253" s="1">
        <v>2.0127178946639799E-3</v>
      </c>
      <c r="CC253" s="1">
        <v>2.0984282218978901E-3</v>
      </c>
      <c r="CD253" s="1">
        <v>2.1888079267111601E-3</v>
      </c>
      <c r="CE253" s="1">
        <v>2.2841201139230699E-3</v>
      </c>
      <c r="CF253" s="1">
        <v>2.38463786627922E-3</v>
      </c>
      <c r="CG253" s="1">
        <v>2.4906441662056202E-3</v>
      </c>
      <c r="CH253" s="1">
        <v>2.60243179674053E-3</v>
      </c>
      <c r="CI253" s="1">
        <v>2.7203032151261902E-3</v>
      </c>
      <c r="CJ253" s="1">
        <v>2.8445703786053799E-3</v>
      </c>
      <c r="CK253" s="1">
        <v>2.9755544794196698E-3</v>
      </c>
      <c r="CL253" s="1">
        <v>3.1135855124055701E-3</v>
      </c>
      <c r="CM253" s="1">
        <v>3.2590015516782002E-3</v>
      </c>
      <c r="CN253" s="1">
        <v>3.4121475513350001E-3</v>
      </c>
      <c r="CO253" s="1">
        <v>3.57337340973526E-3</v>
      </c>
      <c r="CP253" s="1">
        <v>3.7430309528108498E-3</v>
      </c>
      <c r="CQ253" s="1">
        <v>3.9214694115831802E-3</v>
      </c>
      <c r="CR253" s="1">
        <v>4.1090289170519802E-3</v>
      </c>
      <c r="CS253" s="1">
        <v>4.30603155377205E-3</v>
      </c>
      <c r="CT253" s="1">
        <v>4.5127696666560297E-3</v>
      </c>
      <c r="CU253" s="1">
        <v>4.7294914947771504E-3</v>
      </c>
      <c r="CV253" s="1">
        <v>4.9563849236160399E-3</v>
      </c>
      <c r="CW253" s="1">
        <v>5.1935613167494801E-3</v>
      </c>
      <c r="CX253" s="1">
        <v>5.4410430765795903E-3</v>
      </c>
      <c r="CY253" s="1">
        <v>5.6987607268637504E-3</v>
      </c>
      <c r="CZ253" s="1">
        <v>5.9665675837423096E-3</v>
      </c>
      <c r="DA253" s="1">
        <v>6.2442817477261804E-3</v>
      </c>
      <c r="DB253" s="1">
        <v>6.5317649129452903E-3</v>
      </c>
      <c r="DC253" s="1">
        <v>6.8290434591834802E-3</v>
      </c>
      <c r="DD253" s="1">
        <v>7.1364671265540403E-3</v>
      </c>
      <c r="DE253" s="1">
        <v>7.4548819268387698E-3</v>
      </c>
      <c r="DF253" s="1">
        <v>7.7857653075521201E-3</v>
      </c>
      <c r="DG253" s="1">
        <v>8.1312337627252596E-3</v>
      </c>
      <c r="DH253" s="1">
        <v>8.4937920215688197E-3</v>
      </c>
      <c r="DI253" s="1">
        <v>8.8756650084553003E-3</v>
      </c>
      <c r="DJ253" s="1">
        <v>9.2775736964329104E-3</v>
      </c>
      <c r="DK253" s="1">
        <v>9.6969420159370209E-3</v>
      </c>
      <c r="DL253" s="1">
        <v>1.01258193008378E-2</v>
      </c>
      <c r="DM253" s="1">
        <v>1.0549273253381199E-2</v>
      </c>
      <c r="DN253" s="1">
        <v>1.09454598829329E-2</v>
      </c>
      <c r="DO253" s="1">
        <v>1.12885422867954E-2</v>
      </c>
      <c r="DP253" s="1">
        <v>1.1554602712026799E-2</v>
      </c>
      <c r="DQ253" s="1">
        <v>1.1738537536436999E-2</v>
      </c>
      <c r="DR253" s="1">
        <v>1.18837294190932E-2</v>
      </c>
      <c r="DS253" s="1">
        <v>1.20048857497413E-2</v>
      </c>
      <c r="DT253" s="1">
        <v>1.2103301431830801E-2</v>
      </c>
      <c r="DU253" s="1">
        <v>1.21807025579818E-2</v>
      </c>
      <c r="DV253" s="1">
        <v>1.2239143110196801E-2</v>
      </c>
      <c r="DW253" s="1">
        <v>1.22808775844424E-2</v>
      </c>
      <c r="DX253" s="1">
        <v>1.23082276506264E-2</v>
      </c>
      <c r="DY253" s="1">
        <v>1.2323458622859501E-2</v>
      </c>
      <c r="DZ253" s="1">
        <v>1.23286790309885E-2</v>
      </c>
      <c r="EA253" s="1">
        <v>1.23257719347607E-2</v>
      </c>
      <c r="EB253" s="1">
        <v>1.23163602992045E-2</v>
      </c>
      <c r="EC253" s="1">
        <v>1.2301801361254101E-2</v>
      </c>
      <c r="ED253" s="1">
        <v>1.22831976045532E-2</v>
      </c>
      <c r="EE253" s="1">
        <v>1.2261406693918101E-2</v>
      </c>
      <c r="EF253" s="1">
        <v>1.2237032022240499E-2</v>
      </c>
      <c r="EG253" s="1">
        <v>1.2210381415933899E-2</v>
      </c>
      <c r="EH253" s="1">
        <v>1.2181394159763799E-2</v>
      </c>
      <c r="EI253" s="1">
        <v>1.2149553144183501E-2</v>
      </c>
      <c r="EJ253" s="1">
        <v>1.21138143409639E-2</v>
      </c>
      <c r="EK253" s="1">
        <v>1.207259361252E-2</v>
      </c>
      <c r="EL253" s="1">
        <v>1.2023825793721601E-2</v>
      </c>
      <c r="EM253" s="1">
        <v>1.1965106305749601E-2</v>
      </c>
      <c r="EN253" s="1">
        <v>1.18940961785581E-2</v>
      </c>
      <c r="EO253" s="1">
        <v>1.1808800692395101E-2</v>
      </c>
      <c r="EP253" s="1">
        <v>1.1707833803965201E-2</v>
      </c>
      <c r="EQ253" s="1">
        <v>1.1590602020851E-2</v>
      </c>
      <c r="ER253" s="1">
        <v>1.1457340158584999E-2</v>
      </c>
      <c r="ES253" s="1">
        <v>1.13089979163706E-2</v>
      </c>
      <c r="ET253" s="1">
        <v>1.11470195574836E-2</v>
      </c>
      <c r="EU253" s="1">
        <v>1.09730844495994E-2</v>
      </c>
      <c r="EV253" s="1">
        <v>1.07888762762187E-2</v>
      </c>
      <c r="EW253" s="1">
        <v>1.05959280426035E-2</v>
      </c>
      <c r="EX253" s="1">
        <v>1.03955606074251E-2</v>
      </c>
      <c r="EY253" s="1">
        <v>1.0188906264607301E-2</v>
      </c>
      <c r="EZ253" s="1">
        <v>9.9769925876916701E-3</v>
      </c>
      <c r="FA253" s="1">
        <v>9.7608561630573402E-3</v>
      </c>
      <c r="FB253" s="1">
        <v>9.5416581147198393E-3</v>
      </c>
      <c r="FC253" s="1">
        <v>9.3207795764155606E-3</v>
      </c>
      <c r="FD253" s="1">
        <v>9.0998823092069501E-3</v>
      </c>
      <c r="FE253" s="1">
        <v>8.8809255959781206E-3</v>
      </c>
      <c r="FF253" s="1">
        <v>8.66613468681777E-3</v>
      </c>
      <c r="FG253" s="1">
        <v>8.4579187162923692E-3</v>
      </c>
      <c r="FH253" s="1">
        <v>8.2587382350131494E-3</v>
      </c>
      <c r="FI253" s="1">
        <v>8.0709258961081005E-3</v>
      </c>
      <c r="FJ253" s="1">
        <v>7.8964699778808593E-3</v>
      </c>
      <c r="FK253" s="1">
        <v>7.7367796542814199E-3</v>
      </c>
      <c r="FL253" s="1">
        <v>7.59246074439455E-3</v>
      </c>
      <c r="FM253" s="1">
        <v>7.4631349739431498E-3</v>
      </c>
      <c r="FN253" s="1">
        <v>7.3473275293757497E-3</v>
      </c>
      <c r="FO253" s="1">
        <v>7.2424264379841903E-3</v>
      </c>
      <c r="FP253" s="1">
        <v>7.1446967546991303E-3</v>
      </c>
      <c r="FQ253" s="1">
        <v>7.0493359710641504E-3</v>
      </c>
      <c r="FR253" s="1">
        <v>6.9505947471827697E-3</v>
      </c>
      <c r="FS253" s="1">
        <v>6.8420339353537901E-3</v>
      </c>
      <c r="FT253" s="1">
        <v>6.7169949014874502E-3</v>
      </c>
      <c r="FU253" s="1">
        <v>6.5692953527903596E-3</v>
      </c>
      <c r="FV253" s="1">
        <v>6.3940524005934602E-3</v>
      </c>
      <c r="FW253" s="1">
        <v>6.1851119982745499E-3</v>
      </c>
      <c r="FX253" s="1">
        <v>5.8979977330936599E-3</v>
      </c>
      <c r="FY253" s="1">
        <v>5.5159712272604897E-3</v>
      </c>
      <c r="FZ253" s="1">
        <v>5.07289368657234E-3</v>
      </c>
      <c r="GA253" s="1">
        <v>4.6092475426150799E-3</v>
      </c>
      <c r="GB253" s="1">
        <v>4.1597503466267397E-3</v>
      </c>
      <c r="GC253" s="1">
        <v>3.7473709863813502E-3</v>
      </c>
      <c r="GD253" s="1">
        <v>3.3830442266645599E-3</v>
      </c>
      <c r="GE253" s="1">
        <v>3.06860012080911E-3</v>
      </c>
      <c r="GF253" s="1">
        <v>2.8004105972963102E-3</v>
      </c>
      <c r="GG253" s="1">
        <v>2.5723652790644101E-3</v>
      </c>
      <c r="GH253" s="1">
        <v>2.3777993896620898E-3</v>
      </c>
      <c r="GI253" s="1">
        <v>2.2105226304518499E-3</v>
      </c>
      <c r="GJ253" s="1">
        <v>2.06524430088159E-3</v>
      </c>
      <c r="GK253" s="1">
        <v>1.93765547699202E-3</v>
      </c>
      <c r="GL253" s="1">
        <v>1.8243462062926599E-3</v>
      </c>
      <c r="GM253" s="1">
        <v>1.7226617986290001E-3</v>
      </c>
      <c r="GN253" s="1">
        <v>1.6305517048427599E-3</v>
      </c>
      <c r="GO253" s="1">
        <v>1.54643448631575E-3</v>
      </c>
      <c r="GP253" s="1">
        <v>1.46908642900596E-3</v>
      </c>
      <c r="GQ253" s="1">
        <v>1.39755376831359E-3</v>
      </c>
      <c r="GR253" s="1">
        <v>1.33108543603681E-3</v>
      </c>
      <c r="GS253" s="1">
        <v>1.26908243763936E-3</v>
      </c>
      <c r="GT253" s="1">
        <v>1.2110601683683101E-3</v>
      </c>
      <c r="GU253" s="1">
        <v>1.15662054353496E-3</v>
      </c>
      <c r="GV253" s="1">
        <v>1.1054314514105401E-3</v>
      </c>
      <c r="GW253" s="1">
        <v>1.0572116112039899E-3</v>
      </c>
      <c r="GX253" s="1">
        <v>1.01171939317081E-3</v>
      </c>
      <c r="GY253" s="1">
        <v>9.6874453100240297E-4</v>
      </c>
      <c r="GZ253" s="1">
        <v>9.2810194116440105E-4</v>
      </c>
      <c r="HA253" s="1">
        <v>8.8962707658345804E-4</v>
      </c>
      <c r="HB253" s="1">
        <v>8.5317239906984696E-4</v>
      </c>
      <c r="HC253" s="1">
        <v>8.18604669660922E-4</v>
      </c>
      <c r="HD253">
        <v>1.3001982921197801E-2</v>
      </c>
      <c r="HE253">
        <v>1.3258078088952199E-2</v>
      </c>
      <c r="HF253">
        <v>1.35195151676202E-2</v>
      </c>
      <c r="HG253">
        <v>1.3786485990442699E-2</v>
      </c>
      <c r="HH253">
        <v>1.4059190773982299E-2</v>
      </c>
      <c r="HI253">
        <v>1.4337838492089999E-2</v>
      </c>
      <c r="HJ253">
        <v>1.4622647262225799E-2</v>
      </c>
      <c r="HK253">
        <v>1.49138447437848E-2</v>
      </c>
      <c r="HL253">
        <v>1.52116685479485E-2</v>
      </c>
      <c r="HM253">
        <v>1.55163666584215E-2</v>
      </c>
      <c r="HN253">
        <v>1.5828197862248899E-2</v>
      </c>
      <c r="HO253">
        <v>1.6147432189729801E-2</v>
      </c>
      <c r="HP253">
        <v>1.6474351362249499E-2</v>
      </c>
      <c r="HQ253">
        <v>1.6809249246659899E-2</v>
      </c>
      <c r="HR253">
        <v>1.7152432314643199E-2</v>
      </c>
      <c r="HS253">
        <v>1.7504220105311798E-2</v>
      </c>
      <c r="HT253">
        <v>1.78649456891351E-2</v>
      </c>
      <c r="HU253">
        <v>1.82349561311623E-2</v>
      </c>
      <c r="HV253">
        <v>1.86146129514414E-2</v>
      </c>
      <c r="HW253">
        <v>1.9004292580545101E-2</v>
      </c>
      <c r="HX253">
        <v>1.9404386808232501E-2</v>
      </c>
      <c r="HY253">
        <v>1.9815303223522401E-2</v>
      </c>
      <c r="HZ253">
        <v>2.0237465644880302E-2</v>
      </c>
      <c r="IA253">
        <v>2.0671314539846702E-2</v>
      </c>
      <c r="IB253">
        <v>2.1117307434310902E-2</v>
      </c>
      <c r="IC253">
        <v>2.1575919312791202E-2</v>
      </c>
      <c r="ID253">
        <v>2.20476430125633E-2</v>
      </c>
      <c r="IE253">
        <v>2.2532989616300399E-2</v>
      </c>
      <c r="IF253">
        <v>2.3032488850080201E-2</v>
      </c>
      <c r="IG253">
        <v>2.3546689496162999E-2</v>
      </c>
      <c r="IH253">
        <v>2.4076159832845102E-2</v>
      </c>
      <c r="II253">
        <v>2.4621488116879201E-2</v>
      </c>
      <c r="IJ253">
        <v>2.51832831273637E-2</v>
      </c>
      <c r="IK253">
        <v>2.57621747935066E-2</v>
      </c>
      <c r="IL253">
        <v>2.63588149321335E-2</v>
      </c>
      <c r="IM253">
        <v>2.69738781240338E-2</v>
      </c>
      <c r="IN253">
        <v>2.76080627610223E-2</v>
      </c>
      <c r="IO253">
        <v>2.8262092297711101E-2</v>
      </c>
      <c r="IP253">
        <v>2.8936716743203399E-2</v>
      </c>
      <c r="IQ253">
        <v>2.9632714428034699E-2</v>
      </c>
      <c r="IR253">
        <v>3.03508940805363E-2</v>
      </c>
      <c r="IS253">
        <v>3.1092097244277101E-2</v>
      </c>
      <c r="IT253">
        <v>3.1857201064342401E-2</v>
      </c>
      <c r="IU253">
        <v>3.2647121465036198E-2</v>
      </c>
      <c r="IV253">
        <v>3.3462816735336298E-2</v>
      </c>
      <c r="IW253">
        <v>3.4305291531419202E-2</v>
      </c>
      <c r="IX253">
        <v>3.5175601298192097E-2</v>
      </c>
      <c r="IY253">
        <v>3.6074857104499897E-2</v>
      </c>
      <c r="IZ253">
        <v>3.7004230879986902E-2</v>
      </c>
      <c r="JA253">
        <v>3.7964961035952698E-2</v>
      </c>
      <c r="JB253">
        <v>3.8958358448316799E-2</v>
      </c>
      <c r="JC253">
        <v>3.9985812778264802E-2</v>
      </c>
      <c r="JD253">
        <v>4.1048799105393101E-2</v>
      </c>
      <c r="JE253">
        <v>4.21488848491312E-2</v>
      </c>
      <c r="JF253">
        <v>4.3287736956688999E-2</v>
      </c>
      <c r="JG253">
        <v>4.4467129339357397E-2</v>
      </c>
      <c r="JH253">
        <v>4.5688950543229398E-2</v>
      </c>
      <c r="JI253">
        <v>4.6955211644750097E-2</v>
      </c>
      <c r="JJ253">
        <v>4.82680543654233E-2</v>
      </c>
      <c r="JK253">
        <v>4.9629759403005097E-2</v>
      </c>
      <c r="JL253">
        <v>5.1042754978213797E-2</v>
      </c>
      <c r="JM253">
        <v>5.25096255961306E-2</v>
      </c>
      <c r="JN253">
        <v>5.4033121019957497E-2</v>
      </c>
      <c r="JO253">
        <v>5.5616165451722703E-2</v>
      </c>
      <c r="JP253">
        <v>5.7261866910121702E-2</v>
      </c>
      <c r="JQ253">
        <v>5.8973526790356202E-2</v>
      </c>
      <c r="JR253">
        <v>6.0754649585113701E-2</v>
      </c>
      <c r="JS253">
        <v>6.2608952740334498E-2</v>
      </c>
      <c r="JT253">
        <v>6.4540376614799402E-2</v>
      </c>
      <c r="JU253">
        <v>6.6553094509463395E-2</v>
      </c>
      <c r="JV253">
        <v>6.8651522731361297E-2</v>
      </c>
      <c r="JW253">
        <v>7.0840330658072395E-2</v>
      </c>
      <c r="JX253">
        <v>7.3124450771995503E-2</v>
      </c>
      <c r="JY253">
        <v>7.5509088638274796E-2</v>
      </c>
      <c r="JZ253">
        <v>7.7999732804480401E-2</v>
      </c>
      <c r="KA253">
        <v>8.0602164601220896E-2</v>
      </c>
      <c r="KB253">
        <v>8.3322467816347098E-2</v>
      </c>
      <c r="KC253">
        <v>8.61670381949525E-2</v>
      </c>
      <c r="KD253">
        <v>8.9142592674372204E-2</v>
      </c>
      <c r="KE253">
        <v>9.2256178186777796E-2</v>
      </c>
      <c r="KF253">
        <v>9.5515179738455996E-2</v>
      </c>
      <c r="KG253">
        <v>9.8927327289791006E-2</v>
      </c>
      <c r="KH253">
        <v>0.10250070069952601</v>
      </c>
      <c r="KI253">
        <v>0.106243731652337</v>
      </c>
      <c r="KJ253">
        <v>0.11016520106392</v>
      </c>
      <c r="KK253">
        <v>0.114274229980972</v>
      </c>
      <c r="KL253">
        <v>0.11858026153474401</v>
      </c>
      <c r="KM253">
        <v>0.1230930312014</v>
      </c>
      <c r="KN253">
        <v>0.127822522696177</v>
      </c>
      <c r="KO253">
        <v>0.132778907619793</v>
      </c>
      <c r="KP253">
        <v>0.137972468936543</v>
      </c>
      <c r="KQ253">
        <v>0.143413512013122</v>
      </c>
      <c r="KR253">
        <v>0.14911227273998601</v>
      </c>
      <c r="KS253">
        <v>0.15507884032372801</v>
      </c>
      <c r="KT253">
        <v>0.16132312207145399</v>
      </c>
      <c r="KU253">
        <v>0.16785488698439999</v>
      </c>
      <c r="KV253">
        <v>0.17468393044358299</v>
      </c>
      <c r="KW253">
        <v>0.18182039757013699</v>
      </c>
      <c r="KX253">
        <v>0.18927527949697601</v>
      </c>
      <c r="KY253">
        <v>0.19706104480452799</v>
      </c>
      <c r="KZ253">
        <v>0.205192278567253</v>
      </c>
      <c r="LA253">
        <v>0.213686070588822</v>
      </c>
      <c r="LB253">
        <v>0.22256173559727799</v>
      </c>
      <c r="LC253">
        <v>0.23183930929370999</v>
      </c>
      <c r="LD253">
        <v>0.24153625130964701</v>
      </c>
      <c r="LE253">
        <v>0.25166207061048501</v>
      </c>
      <c r="LF253">
        <v>0.26221134386386702</v>
      </c>
      <c r="LG253">
        <v>0.27315680374679902</v>
      </c>
      <c r="LH253">
        <v>0.284445346033595</v>
      </c>
      <c r="LI253">
        <v>0.29599994874562202</v>
      </c>
      <c r="LJ253">
        <v>0.30773848628205902</v>
      </c>
      <c r="LK253">
        <v>0.31962221570115201</v>
      </c>
      <c r="LL253">
        <v>0.33162710145089302</v>
      </c>
      <c r="LM253">
        <v>0.343730402882724</v>
      </c>
      <c r="LN253">
        <v>0.35591110544070598</v>
      </c>
      <c r="LO253">
        <v>0.368150248550903</v>
      </c>
      <c r="LP253">
        <v>0.38043112613534502</v>
      </c>
      <c r="LQ253">
        <v>0.39273935378597202</v>
      </c>
      <c r="LR253">
        <v>0.40506281240883102</v>
      </c>
      <c r="LS253">
        <v>0.41739149143982002</v>
      </c>
      <c r="LT253">
        <v>0.42971726337458099</v>
      </c>
      <c r="LU253">
        <v>0.44203362367378501</v>
      </c>
      <c r="LV253">
        <v>0.45433542503503899</v>
      </c>
      <c r="LW253">
        <v>0.46661862263959297</v>
      </c>
      <c r="LX253">
        <v>0.47888002933351098</v>
      </c>
      <c r="LY253">
        <v>0.49111706135575101</v>
      </c>
      <c r="LZ253">
        <v>0.50332744277168495</v>
      </c>
      <c r="MA253">
        <v>0.515508836931449</v>
      </c>
      <c r="MB253">
        <v>0.52765839007563298</v>
      </c>
      <c r="MC253">
        <v>0.53977220441659701</v>
      </c>
      <c r="MD253">
        <v>0.55184479802911701</v>
      </c>
      <c r="ME253">
        <v>0.56386862382283798</v>
      </c>
      <c r="MF253">
        <v>0.57583373012858796</v>
      </c>
      <c r="MG253">
        <v>0.58772782630714604</v>
      </c>
      <c r="MH253">
        <v>0.59953662699954102</v>
      </c>
      <c r="MI253">
        <v>0.61124446080350603</v>
      </c>
      <c r="MJ253">
        <v>0.62283506282435797</v>
      </c>
      <c r="MK253">
        <v>0.63429240298294298</v>
      </c>
      <c r="ML253">
        <v>0.64560140089931295</v>
      </c>
      <c r="MM253">
        <v>0.65674842045679704</v>
      </c>
      <c r="MN253">
        <v>0.66772150490639604</v>
      </c>
      <c r="MO253">
        <v>0.67851038118261497</v>
      </c>
      <c r="MP253">
        <v>0.68910630922521898</v>
      </c>
      <c r="MQ253">
        <v>0.69950186983264395</v>
      </c>
      <c r="MR253">
        <v>0.70969077609725095</v>
      </c>
      <c r="MS253">
        <v>0.71966776868494298</v>
      </c>
      <c r="MT253">
        <v>0.72942862484799997</v>
      </c>
      <c r="MU253">
        <v>0.73897028296272005</v>
      </c>
      <c r="MV253">
        <v>0.74829106253913602</v>
      </c>
      <c r="MW253">
        <v>0.75739094484834302</v>
      </c>
      <c r="MX253">
        <v>0.76627187044432099</v>
      </c>
      <c r="MY253">
        <v>0.77493800513113797</v>
      </c>
      <c r="MZ253">
        <v>0.78339592384743095</v>
      </c>
      <c r="NA253">
        <v>0.79165466208244395</v>
      </c>
      <c r="NB253">
        <v>0.79972558797855198</v>
      </c>
      <c r="NC253">
        <v>0.80762205795643305</v>
      </c>
      <c r="ND253">
        <v>0.81535883761071404</v>
      </c>
      <c r="NE253">
        <v>0.82295129835510905</v>
      </c>
      <c r="NF253">
        <v>0.83041443332905196</v>
      </c>
      <c r="NG253">
        <v>0.83776176085842802</v>
      </c>
      <c r="NH253">
        <v>0.84500418729641202</v>
      </c>
      <c r="NI253">
        <v>0.852148884051111</v>
      </c>
      <c r="NJ253">
        <v>0.85919822002217505</v>
      </c>
      <c r="NK253">
        <v>0.86614881476935801</v>
      </c>
      <c r="NL253">
        <v>0.872990848704712</v>
      </c>
      <c r="NM253">
        <v>0.87970784360619902</v>
      </c>
      <c r="NN253">
        <v>0.88627713895898996</v>
      </c>
      <c r="NO253">
        <v>0.89267119135958295</v>
      </c>
      <c r="NP253">
        <v>0.89885630335785804</v>
      </c>
      <c r="NQ253">
        <v>0.90475430109095101</v>
      </c>
      <c r="NR253">
        <v>0.910270272318212</v>
      </c>
      <c r="NS253">
        <v>0.91534316600478405</v>
      </c>
      <c r="NT253">
        <v>0.91995241354739898</v>
      </c>
      <c r="NU253">
        <v>0.92411216389402595</v>
      </c>
      <c r="NV253">
        <v>0.92785953488040696</v>
      </c>
      <c r="NW253">
        <v>0.93124257910707198</v>
      </c>
      <c r="NX253">
        <v>0.93431117922788098</v>
      </c>
      <c r="NY253">
        <v>0.93711158982517695</v>
      </c>
      <c r="NZ253">
        <v>0.93968395510424196</v>
      </c>
      <c r="OA253">
        <v>0.94206175449390395</v>
      </c>
      <c r="OB253">
        <v>0.94427227712435602</v>
      </c>
      <c r="OC253">
        <v>0.94633752142523697</v>
      </c>
      <c r="OD253">
        <v>0.94827517690222896</v>
      </c>
      <c r="OE253">
        <v>0.95009952310852197</v>
      </c>
      <c r="OF253">
        <v>0.95182218490715098</v>
      </c>
      <c r="OG253">
        <v>0.95345273661199403</v>
      </c>
      <c r="OH253">
        <v>0.95499917109830901</v>
      </c>
      <c r="OI253">
        <v>0.95646825752731501</v>
      </c>
      <c r="OJ253">
        <v>0.95786581129562898</v>
      </c>
      <c r="OK253">
        <v>0.95919689673166597</v>
      </c>
      <c r="OL253">
        <v>0.96046597916930498</v>
      </c>
      <c r="OM253">
        <v>0.96167703933767301</v>
      </c>
      <c r="ON253">
        <v>0.96283365988120795</v>
      </c>
      <c r="OO253">
        <v>0.96393909133261901</v>
      </c>
      <c r="OP253">
        <v>0.96499630294382299</v>
      </c>
      <c r="OQ253">
        <v>0.96600802233699401</v>
      </c>
      <c r="OR253">
        <v>0.96697676686799605</v>
      </c>
      <c r="OS253">
        <v>0.96790486880916005</v>
      </c>
      <c r="OT253">
        <v>0.96879449588574396</v>
      </c>
      <c r="OU253">
        <v>0.96964766828481397</v>
      </c>
      <c r="OV253">
        <v>0.97046627295447496</v>
      </c>
      <c r="OW253" t="s">
        <v>419</v>
      </c>
    </row>
    <row r="254" spans="1:413" x14ac:dyDescent="0.25">
      <c r="A254" t="s">
        <v>413</v>
      </c>
      <c r="B254" t="s">
        <v>831</v>
      </c>
      <c r="C254" t="s">
        <v>832</v>
      </c>
      <c r="D254" t="s">
        <v>561</v>
      </c>
      <c r="E254" t="s">
        <v>428</v>
      </c>
      <c r="F254" t="s">
        <v>733</v>
      </c>
      <c r="G254">
        <v>0.52442699653369496</v>
      </c>
      <c r="H254">
        <v>0.62880424657020995</v>
      </c>
      <c r="I254">
        <v>0.74126525689590905</v>
      </c>
      <c r="J254">
        <v>1.31295579611865E-2</v>
      </c>
      <c r="K254">
        <v>2.9584783762829199E-2</v>
      </c>
      <c r="L254" s="1">
        <v>2.4559814445384898E-4</v>
      </c>
      <c r="M254" s="1">
        <v>2.5081005456228001E-4</v>
      </c>
      <c r="N254" s="1">
        <v>2.5621491492349802E-4</v>
      </c>
      <c r="O254" s="1">
        <v>2.6182140788729103E-4</v>
      </c>
      <c r="P254" s="1">
        <v>2.6763862054166601E-4</v>
      </c>
      <c r="Q254" s="1">
        <v>2.7367605978888103E-4</v>
      </c>
      <c r="R254" s="1">
        <v>2.7994366726691203E-4</v>
      </c>
      <c r="S254" s="1">
        <v>2.8645183398168201E-4</v>
      </c>
      <c r="T254" s="1">
        <v>2.93211414497511E-4</v>
      </c>
      <c r="U254" s="1">
        <v>3.0023374051569099E-4</v>
      </c>
      <c r="V254" s="1">
        <v>3.0753063365424602E-4</v>
      </c>
      <c r="W254" s="1">
        <v>3.1511441722746798E-4</v>
      </c>
      <c r="X254" s="1">
        <v>3.2299792681236898E-4</v>
      </c>
      <c r="Y254" s="1">
        <v>3.3119451938328702E-4</v>
      </c>
      <c r="Z254" s="1">
        <v>3.3971808079690999E-4</v>
      </c>
      <c r="AA254" s="1">
        <v>3.4858303142104298E-4</v>
      </c>
      <c r="AB254" s="1">
        <v>3.5780432972411599E-4</v>
      </c>
      <c r="AC254" s="1">
        <v>3.6739747368223102E-4</v>
      </c>
      <c r="AD254" s="1">
        <v>3.7737849991990798E-4</v>
      </c>
      <c r="AE254" s="1">
        <v>3.87763980583656E-4</v>
      </c>
      <c r="AF254" s="1">
        <v>3.9857101805739398E-4</v>
      </c>
      <c r="AG254" s="1">
        <v>4.0981723776935199E-4</v>
      </c>
      <c r="AH254" s="1">
        <v>4.215207795137E-4</v>
      </c>
      <c r="AI254" s="1">
        <v>4.33700287918144E-4</v>
      </c>
      <c r="AJ254" s="1">
        <v>4.4637490293064001E-4</v>
      </c>
      <c r="AK254" s="1">
        <v>4.5956425147087898E-4</v>
      </c>
      <c r="AL254" s="1">
        <v>4.7328844168887399E-4</v>
      </c>
      <c r="AM254" s="1">
        <v>4.87568061583412E-4</v>
      </c>
      <c r="AN254" s="1">
        <v>5.0242418404212097E-4</v>
      </c>
      <c r="AO254" s="1">
        <v>5.1787838065311996E-4</v>
      </c>
      <c r="AP254" s="1">
        <v>5.3395274688062199E-4</v>
      </c>
      <c r="AQ254" s="1">
        <v>5.5066994136611499E-4</v>
      </c>
      <c r="AR254" s="1">
        <v>5.6805324218196296E-4</v>
      </c>
      <c r="AS254" s="1">
        <v>5.8612662279563903E-4</v>
      </c>
      <c r="AT254" s="1">
        <v>6.0491485027407501E-4</v>
      </c>
      <c r="AU254" s="1">
        <v>6.2444360784997296E-4</v>
      </c>
      <c r="AV254" s="1">
        <v>6.44739643379385E-4</v>
      </c>
      <c r="AW254" s="1">
        <v>6.65830944453185E-4</v>
      </c>
      <c r="AX254" s="1">
        <v>6.8774694001648103E-4</v>
      </c>
      <c r="AY254" s="1">
        <v>7.1051872735342298E-4</v>
      </c>
      <c r="AZ254" s="1">
        <v>7.3417932229023796E-4</v>
      </c>
      <c r="BA254" s="1">
        <v>7.5876392955220797E-4</v>
      </c>
      <c r="BB254" s="1">
        <v>7.8431022949299501E-4</v>
      </c>
      <c r="BC254" s="1">
        <v>8.1085867700757296E-4</v>
      </c>
      <c r="BD254" s="1">
        <v>8.3845280844368803E-4</v>
      </c>
      <c r="BE254" s="1">
        <v>8.6713955281162998E-4</v>
      </c>
      <c r="BF254" s="1">
        <v>8.9696954458677201E-4</v>
      </c>
      <c r="BG254" s="1">
        <v>9.2799743687338205E-4</v>
      </c>
      <c r="BH254" s="1">
        <v>9.6028221555861601E-4</v>
      </c>
      <c r="BI254" s="1">
        <v>9.9388751717107392E-4</v>
      </c>
      <c r="BJ254" s="1">
        <v>1.0288819552523099E-3</v>
      </c>
      <c r="BK254" s="1">
        <v>1.0653394618914799E-3</v>
      </c>
      <c r="BL254" s="1">
        <v>1.1033396523886501E-3</v>
      </c>
      <c r="BM254" s="1">
        <v>1.1429682215398399E-3</v>
      </c>
      <c r="BN254" s="1">
        <v>1.1843173795643999E-3</v>
      </c>
      <c r="BO254" s="1">
        <v>1.2274863340929101E-3</v>
      </c>
      <c r="BP254" s="1">
        <v>1.2725818218786301E-3</v>
      </c>
      <c r="BQ254" s="1">
        <v>1.3197186900955199E-3</v>
      </c>
      <c r="BR254" s="1">
        <v>1.36902052247627E-3</v>
      </c>
      <c r="BS254" s="1">
        <v>1.42062030048789E-3</v>
      </c>
      <c r="BT254" s="1">
        <v>1.4746610846961699E-3</v>
      </c>
      <c r="BU254" s="1">
        <v>1.5312966969431899E-3</v>
      </c>
      <c r="BV254" s="1">
        <v>1.5906923804725999E-3</v>
      </c>
      <c r="BW254" s="1">
        <v>1.65302541313782E-3</v>
      </c>
      <c r="BX254" s="1">
        <v>1.71848564866604E-3</v>
      </c>
      <c r="BY254" s="1">
        <v>1.7872759628040399E-3</v>
      </c>
      <c r="BZ254" s="1">
        <v>1.8596125850245499E-3</v>
      </c>
      <c r="CA254" s="1">
        <v>1.9357253020975301E-3</v>
      </c>
      <c r="CB254" s="1">
        <v>2.0158575267944798E-3</v>
      </c>
      <c r="CC254" s="1">
        <v>2.10026623268075E-3</v>
      </c>
      <c r="CD254" s="1">
        <v>2.1892217635820898E-3</v>
      </c>
      <c r="CE254" s="1">
        <v>2.2830075329869498E-3</v>
      </c>
      <c r="CF254" s="1">
        <v>2.3819196333346002E-3</v>
      </c>
      <c r="CG254" s="1">
        <v>2.4862663766947101E-3</v>
      </c>
      <c r="CH254" s="1">
        <v>2.5963677854476501E-3</v>
      </c>
      <c r="CI254" s="1">
        <v>2.7125550427166498E-3</v>
      </c>
      <c r="CJ254" s="1">
        <v>2.8351698957182199E-3</v>
      </c>
      <c r="CK254" s="1">
        <v>2.9645639788868101E-3</v>
      </c>
      <c r="CL254" s="1">
        <v>3.1010979854655999E-3</v>
      </c>
      <c r="CM254" s="1">
        <v>3.2451405642998899E-3</v>
      </c>
      <c r="CN254" s="1">
        <v>3.3970667517484402E-3</v>
      </c>
      <c r="CO254" s="1">
        <v>3.5572556679727601E-3</v>
      </c>
      <c r="CP254" s="1">
        <v>3.7260871175717998E-3</v>
      </c>
      <c r="CQ254" s="1">
        <v>3.9039366491489401E-3</v>
      </c>
      <c r="CR254" s="1">
        <v>4.0911685712850801E-3</v>
      </c>
      <c r="CS254" s="1">
        <v>4.2881264352621802E-3</v>
      </c>
      <c r="CT254" s="1">
        <v>4.4951206424317597E-3</v>
      </c>
      <c r="CU254" s="1">
        <v>4.7124132071015602E-3</v>
      </c>
      <c r="CV254" s="1">
        <v>4.9402004165955702E-3</v>
      </c>
      <c r="CW254" s="1">
        <v>5.1785952925123002E-3</v>
      </c>
      <c r="CX254" s="1">
        <v>5.4276134394725698E-3</v>
      </c>
      <c r="CY254" s="1">
        <v>5.6871680080659596E-3</v>
      </c>
      <c r="CZ254" s="1">
        <v>5.9570817791889802E-3</v>
      </c>
      <c r="DA254" s="1">
        <v>6.2371260695190198E-3</v>
      </c>
      <c r="DB254" s="1">
        <v>6.5270959885125697E-3</v>
      </c>
      <c r="DC254" s="1">
        <v>6.8269276870149597E-3</v>
      </c>
      <c r="DD254" s="1">
        <v>7.13685333926073E-3</v>
      </c>
      <c r="DE254" s="1">
        <v>7.4575714239677997E-3</v>
      </c>
      <c r="DF254" s="1">
        <v>7.7903819917006997E-3</v>
      </c>
      <c r="DG254" s="1">
        <v>8.1371998850907692E-3</v>
      </c>
      <c r="DH254" s="1">
        <v>8.5003191527314101E-3</v>
      </c>
      <c r="DI254" s="1">
        <v>8.8817750172608591E-3</v>
      </c>
      <c r="DJ254" s="1">
        <v>9.2821691730751808E-3</v>
      </c>
      <c r="DK254" s="1">
        <v>9.6989458363702704E-3</v>
      </c>
      <c r="DL254" s="1">
        <v>1.0124392348189E-2</v>
      </c>
      <c r="DM254" s="1">
        <v>1.05440908793661E-2</v>
      </c>
      <c r="DN254" s="1">
        <v>1.09369819995118E-2</v>
      </c>
      <c r="DO254" s="1">
        <v>1.12781675534367E-2</v>
      </c>
      <c r="DP254" s="1">
        <v>1.1544592332174501E-2</v>
      </c>
      <c r="DQ254" s="1">
        <v>1.17312852489621E-2</v>
      </c>
      <c r="DR254" s="1">
        <v>1.18798847377228E-2</v>
      </c>
      <c r="DS254" s="1">
        <v>1.2004465879948601E-2</v>
      </c>
      <c r="DT254" s="1">
        <v>1.2106215882143201E-2</v>
      </c>
      <c r="DU254" s="1">
        <v>1.2186745541539999E-2</v>
      </c>
      <c r="DV254" s="1">
        <v>1.22479932066326E-2</v>
      </c>
      <c r="DW254" s="1">
        <v>1.22921050204584E-2</v>
      </c>
      <c r="DX254" s="1">
        <v>1.2321308670659699E-2</v>
      </c>
      <c r="DY254" s="1">
        <v>1.23377957588852E-2</v>
      </c>
      <c r="DZ254" s="1">
        <v>1.2343625625419701E-2</v>
      </c>
      <c r="EA254" s="1">
        <v>1.23406590553764E-2</v>
      </c>
      <c r="EB254" s="1">
        <v>1.23305241975216E-2</v>
      </c>
      <c r="EC254" s="1">
        <v>1.2314609820379199E-2</v>
      </c>
      <c r="ED254" s="1">
        <v>1.22940738374193E-2</v>
      </c>
      <c r="EE254" s="1">
        <v>1.22698498244411E-2</v>
      </c>
      <c r="EF254" s="1">
        <v>1.2242633555829699E-2</v>
      </c>
      <c r="EG254" s="1">
        <v>1.22128374419607E-2</v>
      </c>
      <c r="EH254" s="1">
        <v>1.21805133027355E-2</v>
      </c>
      <c r="EI254" s="1">
        <v>1.2145260482164201E-2</v>
      </c>
      <c r="EJ254" s="1">
        <v>1.21061516398458E-2</v>
      </c>
      <c r="EK254" s="1">
        <v>1.2061716291192501E-2</v>
      </c>
      <c r="EL254" s="1">
        <v>1.2009997826065299E-2</v>
      </c>
      <c r="EM254" s="1">
        <v>1.1948694428849599E-2</v>
      </c>
      <c r="EN254" s="1">
        <v>1.18755570776229E-2</v>
      </c>
      <c r="EO254" s="1">
        <v>1.17886679754442E-2</v>
      </c>
      <c r="EP254" s="1">
        <v>1.16867043703501E-2</v>
      </c>
      <c r="EQ254" s="1">
        <v>1.1569121178393101E-2</v>
      </c>
      <c r="ER254" s="1">
        <v>1.14361856963577E-2</v>
      </c>
      <c r="ES254" s="1">
        <v>1.12888633351789E-2</v>
      </c>
      <c r="ET254" s="1">
        <v>1.11285966700786E-2</v>
      </c>
      <c r="EU254" s="1">
        <v>1.0957045582526199E-2</v>
      </c>
      <c r="EV254" s="1">
        <v>1.07758563276363E-2</v>
      </c>
      <c r="EW254" s="1">
        <v>1.05865066669657E-2</v>
      </c>
      <c r="EX254" s="1">
        <v>1.0390244800286601E-2</v>
      </c>
      <c r="EY254" s="1">
        <v>1.0188113602375599E-2</v>
      </c>
      <c r="EZ254" s="1">
        <v>9.9810353345239702E-3</v>
      </c>
      <c r="FA254" s="1">
        <v>9.7699263918170805E-3</v>
      </c>
      <c r="FB254" s="1">
        <v>9.5558139091526297E-3</v>
      </c>
      <c r="FC254" s="1">
        <v>9.3399323042514699E-3</v>
      </c>
      <c r="FD254" s="1">
        <v>9.1237849084676199E-3</v>
      </c>
      <c r="FE254" s="1">
        <v>8.9091618408480705E-3</v>
      </c>
      <c r="FF254" s="1">
        <v>8.6981095532827797E-3</v>
      </c>
      <c r="FG254" s="1">
        <v>8.4928503282320992E-3</v>
      </c>
      <c r="FH254" s="1">
        <v>8.2956525313174802E-3</v>
      </c>
      <c r="FI254" s="1">
        <v>8.1086562128260906E-3</v>
      </c>
      <c r="FJ254" s="1">
        <v>7.9336652433443702E-3</v>
      </c>
      <c r="FK254" s="1">
        <v>7.77192678903477E-3</v>
      </c>
      <c r="FL254" s="1">
        <v>7.6239288259439299E-3</v>
      </c>
      <c r="FM254" s="1">
        <v>7.4892500101486096E-3</v>
      </c>
      <c r="FN254" s="1">
        <v>7.3664859187304102E-3</v>
      </c>
      <c r="FO254" s="1">
        <v>7.2532504714437401E-3</v>
      </c>
      <c r="FP254" s="1">
        <v>7.1462250114639001E-3</v>
      </c>
      <c r="FQ254" s="1">
        <v>7.0412249562116702E-3</v>
      </c>
      <c r="FR254" s="1">
        <v>6.9332891324289997E-3</v>
      </c>
      <c r="FS254" s="1">
        <v>6.8168498741853698E-3</v>
      </c>
      <c r="FT254" s="1">
        <v>6.6860656211604102E-3</v>
      </c>
      <c r="FU254" s="1">
        <v>6.53535798182092E-3</v>
      </c>
      <c r="FV254" s="1">
        <v>6.36010422538955E-3</v>
      </c>
      <c r="FW254" s="1">
        <v>6.1540123188357602E-3</v>
      </c>
      <c r="FX254" s="1">
        <v>5.8721128164336998E-3</v>
      </c>
      <c r="FY254" s="1">
        <v>5.4969422147900003E-3</v>
      </c>
      <c r="FZ254" s="1">
        <v>5.0615609438687996E-3</v>
      </c>
      <c r="GA254" s="1">
        <v>4.6057147284883802E-3</v>
      </c>
      <c r="GB254" s="1">
        <v>4.1635393044668302E-3</v>
      </c>
      <c r="GC254" s="1">
        <v>3.7576115666834299E-3</v>
      </c>
      <c r="GD254" s="1">
        <v>3.39865485506013E-3</v>
      </c>
      <c r="GE254" s="1">
        <v>3.08843382358531E-3</v>
      </c>
      <c r="GF254" s="1">
        <v>2.82335823936425E-3</v>
      </c>
      <c r="GG254" s="1">
        <v>2.59741895652946E-3</v>
      </c>
      <c r="GH254" s="1">
        <v>2.4040841967905499E-3</v>
      </c>
      <c r="GI254" s="1">
        <v>2.23730612885745E-3</v>
      </c>
      <c r="GJ254" s="1">
        <v>2.0919318928435899E-3</v>
      </c>
      <c r="GK254" s="1">
        <v>1.9637779483332499E-3</v>
      </c>
      <c r="GL254" s="1">
        <v>1.8495437667441E-3</v>
      </c>
      <c r="GM254" s="1">
        <v>1.74666735787285E-3</v>
      </c>
      <c r="GN254" s="1">
        <v>1.65317495935315E-3</v>
      </c>
      <c r="GO254" s="1">
        <v>1.56754760862804E-3</v>
      </c>
      <c r="GP254" s="1">
        <v>1.48861165945469E-3</v>
      </c>
      <c r="GQ254" s="1">
        <v>1.41545292285744E-3</v>
      </c>
      <c r="GR254" s="1">
        <v>1.34735119231087E-3</v>
      </c>
      <c r="GS254" s="1">
        <v>1.2837311936883501E-3</v>
      </c>
      <c r="GT254" s="1">
        <v>1.2241262498636899E-3</v>
      </c>
      <c r="GU254" s="1">
        <v>1.1681515432683601E-3</v>
      </c>
      <c r="GV254" s="1">
        <v>1.11548450571586E-3</v>
      </c>
      <c r="GW254" s="1">
        <v>1.0658504436217599E-3</v>
      </c>
      <c r="GX254" s="1">
        <v>1.01901198167611E-3</v>
      </c>
      <c r="GY254" s="1">
        <v>9.7476127922118099E-4</v>
      </c>
      <c r="GZ254" s="1">
        <v>9.3291425524093903E-4</v>
      </c>
      <c r="HA254" s="1">
        <v>8.9330626749615301E-4</v>
      </c>
      <c r="HB254" s="1">
        <v>8.55788845358411E-4</v>
      </c>
      <c r="HC254" s="1">
        <v>8.2022718803433103E-4</v>
      </c>
      <c r="HD254">
        <v>1.31295579611865E-2</v>
      </c>
      <c r="HE254">
        <v>1.33751561056404E-2</v>
      </c>
      <c r="HF254">
        <v>1.3625966160202599E-2</v>
      </c>
      <c r="HG254">
        <v>1.38821810751261E-2</v>
      </c>
      <c r="HH254">
        <v>1.4144002483013399E-2</v>
      </c>
      <c r="HI254">
        <v>1.44116411035551E-2</v>
      </c>
      <c r="HJ254">
        <v>1.4685317163344E-2</v>
      </c>
      <c r="HK254">
        <v>1.4965260830610901E-2</v>
      </c>
      <c r="HL254">
        <v>1.52517126645926E-2</v>
      </c>
      <c r="HM254">
        <v>1.5544924079090101E-2</v>
      </c>
      <c r="HN254">
        <v>1.5845157819605798E-2</v>
      </c>
      <c r="HO254">
        <v>1.6152688453260001E-2</v>
      </c>
      <c r="HP254">
        <v>1.6467802870487502E-2</v>
      </c>
      <c r="HQ254">
        <v>1.6790800797299901E-2</v>
      </c>
      <c r="HR254">
        <v>1.7121995316683201E-2</v>
      </c>
      <c r="HS254">
        <v>1.7461713397480101E-2</v>
      </c>
      <c r="HT254">
        <v>1.7810296428901098E-2</v>
      </c>
      <c r="HU254">
        <v>1.81681007586252E-2</v>
      </c>
      <c r="HV254">
        <v>1.8535498232307501E-2</v>
      </c>
      <c r="HW254">
        <v>1.8912876732227399E-2</v>
      </c>
      <c r="HX254">
        <v>1.9300640712810999E-2</v>
      </c>
      <c r="HY254">
        <v>1.9699211730868402E-2</v>
      </c>
      <c r="HZ254">
        <v>2.0109028968637799E-2</v>
      </c>
      <c r="IA254">
        <v>2.0530549748151501E-2</v>
      </c>
      <c r="IB254">
        <v>2.0964250036069599E-2</v>
      </c>
      <c r="IC254">
        <v>2.1410624939000301E-2</v>
      </c>
      <c r="ID254">
        <v>2.1870189190471099E-2</v>
      </c>
      <c r="IE254">
        <v>2.2343477632159998E-2</v>
      </c>
      <c r="IF254">
        <v>2.2831045693743401E-2</v>
      </c>
      <c r="IG254">
        <v>2.33334698777855E-2</v>
      </c>
      <c r="IH254">
        <v>2.3851348258438699E-2</v>
      </c>
      <c r="II254">
        <v>2.4385301005319299E-2</v>
      </c>
      <c r="IJ254">
        <v>2.4935970946685398E-2</v>
      </c>
      <c r="IK254">
        <v>2.5504024188867401E-2</v>
      </c>
      <c r="IL254">
        <v>2.6090150811663E-2</v>
      </c>
      <c r="IM254">
        <v>2.6695065661937099E-2</v>
      </c>
      <c r="IN254">
        <v>2.7319509269787001E-2</v>
      </c>
      <c r="IO254">
        <v>2.7964248913166401E-2</v>
      </c>
      <c r="IP254">
        <v>2.86300798576196E-2</v>
      </c>
      <c r="IQ254">
        <v>2.9317826797636101E-2</v>
      </c>
      <c r="IR254">
        <v>3.0028345524989501E-2</v>
      </c>
      <c r="IS254">
        <v>3.0762524847279801E-2</v>
      </c>
      <c r="IT254">
        <v>3.1521288776832003E-2</v>
      </c>
      <c r="IU254">
        <v>3.2305599006325E-2</v>
      </c>
      <c r="IV254">
        <v>3.3116457683332497E-2</v>
      </c>
      <c r="IW254">
        <v>3.3954910491776201E-2</v>
      </c>
      <c r="IX254">
        <v>3.4822050044587903E-2</v>
      </c>
      <c r="IY254">
        <v>3.5719019589174603E-2</v>
      </c>
      <c r="IZ254">
        <v>3.6647017026048001E-2</v>
      </c>
      <c r="JA254">
        <v>3.76072992416066E-2</v>
      </c>
      <c r="JB254">
        <v>3.8601186758777703E-2</v>
      </c>
      <c r="JC254">
        <v>3.9630068714029999E-2</v>
      </c>
      <c r="JD254">
        <v>4.0695408175921502E-2</v>
      </c>
      <c r="JE254">
        <v>4.1798747828310202E-2</v>
      </c>
      <c r="JF254">
        <v>4.2941716049849997E-2</v>
      </c>
      <c r="JG254">
        <v>4.4126033429414402E-2</v>
      </c>
      <c r="JH254">
        <v>4.5353519763507301E-2</v>
      </c>
      <c r="JI254">
        <v>4.6626101585386E-2</v>
      </c>
      <c r="JJ254">
        <v>4.7945820275481499E-2</v>
      </c>
      <c r="JK254">
        <v>4.9314840797957803E-2</v>
      </c>
      <c r="JL254">
        <v>5.0735461098445699E-2</v>
      </c>
      <c r="JM254">
        <v>5.2210122183141798E-2</v>
      </c>
      <c r="JN254">
        <v>5.3741418880084997E-2</v>
      </c>
      <c r="JO254">
        <v>5.53321112605576E-2</v>
      </c>
      <c r="JP254">
        <v>5.6985136673695501E-2</v>
      </c>
      <c r="JQ254">
        <v>5.8703622322361503E-2</v>
      </c>
      <c r="JR254">
        <v>6.0490898285165497E-2</v>
      </c>
      <c r="JS254">
        <v>6.2350510870190098E-2</v>
      </c>
      <c r="JT254">
        <v>6.4286236172287597E-2</v>
      </c>
      <c r="JU254">
        <v>6.6302093699082104E-2</v>
      </c>
      <c r="JV254">
        <v>6.8402359931762899E-2</v>
      </c>
      <c r="JW254">
        <v>7.0591581695345004E-2</v>
      </c>
      <c r="JX254">
        <v>7.2874589228331899E-2</v>
      </c>
      <c r="JY254">
        <v>7.5256508861666502E-2</v>
      </c>
      <c r="JZ254">
        <v>7.7742775238361206E-2</v>
      </c>
      <c r="KA254">
        <v>8.0339143023808901E-2</v>
      </c>
      <c r="KB254">
        <v>8.3051698066525598E-2</v>
      </c>
      <c r="KC254">
        <v>8.5886867962243804E-2</v>
      </c>
      <c r="KD254">
        <v>8.8851431941130599E-2</v>
      </c>
      <c r="KE254">
        <v>9.1952529926596194E-2</v>
      </c>
      <c r="KF254">
        <v>9.51976704908961E-2</v>
      </c>
      <c r="KG254">
        <v>9.8594737242644503E-2</v>
      </c>
      <c r="KH254">
        <v>0.102151992910617</v>
      </c>
      <c r="KI254">
        <v>0.10587808002818901</v>
      </c>
      <c r="KJ254">
        <v>0.109782016677338</v>
      </c>
      <c r="KK254">
        <v>0.113873185248623</v>
      </c>
      <c r="KL254">
        <v>0.118161311683885</v>
      </c>
      <c r="KM254">
        <v>0.122656432326317</v>
      </c>
      <c r="KN254">
        <v>0.12736884553341801</v>
      </c>
      <c r="KO254">
        <v>0.132309045950014</v>
      </c>
      <c r="KP254">
        <v>0.13748764124252599</v>
      </c>
      <c r="KQ254">
        <v>0.142915254681999</v>
      </c>
      <c r="KR254">
        <v>0.14860242269006499</v>
      </c>
      <c r="KS254">
        <v>0.15455950446925401</v>
      </c>
      <c r="KT254">
        <v>0.16079663053877299</v>
      </c>
      <c r="KU254">
        <v>0.167323726527285</v>
      </c>
      <c r="KV254">
        <v>0.17415065421430001</v>
      </c>
      <c r="KW254">
        <v>0.18128750755356099</v>
      </c>
      <c r="KX254">
        <v>0.18874507897752901</v>
      </c>
      <c r="KY254">
        <v>0.196535460969229</v>
      </c>
      <c r="KZ254">
        <v>0.20467266085432001</v>
      </c>
      <c r="LA254">
        <v>0.21317298000705201</v>
      </c>
      <c r="LB254">
        <v>0.22205475502431199</v>
      </c>
      <c r="LC254">
        <v>0.23133692419738799</v>
      </c>
      <c r="LD254">
        <v>0.24103587003375801</v>
      </c>
      <c r="LE254">
        <v>0.251160262381947</v>
      </c>
      <c r="LF254">
        <v>0.26170435326131303</v>
      </c>
      <c r="LG254">
        <v>0.27264133526082501</v>
      </c>
      <c r="LH254">
        <v>0.28391950281426198</v>
      </c>
      <c r="LI254">
        <v>0.29546409514643601</v>
      </c>
      <c r="LJ254">
        <v>0.30719538039539801</v>
      </c>
      <c r="LK254">
        <v>0.31907526513312101</v>
      </c>
      <c r="LL254">
        <v>0.33107973101306998</v>
      </c>
      <c r="LM254">
        <v>0.34318594689521298</v>
      </c>
      <c r="LN254">
        <v>0.35537269243675301</v>
      </c>
      <c r="LO254">
        <v>0.36762068564338601</v>
      </c>
      <c r="LP254">
        <v>0.37991279066384398</v>
      </c>
      <c r="LQ254">
        <v>0.39223409933450398</v>
      </c>
      <c r="LR254">
        <v>0.40457189509338898</v>
      </c>
      <c r="LS254">
        <v>0.416915520718809</v>
      </c>
      <c r="LT254">
        <v>0.42925617977418601</v>
      </c>
      <c r="LU254">
        <v>0.44158670397170702</v>
      </c>
      <c r="LV254">
        <v>0.45390131379208598</v>
      </c>
      <c r="LW254">
        <v>0.46619538762950602</v>
      </c>
      <c r="LX254">
        <v>0.47846523745394698</v>
      </c>
      <c r="LY254">
        <v>0.49070787100977697</v>
      </c>
      <c r="LZ254">
        <v>0.50292070845173698</v>
      </c>
      <c r="MA254">
        <v>0.51510122175447304</v>
      </c>
      <c r="MB254">
        <v>0.52724648223663695</v>
      </c>
      <c r="MC254">
        <v>0.53935263387648302</v>
      </c>
      <c r="MD254">
        <v>0.55141435016767504</v>
      </c>
      <c r="ME254">
        <v>0.56342434799374097</v>
      </c>
      <c r="MF254">
        <v>0.57537304242259102</v>
      </c>
      <c r="MG254">
        <v>0.58724859950021302</v>
      </c>
      <c r="MH254">
        <v>0.599037267475658</v>
      </c>
      <c r="MI254">
        <v>0.61072397184600802</v>
      </c>
      <c r="MJ254">
        <v>0.62229309302440095</v>
      </c>
      <c r="MK254">
        <v>0.63372927872075902</v>
      </c>
      <c r="ML254">
        <v>0.64501814205593799</v>
      </c>
      <c r="MM254">
        <v>0.65614673872601603</v>
      </c>
      <c r="MN254">
        <v>0.667103784308543</v>
      </c>
      <c r="MO254">
        <v>0.677879640636179</v>
      </c>
      <c r="MP254">
        <v>0.68846614730314504</v>
      </c>
      <c r="MQ254">
        <v>0.69885639210343098</v>
      </c>
      <c r="MR254">
        <v>0.70904450570580702</v>
      </c>
      <c r="MS254">
        <v>0.71902554104033101</v>
      </c>
      <c r="MT254">
        <v>0.72879546743214796</v>
      </c>
      <c r="MU254">
        <v>0.73835128134130101</v>
      </c>
      <c r="MV254">
        <v>0.74769121364555202</v>
      </c>
      <c r="MW254">
        <v>0.75681499855402001</v>
      </c>
      <c r="MX254">
        <v>0.76572416039486801</v>
      </c>
      <c r="MY254">
        <v>0.774422269948151</v>
      </c>
      <c r="MZ254">
        <v>0.78291512027638299</v>
      </c>
      <c r="NA254">
        <v>0.79121077280770002</v>
      </c>
      <c r="NB254">
        <v>0.799319429020526</v>
      </c>
      <c r="NC254">
        <v>0.80725309426387104</v>
      </c>
      <c r="ND254">
        <v>0.81502502105290597</v>
      </c>
      <c r="NE254">
        <v>0.82264894987884996</v>
      </c>
      <c r="NF254">
        <v>0.83013819988899795</v>
      </c>
      <c r="NG254">
        <v>0.83750468580772897</v>
      </c>
      <c r="NH254">
        <v>0.84475793627917195</v>
      </c>
      <c r="NI254">
        <v>0.85190416129063595</v>
      </c>
      <c r="NJ254">
        <v>0.85894538624684802</v>
      </c>
      <c r="NK254">
        <v>0.86587867537927699</v>
      </c>
      <c r="NL254">
        <v>0.87269552525346195</v>
      </c>
      <c r="NM254">
        <v>0.87938159087462298</v>
      </c>
      <c r="NN254">
        <v>0.88591694885644401</v>
      </c>
      <c r="NO254">
        <v>0.89227705308183303</v>
      </c>
      <c r="NP254">
        <v>0.89843106540066897</v>
      </c>
      <c r="NQ254">
        <v>0.90430317821710304</v>
      </c>
      <c r="NR254">
        <v>0.90980012043189296</v>
      </c>
      <c r="NS254">
        <v>0.91486168137576096</v>
      </c>
      <c r="NT254">
        <v>0.91946739610424999</v>
      </c>
      <c r="NU254">
        <v>0.92363093540871699</v>
      </c>
      <c r="NV254">
        <v>0.92738854697539996</v>
      </c>
      <c r="NW254">
        <v>0.93078720183046004</v>
      </c>
      <c r="NX254">
        <v>0.93387563565404597</v>
      </c>
      <c r="NY254">
        <v>0.93669899389341005</v>
      </c>
      <c r="NZ254">
        <v>0.93929641284993903</v>
      </c>
      <c r="OA254">
        <v>0.94170049704672998</v>
      </c>
      <c r="OB254">
        <v>0.94393780317558695</v>
      </c>
      <c r="OC254">
        <v>0.94602973506843102</v>
      </c>
      <c r="OD254">
        <v>0.94799351301676404</v>
      </c>
      <c r="OE254">
        <v>0.949843056783508</v>
      </c>
      <c r="OF254">
        <v>0.95158972414138099</v>
      </c>
      <c r="OG254">
        <v>0.95324289910073401</v>
      </c>
      <c r="OH254">
        <v>0.95481044670936199</v>
      </c>
      <c r="OI254">
        <v>0.95629905836881701</v>
      </c>
      <c r="OJ254">
        <v>0.95771451129167395</v>
      </c>
      <c r="OK254">
        <v>0.95906186248398495</v>
      </c>
      <c r="OL254">
        <v>0.96034559367767403</v>
      </c>
      <c r="OM254">
        <v>0.96156971992753704</v>
      </c>
      <c r="ON254">
        <v>0.96273787147080603</v>
      </c>
      <c r="OO254">
        <v>0.963853355976521</v>
      </c>
      <c r="OP254">
        <v>0.96491920642014295</v>
      </c>
      <c r="OQ254">
        <v>0.96593821840181904</v>
      </c>
      <c r="OR254">
        <v>0.96691297968103995</v>
      </c>
      <c r="OS254">
        <v>0.96784589393628095</v>
      </c>
      <c r="OT254">
        <v>0.96873920020377702</v>
      </c>
      <c r="OU254">
        <v>0.96959498904913599</v>
      </c>
      <c r="OV254">
        <v>0.97041521623716998</v>
      </c>
      <c r="OW254" t="s">
        <v>419</v>
      </c>
    </row>
    <row r="255" spans="1:413" x14ac:dyDescent="0.25">
      <c r="A255" t="s">
        <v>413</v>
      </c>
      <c r="B255" t="s">
        <v>832</v>
      </c>
      <c r="C255" t="s">
        <v>833</v>
      </c>
      <c r="D255" t="s">
        <v>549</v>
      </c>
      <c r="E255" t="s">
        <v>627</v>
      </c>
      <c r="F255" t="s">
        <v>739</v>
      </c>
      <c r="G255">
        <v>0.50748743519648598</v>
      </c>
      <c r="H255">
        <v>0.61998614475596003</v>
      </c>
      <c r="I255">
        <v>0.73549174032202103</v>
      </c>
      <c r="J255">
        <v>1.69449623607828E-2</v>
      </c>
      <c r="K255">
        <v>2.8391718988500399E-2</v>
      </c>
      <c r="L255" s="1">
        <v>4.2788066376976799E-4</v>
      </c>
      <c r="M255" s="1">
        <v>4.40665729034151E-4</v>
      </c>
      <c r="N255" s="1">
        <v>4.5390059250527599E-4</v>
      </c>
      <c r="O255" s="1">
        <v>4.6759777932720199E-4</v>
      </c>
      <c r="P255" s="1">
        <v>4.8176980488454102E-4</v>
      </c>
      <c r="Q255" s="1">
        <v>4.9642913758626004E-4</v>
      </c>
      <c r="R255" s="1">
        <v>5.1158815859571804E-4</v>
      </c>
      <c r="S255" s="1">
        <v>5.2725911844627197E-4</v>
      </c>
      <c r="T255" s="1">
        <v>5.4345409050266902E-4</v>
      </c>
      <c r="U255" s="1">
        <v>5.6018492125356598E-4</v>
      </c>
      <c r="V255" s="1">
        <v>5.7746317745183899E-4</v>
      </c>
      <c r="W255" s="1">
        <v>5.9530009015629399E-4</v>
      </c>
      <c r="X255" s="1">
        <v>6.1370649577377695E-4</v>
      </c>
      <c r="Y255" s="1">
        <v>6.3269277425478899E-4</v>
      </c>
      <c r="Z255" s="1">
        <v>6.5226878466141203E-4</v>
      </c>
      <c r="AA255" s="1">
        <v>6.7244379840399201E-4</v>
      </c>
      <c r="AB255" s="1">
        <v>6.9322643053731697E-4</v>
      </c>
      <c r="AC255" s="1">
        <v>7.1462456961739001E-4</v>
      </c>
      <c r="AD255" s="1">
        <v>7.3664530675176599E-4</v>
      </c>
      <c r="AE255" s="1">
        <v>7.5929486463018601E-4</v>
      </c>
      <c r="AF255" s="1">
        <v>7.8257852750114403E-4</v>
      </c>
      <c r="AG255" s="1">
        <v>8.0650057326590104E-4</v>
      </c>
      <c r="AH255" s="1">
        <v>8.3106420909403805E-4</v>
      </c>
      <c r="AI255" s="1">
        <v>8.5627151222510904E-4</v>
      </c>
      <c r="AJ255" s="1">
        <v>8.8212337790421797E-4</v>
      </c>
      <c r="AK255" s="1">
        <v>9.0861947670297803E-4</v>
      </c>
      <c r="AL255" s="1">
        <v>9.35758223790025E-4</v>
      </c>
      <c r="AM255" s="1">
        <v>9.6353676302684903E-4</v>
      </c>
      <c r="AN255" s="1">
        <v>9.9195096905675098E-4</v>
      </c>
      <c r="AO255" s="1">
        <v>1.0209954708074701E-3</v>
      </c>
      <c r="AP255" s="1">
        <v>1.05066370001383E-3</v>
      </c>
      <c r="AQ255" s="1">
        <v>1.08094796845929E-3</v>
      </c>
      <c r="AR255" s="1">
        <v>1.1118395776013299E-3</v>
      </c>
      <c r="AS255" s="1">
        <v>1.1433289640567501E-3</v>
      </c>
      <c r="AT255" s="1">
        <v>1.1754058840522301E-3</v>
      </c>
      <c r="AU255" s="1">
        <v>1.2080596393756399E-3</v>
      </c>
      <c r="AV255" s="1">
        <v>1.24127934658829E-3</v>
      </c>
      <c r="AW255" s="1">
        <v>1.27505425029015E-3</v>
      </c>
      <c r="AX255" s="1">
        <v>1.30937408010165E-3</v>
      </c>
      <c r="AY255" s="1">
        <v>1.3442294497910999E-3</v>
      </c>
      <c r="AZ255" s="1">
        <v>1.3796122957181801E-3</v>
      </c>
      <c r="BA255" s="1">
        <v>1.4155163505758499E-3</v>
      </c>
      <c r="BB255" s="1">
        <v>1.4519376474102E-3</v>
      </c>
      <c r="BC255" s="1">
        <v>1.4888750481915701E-3</v>
      </c>
      <c r="BD255" s="1">
        <v>1.5263307909049999E-3</v>
      </c>
      <c r="BE255" s="1">
        <v>1.56431104929775E-3</v>
      </c>
      <c r="BF255" s="1">
        <v>1.60282650010297E-3</v>
      </c>
      <c r="BG255" s="1">
        <v>1.6418928937291201E-3</v>
      </c>
      <c r="BH255" s="1">
        <v>1.6815316259838899E-3</v>
      </c>
      <c r="BI255" s="1">
        <v>1.7217703102415699E-3</v>
      </c>
      <c r="BJ255" s="1">
        <v>1.7626433513632199E-3</v>
      </c>
      <c r="BK255" s="1">
        <v>1.8041925243953399E-3</v>
      </c>
      <c r="BL255" s="1">
        <v>1.8464675623463E-3</v>
      </c>
      <c r="BM255" s="1">
        <v>1.88952675792335E-3</v>
      </c>
      <c r="BN255" s="1">
        <v>1.93343758380333E-3</v>
      </c>
      <c r="BO255" s="1">
        <v>1.9782773346840202E-3</v>
      </c>
      <c r="BP255" s="1">
        <v>2.0241337919929101E-3</v>
      </c>
      <c r="BQ255" s="1">
        <v>2.0711059088183601E-3</v>
      </c>
      <c r="BR255" s="1">
        <v>2.1193045085913498E-3</v>
      </c>
      <c r="BS255" s="1">
        <v>2.1659113324612898E-3</v>
      </c>
      <c r="BT255" s="1">
        <v>2.1946797814030301E-3</v>
      </c>
      <c r="BU255" s="1">
        <v>2.202653439233E-3</v>
      </c>
      <c r="BV255" s="1">
        <v>2.1954653352398699E-3</v>
      </c>
      <c r="BW255" s="1">
        <v>2.1800447261451799E-3</v>
      </c>
      <c r="BX255" s="1">
        <v>2.1632591927150499E-3</v>
      </c>
      <c r="BY255" s="1">
        <v>2.1509082818548801E-3</v>
      </c>
      <c r="BZ255" s="1">
        <v>2.1472278361233102E-3</v>
      </c>
      <c r="CA255" s="1">
        <v>2.1548514311776402E-3</v>
      </c>
      <c r="CB255" s="1">
        <v>2.1750623490787999E-3</v>
      </c>
      <c r="CC255" s="1">
        <v>2.2081627671164299E-3</v>
      </c>
      <c r="CD255" s="1">
        <v>2.25383730051411E-3</v>
      </c>
      <c r="CE255" s="1">
        <v>2.31144840426149E-3</v>
      </c>
      <c r="CF255" s="1">
        <v>2.3802465454180102E-3</v>
      </c>
      <c r="CG255" s="1">
        <v>2.4595033346120699E-3</v>
      </c>
      <c r="CH255" s="1">
        <v>2.5485854905540201E-3</v>
      </c>
      <c r="CI255" s="1">
        <v>2.6469881573082501E-3</v>
      </c>
      <c r="CJ255" s="1">
        <v>2.7543428070931999E-3</v>
      </c>
      <c r="CK255" s="1">
        <v>2.8704107441551302E-3</v>
      </c>
      <c r="CL255" s="1">
        <v>2.9950694612566301E-3</v>
      </c>
      <c r="CM255" s="1">
        <v>3.1282962207624201E-3</v>
      </c>
      <c r="CN255" s="1">
        <v>3.2701512168066102E-3</v>
      </c>
      <c r="CO255" s="1">
        <v>3.4207613442732402E-3</v>
      </c>
      <c r="CP255" s="1">
        <v>3.58030475846785E-3</v>
      </c>
      <c r="CQ255" s="1">
        <v>3.7489959006914001E-3</v>
      </c>
      <c r="CR255" s="1">
        <v>3.9270703897455097E-3</v>
      </c>
      <c r="CS255" s="1">
        <v>4.1147690941486298E-3</v>
      </c>
      <c r="CT255" s="1">
        <v>4.3123208128546496E-3</v>
      </c>
      <c r="CU255" s="1">
        <v>4.5199233575163398E-3</v>
      </c>
      <c r="CV255" s="1">
        <v>4.7377235350754103E-3</v>
      </c>
      <c r="CW255" s="1">
        <v>4.9657976737944101E-3</v>
      </c>
      <c r="CX255" s="1">
        <v>5.2041359784528902E-3</v>
      </c>
      <c r="CY255" s="1">
        <v>5.4526360793789403E-3</v>
      </c>
      <c r="CZ255" s="1">
        <v>5.7111133493955302E-3</v>
      </c>
      <c r="DA255" s="1">
        <v>5.9793372048469601E-3</v>
      </c>
      <c r="DB255" s="1">
        <v>6.2571024611057999E-3</v>
      </c>
      <c r="DC255" s="1">
        <v>6.5443410983561301E-3</v>
      </c>
      <c r="DD255" s="1">
        <v>6.8412703189019396E-3</v>
      </c>
      <c r="DE255" s="1">
        <v>7.1485553682134103E-3</v>
      </c>
      <c r="DF255" s="1">
        <v>7.4674388835990696E-3</v>
      </c>
      <c r="DG255" s="1">
        <v>7.7997533516228103E-3</v>
      </c>
      <c r="DH255" s="1">
        <v>8.1476951917241695E-3</v>
      </c>
      <c r="DI255" s="1">
        <v>8.5132132282697403E-3</v>
      </c>
      <c r="DJ255" s="1">
        <v>8.8968829203053702E-3</v>
      </c>
      <c r="DK255" s="1">
        <v>9.2962542901526401E-3</v>
      </c>
      <c r="DL255" s="1">
        <v>9.7039359186674098E-3</v>
      </c>
      <c r="DM255" s="1">
        <v>1.01061112276415E-2</v>
      </c>
      <c r="DN255" s="1">
        <v>1.04825993608718E-2</v>
      </c>
      <c r="DO255" s="1">
        <v>1.08095410480163E-2</v>
      </c>
      <c r="DP255" s="1">
        <v>1.1064843114714E-2</v>
      </c>
      <c r="DQ255" s="1">
        <v>1.1243741772317E-2</v>
      </c>
      <c r="DR255" s="1">
        <v>1.1386137417863399E-2</v>
      </c>
      <c r="DS255" s="1">
        <v>1.15055175608198E-2</v>
      </c>
      <c r="DT255" s="1">
        <v>1.16030197716423E-2</v>
      </c>
      <c r="DU255" s="1">
        <v>1.1680187551077701E-2</v>
      </c>
      <c r="DV255" s="1">
        <v>1.17388782947752E-2</v>
      </c>
      <c r="DW255" s="1">
        <v>1.17811485315542E-2</v>
      </c>
      <c r="DX255" s="1">
        <v>1.1809132940234999E-2</v>
      </c>
      <c r="DY255" s="1">
        <v>1.18249316266549E-2</v>
      </c>
      <c r="DZ255" s="1">
        <v>1.1830517960879101E-2</v>
      </c>
      <c r="EA255" s="1">
        <v>1.1827675049142099E-2</v>
      </c>
      <c r="EB255" s="1">
        <v>1.1817963074211299E-2</v>
      </c>
      <c r="EC255" s="1">
        <v>1.1802712832247601E-2</v>
      </c>
      <c r="ED255" s="1">
        <v>1.17830339016154E-2</v>
      </c>
      <c r="EE255" s="1">
        <v>1.1759820887815501E-2</v>
      </c>
      <c r="EF255" s="1">
        <v>1.1733740521356799E-2</v>
      </c>
      <c r="EG255" s="1">
        <v>1.17051879965854E-2</v>
      </c>
      <c r="EH255" s="1">
        <v>1.1674212968281699E-2</v>
      </c>
      <c r="EI255" s="1">
        <v>1.16404315011817E-2</v>
      </c>
      <c r="EJ255" s="1">
        <v>1.1602954958636599E-2</v>
      </c>
      <c r="EK255" s="1">
        <v>1.15603742297401E-2</v>
      </c>
      <c r="EL255" s="1">
        <v>1.15108143680636E-2</v>
      </c>
      <c r="EM255" s="1">
        <v>1.1452069629989599E-2</v>
      </c>
      <c r="EN255" s="1">
        <v>1.1381984862244799E-2</v>
      </c>
      <c r="EO255" s="1">
        <v>1.1298722312059299E-2</v>
      </c>
      <c r="EP255" s="1">
        <v>1.1201014435882501E-2</v>
      </c>
      <c r="EQ255" s="1">
        <v>1.10883389001264E-2</v>
      </c>
      <c r="ER255" s="1">
        <v>1.09609518450352E-2</v>
      </c>
      <c r="ES255" s="1">
        <v>1.0819778387323901E-2</v>
      </c>
      <c r="ET255" s="1">
        <v>1.06662008922571E-2</v>
      </c>
      <c r="EU255" s="1">
        <v>1.05018099614948E-2</v>
      </c>
      <c r="EV255" s="1">
        <v>1.03281831390937E-2</v>
      </c>
      <c r="EW255" s="1">
        <v>1.014673650811E-2</v>
      </c>
      <c r="EX255" s="1">
        <v>9.9586661712197603E-3</v>
      </c>
      <c r="EY255" s="1">
        <v>9.7649714759169299E-3</v>
      </c>
      <c r="EZ255" s="1">
        <v>9.56653619035297E-3</v>
      </c>
      <c r="FA255" s="1">
        <v>9.3642384613205308E-3</v>
      </c>
      <c r="FB255" s="1">
        <v>9.15906255339702E-3</v>
      </c>
      <c r="FC255" s="1">
        <v>8.9521913624657501E-3</v>
      </c>
      <c r="FD255" s="1">
        <v>8.74506547419341E-3</v>
      </c>
      <c r="FE255" s="1">
        <v>8.5394002920662591E-3</v>
      </c>
      <c r="FF255" s="1">
        <v>8.3371568536568397E-3</v>
      </c>
      <c r="FG255" s="1">
        <v>8.1404646883354009E-3</v>
      </c>
      <c r="FH255" s="1">
        <v>7.9514974852262898E-3</v>
      </c>
      <c r="FI255" s="1">
        <v>7.7723059737145102E-3</v>
      </c>
      <c r="FJ255" s="1">
        <v>7.6046187348716996E-3</v>
      </c>
      <c r="FK255" s="1">
        <v>7.4496308809401E-3</v>
      </c>
      <c r="FL255" s="1">
        <v>7.3078100209394902E-3</v>
      </c>
      <c r="FM255" s="1">
        <v>7.1787523968963396E-3</v>
      </c>
      <c r="FN255" s="1">
        <v>7.0611122033549601E-3</v>
      </c>
      <c r="FO255" s="1">
        <v>6.9526029497080904E-3</v>
      </c>
      <c r="FP255" s="1">
        <v>6.8500444924246198E-3</v>
      </c>
      <c r="FQ255" s="1">
        <v>6.7494269040182199E-3</v>
      </c>
      <c r="FR255" s="1">
        <v>6.6459960794772299E-3</v>
      </c>
      <c r="FS255" s="1">
        <v>6.5344167347616998E-3</v>
      </c>
      <c r="FT255" s="1">
        <v>6.4090911231795E-3</v>
      </c>
      <c r="FU255" s="1">
        <v>6.2646736827506799E-3</v>
      </c>
      <c r="FV255" s="1">
        <v>6.0967346251142203E-3</v>
      </c>
      <c r="FW255" s="1">
        <v>5.8992445325886603E-3</v>
      </c>
      <c r="FX255" s="1">
        <v>5.6291108832709803E-3</v>
      </c>
      <c r="FY255" s="1">
        <v>5.26959906123839E-3</v>
      </c>
      <c r="FZ255" s="1">
        <v>4.8523896282446598E-3</v>
      </c>
      <c r="GA255" s="1">
        <v>4.4155694116819102E-3</v>
      </c>
      <c r="GB255" s="1">
        <v>3.9918493983028096E-3</v>
      </c>
      <c r="GC255" s="1">
        <v>3.60286417402194E-3</v>
      </c>
      <c r="GD255" s="1">
        <v>3.25888951059942E-3</v>
      </c>
      <c r="GE255" s="1">
        <v>2.9616164093232999E-3</v>
      </c>
      <c r="GF255" s="1">
        <v>2.7076044855689802E-3</v>
      </c>
      <c r="GG255" s="1">
        <v>2.4910954017422502E-3</v>
      </c>
      <c r="GH255" s="1">
        <v>2.3058300013313799E-3</v>
      </c>
      <c r="GI255" s="1">
        <v>2.1460128759623999E-3</v>
      </c>
      <c r="GJ255" s="1">
        <v>2.0067062345653598E-3</v>
      </c>
      <c r="GK255" s="1">
        <v>1.8839011483201299E-3</v>
      </c>
      <c r="GL255" s="1">
        <v>1.7744348453061201E-3</v>
      </c>
      <c r="GM255" s="1">
        <v>1.6758522670460099E-3</v>
      </c>
      <c r="GN255" s="1">
        <v>1.5862620315885299E-3</v>
      </c>
      <c r="GO255" s="1">
        <v>1.50420857446768E-3</v>
      </c>
      <c r="GP255" s="1">
        <v>1.42856723480295E-3</v>
      </c>
      <c r="GQ255" s="1">
        <v>1.3584619798164999E-3</v>
      </c>
      <c r="GR255" s="1">
        <v>1.2932026627882501E-3</v>
      </c>
      <c r="GS255" s="1">
        <v>1.2322380202436001E-3</v>
      </c>
      <c r="GT255" s="1">
        <v>1.1751208531131201E-3</v>
      </c>
      <c r="GU255" s="1">
        <v>1.12148240525062E-3</v>
      </c>
      <c r="GV255" s="1">
        <v>1.07101357174239E-3</v>
      </c>
      <c r="GW255" s="1">
        <v>1.0234511240982201E-3</v>
      </c>
      <c r="GX255" s="1">
        <v>9.7856759452130898E-4</v>
      </c>
      <c r="GY255" s="1">
        <v>9.3616381715688703E-4</v>
      </c>
      <c r="GZ255" s="1">
        <v>8.9606339411773997E-4</v>
      </c>
      <c r="HA255" s="1">
        <v>8.5810855496251399E-4</v>
      </c>
      <c r="HB255" s="1">
        <v>8.2215702589387896E-4</v>
      </c>
      <c r="HC255" s="1">
        <v>7.8807963240129302E-4</v>
      </c>
      <c r="HD255">
        <v>1.69449623607828E-2</v>
      </c>
      <c r="HE255">
        <v>1.7372843024552598E-2</v>
      </c>
      <c r="HF255">
        <v>1.7813508753586699E-2</v>
      </c>
      <c r="HG255">
        <v>1.8267409346092001E-2</v>
      </c>
      <c r="HH255">
        <v>1.8735007125419201E-2</v>
      </c>
      <c r="HI255">
        <v>1.92167769303037E-2</v>
      </c>
      <c r="HJ255">
        <v>1.971320606789E-2</v>
      </c>
      <c r="HK255">
        <v>2.0224794226485699E-2</v>
      </c>
      <c r="HL255">
        <v>2.0752053344931999E-2</v>
      </c>
      <c r="HM255">
        <v>2.12955074354347E-2</v>
      </c>
      <c r="HN255">
        <v>2.1855692356688199E-2</v>
      </c>
      <c r="HO255">
        <v>2.24331555341401E-2</v>
      </c>
      <c r="HP255">
        <v>2.3028455624296399E-2</v>
      </c>
      <c r="HQ255">
        <v>2.3642162120070101E-2</v>
      </c>
      <c r="HR255">
        <v>2.4274854894324901E-2</v>
      </c>
      <c r="HS255">
        <v>2.49271236789863E-2</v>
      </c>
      <c r="HT255">
        <v>2.5599567477390301E-2</v>
      </c>
      <c r="HU255">
        <v>2.62927939079277E-2</v>
      </c>
      <c r="HV255">
        <v>2.7007418477544998E-2</v>
      </c>
      <c r="HW255">
        <v>2.77440637842968E-2</v>
      </c>
      <c r="HX255">
        <v>2.8503358648926998E-2</v>
      </c>
      <c r="HY255">
        <v>2.9285937176428099E-2</v>
      </c>
      <c r="HZ255">
        <v>3.0092437749694001E-2</v>
      </c>
      <c r="IA255">
        <v>3.09235019587881E-2</v>
      </c>
      <c r="IB255">
        <v>3.1779773471013198E-2</v>
      </c>
      <c r="IC255">
        <v>3.2661896848917397E-2</v>
      </c>
      <c r="ID255">
        <v>3.35705163256204E-2</v>
      </c>
      <c r="IE255">
        <v>3.4506274549410403E-2</v>
      </c>
      <c r="IF255">
        <v>3.5469811312437302E-2</v>
      </c>
      <c r="IG255">
        <v>3.6461762281494003E-2</v>
      </c>
      <c r="IH255">
        <v>3.7482757752301497E-2</v>
      </c>
      <c r="II255">
        <v>3.8533421452315302E-2</v>
      </c>
      <c r="IJ255">
        <v>3.9614369420774599E-2</v>
      </c>
      <c r="IK255">
        <v>4.0726208998376E-2</v>
      </c>
      <c r="IL255">
        <v>4.1869537962432701E-2</v>
      </c>
      <c r="IM255">
        <v>4.3044943846485002E-2</v>
      </c>
      <c r="IN255">
        <v>4.4253003485860601E-2</v>
      </c>
      <c r="IO255">
        <v>4.5494282832448898E-2</v>
      </c>
      <c r="IP255">
        <v>4.6769337082739101E-2</v>
      </c>
      <c r="IQ255">
        <v>4.8078711162840702E-2</v>
      </c>
      <c r="IR255">
        <v>4.9422940612631798E-2</v>
      </c>
      <c r="IS255">
        <v>5.080255290835E-2</v>
      </c>
      <c r="IT255">
        <v>5.22180692589259E-2</v>
      </c>
      <c r="IU255">
        <v>5.3670006906336103E-2</v>
      </c>
      <c r="IV255">
        <v>5.5158881954527603E-2</v>
      </c>
      <c r="IW255">
        <v>5.6685212745432603E-2</v>
      </c>
      <c r="IX255">
        <v>5.8249523794730397E-2</v>
      </c>
      <c r="IY255">
        <v>5.9852350294833399E-2</v>
      </c>
      <c r="IZ255">
        <v>6.1494243188562503E-2</v>
      </c>
      <c r="JA255">
        <v>6.3175774814546407E-2</v>
      </c>
      <c r="JB255">
        <v>6.4897545124788E-2</v>
      </c>
      <c r="JC255">
        <v>6.6660188476151197E-2</v>
      </c>
      <c r="JD255">
        <v>6.8464381000546498E-2</v>
      </c>
      <c r="JE255">
        <v>7.0310848562892894E-2</v>
      </c>
      <c r="JF255">
        <v>7.2200375320816204E-2</v>
      </c>
      <c r="JG255">
        <v>7.4133812904619498E-2</v>
      </c>
      <c r="JH255">
        <v>7.6112090239303598E-2</v>
      </c>
      <c r="JI255">
        <v>7.8136224031296497E-2</v>
      </c>
      <c r="JJ255">
        <v>8.0207329940114896E-2</v>
      </c>
      <c r="JK255">
        <v>8.2326634448706207E-2</v>
      </c>
      <c r="JL255">
        <v>8.4492545781167494E-2</v>
      </c>
      <c r="JM255">
        <v>8.6687225562570497E-2</v>
      </c>
      <c r="JN255">
        <v>8.8889879001803507E-2</v>
      </c>
      <c r="JO255">
        <v>9.1085344337043406E-2</v>
      </c>
      <c r="JP255">
        <v>9.3265389063188597E-2</v>
      </c>
      <c r="JQ255">
        <v>9.5428648255903706E-2</v>
      </c>
      <c r="JR255">
        <v>9.7579556537758599E-2</v>
      </c>
      <c r="JS255">
        <v>9.9726784373881897E-2</v>
      </c>
      <c r="JT255">
        <v>0.101881635805059</v>
      </c>
      <c r="JU255">
        <v>0.104056698154138</v>
      </c>
      <c r="JV255">
        <v>0.10626486092125401</v>
      </c>
      <c r="JW255">
        <v>0.108518698221768</v>
      </c>
      <c r="JX255">
        <v>0.11083014662603</v>
      </c>
      <c r="JY255">
        <v>0.113210393171448</v>
      </c>
      <c r="JZ255">
        <v>0.11566989650605999</v>
      </c>
      <c r="KA255">
        <v>0.118218481996614</v>
      </c>
      <c r="KB255">
        <v>0.120865470153922</v>
      </c>
      <c r="KC255">
        <v>0.123619812961016</v>
      </c>
      <c r="KD255">
        <v>0.12649022370517099</v>
      </c>
      <c r="KE255">
        <v>0.12948529316642701</v>
      </c>
      <c r="KF255">
        <v>0.13261358938719001</v>
      </c>
      <c r="KG255">
        <v>0.13588374060399599</v>
      </c>
      <c r="KH255">
        <v>0.13930450194826999</v>
      </c>
      <c r="KI255">
        <v>0.14288480670673701</v>
      </c>
      <c r="KJ255">
        <v>0.146633802607429</v>
      </c>
      <c r="KK255">
        <v>0.15056087299717399</v>
      </c>
      <c r="KL255">
        <v>0.15467564209132301</v>
      </c>
      <c r="KM255">
        <v>0.15898796290417799</v>
      </c>
      <c r="KN255">
        <v>0.16350788626169399</v>
      </c>
      <c r="KO255">
        <v>0.168245609796769</v>
      </c>
      <c r="KP255">
        <v>0.17321140747056399</v>
      </c>
      <c r="KQ255">
        <v>0.178415543449017</v>
      </c>
      <c r="KR255">
        <v>0.18386817952839599</v>
      </c>
      <c r="KS255">
        <v>0.18957929287779099</v>
      </c>
      <c r="KT255">
        <v>0.19555863008263799</v>
      </c>
      <c r="KU255">
        <v>0.20181573254374399</v>
      </c>
      <c r="KV255">
        <v>0.20836007364209999</v>
      </c>
      <c r="KW255">
        <v>0.21520134396100199</v>
      </c>
      <c r="KX255">
        <v>0.22234989932921501</v>
      </c>
      <c r="KY255">
        <v>0.229817338212815</v>
      </c>
      <c r="KZ255">
        <v>0.237617091564437</v>
      </c>
      <c r="LA255">
        <v>0.24576478675616201</v>
      </c>
      <c r="LB255">
        <v>0.25427799998443101</v>
      </c>
      <c r="LC255">
        <v>0.26317488290473701</v>
      </c>
      <c r="LD255">
        <v>0.27247113719488902</v>
      </c>
      <c r="LE255">
        <v>0.282175073113557</v>
      </c>
      <c r="LF255">
        <v>0.29228118434119799</v>
      </c>
      <c r="LG255">
        <v>0.30276378370207002</v>
      </c>
      <c r="LH255">
        <v>0.31357332475008698</v>
      </c>
      <c r="LI255">
        <v>0.32463816786480099</v>
      </c>
      <c r="LJ255">
        <v>0.335881909637118</v>
      </c>
      <c r="LK255">
        <v>0.34726804705498099</v>
      </c>
      <c r="LL255">
        <v>0.35877356461580101</v>
      </c>
      <c r="LM255">
        <v>0.37037658438744298</v>
      </c>
      <c r="LN255">
        <v>0.382056771938521</v>
      </c>
      <c r="LO255">
        <v>0.39379565023329599</v>
      </c>
      <c r="LP255">
        <v>0.40557679876485098</v>
      </c>
      <c r="LQ255">
        <v>0.41738593170508598</v>
      </c>
      <c r="LR255">
        <v>0.42921086333174102</v>
      </c>
      <c r="LS255">
        <v>0.44104138129261999</v>
      </c>
      <c r="LT255">
        <v>0.452869056341762</v>
      </c>
      <c r="LU255">
        <v>0.46468701941597301</v>
      </c>
      <c r="LV255">
        <v>0.476489732248221</v>
      </c>
      <c r="LW255">
        <v>0.488272766149836</v>
      </c>
      <c r="LX255">
        <v>0.50003258703765197</v>
      </c>
      <c r="LY255">
        <v>0.51176632755900897</v>
      </c>
      <c r="LZ255">
        <v>0.52347151555559401</v>
      </c>
      <c r="MA255">
        <v>0.53514572852387599</v>
      </c>
      <c r="MB255">
        <v>0.54678616002505798</v>
      </c>
      <c r="MC255">
        <v>0.55838911498369403</v>
      </c>
      <c r="MD255">
        <v>0.56994948921343502</v>
      </c>
      <c r="ME255">
        <v>0.58146030358149803</v>
      </c>
      <c r="MF255">
        <v>0.59291237321148804</v>
      </c>
      <c r="MG255">
        <v>0.604294358073733</v>
      </c>
      <c r="MH255">
        <v>0.61559308038579197</v>
      </c>
      <c r="MI255">
        <v>0.62679409482167503</v>
      </c>
      <c r="MJ255">
        <v>0.63788243372180098</v>
      </c>
      <c r="MK255">
        <v>0.64884338556683696</v>
      </c>
      <c r="ML255">
        <v>0.65966316395416003</v>
      </c>
      <c r="MM255">
        <v>0.67032936484641803</v>
      </c>
      <c r="MN255">
        <v>0.680831174807913</v>
      </c>
      <c r="MO255">
        <v>0.691159357947006</v>
      </c>
      <c r="MP255">
        <v>0.70130609445511605</v>
      </c>
      <c r="MQ255">
        <v>0.71126476062633603</v>
      </c>
      <c r="MR255">
        <v>0.72102973210225296</v>
      </c>
      <c r="MS255">
        <v>0.73059626829260604</v>
      </c>
      <c r="MT255">
        <v>0.73996050675392699</v>
      </c>
      <c r="MU255">
        <v>0.74911956930732404</v>
      </c>
      <c r="MV255">
        <v>0.75807176066978899</v>
      </c>
      <c r="MW255">
        <v>0.76681682614398305</v>
      </c>
      <c r="MX255">
        <v>0.77535622643604896</v>
      </c>
      <c r="MY255">
        <v>0.78369338328970595</v>
      </c>
      <c r="MZ255">
        <v>0.79183384797804102</v>
      </c>
      <c r="NA255">
        <v>0.79978534546326796</v>
      </c>
      <c r="NB255">
        <v>0.80755765143698199</v>
      </c>
      <c r="NC255">
        <v>0.81516227017185405</v>
      </c>
      <c r="ND255">
        <v>0.82261190105279403</v>
      </c>
      <c r="NE255">
        <v>0.82991971107373297</v>
      </c>
      <c r="NF255">
        <v>0.83709846347062999</v>
      </c>
      <c r="NG255">
        <v>0.84415957567398503</v>
      </c>
      <c r="NH255">
        <v>0.85111217862369304</v>
      </c>
      <c r="NI255">
        <v>0.85796222311611703</v>
      </c>
      <c r="NJ255">
        <v>0.86471165002013595</v>
      </c>
      <c r="NK255">
        <v>0.87135764609961297</v>
      </c>
      <c r="NL255">
        <v>0.87789206283437504</v>
      </c>
      <c r="NM255">
        <v>0.88430115395755404</v>
      </c>
      <c r="NN255">
        <v>0.89056582764030501</v>
      </c>
      <c r="NO255">
        <v>0.89666256226541896</v>
      </c>
      <c r="NP255">
        <v>0.90256180679800802</v>
      </c>
      <c r="NQ255">
        <v>0.90819091768127902</v>
      </c>
      <c r="NR255">
        <v>0.91346051674251705</v>
      </c>
      <c r="NS255">
        <v>0.91831290637076202</v>
      </c>
      <c r="NT255">
        <v>0.92272847578244299</v>
      </c>
      <c r="NU255">
        <v>0.92672032518074599</v>
      </c>
      <c r="NV255">
        <v>0.93032318935476799</v>
      </c>
      <c r="NW255">
        <v>0.93358207886536704</v>
      </c>
      <c r="NX255">
        <v>0.93654369527469095</v>
      </c>
      <c r="NY255">
        <v>0.93925129976026001</v>
      </c>
      <c r="NZ255">
        <v>0.94174239516200198</v>
      </c>
      <c r="OA255">
        <v>0.94404822516333298</v>
      </c>
      <c r="OB255">
        <v>0.94619423803929603</v>
      </c>
      <c r="OC255">
        <v>0.94820094427386103</v>
      </c>
      <c r="OD255">
        <v>0.95008484542218097</v>
      </c>
      <c r="OE255">
        <v>0.95185928026748701</v>
      </c>
      <c r="OF255">
        <v>0.95353513253453304</v>
      </c>
      <c r="OG255">
        <v>0.955121394566122</v>
      </c>
      <c r="OH255">
        <v>0.95662560314058998</v>
      </c>
      <c r="OI255">
        <v>0.95805417037539298</v>
      </c>
      <c r="OJ255">
        <v>0.95941263235520902</v>
      </c>
      <c r="OK255">
        <v>0.960705835017997</v>
      </c>
      <c r="OL255">
        <v>0.96193807303824097</v>
      </c>
      <c r="OM255">
        <v>0.96311319389135397</v>
      </c>
      <c r="ON255">
        <v>0.96423467629660498</v>
      </c>
      <c r="OO255">
        <v>0.96530568986834697</v>
      </c>
      <c r="OP255">
        <v>0.96632914099244505</v>
      </c>
      <c r="OQ255">
        <v>0.96730770858696702</v>
      </c>
      <c r="OR255">
        <v>0.96824387240412402</v>
      </c>
      <c r="OS255">
        <v>0.96913993579824098</v>
      </c>
      <c r="OT255">
        <v>0.96999804435320403</v>
      </c>
      <c r="OU255">
        <v>0.97082020137909797</v>
      </c>
      <c r="OV255">
        <v>0.97160828101149899</v>
      </c>
      <c r="OW255" t="s">
        <v>419</v>
      </c>
    </row>
    <row r="256" spans="1:413" x14ac:dyDescent="0.25">
      <c r="A256" t="s">
        <v>413</v>
      </c>
      <c r="B256" t="s">
        <v>833</v>
      </c>
      <c r="C256" t="s">
        <v>834</v>
      </c>
      <c r="D256" t="s">
        <v>549</v>
      </c>
      <c r="E256" t="s">
        <v>627</v>
      </c>
      <c r="F256" t="s">
        <v>739</v>
      </c>
      <c r="G256">
        <v>0.50737383670347902</v>
      </c>
      <c r="H256">
        <v>0.61996809700693101</v>
      </c>
      <c r="I256">
        <v>0.73545830298603398</v>
      </c>
      <c r="J256">
        <v>1.6887925791486999E-2</v>
      </c>
      <c r="K256">
        <v>2.84014067311756E-2</v>
      </c>
      <c r="L256" s="1">
        <v>4.2905341720971002E-4</v>
      </c>
      <c r="M256" s="1">
        <v>4.4198691121604203E-4</v>
      </c>
      <c r="N256" s="1">
        <v>4.5538087472422997E-4</v>
      </c>
      <c r="O256" s="1">
        <v>4.69248278297492E-4</v>
      </c>
      <c r="P256" s="1">
        <v>4.8360206891222599E-4</v>
      </c>
      <c r="Q256" s="1">
        <v>4.9845512698321298E-4</v>
      </c>
      <c r="R256" s="1">
        <v>5.1382021956174998E-4</v>
      </c>
      <c r="S256" s="1">
        <v>5.2970994958632695E-4</v>
      </c>
      <c r="T256" s="1">
        <v>5.4613670108765702E-4</v>
      </c>
      <c r="U256" s="1">
        <v>5.6311258027776697E-4</v>
      </c>
      <c r="V256" s="1">
        <v>5.8064935248874298E-4</v>
      </c>
      <c r="W256" s="1">
        <v>5.9875837497053999E-4</v>
      </c>
      <c r="X256" s="1">
        <v>6.1745052561206198E-4</v>
      </c>
      <c r="Y256" s="1">
        <v>6.3673612771634005E-4</v>
      </c>
      <c r="Z256" s="1">
        <v>6.5662487104242305E-4</v>
      </c>
      <c r="AA256" s="1">
        <v>6.77125729424364E-4</v>
      </c>
      <c r="AB256" s="1">
        <v>6.9824687539683003E-4</v>
      </c>
      <c r="AC256" s="1">
        <v>7.1999559239716297E-4</v>
      </c>
      <c r="AD256" s="1">
        <v>7.42378185281416E-4</v>
      </c>
      <c r="AE256" s="1">
        <v>7.6539989008762204E-4</v>
      </c>
      <c r="AF256" s="1">
        <v>7.8906478420735597E-4</v>
      </c>
      <c r="AG256" s="1">
        <v>8.1337569838842703E-4</v>
      </c>
      <c r="AH256" s="1">
        <v>8.3833413228753503E-4</v>
      </c>
      <c r="AI256" s="1">
        <v>8.6394017562295596E-4</v>
      </c>
      <c r="AJ256" s="1">
        <v>8.9019243733867899E-4</v>
      </c>
      <c r="AK256" s="1">
        <v>9.1708798557973298E-4</v>
      </c>
      <c r="AL256" s="1">
        <v>9.4462230168153999E-4</v>
      </c>
      <c r="AM256" s="1">
        <v>9.7278925178229895E-4</v>
      </c>
      <c r="AN256" s="1">
        <v>1.0015810800558301E-3</v>
      </c>
      <c r="AO256" s="1">
        <v>1.03098842791043E-3</v>
      </c>
      <c r="AP256" s="1">
        <v>1.0610003837753701E-3</v>
      </c>
      <c r="AQ256" s="1">
        <v>1.09160456826955E-3</v>
      </c>
      <c r="AR256" s="1">
        <v>1.12278725957672E-3</v>
      </c>
      <c r="AS256" s="1">
        <v>1.1545335637029701E-3</v>
      </c>
      <c r="AT256" s="1">
        <v>1.1868276339292399E-3</v>
      </c>
      <c r="AU256" s="1">
        <v>1.2196529431656299E-3</v>
      </c>
      <c r="AV256" s="1">
        <v>1.2529926120496901E-3</v>
      </c>
      <c r="AW256" s="1">
        <v>1.2868297945053701E-3</v>
      </c>
      <c r="AX256" s="1">
        <v>1.3211481211143801E-3</v>
      </c>
      <c r="AY256" s="1">
        <v>1.3559321990876401E-3</v>
      </c>
      <c r="AZ256" s="1">
        <v>1.3911681659324201E-3</v>
      </c>
      <c r="BA256" s="1">
        <v>1.4268442921760399E-3</v>
      </c>
      <c r="BB256" s="1">
        <v>1.46295162683987E-3</v>
      </c>
      <c r="BC256" s="1">
        <v>1.4994846778715401E-3</v>
      </c>
      <c r="BD256" s="1">
        <v>1.5364421185534399E-3</v>
      </c>
      <c r="BE256" s="1">
        <v>1.57382751010955E-3</v>
      </c>
      <c r="BF256" s="1">
        <v>1.6116500304017799E-3</v>
      </c>
      <c r="BG256" s="1">
        <v>1.6499251987743501E-3</v>
      </c>
      <c r="BH256" s="1">
        <v>1.6886755877574501E-3</v>
      </c>
      <c r="BI256" s="1">
        <v>1.72793151342021E-3</v>
      </c>
      <c r="BJ256" s="1">
        <v>1.7677316975668301E-3</v>
      </c>
      <c r="BK256" s="1">
        <v>1.8081238965634899E-3</v>
      </c>
      <c r="BL256" s="1">
        <v>1.8491654932169599E-3</v>
      </c>
      <c r="BM256" s="1">
        <v>1.89092404964624E-3</v>
      </c>
      <c r="BN256" s="1">
        <v>1.9334778203615899E-3</v>
      </c>
      <c r="BO256" s="1">
        <v>1.9769162256896501E-3</v>
      </c>
      <c r="BP256" s="1">
        <v>2.0213402861979598E-3</v>
      </c>
      <c r="BQ256" s="1">
        <v>2.0668630188684098E-3</v>
      </c>
      <c r="BR256" s="1">
        <v>2.1136097954808399E-3</v>
      </c>
      <c r="BS256" s="1">
        <v>2.1588904996260399E-3</v>
      </c>
      <c r="BT256" s="1">
        <v>2.18710495532079E-3</v>
      </c>
      <c r="BU256" s="1">
        <v>2.1954302427784501E-3</v>
      </c>
      <c r="BV256" s="1">
        <v>2.1893009352809802E-3</v>
      </c>
      <c r="BW256" s="1">
        <v>2.17539690246033E-3</v>
      </c>
      <c r="BX256" s="1">
        <v>2.16033748689263E-3</v>
      </c>
      <c r="BY256" s="1">
        <v>2.1497137267785199E-3</v>
      </c>
      <c r="BZ256" s="1">
        <v>2.14761164050756E-3</v>
      </c>
      <c r="CA256" s="1">
        <v>2.1565750700617298E-3</v>
      </c>
      <c r="CB256" s="1">
        <v>2.1778479418909599E-3</v>
      </c>
      <c r="CC256" s="1">
        <v>2.2117293106392101E-3</v>
      </c>
      <c r="CD256" s="1">
        <v>2.2579230579175299E-3</v>
      </c>
      <c r="CE256" s="1">
        <v>2.31582215167728E-3</v>
      </c>
      <c r="CF256" s="1">
        <v>2.3847110224567199E-3</v>
      </c>
      <c r="CG256" s="1">
        <v>2.4638939125159499E-3</v>
      </c>
      <c r="CH256" s="1">
        <v>2.5527663641047899E-3</v>
      </c>
      <c r="CI256" s="1">
        <v>2.6508476340102402E-3</v>
      </c>
      <c r="CJ256" s="1">
        <v>2.7577886621188799E-3</v>
      </c>
      <c r="CK256" s="1">
        <v>2.8733661684627E-3</v>
      </c>
      <c r="CL256" s="1">
        <v>2.9974698357802402E-3</v>
      </c>
      <c r="CM256" s="1">
        <v>3.1300867671985098E-3</v>
      </c>
      <c r="CN256" s="1">
        <v>3.2712854712844898E-3</v>
      </c>
      <c r="CO256" s="1">
        <v>3.4212003468265298E-3</v>
      </c>
      <c r="CP256" s="1">
        <v>3.5800168290202401E-3</v>
      </c>
      <c r="CQ256" s="1">
        <v>3.74795686793299E-3</v>
      </c>
      <c r="CR256" s="1">
        <v>3.9252641442470999E-3</v>
      </c>
      <c r="CS256" s="1">
        <v>4.11218834608013E-3</v>
      </c>
      <c r="CT256" s="1">
        <v>4.3089679446811097E-3</v>
      </c>
      <c r="CU256" s="1">
        <v>4.5158112714299798E-3</v>
      </c>
      <c r="CV256" s="1">
        <v>4.7328764030325696E-3</v>
      </c>
      <c r="CW256" s="1">
        <v>4.96025150485601E-3</v>
      </c>
      <c r="CX256" s="1">
        <v>5.1979389241227402E-3</v>
      </c>
      <c r="CY256" s="1">
        <v>5.4458484035680996E-3</v>
      </c>
      <c r="CZ256" s="1">
        <v>5.7038069965166301E-3</v>
      </c>
      <c r="DA256" s="1">
        <v>5.9715949085109099E-3</v>
      </c>
      <c r="DB256" s="1">
        <v>6.2490163481578901E-3</v>
      </c>
      <c r="DC256" s="1">
        <v>6.5360107596889698E-3</v>
      </c>
      <c r="DD256" s="1">
        <v>6.8328003405511897E-3</v>
      </c>
      <c r="DE256" s="1">
        <v>7.14005234422882E-3</v>
      </c>
      <c r="DF256" s="1">
        <v>7.45900796606237E-3</v>
      </c>
      <c r="DG256" s="1">
        <v>7.79149443215437E-3</v>
      </c>
      <c r="DH256" s="1">
        <v>8.1396988511363601E-3</v>
      </c>
      <c r="DI256" s="1">
        <v>8.5055566338882796E-3</v>
      </c>
      <c r="DJ256" s="1">
        <v>8.8896258900505402E-3</v>
      </c>
      <c r="DK256" s="1">
        <v>9.2894357740318304E-3</v>
      </c>
      <c r="DL256" s="1">
        <v>9.6975711666495695E-3</v>
      </c>
      <c r="DM256" s="1">
        <v>1.01001899127842E-2</v>
      </c>
      <c r="DN256" s="1">
        <v>1.0477084903673601E-2</v>
      </c>
      <c r="DO256" s="1">
        <v>1.0804371339532499E-2</v>
      </c>
      <c r="DP256" s="1">
        <v>1.1059932761734901E-2</v>
      </c>
      <c r="DQ256" s="1">
        <v>1.12389858906816E-2</v>
      </c>
      <c r="DR256" s="1">
        <v>1.13814168859911E-2</v>
      </c>
      <c r="DS256" s="1">
        <v>1.1500705524149699E-2</v>
      </c>
      <c r="DT256" s="1">
        <v>1.15979890716285E-2</v>
      </c>
      <c r="DU256" s="1">
        <v>1.16748186525147E-2</v>
      </c>
      <c r="DV256" s="1">
        <v>1.17330672146883E-2</v>
      </c>
      <c r="DW256" s="1">
        <v>1.17748142414417E-2</v>
      </c>
      <c r="DX256" s="1">
        <v>1.1802223726807001E-2</v>
      </c>
      <c r="DY256" s="1">
        <v>1.1817429955040501E-2</v>
      </c>
      <c r="DZ256" s="1">
        <v>1.18224434838485E-2</v>
      </c>
      <c r="EA256" s="1">
        <v>1.18190855366839E-2</v>
      </c>
      <c r="EB256" s="1">
        <v>1.1808953186771101E-2</v>
      </c>
      <c r="EC256" s="1">
        <v>1.1793410813320601E-2</v>
      </c>
      <c r="ED256" s="1">
        <v>1.17735964067626E-2</v>
      </c>
      <c r="EE256" s="1">
        <v>1.1750426285199801E-2</v>
      </c>
      <c r="EF256" s="1">
        <v>1.1724581084742201E-2</v>
      </c>
      <c r="EG256" s="1">
        <v>1.1696461460732799E-2</v>
      </c>
      <c r="EH256" s="1">
        <v>1.1666113928375899E-2</v>
      </c>
      <c r="EI256" s="1">
        <v>1.16331431155613E-2</v>
      </c>
      <c r="EJ256" s="1">
        <v>1.15966413636257E-2</v>
      </c>
      <c r="EK256" s="1">
        <v>1.15551740043405E-2</v>
      </c>
      <c r="EL256" s="1">
        <v>1.1506835302684201E-2</v>
      </c>
      <c r="EM256" s="1">
        <v>1.1449384964850101E-2</v>
      </c>
      <c r="EN256" s="1">
        <v>1.1380631074071E-2</v>
      </c>
      <c r="EO256" s="1">
        <v>1.1298698447212799E-2</v>
      </c>
      <c r="EP256" s="1">
        <v>1.1202282917604001E-2</v>
      </c>
      <c r="EQ256" s="1">
        <v>1.10908276791592E-2</v>
      </c>
      <c r="ER256" s="1">
        <v>1.09645577173703E-2</v>
      </c>
      <c r="ES256" s="1">
        <v>1.0824371270125199E-2</v>
      </c>
      <c r="ET256" s="1">
        <v>1.0671628828540201E-2</v>
      </c>
      <c r="EU256" s="1">
        <v>1.0507904614849699E-2</v>
      </c>
      <c r="EV256" s="1">
        <v>1.0334765540504999E-2</v>
      </c>
      <c r="EW256" s="1">
        <v>1.0153622826521E-2</v>
      </c>
      <c r="EX256" s="1">
        <v>9.9656732966872507E-3</v>
      </c>
      <c r="EY256" s="1">
        <v>9.7719222277814002E-3</v>
      </c>
      <c r="EZ256" s="1">
        <v>9.5732639915445204E-3</v>
      </c>
      <c r="FA256" s="1">
        <v>9.3705913524259905E-3</v>
      </c>
      <c r="FB256" s="1">
        <v>9.1649064550459493E-3</v>
      </c>
      <c r="FC256" s="1">
        <v>8.9574125305135095E-3</v>
      </c>
      <c r="FD256" s="1">
        <v>8.7495721276207097E-3</v>
      </c>
      <c r="FE256" s="1">
        <v>8.5431234270430707E-3</v>
      </c>
      <c r="FF256" s="1">
        <v>8.3400502875036996E-3</v>
      </c>
      <c r="FG256" s="1">
        <v>8.1425044030138897E-3</v>
      </c>
      <c r="FH256" s="1">
        <v>7.9526803606187902E-3</v>
      </c>
      <c r="FI256" s="1">
        <v>7.7726480157446001E-3</v>
      </c>
      <c r="FJ256" s="1">
        <v>7.6041529122511898E-3</v>
      </c>
      <c r="FK256" s="1">
        <v>7.4484046871405698E-3</v>
      </c>
      <c r="FL256" s="1">
        <v>7.3058828753323696E-3</v>
      </c>
      <c r="FM256" s="1">
        <v>7.1761929916127698E-3</v>
      </c>
      <c r="FN256" s="1">
        <v>7.0579958912129204E-3</v>
      </c>
      <c r="FO256" s="1">
        <v>6.9490092545808303E-3</v>
      </c>
      <c r="FP256" s="1">
        <v>6.8460548077571501E-3</v>
      </c>
      <c r="FQ256" s="1">
        <v>6.7451224288657997E-3</v>
      </c>
      <c r="FR256" s="1">
        <v>6.6414560253636196E-3</v>
      </c>
      <c r="FS256" s="1">
        <v>6.52971682160152E-3</v>
      </c>
      <c r="FT256" s="1">
        <v>6.4043023690627202E-3</v>
      </c>
      <c r="FU256" s="1">
        <v>6.2598614809436003E-3</v>
      </c>
      <c r="FV256" s="1">
        <v>6.0919580924018897E-3</v>
      </c>
      <c r="FW256" s="1">
        <v>5.8945561061181598E-3</v>
      </c>
      <c r="FX256" s="1">
        <v>5.62455613826754E-3</v>
      </c>
      <c r="FY256" s="1">
        <v>5.2652167191698804E-3</v>
      </c>
      <c r="FZ256" s="1">
        <v>4.8482117239457096E-3</v>
      </c>
      <c r="GA256" s="1">
        <v>4.4116215883219902E-3</v>
      </c>
      <c r="GB256" s="1">
        <v>3.9881513005823096E-3</v>
      </c>
      <c r="GC256" s="1">
        <v>3.5994299123070302E-3</v>
      </c>
      <c r="GD256" s="1">
        <v>3.2557281715850598E-3</v>
      </c>
      <c r="GE256" s="1">
        <v>2.9587325920002699E-3</v>
      </c>
      <c r="GF256" s="1">
        <v>2.70499884456708E-3</v>
      </c>
      <c r="GG256" s="1">
        <v>2.4887651833643298E-3</v>
      </c>
      <c r="GH256" s="1">
        <v>2.3037695606646399E-3</v>
      </c>
      <c r="GI256" s="1">
        <v>2.1442141662687802E-3</v>
      </c>
      <c r="GJ256" s="1">
        <v>2.0051592626612702E-3</v>
      </c>
      <c r="GK256" s="1">
        <v>1.8825943918310199E-3</v>
      </c>
      <c r="GL256" s="1">
        <v>1.77335562951891E-3</v>
      </c>
      <c r="GM256" s="1">
        <v>1.67498710059302E-3</v>
      </c>
      <c r="GN256" s="1">
        <v>1.5855969014021501E-3</v>
      </c>
      <c r="GO256" s="1">
        <v>1.5037292013744901E-3</v>
      </c>
      <c r="GP256" s="1">
        <v>1.42825929181224E-3</v>
      </c>
      <c r="GQ256" s="1">
        <v>1.3583112756351901E-3</v>
      </c>
      <c r="GR256" s="1">
        <v>1.29319529339585E-3</v>
      </c>
      <c r="GS256" s="1">
        <v>1.2323604915188201E-3</v>
      </c>
      <c r="GT256" s="1">
        <v>1.1753601775467699E-3</v>
      </c>
      <c r="GU256" s="1">
        <v>1.12182617573387E-3</v>
      </c>
      <c r="GV256" s="1">
        <v>1.07145001530736E-3</v>
      </c>
      <c r="GW256" s="1">
        <v>1.0239691383280699E-3</v>
      </c>
      <c r="GX256" s="1">
        <v>9.7915676915628609E-4</v>
      </c>
      <c r="GY256" s="1">
        <v>9.3681444321273995E-4</v>
      </c>
      <c r="GZ256" s="1">
        <v>8.9676646261463303E-4</v>
      </c>
      <c r="HA256" s="1">
        <v>8.58855747143823E-4</v>
      </c>
      <c r="HB256" s="1">
        <v>8.2294069660080198E-4</v>
      </c>
      <c r="HC256" s="1">
        <v>7.88892788065094E-4</v>
      </c>
      <c r="HD256">
        <v>1.6887925791486999E-2</v>
      </c>
      <c r="HE256">
        <v>1.7316979208696699E-2</v>
      </c>
      <c r="HF256">
        <v>1.7758966119912699E-2</v>
      </c>
      <c r="HG256">
        <v>1.8214346994637001E-2</v>
      </c>
      <c r="HH256">
        <v>1.8683595272934499E-2</v>
      </c>
      <c r="HI256">
        <v>1.9167197341846701E-2</v>
      </c>
      <c r="HJ256">
        <v>1.9665652468829901E-2</v>
      </c>
      <c r="HK256">
        <v>2.0179472688391702E-2</v>
      </c>
      <c r="HL256">
        <v>2.0709182637978E-2</v>
      </c>
      <c r="HM256">
        <v>2.12553193390656E-2</v>
      </c>
      <c r="HN256">
        <v>2.1818431919343399E-2</v>
      </c>
      <c r="HO256">
        <v>2.23990812718322E-2</v>
      </c>
      <c r="HP256">
        <v>2.2997839646802701E-2</v>
      </c>
      <c r="HQ256">
        <v>2.3615290172414798E-2</v>
      </c>
      <c r="HR256">
        <v>2.42520263001311E-2</v>
      </c>
      <c r="HS256">
        <v>2.4908651171173499E-2</v>
      </c>
      <c r="HT256">
        <v>2.5585776900597899E-2</v>
      </c>
      <c r="HU256">
        <v>2.6284023775994699E-2</v>
      </c>
      <c r="HV256">
        <v>2.7004019368391901E-2</v>
      </c>
      <c r="HW256">
        <v>2.7746397553673301E-2</v>
      </c>
      <c r="HX256">
        <v>2.8511797443760901E-2</v>
      </c>
      <c r="HY256">
        <v>2.9300862227968301E-2</v>
      </c>
      <c r="HZ256">
        <v>3.0114237926356702E-2</v>
      </c>
      <c r="IA256">
        <v>3.0952572058644202E-2</v>
      </c>
      <c r="IB256">
        <v>3.1816512234267201E-2</v>
      </c>
      <c r="IC256">
        <v>3.2706704671605899E-2</v>
      </c>
      <c r="ID256">
        <v>3.3623792657185597E-2</v>
      </c>
      <c r="IE256">
        <v>3.45684149588672E-2</v>
      </c>
      <c r="IF256">
        <v>3.5541204210649498E-2</v>
      </c>
      <c r="IG256">
        <v>3.6542785290705301E-2</v>
      </c>
      <c r="IH256">
        <v>3.7573773718615699E-2</v>
      </c>
      <c r="II256">
        <v>3.8634774102391099E-2</v>
      </c>
      <c r="IJ256">
        <v>3.97263786706607E-2</v>
      </c>
      <c r="IK256">
        <v>4.0849165930237401E-2</v>
      </c>
      <c r="IL256">
        <v>4.2003699493940297E-2</v>
      </c>
      <c r="IM256">
        <v>4.3190527127869603E-2</v>
      </c>
      <c r="IN256">
        <v>4.4410180071035199E-2</v>
      </c>
      <c r="IO256">
        <v>4.5663172683084903E-2</v>
      </c>
      <c r="IP256">
        <v>4.6950002477590298E-2</v>
      </c>
      <c r="IQ256">
        <v>4.8271150598704703E-2</v>
      </c>
      <c r="IR256">
        <v>4.96270827977923E-2</v>
      </c>
      <c r="IS256">
        <v>5.1018250963724698E-2</v>
      </c>
      <c r="IT256">
        <v>5.2445095255900798E-2</v>
      </c>
      <c r="IU256">
        <v>5.3908046882740701E-2</v>
      </c>
      <c r="IV256">
        <v>5.5407531560612198E-2</v>
      </c>
      <c r="IW256">
        <v>5.6943973679165698E-2</v>
      </c>
      <c r="IX256">
        <v>5.8517801189275201E-2</v>
      </c>
      <c r="IY256">
        <v>6.0129451219676999E-2</v>
      </c>
      <c r="IZ256">
        <v>6.1779376418451298E-2</v>
      </c>
      <c r="JA256">
        <v>6.3468052006208794E-2</v>
      </c>
      <c r="JB256">
        <v>6.5195983519629006E-2</v>
      </c>
      <c r="JC256">
        <v>6.6963715217195893E-2</v>
      </c>
      <c r="JD256">
        <v>6.8771839113759295E-2</v>
      </c>
      <c r="JE256">
        <v>7.0621004606976304E-2</v>
      </c>
      <c r="JF256">
        <v>7.2511928656622607E-2</v>
      </c>
      <c r="JG256">
        <v>7.4445406476984194E-2</v>
      </c>
      <c r="JH256">
        <v>7.6422322702673795E-2</v>
      </c>
      <c r="JI256">
        <v>7.8443662988871801E-2</v>
      </c>
      <c r="JJ256">
        <v>8.0510526007740196E-2</v>
      </c>
      <c r="JK256">
        <v>8.2624135803221005E-2</v>
      </c>
      <c r="JL256">
        <v>8.4783026302847106E-2</v>
      </c>
      <c r="JM256">
        <v>8.6970131258167896E-2</v>
      </c>
      <c r="JN256">
        <v>8.9165561500946303E-2</v>
      </c>
      <c r="JO256">
        <v>9.1354862436227299E-2</v>
      </c>
      <c r="JP256">
        <v>9.3530259338687693E-2</v>
      </c>
      <c r="JQ256">
        <v>9.5690596825580301E-2</v>
      </c>
      <c r="JR256">
        <v>9.7840310552358797E-2</v>
      </c>
      <c r="JS256">
        <v>9.9987922192866396E-2</v>
      </c>
      <c r="JT256">
        <v>0.102144497262928</v>
      </c>
      <c r="JU256">
        <v>0.10432234520481901</v>
      </c>
      <c r="JV256">
        <v>0.106534074515458</v>
      </c>
      <c r="JW256">
        <v>0.108791997573375</v>
      </c>
      <c r="JX256">
        <v>0.111107819725053</v>
      </c>
      <c r="JY256">
        <v>0.11349253074750899</v>
      </c>
      <c r="JZ256">
        <v>0.115956424660025</v>
      </c>
      <c r="KA256">
        <v>0.11850919102413</v>
      </c>
      <c r="KB256">
        <v>0.12116003865814</v>
      </c>
      <c r="KC256">
        <v>0.12391782732025899</v>
      </c>
      <c r="KD256">
        <v>0.126791193488722</v>
      </c>
      <c r="KE256">
        <v>0.12978866332450201</v>
      </c>
      <c r="KF256">
        <v>0.13291875009170101</v>
      </c>
      <c r="KG256">
        <v>0.13619003556298501</v>
      </c>
      <c r="KH256">
        <v>0.139611235909812</v>
      </c>
      <c r="KI256">
        <v>0.14319125273883199</v>
      </c>
      <c r="KJ256">
        <v>0.14693920960676499</v>
      </c>
      <c r="KK256">
        <v>0.150864473751012</v>
      </c>
      <c r="KL256">
        <v>0.15497666209709199</v>
      </c>
      <c r="KM256">
        <v>0.15928563004177301</v>
      </c>
      <c r="KN256">
        <v>0.16380144131320301</v>
      </c>
      <c r="KO256">
        <v>0.168534317716236</v>
      </c>
      <c r="KP256">
        <v>0.17349456922109199</v>
      </c>
      <c r="KQ256">
        <v>0.17869250814521501</v>
      </c>
      <c r="KR256">
        <v>0.18413835654878299</v>
      </c>
      <c r="KS256">
        <v>0.18984216354529901</v>
      </c>
      <c r="KT256">
        <v>0.19581375845380999</v>
      </c>
      <c r="KU256">
        <v>0.20206277480196799</v>
      </c>
      <c r="KV256">
        <v>0.20859878556165701</v>
      </c>
      <c r="KW256">
        <v>0.21543158590220801</v>
      </c>
      <c r="KX256">
        <v>0.222571638246437</v>
      </c>
      <c r="KY256">
        <v>0.230030646212499</v>
      </c>
      <c r="KZ256">
        <v>0.23782214064465401</v>
      </c>
      <c r="LA256">
        <v>0.24596183949579001</v>
      </c>
      <c r="LB256">
        <v>0.254467396129678</v>
      </c>
      <c r="LC256">
        <v>0.26335702201972899</v>
      </c>
      <c r="LD256">
        <v>0.27264645779376101</v>
      </c>
      <c r="LE256">
        <v>0.28234402896041</v>
      </c>
      <c r="LF256">
        <v>0.29244421887319499</v>
      </c>
      <c r="LG256">
        <v>0.30292130377686799</v>
      </c>
      <c r="LH256">
        <v>0.31372567511640098</v>
      </c>
      <c r="LI256">
        <v>0.32478560787813598</v>
      </c>
      <c r="LJ256">
        <v>0.33602459376881699</v>
      </c>
      <c r="LK256">
        <v>0.34740601065480903</v>
      </c>
      <c r="LL256">
        <v>0.35890671617895797</v>
      </c>
      <c r="LM256">
        <v>0.37050470525058699</v>
      </c>
      <c r="LN256">
        <v>0.382179523903102</v>
      </c>
      <c r="LO256">
        <v>0.39391259111778998</v>
      </c>
      <c r="LP256">
        <v>0.40568740535923198</v>
      </c>
      <c r="LQ256">
        <v>0.41748962908603898</v>
      </c>
      <c r="LR256">
        <v>0.42930705904107902</v>
      </c>
      <c r="LS256">
        <v>0.441129502524928</v>
      </c>
      <c r="LT256">
        <v>0.45294858806161198</v>
      </c>
      <c r="LU256">
        <v>0.46475754124838298</v>
      </c>
      <c r="LV256">
        <v>0.476550952061704</v>
      </c>
      <c r="LW256">
        <v>0.48832454846846601</v>
      </c>
      <c r="LX256">
        <v>0.50007497475366602</v>
      </c>
      <c r="LY256">
        <v>0.51179955583840797</v>
      </c>
      <c r="LZ256">
        <v>0.52349601729914097</v>
      </c>
      <c r="MA256">
        <v>0.53516213122751699</v>
      </c>
      <c r="MB256">
        <v>0.54679527434307795</v>
      </c>
      <c r="MC256">
        <v>0.55839191570670399</v>
      </c>
      <c r="MD256">
        <v>0.56994708971104502</v>
      </c>
      <c r="ME256">
        <v>0.58145392501372895</v>
      </c>
      <c r="MF256">
        <v>0.59290330997857899</v>
      </c>
      <c r="MG256">
        <v>0.60428394105265004</v>
      </c>
      <c r="MH256">
        <v>0.61558263949986303</v>
      </c>
      <c r="MI256">
        <v>0.62678492241746697</v>
      </c>
      <c r="MJ256">
        <v>0.637875750096626</v>
      </c>
      <c r="MK256">
        <v>0.64884030781399704</v>
      </c>
      <c r="ML256">
        <v>0.65966467908412196</v>
      </c>
      <c r="MM256">
        <v>0.67033630791266197</v>
      </c>
      <c r="MN256">
        <v>0.68084421252751204</v>
      </c>
      <c r="MO256">
        <v>0.69117897806801698</v>
      </c>
      <c r="MP256">
        <v>0.70133260089453797</v>
      </c>
      <c r="MQ256">
        <v>0.71129827419122504</v>
      </c>
      <c r="MR256">
        <v>0.72107019641900705</v>
      </c>
      <c r="MS256">
        <v>0.73064346041055095</v>
      </c>
      <c r="MT256">
        <v>0.74001405176297697</v>
      </c>
      <c r="MU256">
        <v>0.74917895821802305</v>
      </c>
      <c r="MV256">
        <v>0.75813637074853701</v>
      </c>
      <c r="MW256">
        <v>0.76688594287615797</v>
      </c>
      <c r="MX256">
        <v>0.77542906630320096</v>
      </c>
      <c r="MY256">
        <v>0.78376911659070403</v>
      </c>
      <c r="MZ256">
        <v>0.79191162099371804</v>
      </c>
      <c r="NA256">
        <v>0.79986430135433695</v>
      </c>
      <c r="NB256">
        <v>0.80763694937008201</v>
      </c>
      <c r="NC256">
        <v>0.81524110228233304</v>
      </c>
      <c r="ND256">
        <v>0.82268950696947396</v>
      </c>
      <c r="NE256">
        <v>0.82999538984480603</v>
      </c>
      <c r="NF256">
        <v>0.83717158283641901</v>
      </c>
      <c r="NG256">
        <v>0.84422957872763205</v>
      </c>
      <c r="NH256">
        <v>0.85117858798221202</v>
      </c>
      <c r="NI256">
        <v>0.85802464278997004</v>
      </c>
      <c r="NJ256">
        <v>0.86476976521883497</v>
      </c>
      <c r="NK256">
        <v>0.87141122124419901</v>
      </c>
      <c r="NL256">
        <v>0.87794093806580098</v>
      </c>
      <c r="NM256">
        <v>0.88434524043486296</v>
      </c>
      <c r="NN256">
        <v>0.890605101915807</v>
      </c>
      <c r="NO256">
        <v>0.89669706000820903</v>
      </c>
      <c r="NP256">
        <v>0.90259161611432703</v>
      </c>
      <c r="NQ256">
        <v>0.90821617225259399</v>
      </c>
      <c r="NR256">
        <v>0.91348138897176401</v>
      </c>
      <c r="NS256">
        <v>0.91832960069571001</v>
      </c>
      <c r="NT256">
        <v>0.92274122228403199</v>
      </c>
      <c r="NU256">
        <v>0.92672937358461405</v>
      </c>
      <c r="NV256">
        <v>0.93032880349692104</v>
      </c>
      <c r="NW256">
        <v>0.93358453166850597</v>
      </c>
      <c r="NX256">
        <v>0.93654326426050705</v>
      </c>
      <c r="NY256">
        <v>0.93924826310507403</v>
      </c>
      <c r="NZ256">
        <v>0.94173702828843797</v>
      </c>
      <c r="OA256">
        <v>0.944040797849103</v>
      </c>
      <c r="OB256">
        <v>0.94618501201537197</v>
      </c>
      <c r="OC256">
        <v>0.94819017127803296</v>
      </c>
      <c r="OD256">
        <v>0.95007276566986398</v>
      </c>
      <c r="OE256">
        <v>0.95184612129938295</v>
      </c>
      <c r="OF256">
        <v>0.95352110839997595</v>
      </c>
      <c r="OG256">
        <v>0.95510670530137798</v>
      </c>
      <c r="OH256">
        <v>0.95661043450275296</v>
      </c>
      <c r="OI256">
        <v>0.95803869379456497</v>
      </c>
      <c r="OJ256">
        <v>0.95939700507019998</v>
      </c>
      <c r="OK256">
        <v>0.96069020036359598</v>
      </c>
      <c r="OL256">
        <v>0.96192256085511496</v>
      </c>
      <c r="OM256">
        <v>0.96309792103266201</v>
      </c>
      <c r="ON256">
        <v>0.96421974720839498</v>
      </c>
      <c r="OO256">
        <v>0.96529119722370305</v>
      </c>
      <c r="OP256">
        <v>0.96631516636203096</v>
      </c>
      <c r="OQ256">
        <v>0.96729432313118702</v>
      </c>
      <c r="OR256">
        <v>0.96823113757440005</v>
      </c>
      <c r="OS256">
        <v>0.96912790403701399</v>
      </c>
      <c r="OT256">
        <v>0.96998675978415805</v>
      </c>
      <c r="OU256">
        <v>0.97080970048075899</v>
      </c>
      <c r="OV256">
        <v>0.97159859326882403</v>
      </c>
      <c r="OW256" t="s">
        <v>419</v>
      </c>
    </row>
    <row r="257" spans="1:413" x14ac:dyDescent="0.25">
      <c r="A257" t="s">
        <v>413</v>
      </c>
      <c r="B257" t="s">
        <v>834</v>
      </c>
      <c r="C257" t="s">
        <v>835</v>
      </c>
      <c r="D257" t="s">
        <v>549</v>
      </c>
      <c r="E257" t="s">
        <v>642</v>
      </c>
      <c r="F257" t="s">
        <v>784</v>
      </c>
      <c r="G257">
        <v>0.50691965376218895</v>
      </c>
      <c r="H257">
        <v>0.61459699568981496</v>
      </c>
      <c r="I257">
        <v>0.73008761053674398</v>
      </c>
      <c r="J257">
        <v>1.62271785487671E-2</v>
      </c>
      <c r="K257">
        <v>2.72637154205824E-2</v>
      </c>
      <c r="L257" s="1">
        <v>4.1330920577155398E-4</v>
      </c>
      <c r="M257" s="1">
        <v>4.25707549659712E-4</v>
      </c>
      <c r="N257" s="1">
        <v>4.3854754394862699E-4</v>
      </c>
      <c r="O257" s="1">
        <v>4.5184165875460401E-4</v>
      </c>
      <c r="P257" s="1">
        <v>4.6560234613393002E-4</v>
      </c>
      <c r="Q257" s="1">
        <v>4.7984199942360399E-4</v>
      </c>
      <c r="R257" s="1">
        <v>4.9457290897546595E-4</v>
      </c>
      <c r="S257" s="1">
        <v>5.0980721417543003E-4</v>
      </c>
      <c r="T257" s="1">
        <v>5.2555685166167201E-4</v>
      </c>
      <c r="U257" s="1">
        <v>5.4183349968320901E-4</v>
      </c>
      <c r="V257" s="1">
        <v>5.5864851857581805E-4</v>
      </c>
      <c r="W257" s="1">
        <v>5.76012887375267E-4</v>
      </c>
      <c r="X257" s="1">
        <v>5.9393713664172203E-4</v>
      </c>
      <c r="Y257" s="1">
        <v>6.1243127763440795E-4</v>
      </c>
      <c r="Z257" s="1">
        <v>6.3150472805557304E-4</v>
      </c>
      <c r="AA257" s="1">
        <v>6.5116623467831205E-4</v>
      </c>
      <c r="AB257" s="1">
        <v>6.7142379328890103E-4</v>
      </c>
      <c r="AC257" s="1">
        <v>6.9228456651102195E-4</v>
      </c>
      <c r="AD257" s="1">
        <v>7.1375480024236102E-4</v>
      </c>
      <c r="AE257" s="1">
        <v>7.3583973962443002E-4</v>
      </c>
      <c r="AF257" s="1">
        <v>7.5854354568779603E-4</v>
      </c>
      <c r="AG257" s="1">
        <v>7.8186921406918797E-4</v>
      </c>
      <c r="AH257" s="1">
        <v>8.0581849748438596E-4</v>
      </c>
      <c r="AI257" s="1">
        <v>8.3039183396247101E-4</v>
      </c>
      <c r="AJ257" s="1">
        <v>8.5558828319799404E-4</v>
      </c>
      <c r="AK257" s="1">
        <v>8.8140547375496205E-4</v>
      </c>
      <c r="AL257" s="1">
        <v>9.0783956424870399E-4</v>
      </c>
      <c r="AM257" s="1">
        <v>9.3488522202730604E-4</v>
      </c>
      <c r="AN257" s="1">
        <v>9.6253562325378304E-4</v>
      </c>
      <c r="AO257" s="1">
        <v>9.9078247863165097E-4</v>
      </c>
      <c r="AP257" s="1">
        <v>1.01961608929009E-3</v>
      </c>
      <c r="AQ257" s="1">
        <v>1.0490254375201599E-3</v>
      </c>
      <c r="AR257" s="1">
        <v>1.0789983170931799E-3</v>
      </c>
      <c r="AS257" s="1">
        <v>1.10952150776193E-3</v>
      </c>
      <c r="AT257" s="1">
        <v>1.1405809982102499E-3</v>
      </c>
      <c r="AU257" s="1">
        <v>1.1721622611514299E-3</v>
      </c>
      <c r="AV257" s="1">
        <v>1.2042505834623E-3</v>
      </c>
      <c r="AW257" s="1">
        <v>1.2368314531801101E-3</v>
      </c>
      <c r="AX257" s="1">
        <v>1.2698910038998301E-3</v>
      </c>
      <c r="AY257" s="1">
        <v>1.30341651563319E-3</v>
      </c>
      <c r="AZ257" s="1">
        <v>1.3373969695915199E-3</v>
      </c>
      <c r="BA257" s="1">
        <v>1.37182365271911E-3</v>
      </c>
      <c r="BB257" s="1">
        <v>1.40669080623309E-3</v>
      </c>
      <c r="BC257" s="1">
        <v>1.4419963110334901E-3</v>
      </c>
      <c r="BD257" s="1">
        <v>1.4777424017395099E-3</v>
      </c>
      <c r="BE257" s="1">
        <v>1.5139364003813E-3</v>
      </c>
      <c r="BF257" s="1">
        <v>1.55059146049773E-3</v>
      </c>
      <c r="BG257" s="1">
        <v>1.5877273125923701E-3</v>
      </c>
      <c r="BH257" s="1">
        <v>1.62537100256872E-3</v>
      </c>
      <c r="BI257" s="1">
        <v>1.66355761584508E-3</v>
      </c>
      <c r="BJ257" s="1">
        <v>1.7023309812422699E-3</v>
      </c>
      <c r="BK257" s="1">
        <v>1.74174435031286E-3</v>
      </c>
      <c r="BL257" s="1">
        <v>1.7818610493940399E-3</v>
      </c>
      <c r="BM257" s="1">
        <v>1.8227551031702401E-3</v>
      </c>
      <c r="BN257" s="1">
        <v>1.86451182979557E-3</v>
      </c>
      <c r="BO257" s="1">
        <v>1.90722840855043E-3</v>
      </c>
      <c r="BP257" s="1">
        <v>1.9510144215297699E-3</v>
      </c>
      <c r="BQ257" s="1">
        <v>1.99599237097075E-3</v>
      </c>
      <c r="BR257" s="1">
        <v>2.04229817355173E-3</v>
      </c>
      <c r="BS257" s="1">
        <v>2.08737112497763E-3</v>
      </c>
      <c r="BT257" s="1">
        <v>2.11627945830391E-3</v>
      </c>
      <c r="BU257" s="1">
        <v>2.1263392225301502E-3</v>
      </c>
      <c r="BV257" s="1">
        <v>2.1227827601814301E-3</v>
      </c>
      <c r="BW257" s="1">
        <v>2.1120384569440899E-3</v>
      </c>
      <c r="BX257" s="1">
        <v>2.1004794871184898E-3</v>
      </c>
      <c r="BY257" s="1">
        <v>2.0934965581103E-3</v>
      </c>
      <c r="BZ257" s="1">
        <v>2.09504130315585E-3</v>
      </c>
      <c r="CA257" s="1">
        <v>2.10759096022623E-3</v>
      </c>
      <c r="CB257" s="1">
        <v>2.1323808553445102E-3</v>
      </c>
      <c r="CC257" s="1">
        <v>2.1697449842672401E-3</v>
      </c>
      <c r="CD257" s="1">
        <v>2.21945147389E-3</v>
      </c>
      <c r="CE257" s="1">
        <v>2.2809753220176402E-3</v>
      </c>
      <c r="CF257" s="1">
        <v>2.3536926467190799E-3</v>
      </c>
      <c r="CG257" s="1">
        <v>2.4370039626517002E-3</v>
      </c>
      <c r="CH257" s="1">
        <v>2.5304029214503398E-3</v>
      </c>
      <c r="CI257" s="1">
        <v>2.6335075445625602E-3</v>
      </c>
      <c r="CJ257" s="1">
        <v>2.74606794451933E-3</v>
      </c>
      <c r="CK257" s="1">
        <v>2.8679606409129999E-3</v>
      </c>
      <c r="CL257" s="1">
        <v>2.9991761046916999E-3</v>
      </c>
      <c r="CM257" s="1">
        <v>3.1398035057877802E-3</v>
      </c>
      <c r="CN257" s="1">
        <v>3.2900147756111E-3</v>
      </c>
      <c r="CO257" s="1">
        <v>3.4500488623861701E-3</v>
      </c>
      <c r="CP257" s="1">
        <v>3.62019627366055E-3</v>
      </c>
      <c r="CQ257" s="1">
        <v>3.8007835240333899E-3</v>
      </c>
      <c r="CR257" s="1">
        <v>3.9921568470504803E-3</v>
      </c>
      <c r="CS257" s="1">
        <v>4.19466445078204E-3</v>
      </c>
      <c r="CT257" s="1">
        <v>4.4086367083115202E-3</v>
      </c>
      <c r="CU257" s="1">
        <v>4.6343640320255699E-3</v>
      </c>
      <c r="CV257" s="1">
        <v>4.8720728716707502E-3</v>
      </c>
      <c r="CW257" s="1">
        <v>5.1219013974371699E-3</v>
      </c>
      <c r="CX257" s="1">
        <v>5.3838780406598096E-3</v>
      </c>
      <c r="CY257" s="1">
        <v>5.6579081089798196E-3</v>
      </c>
      <c r="CZ257" s="1">
        <v>5.9437758783135296E-3</v>
      </c>
      <c r="DA257" s="1">
        <v>6.24117122218031E-3</v>
      </c>
      <c r="DB257" s="1">
        <v>6.5497497983249501E-3</v>
      </c>
      <c r="DC257" s="1">
        <v>6.8692323617661599E-3</v>
      </c>
      <c r="DD257" s="1">
        <v>7.1995398045803802E-3</v>
      </c>
      <c r="DE257" s="1">
        <v>7.5409439400542597E-3</v>
      </c>
      <c r="DF257" s="1">
        <v>7.8941885286624592E-3</v>
      </c>
      <c r="DG257" s="1">
        <v>8.2605013574380097E-3</v>
      </c>
      <c r="DH257" s="1">
        <v>8.6413816734512393E-3</v>
      </c>
      <c r="DI257" s="1">
        <v>9.0380224751465208E-3</v>
      </c>
      <c r="DJ257" s="1">
        <v>9.45024478942646E-3</v>
      </c>
      <c r="DK257" s="1">
        <v>9.8749324770552194E-3</v>
      </c>
      <c r="DL257" s="1">
        <v>1.0304218723669999E-2</v>
      </c>
      <c r="DM257" s="1">
        <v>1.07240907223845E-2</v>
      </c>
      <c r="DN257" s="1">
        <v>1.1114477365665201E-2</v>
      </c>
      <c r="DO257" s="1">
        <v>1.1451853740439199E-2</v>
      </c>
      <c r="DP257" s="1">
        <v>1.1714488570124901E-2</v>
      </c>
      <c r="DQ257" s="1">
        <v>1.18973864401448E-2</v>
      </c>
      <c r="DR257" s="1">
        <v>1.20385067462619E-2</v>
      </c>
      <c r="DS257" s="1">
        <v>1.2150658044965601E-2</v>
      </c>
      <c r="DT257" s="1">
        <v>1.2234982421741199E-2</v>
      </c>
      <c r="DU257" s="1">
        <v>1.22931785369307E-2</v>
      </c>
      <c r="DV257" s="1">
        <v>1.2327402799325701E-2</v>
      </c>
      <c r="DW257" s="1">
        <v>1.2340141170446E-2</v>
      </c>
      <c r="DX257" s="1">
        <v>1.2334068892792E-2</v>
      </c>
      <c r="DY257" s="1">
        <v>1.2311913918943099E-2</v>
      </c>
      <c r="DZ257" s="1">
        <v>1.2276337930488299E-2</v>
      </c>
      <c r="EA257" s="1">
        <v>1.2229844764750499E-2</v>
      </c>
      <c r="EB257" s="1">
        <v>1.2174720251213999E-2</v>
      </c>
      <c r="EC257" s="1">
        <v>1.21130004768826E-2</v>
      </c>
      <c r="ED257" s="1">
        <v>1.20464584458641E-2</v>
      </c>
      <c r="EE257" s="1">
        <v>1.19765938455457E-2</v>
      </c>
      <c r="EF257" s="1">
        <v>1.19046095547767E-2</v>
      </c>
      <c r="EG257" s="1">
        <v>1.1831363540040701E-2</v>
      </c>
      <c r="EH257" s="1">
        <v>1.17572960382529E-2</v>
      </c>
      <c r="EI257" s="1">
        <v>1.16823469641137E-2</v>
      </c>
      <c r="EJ257" s="1">
        <v>1.16058924720911E-2</v>
      </c>
      <c r="EK257" s="1">
        <v>1.15267366962385E-2</v>
      </c>
      <c r="EL257" s="1">
        <v>1.14431723813328E-2</v>
      </c>
      <c r="EM257" s="1">
        <v>1.1353119329802701E-2</v>
      </c>
      <c r="EN257" s="1">
        <v>1.12544991680864E-2</v>
      </c>
      <c r="EO257" s="1">
        <v>1.1145500091617499E-2</v>
      </c>
      <c r="EP257" s="1">
        <v>1.10248276603822E-2</v>
      </c>
      <c r="EQ257" s="1">
        <v>1.08918802722557E-2</v>
      </c>
      <c r="ER257" s="1">
        <v>1.0746787909100001E-2</v>
      </c>
      <c r="ES257" s="1">
        <v>1.05903131077759E-2</v>
      </c>
      <c r="ET257" s="1">
        <v>1.04236529888832E-2</v>
      </c>
      <c r="EU257" s="1">
        <v>1.0248204616595501E-2</v>
      </c>
      <c r="EV257" s="1">
        <v>1.00653560455355E-2</v>
      </c>
      <c r="EW257" s="1">
        <v>9.8763464248514902E-3</v>
      </c>
      <c r="EX257" s="1">
        <v>9.6822115345212307E-3</v>
      </c>
      <c r="EY257" s="1">
        <v>9.4838070474139897E-3</v>
      </c>
      <c r="EZ257" s="1">
        <v>9.2818868088379095E-3</v>
      </c>
      <c r="FA257" s="1">
        <v>9.0772082725559203E-3</v>
      </c>
      <c r="FB257" s="1">
        <v>8.8706393054375395E-3</v>
      </c>
      <c r="FC257" s="1">
        <v>8.6632463118094995E-3</v>
      </c>
      <c r="FD257" s="1">
        <v>8.4563501166938504E-3</v>
      </c>
      <c r="FE257" s="1">
        <v>8.2515415534629398E-3</v>
      </c>
      <c r="FF257" s="1">
        <v>8.0506526161472497E-3</v>
      </c>
      <c r="FG257" s="1">
        <v>7.8556816478999904E-3</v>
      </c>
      <c r="FH257" s="1">
        <v>7.6686733425134499E-3</v>
      </c>
      <c r="FI257" s="1">
        <v>7.49155780862435E-3</v>
      </c>
      <c r="FJ257" s="1">
        <v>7.3259589903431604E-3</v>
      </c>
      <c r="FK257" s="1">
        <v>7.1729915647666901E-3</v>
      </c>
      <c r="FL257" s="1">
        <v>7.0330745157363298E-3</v>
      </c>
      <c r="FM257" s="1">
        <v>6.9057928989517698E-3</v>
      </c>
      <c r="FN257" s="1">
        <v>6.78982984717334E-3</v>
      </c>
      <c r="FO257" s="1">
        <v>6.68296771201966E-3</v>
      </c>
      <c r="FP257" s="1">
        <v>6.5821330534983199E-3</v>
      </c>
      <c r="FQ257" s="1">
        <v>6.4834578291054603E-3</v>
      </c>
      <c r="FR257" s="1">
        <v>6.3823614644701798E-3</v>
      </c>
      <c r="FS257" s="1">
        <v>6.2737071304874697E-3</v>
      </c>
      <c r="FT257" s="1">
        <v>6.1521072811338302E-3</v>
      </c>
      <c r="FU257" s="1">
        <v>6.0124169806790402E-3</v>
      </c>
      <c r="FV257" s="1">
        <v>5.85036997616524E-3</v>
      </c>
      <c r="FW257" s="1">
        <v>5.6601680215400503E-3</v>
      </c>
      <c r="FX257" s="1">
        <v>5.4004928081831599E-3</v>
      </c>
      <c r="FY257" s="1">
        <v>5.0552886147492097E-3</v>
      </c>
      <c r="FZ257" s="1">
        <v>4.6549019962752796E-3</v>
      </c>
      <c r="GA257" s="1">
        <v>4.23582052403286E-3</v>
      </c>
      <c r="GB257" s="1">
        <v>3.8293808303537999E-3</v>
      </c>
      <c r="GC257" s="1">
        <v>3.4563051807307101E-3</v>
      </c>
      <c r="GD257" s="1">
        <v>3.1264307744222198E-3</v>
      </c>
      <c r="GE257" s="1">
        <v>2.8413683359975999E-3</v>
      </c>
      <c r="GF257" s="1">
        <v>2.5978117759249799E-3</v>
      </c>
      <c r="GG257" s="1">
        <v>2.3902345148156898E-3</v>
      </c>
      <c r="GH257" s="1">
        <v>2.2126309510119E-3</v>
      </c>
      <c r="GI257" s="1">
        <v>2.0594408260993201E-3</v>
      </c>
      <c r="GJ257" s="1">
        <v>1.92592663316522E-3</v>
      </c>
      <c r="GK257" s="1">
        <v>1.8082418228494599E-3</v>
      </c>
      <c r="GL257" s="1">
        <v>1.70335146536069E-3</v>
      </c>
      <c r="GM257" s="1">
        <v>1.6088994959379101E-3</v>
      </c>
      <c r="GN257" s="1">
        <v>1.5230706031192399E-3</v>
      </c>
      <c r="GO257" s="1">
        <v>1.44446762601325E-3</v>
      </c>
      <c r="GP257" s="1">
        <v>1.37201094668407E-3</v>
      </c>
      <c r="GQ257" s="1">
        <v>1.3048595838885001E-3</v>
      </c>
      <c r="GR257" s="1">
        <v>1.2423510124160101E-3</v>
      </c>
      <c r="GS257" s="1">
        <v>1.18395607161426E-3</v>
      </c>
      <c r="GT257" s="1">
        <v>1.1292455555968E-3</v>
      </c>
      <c r="GU257" s="1">
        <v>1.07786562255383E-3</v>
      </c>
      <c r="GV257" s="1">
        <v>1.0295197538327599E-3</v>
      </c>
      <c r="GW257" s="1">
        <v>9.839555250085179E-4</v>
      </c>
      <c r="GX257" s="1">
        <v>9.4095488732027003E-4</v>
      </c>
      <c r="GY257" s="1">
        <v>9.0032699875075702E-4</v>
      </c>
      <c r="GZ257" s="1">
        <v>8.6190290269761197E-4</v>
      </c>
      <c r="HA257" s="1">
        <v>8.25531544716594E-4</v>
      </c>
      <c r="HB257" s="1">
        <v>7.9107675928227999E-4</v>
      </c>
      <c r="HC257" s="1">
        <v>7.5841496151584503E-4</v>
      </c>
      <c r="HD257">
        <v>1.62271785487671E-2</v>
      </c>
      <c r="HE257">
        <v>1.6640487754538701E-2</v>
      </c>
      <c r="HF257">
        <v>1.7066195304198398E-2</v>
      </c>
      <c r="HG257">
        <v>1.7504742848147001E-2</v>
      </c>
      <c r="HH257">
        <v>1.7956584506901602E-2</v>
      </c>
      <c r="HI257">
        <v>1.84221868530355E-2</v>
      </c>
      <c r="HJ257">
        <v>1.8902028852459101E-2</v>
      </c>
      <c r="HK257">
        <v>1.9396601761434599E-2</v>
      </c>
      <c r="HL257">
        <v>1.9906408975609999E-2</v>
      </c>
      <c r="HM257">
        <v>2.0431965827271699E-2</v>
      </c>
      <c r="HN257">
        <v>2.0973799326954898E-2</v>
      </c>
      <c r="HO257">
        <v>2.1532447845530701E-2</v>
      </c>
      <c r="HP257">
        <v>2.2108460732906E-2</v>
      </c>
      <c r="HQ257">
        <v>2.27023978695477E-2</v>
      </c>
      <c r="HR257">
        <v>2.3314829147182099E-2</v>
      </c>
      <c r="HS257">
        <v>2.3946333875237698E-2</v>
      </c>
      <c r="HT257">
        <v>2.4597500109916001E-2</v>
      </c>
      <c r="HU257">
        <v>2.5268923903204898E-2</v>
      </c>
      <c r="HV257">
        <v>2.5961208469716002E-2</v>
      </c>
      <c r="HW257">
        <v>2.6674963269958302E-2</v>
      </c>
      <c r="HX257">
        <v>2.74108030095827E-2</v>
      </c>
      <c r="HY257">
        <v>2.8169346555270501E-2</v>
      </c>
      <c r="HZ257">
        <v>2.8951215769339698E-2</v>
      </c>
      <c r="IA257">
        <v>2.9757034266824099E-2</v>
      </c>
      <c r="IB257">
        <v>3.0587426100786599E-2</v>
      </c>
      <c r="IC257">
        <v>3.1443014383984599E-2</v>
      </c>
      <c r="ID257">
        <v>3.2324419857739498E-2</v>
      </c>
      <c r="IE257">
        <v>3.3232259421988299E-2</v>
      </c>
      <c r="IF257">
        <v>3.4167144644015601E-2</v>
      </c>
      <c r="IG257">
        <v>3.51296802672693E-2</v>
      </c>
      <c r="IH257">
        <v>3.6120462745901E-2</v>
      </c>
      <c r="II257">
        <v>3.7140078835191097E-2</v>
      </c>
      <c r="IJ257">
        <v>3.8189104272711299E-2</v>
      </c>
      <c r="IK257">
        <v>3.9268102589804399E-2</v>
      </c>
      <c r="IL257">
        <v>4.03776240975664E-2</v>
      </c>
      <c r="IM257">
        <v>4.1518205095776597E-2</v>
      </c>
      <c r="IN257">
        <v>4.2690367356928098E-2</v>
      </c>
      <c r="IO257">
        <v>4.3894617940390401E-2</v>
      </c>
      <c r="IP257">
        <v>4.51314493935705E-2</v>
      </c>
      <c r="IQ257">
        <v>4.6401340397470299E-2</v>
      </c>
      <c r="IR257">
        <v>4.7704756913103497E-2</v>
      </c>
      <c r="IS257">
        <v>4.9042153882694998E-2</v>
      </c>
      <c r="IT257">
        <v>5.0413977535414198E-2</v>
      </c>
      <c r="IU257">
        <v>5.1820668341647301E-2</v>
      </c>
      <c r="IV257">
        <v>5.32626646526808E-2</v>
      </c>
      <c r="IW257">
        <v>5.4740407054420299E-2</v>
      </c>
      <c r="IX257">
        <v>5.6254343454801597E-2</v>
      </c>
      <c r="IY257">
        <v>5.7804934915299297E-2</v>
      </c>
      <c r="IZ257">
        <v>5.9392662227891697E-2</v>
      </c>
      <c r="JA257">
        <v>6.10180332304604E-2</v>
      </c>
      <c r="JB257">
        <v>6.2681590846305493E-2</v>
      </c>
      <c r="JC257">
        <v>6.4383921827547805E-2</v>
      </c>
      <c r="JD257">
        <v>6.6125666177860601E-2</v>
      </c>
      <c r="JE257">
        <v>6.7907527227254696E-2</v>
      </c>
      <c r="JF257">
        <v>6.97302823304249E-2</v>
      </c>
      <c r="JG257">
        <v>7.1594794160220507E-2</v>
      </c>
      <c r="JH257">
        <v>7.3502022568770906E-2</v>
      </c>
      <c r="JI257">
        <v>7.5453036990300704E-2</v>
      </c>
      <c r="JJ257">
        <v>7.7449029361271404E-2</v>
      </c>
      <c r="JK257">
        <v>7.94913275348232E-2</v>
      </c>
      <c r="JL257">
        <v>8.1578698659800802E-2</v>
      </c>
      <c r="JM257">
        <v>8.3694978118104696E-2</v>
      </c>
      <c r="JN257">
        <v>8.5821317340634903E-2</v>
      </c>
      <c r="JO257">
        <v>8.7944100100816297E-2</v>
      </c>
      <c r="JP257">
        <v>9.0056138557760401E-2</v>
      </c>
      <c r="JQ257">
        <v>9.2156618044878902E-2</v>
      </c>
      <c r="JR257">
        <v>9.4250114602989196E-2</v>
      </c>
      <c r="JS257">
        <v>9.6345155906145105E-2</v>
      </c>
      <c r="JT257">
        <v>9.8452746866371302E-2</v>
      </c>
      <c r="JU257">
        <v>0.100585127721715</v>
      </c>
      <c r="JV257">
        <v>0.10275487270598301</v>
      </c>
      <c r="JW257">
        <v>0.104974324179873</v>
      </c>
      <c r="JX257">
        <v>0.10725529950189</v>
      </c>
      <c r="JY257">
        <v>0.109608992148609</v>
      </c>
      <c r="JZ257">
        <v>0.112045996111261</v>
      </c>
      <c r="KA257">
        <v>0.114576399032711</v>
      </c>
      <c r="KB257">
        <v>0.117209906577274</v>
      </c>
      <c r="KC257">
        <v>0.119955974521793</v>
      </c>
      <c r="KD257">
        <v>0.122823935162706</v>
      </c>
      <c r="KE257">
        <v>0.12582311126739801</v>
      </c>
      <c r="KF257">
        <v>0.128962914773186</v>
      </c>
      <c r="KG257">
        <v>0.132252929548797</v>
      </c>
      <c r="KH257">
        <v>0.13570297841118301</v>
      </c>
      <c r="KI257">
        <v>0.13932317468484401</v>
      </c>
      <c r="KJ257">
        <v>0.14312395820887699</v>
      </c>
      <c r="KK257">
        <v>0.147116115055928</v>
      </c>
      <c r="KL257">
        <v>0.15131077950671001</v>
      </c>
      <c r="KM257">
        <v>0.155719416215021</v>
      </c>
      <c r="KN257">
        <v>0.160353780247047</v>
      </c>
      <c r="KO257">
        <v>0.16522585311871699</v>
      </c>
      <c r="KP257">
        <v>0.170347754516155</v>
      </c>
      <c r="KQ257">
        <v>0.17573163255681401</v>
      </c>
      <c r="KR257">
        <v>0.18138954066579399</v>
      </c>
      <c r="KS257">
        <v>0.18733331654410801</v>
      </c>
      <c r="KT257">
        <v>0.19357448776628799</v>
      </c>
      <c r="KU257">
        <v>0.20012423756461301</v>
      </c>
      <c r="KV257">
        <v>0.20699346992637899</v>
      </c>
      <c r="KW257">
        <v>0.21419300973096</v>
      </c>
      <c r="KX257">
        <v>0.22173395367101401</v>
      </c>
      <c r="KY257">
        <v>0.22962814219967601</v>
      </c>
      <c r="KZ257">
        <v>0.237888643557114</v>
      </c>
      <c r="LA257">
        <v>0.246530025230566</v>
      </c>
      <c r="LB257">
        <v>0.25556804770571201</v>
      </c>
      <c r="LC257">
        <v>0.26501829249513897</v>
      </c>
      <c r="LD257">
        <v>0.27489322497219398</v>
      </c>
      <c r="LE257">
        <v>0.28519744369586397</v>
      </c>
      <c r="LF257">
        <v>0.29592153441824798</v>
      </c>
      <c r="LG257">
        <v>0.30703601178391399</v>
      </c>
      <c r="LH257">
        <v>0.31848786552435299</v>
      </c>
      <c r="LI257">
        <v>0.33020235409447801</v>
      </c>
      <c r="LJ257">
        <v>0.342099740534623</v>
      </c>
      <c r="LK257">
        <v>0.354138247280885</v>
      </c>
      <c r="LL257">
        <v>0.36628890532585001</v>
      </c>
      <c r="LM257">
        <v>0.37852388774759199</v>
      </c>
      <c r="LN257">
        <v>0.39081706628452201</v>
      </c>
      <c r="LO257">
        <v>0.40314446908384799</v>
      </c>
      <c r="LP257">
        <v>0.41548461025429401</v>
      </c>
      <c r="LQ257">
        <v>0.42781867914708599</v>
      </c>
      <c r="LR257">
        <v>0.44013059306602897</v>
      </c>
      <c r="LS257">
        <v>0.45240693099651802</v>
      </c>
      <c r="LT257">
        <v>0.46463677576126799</v>
      </c>
      <c r="LU257">
        <v>0.47681149601248202</v>
      </c>
      <c r="LV257">
        <v>0.48892449648936498</v>
      </c>
      <c r="LW257">
        <v>0.50097095493522903</v>
      </c>
      <c r="LX257">
        <v>0.51294754878077498</v>
      </c>
      <c r="LY257">
        <v>0.52485215833555099</v>
      </c>
      <c r="LZ257">
        <v>0.53668352187559198</v>
      </c>
      <c r="MA257">
        <v>0.54844081791384502</v>
      </c>
      <c r="MB257">
        <v>0.56012316487795899</v>
      </c>
      <c r="MC257">
        <v>0.57172905735004997</v>
      </c>
      <c r="MD257">
        <v>0.58325579404628802</v>
      </c>
      <c r="ME257">
        <v>0.59469896642762099</v>
      </c>
      <c r="MF257">
        <v>0.60605208575742398</v>
      </c>
      <c r="MG257">
        <v>0.61730658492551005</v>
      </c>
      <c r="MH257">
        <v>0.62845208501712801</v>
      </c>
      <c r="MI257">
        <v>0.63947691267750995</v>
      </c>
      <c r="MJ257">
        <v>0.65036879294976602</v>
      </c>
      <c r="MK257">
        <v>0.66111558085886601</v>
      </c>
      <c r="ML257">
        <v>0.67170589396664204</v>
      </c>
      <c r="MM257">
        <v>0.68212954695552497</v>
      </c>
      <c r="MN257">
        <v>0.692377751572121</v>
      </c>
      <c r="MO257">
        <v>0.70244310761765605</v>
      </c>
      <c r="MP257">
        <v>0.71231945404250796</v>
      </c>
      <c r="MQ257">
        <v>0.72200166557702905</v>
      </c>
      <c r="MR257">
        <v>0.73148547262444297</v>
      </c>
      <c r="MS257">
        <v>0.74076735943328098</v>
      </c>
      <c r="MT257">
        <v>0.74984456770583696</v>
      </c>
      <c r="MU257">
        <v>0.75871520701127404</v>
      </c>
      <c r="MV257">
        <v>0.76737845332308396</v>
      </c>
      <c r="MW257">
        <v>0.77583480343977795</v>
      </c>
      <c r="MX257">
        <v>0.78408634499324004</v>
      </c>
      <c r="MY257">
        <v>0.79213699760938805</v>
      </c>
      <c r="MZ257">
        <v>0.79999267925728801</v>
      </c>
      <c r="NA257">
        <v>0.80766135259980099</v>
      </c>
      <c r="NB257">
        <v>0.81515291040842497</v>
      </c>
      <c r="NC257">
        <v>0.82247886939876902</v>
      </c>
      <c r="ND257">
        <v>0.82965186096353505</v>
      </c>
      <c r="NE257">
        <v>0.83668493547927203</v>
      </c>
      <c r="NF257">
        <v>0.84359072837822302</v>
      </c>
      <c r="NG257">
        <v>0.85038055822539704</v>
      </c>
      <c r="NH257">
        <v>0.85706352593741597</v>
      </c>
      <c r="NI257">
        <v>0.86364565899091505</v>
      </c>
      <c r="NJ257">
        <v>0.87012911682002003</v>
      </c>
      <c r="NK257">
        <v>0.87651147828449005</v>
      </c>
      <c r="NL257">
        <v>0.88278518541497797</v>
      </c>
      <c r="NM257">
        <v>0.88893729269611199</v>
      </c>
      <c r="NN257">
        <v>0.89494970967679099</v>
      </c>
      <c r="NO257">
        <v>0.90080007965295605</v>
      </c>
      <c r="NP257">
        <v>0.90646024767449596</v>
      </c>
      <c r="NQ257">
        <v>0.91186074048267896</v>
      </c>
      <c r="NR257">
        <v>0.91691602909742798</v>
      </c>
      <c r="NS257">
        <v>0.92157093109370403</v>
      </c>
      <c r="NT257">
        <v>0.92580675161773596</v>
      </c>
      <c r="NU257">
        <v>0.92963613244808996</v>
      </c>
      <c r="NV257">
        <v>0.93309243762882099</v>
      </c>
      <c r="NW257">
        <v>0.93621886840324298</v>
      </c>
      <c r="NX257">
        <v>0.93906023673924099</v>
      </c>
      <c r="NY257">
        <v>0.94165804851516599</v>
      </c>
      <c r="NZ257">
        <v>0.94404828302998101</v>
      </c>
      <c r="OA257">
        <v>0.94626091398099299</v>
      </c>
      <c r="OB257">
        <v>0.94832035480709298</v>
      </c>
      <c r="OC257">
        <v>0.95024628144025802</v>
      </c>
      <c r="OD257">
        <v>0.95205452326310702</v>
      </c>
      <c r="OE257">
        <v>0.95375787472846796</v>
      </c>
      <c r="OF257">
        <v>0.95536677422440597</v>
      </c>
      <c r="OG257">
        <v>0.95688984482752504</v>
      </c>
      <c r="OH257">
        <v>0.95833431245353795</v>
      </c>
      <c r="OI257">
        <v>0.95970632340022199</v>
      </c>
      <c r="OJ257">
        <v>0.96101118298411103</v>
      </c>
      <c r="OK257">
        <v>0.96225353399652702</v>
      </c>
      <c r="OL257">
        <v>0.96343749006814094</v>
      </c>
      <c r="OM257">
        <v>0.96456673562373796</v>
      </c>
      <c r="ON257">
        <v>0.96564460124629203</v>
      </c>
      <c r="OO257">
        <v>0.96667412100012495</v>
      </c>
      <c r="OP257">
        <v>0.96765807652513303</v>
      </c>
      <c r="OQ257">
        <v>0.96859903141245296</v>
      </c>
      <c r="OR257">
        <v>0.96949935841120405</v>
      </c>
      <c r="OS257">
        <v>0.97036126131390199</v>
      </c>
      <c r="OT257">
        <v>0.97118679285861798</v>
      </c>
      <c r="OU257">
        <v>0.971977869617901</v>
      </c>
      <c r="OV257">
        <v>0.97273628457941597</v>
      </c>
      <c r="OW257" t="s">
        <v>419</v>
      </c>
    </row>
    <row r="258" spans="1:413" x14ac:dyDescent="0.25">
      <c r="A258" t="s">
        <v>413</v>
      </c>
      <c r="B258" t="s">
        <v>835</v>
      </c>
      <c r="C258" t="s">
        <v>836</v>
      </c>
      <c r="D258" t="s">
        <v>530</v>
      </c>
      <c r="E258" t="s">
        <v>837</v>
      </c>
      <c r="F258" t="s">
        <v>784</v>
      </c>
      <c r="G258">
        <v>0.50796952412035801</v>
      </c>
      <c r="H258">
        <v>0.61529858404891002</v>
      </c>
      <c r="I258">
        <v>0.72998481407288296</v>
      </c>
      <c r="J258">
        <v>1.5696710127080599E-2</v>
      </c>
      <c r="K258">
        <v>2.6805603789145899E-2</v>
      </c>
      <c r="L258" s="1">
        <v>4.0132285763715798E-4</v>
      </c>
      <c r="M258" s="1">
        <v>4.1333790311801901E-4</v>
      </c>
      <c r="N258" s="1">
        <v>4.2578279774265398E-4</v>
      </c>
      <c r="O258" s="1">
        <v>4.3866983353847401E-4</v>
      </c>
      <c r="P258" s="1">
        <v>4.5201130285364098E-4</v>
      </c>
      <c r="Q258" s="1">
        <v>4.65819460301563E-4</v>
      </c>
      <c r="R258" s="1">
        <v>4.8010648129901898E-4</v>
      </c>
      <c r="S258" s="1">
        <v>4.9488441709748103E-4</v>
      </c>
      <c r="T258" s="1">
        <v>5.1016514622865097E-4</v>
      </c>
      <c r="U258" s="1">
        <v>5.2596032231201303E-4</v>
      </c>
      <c r="V258" s="1">
        <v>5.4228131820652095E-4</v>
      </c>
      <c r="W258" s="1">
        <v>5.5913916653019897E-4</v>
      </c>
      <c r="X258" s="1">
        <v>5.7654449662339704E-4</v>
      </c>
      <c r="Y258" s="1">
        <v>5.9450746809440002E-4</v>
      </c>
      <c r="Z258" s="1">
        <v>6.1303770116321601E-4</v>
      </c>
      <c r="AA258" s="1">
        <v>6.3214420411132101E-4</v>
      </c>
      <c r="AB258" s="1">
        <v>6.5183529825700603E-4</v>
      </c>
      <c r="AC258" s="1">
        <v>6.7211854100752001E-4</v>
      </c>
      <c r="AD258" s="1">
        <v>6.9300064769617104E-4</v>
      </c>
      <c r="AE258" s="1">
        <v>7.1448741309560295E-4</v>
      </c>
      <c r="AF258" s="1">
        <v>7.3658363371130898E-4</v>
      </c>
      <c r="AG258" s="1">
        <v>7.5929303220384904E-4</v>
      </c>
      <c r="AH258" s="1">
        <v>7.8261818556449498E-4</v>
      </c>
      <c r="AI258" s="1">
        <v>8.0656045897809197E-4</v>
      </c>
      <c r="AJ258" s="1">
        <v>8.3111994764412198E-4</v>
      </c>
      <c r="AK258" s="1">
        <v>8.5629542918941597E-4</v>
      </c>
      <c r="AL258" s="1">
        <v>8.8208432968263698E-4</v>
      </c>
      <c r="AM258" s="1">
        <v>9.0848270664061902E-4</v>
      </c>
      <c r="AN258" s="1">
        <v>9.35485252781095E-4</v>
      </c>
      <c r="AO258" s="1">
        <v>9.6308532460433302E-4</v>
      </c>
      <c r="AP258" s="1">
        <v>9.9127500014889697E-4</v>
      </c>
      <c r="AQ258" s="1">
        <v>1.0200451704351801E-3</v>
      </c>
      <c r="AR258" s="1">
        <v>1.04938566914876E-3</v>
      </c>
      <c r="AS258" s="1">
        <v>1.0792854449901499E-3</v>
      </c>
      <c r="AT258" s="1">
        <v>1.1097327807970099E-3</v>
      </c>
      <c r="AU258" s="1">
        <v>1.1407155630016601E-3</v>
      </c>
      <c r="AV258" s="1">
        <v>1.1722216042070899E-3</v>
      </c>
      <c r="AW258" s="1">
        <v>1.2042390206470301E-3</v>
      </c>
      <c r="AX258" s="1">
        <v>1.23675666505896E-3</v>
      </c>
      <c r="AY258" s="1">
        <v>1.2697646140809799E-3</v>
      </c>
      <c r="AZ258" s="1">
        <v>1.3032547077497601E-3</v>
      </c>
      <c r="BA258" s="1">
        <v>1.33722113710553E-3</v>
      </c>
      <c r="BB258" s="1">
        <v>1.37166107440249E-3</v>
      </c>
      <c r="BC258" s="1">
        <v>1.40657533908511E-3</v>
      </c>
      <c r="BD258" s="1">
        <v>1.4419690916254899E-3</v>
      </c>
      <c r="BE258" s="1">
        <v>1.4778525466168401E-3</v>
      </c>
      <c r="BF258" s="1">
        <v>1.51424169624669E-3</v>
      </c>
      <c r="BG258" s="1">
        <v>1.5511590354619E-3</v>
      </c>
      <c r="BH258" s="1">
        <v>1.58863428077364E-3</v>
      </c>
      <c r="BI258" s="1">
        <v>1.6267050756786599E-3</v>
      </c>
      <c r="BJ258" s="1">
        <v>1.66541767700114E-3</v>
      </c>
      <c r="BK258" s="1">
        <v>1.70482761796056E-3</v>
      </c>
      <c r="BL258" s="1">
        <v>1.74500034530762E-3</v>
      </c>
      <c r="BM258" s="1">
        <v>1.7860118292988901E-3</v>
      </c>
      <c r="BN258" s="1">
        <v>1.82794914647799E-3</v>
      </c>
      <c r="BO258" s="1">
        <v>1.8709110360991901E-3</v>
      </c>
      <c r="BP258" s="1">
        <v>1.91500843151068E-3</v>
      </c>
      <c r="BQ258" s="1">
        <v>1.9603649678966999E-3</v>
      </c>
      <c r="BR258" s="1">
        <v>2.0071174674874698E-3</v>
      </c>
      <c r="BS258" s="1">
        <v>2.0528107871564498E-3</v>
      </c>
      <c r="BT258" s="1">
        <v>2.0830977691112698E-3</v>
      </c>
      <c r="BU258" s="1">
        <v>2.09540542007578E-3</v>
      </c>
      <c r="BV258" s="1">
        <v>2.09477101729316E-3</v>
      </c>
      <c r="BW258" s="1">
        <v>2.08738192444356E-3</v>
      </c>
      <c r="BX258" s="1">
        <v>2.0793727609235801E-3</v>
      </c>
      <c r="BY258" s="1">
        <v>2.0759340296113301E-3</v>
      </c>
      <c r="BZ258" s="1">
        <v>2.08087317688966E-3</v>
      </c>
      <c r="CA258" s="1">
        <v>2.0965806327429099E-3</v>
      </c>
      <c r="CB258" s="1">
        <v>2.1242532883001498E-3</v>
      </c>
      <c r="CC258" s="1">
        <v>2.1642218848186901E-3</v>
      </c>
      <c r="CD258" s="1">
        <v>2.2162734765759301E-3</v>
      </c>
      <c r="CE258" s="1">
        <v>2.2799135951799602E-3</v>
      </c>
      <c r="CF258" s="1">
        <v>2.3545529565788502E-3</v>
      </c>
      <c r="CG258" s="1">
        <v>2.4396259370787999E-3</v>
      </c>
      <c r="CH258" s="1">
        <v>2.5346566191274699E-3</v>
      </c>
      <c r="CI258" s="1">
        <v>2.6392887757892302E-3</v>
      </c>
      <c r="CJ258" s="1">
        <v>2.7532932473230101E-3</v>
      </c>
      <c r="CK258" s="1">
        <v>2.87656242325571E-3</v>
      </c>
      <c r="CL258" s="1">
        <v>3.00909820374312E-3</v>
      </c>
      <c r="CM258" s="1">
        <v>3.1509972563153301E-3</v>
      </c>
      <c r="CN258" s="1">
        <v>3.3024355899155802E-3</v>
      </c>
      <c r="CO258" s="1">
        <v>3.4636532785613299E-3</v>
      </c>
      <c r="CP258" s="1">
        <v>3.63493940890188E-3</v>
      </c>
      <c r="CQ258" s="1">
        <v>3.8166168626240799E-3</v>
      </c>
      <c r="CR258" s="1">
        <v>4.0090262899665002E-3</v>
      </c>
      <c r="CS258" s="1">
        <v>4.2125085497046397E-3</v>
      </c>
      <c r="CT258" s="1">
        <v>4.4273849969468501E-3</v>
      </c>
      <c r="CU258" s="1">
        <v>4.6539353486831601E-3</v>
      </c>
      <c r="CV258" s="1">
        <v>4.8923735363749204E-3</v>
      </c>
      <c r="CW258" s="1">
        <v>5.1428230625233098E-3</v>
      </c>
      <c r="CX258" s="1">
        <v>5.4052949752975803E-3</v>
      </c>
      <c r="CY258" s="1">
        <v>5.6796736075919903E-3</v>
      </c>
      <c r="CZ258" s="1">
        <v>5.9657174080679299E-3</v>
      </c>
      <c r="DA258" s="1">
        <v>6.2630838634030496E-3</v>
      </c>
      <c r="DB258" s="1">
        <v>6.5713875196232001E-3</v>
      </c>
      <c r="DC258" s="1">
        <v>6.8902967750582604E-3</v>
      </c>
      <c r="DD258" s="1">
        <v>7.2196663781064797E-3</v>
      </c>
      <c r="DE258" s="1">
        <v>7.5596863913704303E-3</v>
      </c>
      <c r="DF258" s="1">
        <v>7.9110035342621499E-3</v>
      </c>
      <c r="DG258" s="1">
        <v>8.27473810778016E-3</v>
      </c>
      <c r="DH258" s="1">
        <v>8.6522843849669104E-3</v>
      </c>
      <c r="DI258" s="1">
        <v>9.0447585015592802E-3</v>
      </c>
      <c r="DJ258" s="1">
        <v>9.4519750670373198E-3</v>
      </c>
      <c r="DK258" s="1">
        <v>9.8709412625563493E-3</v>
      </c>
      <c r="DL258" s="1">
        <v>1.02941101414049E-2</v>
      </c>
      <c r="DM258" s="1">
        <v>1.07080345031762E-2</v>
      </c>
      <c r="DN258" s="1">
        <v>1.1093445766252499E-2</v>
      </c>
      <c r="DO258" s="1">
        <v>1.1427752386771401E-2</v>
      </c>
      <c r="DP258" s="1">
        <v>1.1690079698376999E-2</v>
      </c>
      <c r="DQ258" s="1">
        <v>1.1875629564082999E-2</v>
      </c>
      <c r="DR258" s="1">
        <v>1.20208803432214E-2</v>
      </c>
      <c r="DS258" s="1">
        <v>1.21381247263684E-2</v>
      </c>
      <c r="DT258" s="1">
        <v>1.2228431232951999E-2</v>
      </c>
      <c r="DU258" s="1">
        <v>1.2293393724989899E-2</v>
      </c>
      <c r="DV258" s="1">
        <v>1.2335037458720799E-2</v>
      </c>
      <c r="DW258" s="1">
        <v>1.23556968731515E-2</v>
      </c>
      <c r="DX258" s="1">
        <v>1.2357881722825601E-2</v>
      </c>
      <c r="DY258" s="1">
        <v>1.23441468245478E-2</v>
      </c>
      <c r="DZ258" s="1">
        <v>1.2316978957606301E-2</v>
      </c>
      <c r="EA258" s="1">
        <v>1.2278710567254599E-2</v>
      </c>
      <c r="EB258" s="1">
        <v>1.22314642707447E-2</v>
      </c>
      <c r="EC258" s="1">
        <v>1.21771253043589E-2</v>
      </c>
      <c r="ED258" s="1">
        <v>1.21173320581321E-2</v>
      </c>
      <c r="EE258" s="1">
        <v>1.20534695870769E-2</v>
      </c>
      <c r="EF258" s="1">
        <v>1.1986649834832899E-2</v>
      </c>
      <c r="EG258" s="1">
        <v>1.1917667166964701E-2</v>
      </c>
      <c r="EH258" s="1">
        <v>1.1846928845525099E-2</v>
      </c>
      <c r="EI258" s="1">
        <v>1.1774374852713401E-2</v>
      </c>
      <c r="EJ258" s="1">
        <v>1.1699415217674E-2</v>
      </c>
      <c r="EK258" s="1">
        <v>1.16209199751792E-2</v>
      </c>
      <c r="EL258" s="1">
        <v>1.15372754128734E-2</v>
      </c>
      <c r="EM258" s="1">
        <v>1.14465154836747E-2</v>
      </c>
      <c r="EN258" s="1">
        <v>1.13466807918367E-2</v>
      </c>
      <c r="EO258" s="1">
        <v>1.12360722056079E-2</v>
      </c>
      <c r="EP258" s="1">
        <v>1.11134912733449E-2</v>
      </c>
      <c r="EQ258" s="1">
        <v>1.0978408334955199E-2</v>
      </c>
      <c r="ER258" s="1">
        <v>1.0830999257339101E-2</v>
      </c>
      <c r="ES258" s="1">
        <v>1.06720497825037E-2</v>
      </c>
      <c r="ET258" s="1">
        <v>1.0502764819706099E-2</v>
      </c>
      <c r="EU258" s="1">
        <v>1.03245425269192E-2</v>
      </c>
      <c r="EV258" s="1">
        <v>1.0138773087546999E-2</v>
      </c>
      <c r="EW258" s="1">
        <v>9.9467038363181808E-3</v>
      </c>
      <c r="EX258" s="1">
        <v>9.7493864554293198E-3</v>
      </c>
      <c r="EY258" s="1">
        <v>9.5476988380256995E-3</v>
      </c>
      <c r="EZ258" s="1">
        <v>9.3424198158701798E-3</v>
      </c>
      <c r="FA258" s="1">
        <v>9.1343300025635392E-3</v>
      </c>
      <c r="FB258" s="1">
        <v>8.9243139880013402E-3</v>
      </c>
      <c r="FC258" s="1">
        <v>8.7134446121606007E-3</v>
      </c>
      <c r="FD258" s="1">
        <v>8.5030362468178494E-3</v>
      </c>
      <c r="FE258" s="1">
        <v>8.2946592652937499E-3</v>
      </c>
      <c r="FF258" s="1">
        <v>8.0901116087432803E-3</v>
      </c>
      <c r="FG258" s="1">
        <v>7.8913458603684997E-3</v>
      </c>
      <c r="FH258" s="1">
        <v>7.7003525057294598E-3</v>
      </c>
      <c r="FI258" s="1">
        <v>7.5190035406654003E-3</v>
      </c>
      <c r="FJ258" s="1">
        <v>7.3488666611674002E-3</v>
      </c>
      <c r="FK258" s="1">
        <v>7.1910091035065097E-3</v>
      </c>
      <c r="FL258" s="1">
        <v>7.0458192227656697E-3</v>
      </c>
      <c r="FM258" s="1">
        <v>6.9128770453158401E-3</v>
      </c>
      <c r="FN258" s="1">
        <v>6.7908952584311098E-3</v>
      </c>
      <c r="FO258" s="1">
        <v>6.67772851130502E-3</v>
      </c>
      <c r="FP258" s="1">
        <v>6.5704242173035303E-3</v>
      </c>
      <c r="FQ258" s="1">
        <v>6.4652852787545397E-3</v>
      </c>
      <c r="FR258" s="1">
        <v>6.3579473999455802E-3</v>
      </c>
      <c r="FS258" s="1">
        <v>6.2435227960703802E-3</v>
      </c>
      <c r="FT258" s="1">
        <v>6.1168850883263504E-3</v>
      </c>
      <c r="FU258" s="1">
        <v>5.9731355742276204E-3</v>
      </c>
      <c r="FV258" s="1">
        <v>5.8082096355800096E-3</v>
      </c>
      <c r="FW258" s="1">
        <v>5.6165587265447703E-3</v>
      </c>
      <c r="FX258" s="1">
        <v>5.3584907919662899E-3</v>
      </c>
      <c r="FY258" s="1">
        <v>5.01858112422427E-3</v>
      </c>
      <c r="FZ258" s="1">
        <v>4.6259888720613001E-3</v>
      </c>
      <c r="GA258" s="1">
        <v>4.2157704508627601E-3</v>
      </c>
      <c r="GB258" s="1">
        <v>3.8180302355716898E-3</v>
      </c>
      <c r="GC258" s="1">
        <v>3.4526716001468498E-3</v>
      </c>
      <c r="GD258" s="1">
        <v>3.1291374484379202E-3</v>
      </c>
      <c r="GE258" s="1">
        <v>2.8489653319000901E-3</v>
      </c>
      <c r="GF258" s="1">
        <v>2.6089680234482001E-3</v>
      </c>
      <c r="GG258" s="1">
        <v>2.4038246062972001E-3</v>
      </c>
      <c r="GH258" s="1">
        <v>2.2277539485571099E-3</v>
      </c>
      <c r="GI258" s="1">
        <v>2.0754029689331499E-3</v>
      </c>
      <c r="GJ258" s="1">
        <v>1.94220930393314E-3</v>
      </c>
      <c r="GK258" s="1">
        <v>1.8244668532521699E-3</v>
      </c>
      <c r="GL258" s="1">
        <v>1.7192495500348E-3</v>
      </c>
      <c r="GM258" s="1">
        <v>1.6242838068276199E-3</v>
      </c>
      <c r="GN258" s="1">
        <v>1.5378158179681701E-3</v>
      </c>
      <c r="GO258" s="1">
        <v>1.4584937677130001E-3</v>
      </c>
      <c r="GP258" s="1">
        <v>1.38527117506867E-3</v>
      </c>
      <c r="GQ258" s="1">
        <v>1.3173310915335799E-3</v>
      </c>
      <c r="GR258" s="1">
        <v>1.25402829110613E-3</v>
      </c>
      <c r="GS258" s="1">
        <v>1.1948459574243201E-3</v>
      </c>
      <c r="GT258" s="1">
        <v>1.1393635932007201E-3</v>
      </c>
      <c r="GU258" s="1">
        <v>1.08723340101961E-3</v>
      </c>
      <c r="GV258" s="1">
        <v>1.0381629548362201E-3</v>
      </c>
      <c r="GW258" s="1">
        <v>9.9190249244925002E-4</v>
      </c>
      <c r="GX258" s="1">
        <v>9.4823557842986105E-4</v>
      </c>
      <c r="GY258" s="1">
        <v>9.0697221462559196E-4</v>
      </c>
      <c r="GZ258" s="1">
        <v>8.6794372394899703E-4</v>
      </c>
      <c r="HA258" s="1">
        <v>8.3099891817066298E-4</v>
      </c>
      <c r="HB258" s="1">
        <v>7.9600119636121999E-4</v>
      </c>
      <c r="HC258" s="1">
        <v>7.6282631958296001E-4</v>
      </c>
      <c r="HD258">
        <v>1.5696710127080599E-2</v>
      </c>
      <c r="HE258">
        <v>1.6098032984717701E-2</v>
      </c>
      <c r="HF258">
        <v>1.6511370887835702E-2</v>
      </c>
      <c r="HG258">
        <v>1.69371536855784E-2</v>
      </c>
      <c r="HH258">
        <v>1.7375823519116901E-2</v>
      </c>
      <c r="HI258">
        <v>1.7827834821970499E-2</v>
      </c>
      <c r="HJ258">
        <v>1.8293654282272101E-2</v>
      </c>
      <c r="HK258">
        <v>1.8773760763571099E-2</v>
      </c>
      <c r="HL258">
        <v>1.9268645180668599E-2</v>
      </c>
      <c r="HM258">
        <v>1.9778810326897201E-2</v>
      </c>
      <c r="HN258">
        <v>2.03047706492092E-2</v>
      </c>
      <c r="HO258">
        <v>2.0847051967415799E-2</v>
      </c>
      <c r="HP258">
        <v>2.1406191133946002E-2</v>
      </c>
      <c r="HQ258">
        <v>2.1982735630569399E-2</v>
      </c>
      <c r="HR258">
        <v>2.25772430986638E-2</v>
      </c>
      <c r="HS258">
        <v>2.3190280799827E-2</v>
      </c>
      <c r="HT258">
        <v>2.3822425003938299E-2</v>
      </c>
      <c r="HU258">
        <v>2.4474260302195301E-2</v>
      </c>
      <c r="HV258">
        <v>2.51463788432028E-2</v>
      </c>
      <c r="HW258">
        <v>2.5839379490899001E-2</v>
      </c>
      <c r="HX258">
        <v>2.65538669039946E-2</v>
      </c>
      <c r="HY258">
        <v>2.7290450537705901E-2</v>
      </c>
      <c r="HZ258">
        <v>2.8049743569909798E-2</v>
      </c>
      <c r="IA258">
        <v>2.8832361755474298E-2</v>
      </c>
      <c r="IB258">
        <v>2.9638922214452301E-2</v>
      </c>
      <c r="IC258">
        <v>3.0470042162096499E-2</v>
      </c>
      <c r="ID258">
        <v>3.1326337591285898E-2</v>
      </c>
      <c r="IE258">
        <v>3.2208421920968497E-2</v>
      </c>
      <c r="IF258">
        <v>3.3116904627609099E-2</v>
      </c>
      <c r="IG258">
        <v>3.4052389880390201E-2</v>
      </c>
      <c r="IH258">
        <v>3.5015475204994602E-2</v>
      </c>
      <c r="II258">
        <v>3.6006750205143503E-2</v>
      </c>
      <c r="IJ258">
        <v>3.7026795375578701E-2</v>
      </c>
      <c r="IK258">
        <v>3.8076181044727403E-2</v>
      </c>
      <c r="IL258">
        <v>3.91554664897176E-2</v>
      </c>
      <c r="IM258">
        <v>4.0265199270514598E-2</v>
      </c>
      <c r="IN258">
        <v>4.14059148335163E-2</v>
      </c>
      <c r="IO258">
        <v>4.2578136437723298E-2</v>
      </c>
      <c r="IP258">
        <v>4.3782375458370403E-2</v>
      </c>
      <c r="IQ258">
        <v>4.5019132123429402E-2</v>
      </c>
      <c r="IR258">
        <v>4.6288896737510299E-2</v>
      </c>
      <c r="IS258">
        <v>4.7592151445260099E-2</v>
      </c>
      <c r="IT258">
        <v>4.8929372582365599E-2</v>
      </c>
      <c r="IU258">
        <v>5.03010336567681E-2</v>
      </c>
      <c r="IV258">
        <v>5.1707608995853201E-2</v>
      </c>
      <c r="IW258">
        <v>5.3149578087478701E-2</v>
      </c>
      <c r="IX258">
        <v>5.46274306340956E-2</v>
      </c>
      <c r="IY258">
        <v>5.6141672330342299E-2</v>
      </c>
      <c r="IZ258">
        <v>5.7692831365804199E-2</v>
      </c>
      <c r="JA258">
        <v>5.9281465646577797E-2</v>
      </c>
      <c r="JB258">
        <v>6.0908170722256502E-2</v>
      </c>
      <c r="JC258">
        <v>6.2573588399257599E-2</v>
      </c>
      <c r="JD258">
        <v>6.4278416017218204E-2</v>
      </c>
      <c r="JE258">
        <v>6.6023416362525802E-2</v>
      </c>
      <c r="JF258">
        <v>6.78094281918247E-2</v>
      </c>
      <c r="JG258">
        <v>6.9637377338302706E-2</v>
      </c>
      <c r="JH258">
        <v>7.1508288374401902E-2</v>
      </c>
      <c r="JI258">
        <v>7.34232968059126E-2</v>
      </c>
      <c r="JJ258">
        <v>7.5383661773809299E-2</v>
      </c>
      <c r="JK258">
        <v>7.7390779241296795E-2</v>
      </c>
      <c r="JL258">
        <v>7.9443590028453206E-2</v>
      </c>
      <c r="JM258">
        <v>8.1526687797564501E-2</v>
      </c>
      <c r="JN258">
        <v>8.3622093217640303E-2</v>
      </c>
      <c r="JO258">
        <v>8.5716864234933507E-2</v>
      </c>
      <c r="JP258">
        <v>8.7804246159377E-2</v>
      </c>
      <c r="JQ258">
        <v>8.9883618920300598E-2</v>
      </c>
      <c r="JR258">
        <v>9.1959552949911996E-2</v>
      </c>
      <c r="JS258">
        <v>9.4040426126801593E-2</v>
      </c>
      <c r="JT258">
        <v>9.6137006759544494E-2</v>
      </c>
      <c r="JU258">
        <v>9.8261260047844703E-2</v>
      </c>
      <c r="JV258">
        <v>0.100425481932663</v>
      </c>
      <c r="JW258">
        <v>0.102641755409239</v>
      </c>
      <c r="JX258">
        <v>0.104921669004419</v>
      </c>
      <c r="JY258">
        <v>0.10727622196099799</v>
      </c>
      <c r="JZ258">
        <v>0.10971584789807701</v>
      </c>
      <c r="KA258">
        <v>0.112250504517204</v>
      </c>
      <c r="KB258">
        <v>0.11488979329299299</v>
      </c>
      <c r="KC258">
        <v>0.11764308654031599</v>
      </c>
      <c r="KD258">
        <v>0.12051964896357199</v>
      </c>
      <c r="KE258">
        <v>0.123528747167315</v>
      </c>
      <c r="KF258">
        <v>0.12667974442363</v>
      </c>
      <c r="KG258">
        <v>0.129982180013546</v>
      </c>
      <c r="KH258">
        <v>0.13344583329210699</v>
      </c>
      <c r="KI258">
        <v>0.13708077270100899</v>
      </c>
      <c r="KJ258">
        <v>0.14089738956363301</v>
      </c>
      <c r="KK258">
        <v>0.14490641585360001</v>
      </c>
      <c r="KL258">
        <v>0.14911892440330399</v>
      </c>
      <c r="KM258">
        <v>0.15354630940025099</v>
      </c>
      <c r="KN258">
        <v>0.15820024474893399</v>
      </c>
      <c r="KO258">
        <v>0.16309261828530899</v>
      </c>
      <c r="KP258">
        <v>0.168235441347833</v>
      </c>
      <c r="KQ258">
        <v>0.17364073632313001</v>
      </c>
      <c r="KR258">
        <v>0.17932040993072201</v>
      </c>
      <c r="KS258">
        <v>0.18528612733878999</v>
      </c>
      <c r="KT258">
        <v>0.19154921120219301</v>
      </c>
      <c r="KU258">
        <v>0.198120598721816</v>
      </c>
      <c r="KV258">
        <v>0.20501089549687501</v>
      </c>
      <c r="KW258">
        <v>0.21223056187498099</v>
      </c>
      <c r="KX258">
        <v>0.21979024826635199</v>
      </c>
      <c r="KY258">
        <v>0.22770125180061401</v>
      </c>
      <c r="KZ258">
        <v>0.235975989908394</v>
      </c>
      <c r="LA258">
        <v>0.24462827429336101</v>
      </c>
      <c r="LB258">
        <v>0.25367303279491998</v>
      </c>
      <c r="LC258">
        <v>0.26312500786195703</v>
      </c>
      <c r="LD258">
        <v>0.27299594912451403</v>
      </c>
      <c r="LE258">
        <v>0.28329005926591899</v>
      </c>
      <c r="LF258">
        <v>0.29399809376909503</v>
      </c>
      <c r="LG258">
        <v>0.30509153953534701</v>
      </c>
      <c r="LH258">
        <v>0.31651929192211897</v>
      </c>
      <c r="LI258">
        <v>0.32820937162049602</v>
      </c>
      <c r="LJ258">
        <v>0.34008500118457902</v>
      </c>
      <c r="LK258">
        <v>0.35210588152779998</v>
      </c>
      <c r="LL258">
        <v>0.36424400625416897</v>
      </c>
      <c r="LM258">
        <v>0.376472437487121</v>
      </c>
      <c r="LN258">
        <v>0.388765831212111</v>
      </c>
      <c r="LO258">
        <v>0.401100868670832</v>
      </c>
      <c r="LP258">
        <v>0.41345656554398302</v>
      </c>
      <c r="LQ258">
        <v>0.425814447266809</v>
      </c>
      <c r="LR258">
        <v>0.43815859409135699</v>
      </c>
      <c r="LS258">
        <v>0.45047557304896302</v>
      </c>
      <c r="LT258">
        <v>0.46275428361621801</v>
      </c>
      <c r="LU258">
        <v>0.47498574788696202</v>
      </c>
      <c r="LV258">
        <v>0.48716287319132101</v>
      </c>
      <c r="LW258">
        <v>0.49928020524945399</v>
      </c>
      <c r="LX258">
        <v>0.51133367483653003</v>
      </c>
      <c r="LY258">
        <v>0.52332032467136302</v>
      </c>
      <c r="LZ258">
        <v>0.53523799183832799</v>
      </c>
      <c r="MA258">
        <v>0.54708492068385295</v>
      </c>
      <c r="MB258">
        <v>0.55885929553656699</v>
      </c>
      <c r="MC258">
        <v>0.57055871075424103</v>
      </c>
      <c r="MD258">
        <v>0.58217963072942003</v>
      </c>
      <c r="ME258">
        <v>0.593716906142294</v>
      </c>
      <c r="MF258">
        <v>0.60516342162596803</v>
      </c>
      <c r="MG258">
        <v>0.61651010241780502</v>
      </c>
      <c r="MH258">
        <v>0.62774617462341298</v>
      </c>
      <c r="MI258">
        <v>0.63885966589675802</v>
      </c>
      <c r="MJ258">
        <v>0.64983807423171303</v>
      </c>
      <c r="MK258">
        <v>0.66066907348905202</v>
      </c>
      <c r="ML258">
        <v>0.67134112327155604</v>
      </c>
      <c r="MM258">
        <v>0.68184388809126195</v>
      </c>
      <c r="MN258">
        <v>0.69216843061818201</v>
      </c>
      <c r="MO258">
        <v>0.70230720370572897</v>
      </c>
      <c r="MP258">
        <v>0.71225390754204698</v>
      </c>
      <c r="MQ258">
        <v>0.72200329399747598</v>
      </c>
      <c r="MR258">
        <v>0.73155099283550196</v>
      </c>
      <c r="MS258">
        <v>0.74089341265137199</v>
      </c>
      <c r="MT258">
        <v>0.75002774265393601</v>
      </c>
      <c r="MU258">
        <v>0.75895205664193699</v>
      </c>
      <c r="MV258">
        <v>0.76766550125409805</v>
      </c>
      <c r="MW258">
        <v>0.77616853750091497</v>
      </c>
      <c r="MX258">
        <v>0.78446319676620901</v>
      </c>
      <c r="MY258">
        <v>0.79255330837495197</v>
      </c>
      <c r="MZ258">
        <v>0.80044465423532096</v>
      </c>
      <c r="NA258">
        <v>0.80814500674105005</v>
      </c>
      <c r="NB258">
        <v>0.81566401028171598</v>
      </c>
      <c r="NC258">
        <v>0.82301287694288305</v>
      </c>
      <c r="ND258">
        <v>0.83020388604638995</v>
      </c>
      <c r="NE258">
        <v>0.83724970526915499</v>
      </c>
      <c r="NF258">
        <v>0.84416258231447105</v>
      </c>
      <c r="NG258">
        <v>0.85095347757290196</v>
      </c>
      <c r="NH258">
        <v>0.85763120608420695</v>
      </c>
      <c r="NI258">
        <v>0.86420163030151098</v>
      </c>
      <c r="NJ258">
        <v>0.87066691558026599</v>
      </c>
      <c r="NK258">
        <v>0.87702486298021098</v>
      </c>
      <c r="NL258">
        <v>0.88326838577628197</v>
      </c>
      <c r="NM258">
        <v>0.88938527086460795</v>
      </c>
      <c r="NN258">
        <v>0.89535840643883502</v>
      </c>
      <c r="NO258">
        <v>0.90116661607441595</v>
      </c>
      <c r="NP258">
        <v>0.90678317480096005</v>
      </c>
      <c r="NQ258">
        <v>0.91214166559292698</v>
      </c>
      <c r="NR258">
        <v>0.91716024671715102</v>
      </c>
      <c r="NS258">
        <v>0.92178623558921202</v>
      </c>
      <c r="NT258">
        <v>0.92600200604007499</v>
      </c>
      <c r="NU258">
        <v>0.92982003627564702</v>
      </c>
      <c r="NV258">
        <v>0.93327270787579297</v>
      </c>
      <c r="NW258">
        <v>0.93640184532423099</v>
      </c>
      <c r="NX258">
        <v>0.93925081065613103</v>
      </c>
      <c r="NY258">
        <v>0.94185977867958004</v>
      </c>
      <c r="NZ258">
        <v>0.944263603285877</v>
      </c>
      <c r="OA258">
        <v>0.94649135723443401</v>
      </c>
      <c r="OB258">
        <v>0.94856676020336705</v>
      </c>
      <c r="OC258">
        <v>0.95050896950730002</v>
      </c>
      <c r="OD258">
        <v>0.95233343636055201</v>
      </c>
      <c r="OE258">
        <v>0.95405268591058701</v>
      </c>
      <c r="OF258">
        <v>0.955676969717415</v>
      </c>
      <c r="OG258">
        <v>0.95721478553538297</v>
      </c>
      <c r="OH258">
        <v>0.95867327930309598</v>
      </c>
      <c r="OI258">
        <v>0.96005855047816502</v>
      </c>
      <c r="OJ258">
        <v>0.961375881569698</v>
      </c>
      <c r="OK258">
        <v>0.96262990986080399</v>
      </c>
      <c r="OL258">
        <v>0.96382475581822902</v>
      </c>
      <c r="OM258">
        <v>0.96496411941143001</v>
      </c>
      <c r="ON258">
        <v>0.96605135281244903</v>
      </c>
      <c r="OO258">
        <v>0.96708951576728497</v>
      </c>
      <c r="OP258">
        <v>0.96808141825973504</v>
      </c>
      <c r="OQ258">
        <v>0.96902965383816497</v>
      </c>
      <c r="OR258">
        <v>0.96993662605278996</v>
      </c>
      <c r="OS258">
        <v>0.97080456977673901</v>
      </c>
      <c r="OT258">
        <v>0.97163556869490997</v>
      </c>
      <c r="OU258">
        <v>0.972431569891271</v>
      </c>
      <c r="OV258">
        <v>0.97319439621085402</v>
      </c>
      <c r="OW258" t="s">
        <v>419</v>
      </c>
    </row>
    <row r="259" spans="1:413" x14ac:dyDescent="0.25">
      <c r="A259" t="s">
        <v>413</v>
      </c>
      <c r="B259" t="s">
        <v>836</v>
      </c>
      <c r="C259" t="s">
        <v>838</v>
      </c>
      <c r="D259" t="s">
        <v>530</v>
      </c>
      <c r="E259" t="s">
        <v>476</v>
      </c>
      <c r="F259" t="s">
        <v>780</v>
      </c>
      <c r="G259">
        <v>0.50857551347545005</v>
      </c>
      <c r="H259">
        <v>0.61588499801558105</v>
      </c>
      <c r="I259">
        <v>0.72909551880225998</v>
      </c>
      <c r="J259">
        <v>1.51781693145852E-2</v>
      </c>
      <c r="K259">
        <v>2.5883766088622799E-2</v>
      </c>
      <c r="L259" s="1">
        <v>3.9113134861110197E-4</v>
      </c>
      <c r="M259" s="1">
        <v>4.0285853317154502E-4</v>
      </c>
      <c r="N259" s="1">
        <v>4.1500781337177001E-4</v>
      </c>
      <c r="O259" s="1">
        <v>4.27591449711591E-4</v>
      </c>
      <c r="P259" s="1">
        <v>4.4062172531311001E-4</v>
      </c>
      <c r="Q259" s="1">
        <v>4.54110910445981E-4</v>
      </c>
      <c r="R259" s="1">
        <v>4.6807122382877699E-4</v>
      </c>
      <c r="S259" s="1">
        <v>4.8251479061144699E-4</v>
      </c>
      <c r="T259" s="1">
        <v>4.9745359696447798E-4</v>
      </c>
      <c r="U259" s="1">
        <v>5.1289944122600499E-4</v>
      </c>
      <c r="V259" s="1">
        <v>5.2886388159099505E-4</v>
      </c>
      <c r="W259" s="1">
        <v>5.45358180366539E-4</v>
      </c>
      <c r="X259" s="1">
        <v>5.6239324486706999E-4</v>
      </c>
      <c r="Y259" s="1">
        <v>5.7997956508362399E-4</v>
      </c>
      <c r="Z259" s="1">
        <v>5.9812714833511497E-4</v>
      </c>
      <c r="AA259" s="1">
        <v>6.16845451197707E-4</v>
      </c>
      <c r="AB259" s="1">
        <v>6.3614330911548195E-4</v>
      </c>
      <c r="AC259" s="1">
        <v>6.5602886422159198E-4</v>
      </c>
      <c r="AD259" s="1">
        <v>6.7650949204947695E-4</v>
      </c>
      <c r="AE259" s="1">
        <v>6.9759172798899603E-4</v>
      </c>
      <c r="AF259" s="1">
        <v>7.1928119454623101E-4</v>
      </c>
      <c r="AG259" s="1">
        <v>7.4158253069978703E-4</v>
      </c>
      <c r="AH259" s="1">
        <v>7.6449932491102698E-4</v>
      </c>
      <c r="AI259" s="1">
        <v>7.8803405364167298E-4</v>
      </c>
      <c r="AJ259" s="1">
        <v>8.12188027555174E-4</v>
      </c>
      <c r="AK259" s="1">
        <v>8.3696134792535497E-4</v>
      </c>
      <c r="AL259" s="1">
        <v>8.62352876136593E-4</v>
      </c>
      <c r="AM259" s="1">
        <v>8.8836021952358598E-4</v>
      </c>
      <c r="AN259" s="1">
        <v>9.14979737147677E-4</v>
      </c>
      <c r="AO259" s="1">
        <v>9.4220656942062698E-4</v>
      </c>
      <c r="AP259" s="1">
        <v>9.7003469573800295E-4</v>
      </c>
      <c r="AQ259" s="1">
        <v>9.984570244451949E-4</v>
      </c>
      <c r="AR259" s="1">
        <v>1.0274655194951799E-3</v>
      </c>
      <c r="AS259" s="1">
        <v>1.0570513680363701E-3</v>
      </c>
      <c r="AT259" s="1">
        <v>1.08720519286052E-3</v>
      </c>
      <c r="AU259" s="1">
        <v>1.11791731311937E-3</v>
      </c>
      <c r="AV259" s="1">
        <v>1.14917805597042E-3</v>
      </c>
      <c r="AW259" s="1">
        <v>1.1809781208355599E-3</v>
      </c>
      <c r="AX259" s="1">
        <v>1.2133089967697401E-3</v>
      </c>
      <c r="AY259" s="1">
        <v>1.2461634320768101E-3</v>
      </c>
      <c r="AZ259" s="1">
        <v>1.27953595383764E-3</v>
      </c>
      <c r="BA259" s="1">
        <v>1.31342343350829E-3</v>
      </c>
      <c r="BB259" s="1">
        <v>1.3478256932995701E-3</v>
      </c>
      <c r="BC259" s="1">
        <v>1.38274614676454E-3</v>
      </c>
      <c r="BD259" s="1">
        <v>1.4181924659980999E-3</v>
      </c>
      <c r="BE259" s="1">
        <v>1.4541772671791699E-3</v>
      </c>
      <c r="BF259" s="1">
        <v>1.4907188059240001E-3</v>
      </c>
      <c r="BG259" s="1">
        <v>1.52784167409711E-3</v>
      </c>
      <c r="BH259" s="1">
        <v>1.5655774903336199E-3</v>
      </c>
      <c r="BI259" s="1">
        <v>1.6039655775097999E-3</v>
      </c>
      <c r="BJ259" s="1">
        <v>1.6430536216681E-3</v>
      </c>
      <c r="BK259" s="1">
        <v>1.6828983083395899E-3</v>
      </c>
      <c r="BL259" s="1">
        <v>1.7235659336754701E-3</v>
      </c>
      <c r="BM259" s="1">
        <v>1.7651329891661099E-3</v>
      </c>
      <c r="BN259" s="1">
        <v>1.8076867198693601E-3</v>
      </c>
      <c r="BO259" s="1">
        <v>1.85132565689867E-3</v>
      </c>
      <c r="BP259" s="1">
        <v>1.8961601253786799E-3</v>
      </c>
      <c r="BQ259" s="1">
        <v>1.94231272915068E-3</v>
      </c>
      <c r="BR259" s="1">
        <v>1.9899188132278898E-3</v>
      </c>
      <c r="BS259" s="1">
        <v>2.0366293350325298E-3</v>
      </c>
      <c r="BT259" s="1">
        <v>2.0686964530132099E-3</v>
      </c>
      <c r="BU259" s="1">
        <v>2.0836583431817698E-3</v>
      </c>
      <c r="BV259" s="1">
        <v>2.08634796197302E-3</v>
      </c>
      <c r="BW259" s="1">
        <v>2.08270073748926E-3</v>
      </c>
      <c r="BX259" s="1">
        <v>2.0786016080511899E-3</v>
      </c>
      <c r="BY259" s="1">
        <v>2.07903060287493E-3</v>
      </c>
      <c r="BZ259" s="1">
        <v>2.0876420928387001E-3</v>
      </c>
      <c r="CA259" s="1">
        <v>2.10673222673902E-3</v>
      </c>
      <c r="CB259" s="1">
        <v>2.1374531284085998E-3</v>
      </c>
      <c r="CC259" s="1">
        <v>2.18012669479735E-3</v>
      </c>
      <c r="CD259" s="1">
        <v>2.23455367050904E-3</v>
      </c>
      <c r="CE259" s="1">
        <v>2.30026492231028E-3</v>
      </c>
      <c r="CF259" s="1">
        <v>2.3767003833682502E-3</v>
      </c>
      <c r="CG259" s="1">
        <v>2.46332259377228E-3</v>
      </c>
      <c r="CH259" s="1">
        <v>2.55967998279103E-3</v>
      </c>
      <c r="CI259" s="1">
        <v>2.66543558293175E-3</v>
      </c>
      <c r="CJ259" s="1">
        <v>2.7803740712560501E-3</v>
      </c>
      <c r="CK259" s="1">
        <v>2.9043964484842602E-3</v>
      </c>
      <c r="CL259" s="1">
        <v>3.0375084653129002E-3</v>
      </c>
      <c r="CM259" s="1">
        <v>3.17980645374832E-3</v>
      </c>
      <c r="CN259" s="1">
        <v>3.33146250148778E-3</v>
      </c>
      <c r="CO259" s="1">
        <v>3.49270976714719E-3</v>
      </c>
      <c r="CP259" s="1">
        <v>3.6638280075384499E-3</v>
      </c>
      <c r="CQ259" s="1">
        <v>3.8451289441161999E-3</v>
      </c>
      <c r="CR259" s="1">
        <v>4.0369408516153097E-3</v>
      </c>
      <c r="CS259" s="1">
        <v>4.23959167439273E-3</v>
      </c>
      <c r="CT259" s="1">
        <v>4.4533900776096902E-3</v>
      </c>
      <c r="CU259" s="1">
        <v>4.6786041745806896E-3</v>
      </c>
      <c r="CV259" s="1">
        <v>4.9154383228402296E-3</v>
      </c>
      <c r="CW259" s="1">
        <v>5.1640094432493502E-3</v>
      </c>
      <c r="CX259" s="1">
        <v>5.4243258474352997E-3</v>
      </c>
      <c r="CY259" s="1">
        <v>5.6962735069332202E-3</v>
      </c>
      <c r="CZ259" s="1">
        <v>5.9796167882030203E-3</v>
      </c>
      <c r="DA259" s="1">
        <v>6.2740222801065696E-3</v>
      </c>
      <c r="DB259" s="1">
        <v>6.5791143487934798E-3</v>
      </c>
      <c r="DC259" s="1">
        <v>6.8945678579821696E-3</v>
      </c>
      <c r="DD259" s="1">
        <v>7.2202351157262196E-3</v>
      </c>
      <c r="DE259" s="1">
        <v>7.5562886077844204E-3</v>
      </c>
      <c r="DF259" s="1">
        <v>7.9033372587346308E-3</v>
      </c>
      <c r="DG259" s="1">
        <v>8.2624426099435506E-3</v>
      </c>
      <c r="DH259" s="1">
        <v>8.6349274479716309E-3</v>
      </c>
      <c r="DI259" s="1">
        <v>9.0218465569784998E-3</v>
      </c>
      <c r="DJ259" s="1">
        <v>9.4230057417836206E-3</v>
      </c>
      <c r="DK259" s="1">
        <v>9.8355183549494896E-3</v>
      </c>
      <c r="DL259" s="1">
        <v>1.02521310214549E-2</v>
      </c>
      <c r="DM259" s="1">
        <v>1.0659933337671601E-2</v>
      </c>
      <c r="DN259" s="1">
        <v>1.10404334907824E-2</v>
      </c>
      <c r="DO259" s="1">
        <v>1.13719531071701E-2</v>
      </c>
      <c r="DP259" s="1">
        <v>1.1634458151233601E-2</v>
      </c>
      <c r="DQ259" s="1">
        <v>1.18233231894167E-2</v>
      </c>
      <c r="DR259" s="1">
        <v>1.1973486472862701E-2</v>
      </c>
      <c r="DS259" s="1">
        <v>1.2096702360504301E-2</v>
      </c>
      <c r="DT259" s="1">
        <v>1.21939654528014E-2</v>
      </c>
      <c r="DU259" s="1">
        <v>1.22667730146997E-2</v>
      </c>
      <c r="DV259" s="1">
        <v>1.23170350614184E-2</v>
      </c>
      <c r="DW259" s="1">
        <v>1.2346957368728101E-2</v>
      </c>
      <c r="DX259" s="1">
        <v>1.23589133257002E-2</v>
      </c>
      <c r="DY259" s="1">
        <v>1.2355319265518701E-2</v>
      </c>
      <c r="DZ259" s="1">
        <v>1.23385262512109E-2</v>
      </c>
      <c r="EA259" s="1">
        <v>1.2310737564380199E-2</v>
      </c>
      <c r="EB259" s="1">
        <v>1.22739557285781E-2</v>
      </c>
      <c r="EC259" s="1">
        <v>1.22299563223363E-2</v>
      </c>
      <c r="ED259" s="1">
        <v>1.21802791348018E-2</v>
      </c>
      <c r="EE259" s="1">
        <v>1.21262221768491E-2</v>
      </c>
      <c r="EF259" s="1">
        <v>1.2068822955274099E-2</v>
      </c>
      <c r="EG259" s="1">
        <v>1.2008816077262599E-2</v>
      </c>
      <c r="EH259" s="1">
        <v>1.1946566829066E-2</v>
      </c>
      <c r="EI259" s="1">
        <v>1.18819945362781E-2</v>
      </c>
      <c r="EJ259" s="1">
        <v>1.18145126893384E-2</v>
      </c>
      <c r="EK259" s="1">
        <v>1.17430195034519E-2</v>
      </c>
      <c r="EL259" s="1">
        <v>1.16659520005732E-2</v>
      </c>
      <c r="EM259" s="1">
        <v>1.15814121194416E-2</v>
      </c>
      <c r="EN259" s="1">
        <v>1.1487510940035899E-2</v>
      </c>
      <c r="EO259" s="1">
        <v>1.13826118796484E-2</v>
      </c>
      <c r="EP259" s="1">
        <v>1.12655524531093E-2</v>
      </c>
      <c r="EQ259" s="1">
        <v>1.11353225191262E-2</v>
      </c>
      <c r="ER259" s="1">
        <v>1.0991338700678499E-2</v>
      </c>
      <c r="ES259" s="1">
        <v>1.0834325280688201E-2</v>
      </c>
      <c r="ET259" s="1">
        <v>1.0665497603395401E-2</v>
      </c>
      <c r="EU259" s="1">
        <v>1.04862798107592E-2</v>
      </c>
      <c r="EV259" s="1">
        <v>1.0298109711356499E-2</v>
      </c>
      <c r="EW259" s="1">
        <v>1.0102306748567101E-2</v>
      </c>
      <c r="EX259" s="1">
        <v>9.9000182577258199E-3</v>
      </c>
      <c r="EY259" s="1">
        <v>9.6922370473754207E-3</v>
      </c>
      <c r="EZ259" s="1">
        <v>9.4798695391471403E-3</v>
      </c>
      <c r="FA259" s="1">
        <v>9.2638289552771196E-3</v>
      </c>
      <c r="FB259" s="1">
        <v>9.0451299331482694E-3</v>
      </c>
      <c r="FC259" s="1">
        <v>8.8249661941213996E-3</v>
      </c>
      <c r="FD259" s="1">
        <v>8.6047588170845204E-3</v>
      </c>
      <c r="FE259" s="1">
        <v>8.3861676789192402E-3</v>
      </c>
      <c r="FF259" s="1">
        <v>8.1710621758132995E-3</v>
      </c>
      <c r="FG259" s="1">
        <v>7.96144971757674E-3</v>
      </c>
      <c r="FH259" s="1">
        <v>7.7593626413800798E-3</v>
      </c>
      <c r="FI259" s="1">
        <v>7.5667075147057899E-3</v>
      </c>
      <c r="FJ259" s="1">
        <v>7.3850866061893599E-3</v>
      </c>
      <c r="FK259" s="1">
        <v>7.2156097620243304E-3</v>
      </c>
      <c r="FL259" s="1">
        <v>7.0587235660824598E-3</v>
      </c>
      <c r="FM259" s="1">
        <v>6.9140876763949498E-3</v>
      </c>
      <c r="FN259" s="1">
        <v>6.7805188636317097E-3</v>
      </c>
      <c r="FO259" s="1">
        <v>6.6560006685294501E-3</v>
      </c>
      <c r="FP259" s="1">
        <v>6.53773293792615E-3</v>
      </c>
      <c r="FQ259" s="1">
        <v>6.4221928498528003E-3</v>
      </c>
      <c r="FR259" s="1">
        <v>6.3052099505092399E-3</v>
      </c>
      <c r="FS259" s="1">
        <v>6.1821048355197401E-3</v>
      </c>
      <c r="FT259" s="1">
        <v>6.0479631424819498E-3</v>
      </c>
      <c r="FU259" s="1">
        <v>5.8980833603390903E-3</v>
      </c>
      <c r="FV259" s="1">
        <v>5.7285589153958502E-3</v>
      </c>
      <c r="FW259" s="1">
        <v>5.5340570446830301E-3</v>
      </c>
      <c r="FX259" s="1">
        <v>5.2765141993537899E-3</v>
      </c>
      <c r="FY259" s="1">
        <v>4.9411254321269603E-3</v>
      </c>
      <c r="FZ259" s="1">
        <v>4.5558190153801702E-3</v>
      </c>
      <c r="GA259" s="1">
        <v>4.1541745569938001E-3</v>
      </c>
      <c r="GB259" s="1">
        <v>3.7650240164226298E-3</v>
      </c>
      <c r="GC259" s="1">
        <v>3.40742078021201E-3</v>
      </c>
      <c r="GD259" s="1">
        <v>3.0903912762079099E-3</v>
      </c>
      <c r="GE259" s="1">
        <v>2.8153844125417501E-3</v>
      </c>
      <c r="GF259" s="1">
        <v>2.5793204914114401E-3</v>
      </c>
      <c r="GG259" s="1">
        <v>2.3770750408216501E-3</v>
      </c>
      <c r="GH259" s="1">
        <v>2.2030830461005702E-3</v>
      </c>
      <c r="GI259" s="1">
        <v>2.05219050053908E-3</v>
      </c>
      <c r="GJ259" s="1">
        <v>1.92000212450284E-3</v>
      </c>
      <c r="GK259" s="1">
        <v>1.80294425933356E-3</v>
      </c>
      <c r="GL259" s="1">
        <v>1.6981918445099001E-3</v>
      </c>
      <c r="GM259" s="1">
        <v>1.60354618132977E-3</v>
      </c>
      <c r="GN259" s="1">
        <v>1.51730775171004E-3</v>
      </c>
      <c r="GO259" s="1">
        <v>1.4381633125211499E-3</v>
      </c>
      <c r="GP259" s="1">
        <v>1.3650932402359101E-3</v>
      </c>
      <c r="GQ259" s="1">
        <v>1.2972988557816199E-3</v>
      </c>
      <c r="GR259" s="1">
        <v>1.23414698923016E-3</v>
      </c>
      <c r="GS259" s="1">
        <v>1.1751284355483399E-3</v>
      </c>
      <c r="GT259" s="1">
        <v>1.11982716358578E-3</v>
      </c>
      <c r="GU259" s="1">
        <v>1.06789764247022E-3</v>
      </c>
      <c r="GV259" s="1">
        <v>1.0190481960416101E-3</v>
      </c>
      <c r="GW259" s="1">
        <v>9.73028785556266E-4</v>
      </c>
      <c r="GX259" s="1">
        <v>9.2962202259556904E-4</v>
      </c>
      <c r="GY259" s="1">
        <v>8.88636528053261E-4</v>
      </c>
      <c r="GZ259" s="1">
        <v>8.4990199126490503E-4</v>
      </c>
      <c r="HA259" s="1">
        <v>8.1326546060007097E-4</v>
      </c>
      <c r="HB259" s="1">
        <v>7.7858852705812E-4</v>
      </c>
      <c r="HC259" s="1">
        <v>7.4574515720276103E-4</v>
      </c>
      <c r="HD259">
        <v>1.51781693145852E-2</v>
      </c>
      <c r="HE259">
        <v>1.5569300663196299E-2</v>
      </c>
      <c r="HF259">
        <v>1.59721591963678E-2</v>
      </c>
      <c r="HG259">
        <v>1.6387167009739599E-2</v>
      </c>
      <c r="HH259">
        <v>1.6814758459451198E-2</v>
      </c>
      <c r="HI259">
        <v>1.7255380184764298E-2</v>
      </c>
      <c r="HJ259">
        <v>1.7709491095210299E-2</v>
      </c>
      <c r="HK259">
        <v>1.8177562319039098E-2</v>
      </c>
      <c r="HL259">
        <v>1.8660077109650501E-2</v>
      </c>
      <c r="HM259">
        <v>1.9157530706615002E-2</v>
      </c>
      <c r="HN259">
        <v>1.9670430147840999E-2</v>
      </c>
      <c r="HO259">
        <v>2.0199294029432002E-2</v>
      </c>
      <c r="HP259">
        <v>2.07446522097985E-2</v>
      </c>
      <c r="HQ259">
        <v>2.13070454546656E-2</v>
      </c>
      <c r="HR259">
        <v>2.18870250197492E-2</v>
      </c>
      <c r="HS259">
        <v>2.2485152168084398E-2</v>
      </c>
      <c r="HT259">
        <v>2.31019976192821E-2</v>
      </c>
      <c r="HU259">
        <v>2.3738140928397499E-2</v>
      </c>
      <c r="HV259">
        <v>2.4394169792619099E-2</v>
      </c>
      <c r="HW259">
        <v>2.50706792846686E-2</v>
      </c>
      <c r="HX259">
        <v>2.57682710126576E-2</v>
      </c>
      <c r="HY259">
        <v>2.64875522072038E-2</v>
      </c>
      <c r="HZ259">
        <v>2.7229134737903601E-2</v>
      </c>
      <c r="IA259">
        <v>2.7993634062814701E-2</v>
      </c>
      <c r="IB259">
        <v>2.8781668116456299E-2</v>
      </c>
      <c r="IC259">
        <v>2.9593856144011499E-2</v>
      </c>
      <c r="ID259">
        <v>3.04308174919369E-2</v>
      </c>
      <c r="IE259">
        <v>3.1293170368073497E-2</v>
      </c>
      <c r="IF259">
        <v>3.2181530587596999E-2</v>
      </c>
      <c r="IG259">
        <v>3.3096510324744699E-2</v>
      </c>
      <c r="IH259">
        <v>3.4038716894165398E-2</v>
      </c>
      <c r="II259">
        <v>3.5008751589903402E-2</v>
      </c>
      <c r="IJ259">
        <v>3.6007208614348599E-2</v>
      </c>
      <c r="IK259">
        <v>3.7034674133843697E-2</v>
      </c>
      <c r="IL259">
        <v>3.80917255018801E-2</v>
      </c>
      <c r="IM259">
        <v>3.9178930694740599E-2</v>
      </c>
      <c r="IN259">
        <v>4.0296848007860001E-2</v>
      </c>
      <c r="IO259">
        <v>4.1446026063830403E-2</v>
      </c>
      <c r="IP259">
        <v>4.2627004184666001E-2</v>
      </c>
      <c r="IQ259">
        <v>4.3840313181435699E-2</v>
      </c>
      <c r="IR259">
        <v>4.5086476613512602E-2</v>
      </c>
      <c r="IS259">
        <v>4.63660125673502E-2</v>
      </c>
      <c r="IT259">
        <v>4.7679436000858499E-2</v>
      </c>
      <c r="IU259">
        <v>4.9027261694158102E-2</v>
      </c>
      <c r="IV259">
        <v>5.0410007840922602E-2</v>
      </c>
      <c r="IW259">
        <v>5.1828200306920702E-2</v>
      </c>
      <c r="IX259">
        <v>5.3282377574099898E-2</v>
      </c>
      <c r="IY259">
        <v>5.4773096380023902E-2</v>
      </c>
      <c r="IZ259">
        <v>5.6300938054121001E-2</v>
      </c>
      <c r="JA259">
        <v>5.78665155444546E-2</v>
      </c>
      <c r="JB259">
        <v>5.9470481121964403E-2</v>
      </c>
      <c r="JC259">
        <v>6.1113534743632597E-2</v>
      </c>
      <c r="JD259">
        <v>6.2796433051972106E-2</v>
      </c>
      <c r="JE259">
        <v>6.45199989856476E-2</v>
      </c>
      <c r="JF259">
        <v>6.6285131974813699E-2</v>
      </c>
      <c r="JG259">
        <v>6.8092818694683102E-2</v>
      </c>
      <c r="JH259">
        <v>6.9944144351581805E-2</v>
      </c>
      <c r="JI259">
        <v>7.1840304476960506E-2</v>
      </c>
      <c r="JJ259">
        <v>7.3782617206111095E-2</v>
      </c>
      <c r="JK259">
        <v>7.5772536019339004E-2</v>
      </c>
      <c r="JL259">
        <v>7.7809165354371601E-2</v>
      </c>
      <c r="JM259">
        <v>7.9877861807384806E-2</v>
      </c>
      <c r="JN259">
        <v>8.1961520150566597E-2</v>
      </c>
      <c r="JO259">
        <v>8.40478681125396E-2</v>
      </c>
      <c r="JP259">
        <v>8.6130568850028899E-2</v>
      </c>
      <c r="JQ259">
        <v>8.8209170458080105E-2</v>
      </c>
      <c r="JR259">
        <v>9.0288201060955003E-2</v>
      </c>
      <c r="JS259">
        <v>9.2375843153793699E-2</v>
      </c>
      <c r="JT259">
        <v>9.4482575380532702E-2</v>
      </c>
      <c r="JU259">
        <v>9.6620028508941302E-2</v>
      </c>
      <c r="JV259">
        <v>9.8800155203738693E-2</v>
      </c>
      <c r="JW259">
        <v>0.101034708874247</v>
      </c>
      <c r="JX259">
        <v>0.103334973796558</v>
      </c>
      <c r="JY259">
        <v>0.105711674179926</v>
      </c>
      <c r="JZ259">
        <v>0.108174996773698</v>
      </c>
      <c r="KA259">
        <v>0.110734676756489</v>
      </c>
      <c r="KB259">
        <v>0.113400112339421</v>
      </c>
      <c r="KC259">
        <v>0.11618048641067701</v>
      </c>
      <c r="KD259">
        <v>0.119084882859161</v>
      </c>
      <c r="KE259">
        <v>0.122122391324474</v>
      </c>
      <c r="KF259">
        <v>0.12530219777822199</v>
      </c>
      <c r="KG259">
        <v>0.12863366027970999</v>
      </c>
      <c r="KH259">
        <v>0.13212637004685701</v>
      </c>
      <c r="KI259">
        <v>0.13579019805439599</v>
      </c>
      <c r="KJ259">
        <v>0.139635326998512</v>
      </c>
      <c r="KK259">
        <v>0.14367226785012699</v>
      </c>
      <c r="KL259">
        <v>0.14791185952451999</v>
      </c>
      <c r="KM259">
        <v>0.15236524960212999</v>
      </c>
      <c r="KN259">
        <v>0.15704385377671101</v>
      </c>
      <c r="KO259">
        <v>0.16195929209955101</v>
      </c>
      <c r="KP259">
        <v>0.1671233015428</v>
      </c>
      <c r="KQ259">
        <v>0.17254762739023499</v>
      </c>
      <c r="KR259">
        <v>0.17824390089716899</v>
      </c>
      <c r="KS259">
        <v>0.18422351768537201</v>
      </c>
      <c r="KT259">
        <v>0.190497539965478</v>
      </c>
      <c r="KU259">
        <v>0.19707665431427199</v>
      </c>
      <c r="KV259">
        <v>0.203971222172254</v>
      </c>
      <c r="KW259">
        <v>0.21119145728798</v>
      </c>
      <c r="KX259">
        <v>0.21874774589576501</v>
      </c>
      <c r="KY259">
        <v>0.226651083154499</v>
      </c>
      <c r="KZ259">
        <v>0.23491352576444299</v>
      </c>
      <c r="LA259">
        <v>0.243548453212414</v>
      </c>
      <c r="LB259">
        <v>0.25257029976939299</v>
      </c>
      <c r="LC259">
        <v>0.261993305511177</v>
      </c>
      <c r="LD259">
        <v>0.271828823866126</v>
      </c>
      <c r="LE259">
        <v>0.282080954887581</v>
      </c>
      <c r="LF259">
        <v>0.29274088822525302</v>
      </c>
      <c r="LG259">
        <v>0.303781321716035</v>
      </c>
      <c r="LH259">
        <v>0.31515327482320499</v>
      </c>
      <c r="LI259">
        <v>0.32678773297443903</v>
      </c>
      <c r="LJ259">
        <v>0.33861105616385601</v>
      </c>
      <c r="LK259">
        <v>0.35058454263671801</v>
      </c>
      <c r="LL259">
        <v>0.36268124499722298</v>
      </c>
      <c r="LM259">
        <v>0.37487521045002398</v>
      </c>
      <c r="LN259">
        <v>0.387141983464724</v>
      </c>
      <c r="LO259">
        <v>0.39945901852614202</v>
      </c>
      <c r="LP259">
        <v>0.411805975894871</v>
      </c>
      <c r="LQ259">
        <v>0.424164889220571</v>
      </c>
      <c r="LR259">
        <v>0.43652020848609002</v>
      </c>
      <c r="LS259">
        <v>0.44885873473730098</v>
      </c>
      <c r="LT259">
        <v>0.46116947230168098</v>
      </c>
      <c r="LU259">
        <v>0.47344342803025902</v>
      </c>
      <c r="LV259">
        <v>0.48567338435259499</v>
      </c>
      <c r="LW259">
        <v>0.49785366348739701</v>
      </c>
      <c r="LX259">
        <v>0.50997988566424601</v>
      </c>
      <c r="LY259">
        <v>0.52204870861952102</v>
      </c>
      <c r="LZ259">
        <v>0.53405752469678303</v>
      </c>
      <c r="MA259">
        <v>0.54600409152584894</v>
      </c>
      <c r="MB259">
        <v>0.55788608606212697</v>
      </c>
      <c r="MC259">
        <v>0.56970059875146595</v>
      </c>
      <c r="MD259">
        <v>0.58144361825491797</v>
      </c>
      <c r="ME259">
        <v>0.59310957025549105</v>
      </c>
      <c r="MF259">
        <v>0.60469098237493302</v>
      </c>
      <c r="MG259">
        <v>0.61617849331496899</v>
      </c>
      <c r="MH259">
        <v>0.62756110519461705</v>
      </c>
      <c r="MI259">
        <v>0.63882665764772595</v>
      </c>
      <c r="MJ259">
        <v>0.64996198016685303</v>
      </c>
      <c r="MK259">
        <v>0.66095331886753095</v>
      </c>
      <c r="ML259">
        <v>0.67178764414821901</v>
      </c>
      <c r="MM259">
        <v>0.68245314175161498</v>
      </c>
      <c r="MN259">
        <v>0.69293942156237398</v>
      </c>
      <c r="MO259">
        <v>0.70323753127373101</v>
      </c>
      <c r="MP259">
        <v>0.71333983802229795</v>
      </c>
      <c r="MQ259">
        <v>0.72323985628002396</v>
      </c>
      <c r="MR259">
        <v>0.73293209332739895</v>
      </c>
      <c r="MS259">
        <v>0.74241196286654598</v>
      </c>
      <c r="MT259">
        <v>0.75167579182182298</v>
      </c>
      <c r="MU259">
        <v>0.76072092175497197</v>
      </c>
      <c r="MV259">
        <v>0.76954588794909295</v>
      </c>
      <c r="MW259">
        <v>0.77815064676617796</v>
      </c>
      <c r="MX259">
        <v>0.78653681444509704</v>
      </c>
      <c r="MY259">
        <v>0.79470787662091003</v>
      </c>
      <c r="MZ259">
        <v>0.80266932633848698</v>
      </c>
      <c r="NA259">
        <v>0.81042868897986697</v>
      </c>
      <c r="NB259">
        <v>0.81799539649457298</v>
      </c>
      <c r="NC259">
        <v>0.82538048310076195</v>
      </c>
      <c r="ND259">
        <v>0.83259609286278602</v>
      </c>
      <c r="NE259">
        <v>0.83965481642886897</v>
      </c>
      <c r="NF259">
        <v>0.84656890410526398</v>
      </c>
      <c r="NG259">
        <v>0.85334942296889604</v>
      </c>
      <c r="NH259">
        <v>0.86000542363742505</v>
      </c>
      <c r="NI259">
        <v>0.86654315657535097</v>
      </c>
      <c r="NJ259">
        <v>0.87296534942520398</v>
      </c>
      <c r="NK259">
        <v>0.87927055937571297</v>
      </c>
      <c r="NL259">
        <v>0.88545266421123303</v>
      </c>
      <c r="NM259">
        <v>0.89150062735371505</v>
      </c>
      <c r="NN259">
        <v>0.89739871071405397</v>
      </c>
      <c r="NO259">
        <v>0.90312726962945</v>
      </c>
      <c r="NP259">
        <v>0.90866132667413302</v>
      </c>
      <c r="NQ259">
        <v>0.91393784087348695</v>
      </c>
      <c r="NR259">
        <v>0.91887896630561405</v>
      </c>
      <c r="NS259">
        <v>0.92343478532099399</v>
      </c>
      <c r="NT259">
        <v>0.92758895987798795</v>
      </c>
      <c r="NU259">
        <v>0.93135398389441004</v>
      </c>
      <c r="NV259">
        <v>0.93476140467462199</v>
      </c>
      <c r="NW259">
        <v>0.93785179595083001</v>
      </c>
      <c r="NX259">
        <v>0.94066718036337205</v>
      </c>
      <c r="NY259">
        <v>0.94324650085478301</v>
      </c>
      <c r="NZ259">
        <v>0.94562357589560497</v>
      </c>
      <c r="OA259">
        <v>0.94782665894170604</v>
      </c>
      <c r="OB259">
        <v>0.94987884944224499</v>
      </c>
      <c r="OC259">
        <v>0.95179885156674804</v>
      </c>
      <c r="OD259">
        <v>0.95360179582608096</v>
      </c>
      <c r="OE259">
        <v>0.95529998767059099</v>
      </c>
      <c r="OF259">
        <v>0.95690353385192095</v>
      </c>
      <c r="OG259">
        <v>0.95842084160363095</v>
      </c>
      <c r="OH259">
        <v>0.95985900491615195</v>
      </c>
      <c r="OI259">
        <v>0.96122409815638798</v>
      </c>
      <c r="OJ259">
        <v>0.96252139701216999</v>
      </c>
      <c r="OK259">
        <v>0.96375554400139996</v>
      </c>
      <c r="OL259">
        <v>0.96493067243694797</v>
      </c>
      <c r="OM259">
        <v>0.96605049960053402</v>
      </c>
      <c r="ON259">
        <v>0.96711839724300397</v>
      </c>
      <c r="OO259">
        <v>0.96813744543904601</v>
      </c>
      <c r="OP259">
        <v>0.96911047422460195</v>
      </c>
      <c r="OQ259">
        <v>0.970040096247198</v>
      </c>
      <c r="OR259">
        <v>0.97092873277525105</v>
      </c>
      <c r="OS259">
        <v>0.97177863476651605</v>
      </c>
      <c r="OT259">
        <v>0.97259190022711595</v>
      </c>
      <c r="OU259">
        <v>0.97337048875417398</v>
      </c>
      <c r="OV259">
        <v>0.97411623391137703</v>
      </c>
      <c r="OW259" t="s">
        <v>419</v>
      </c>
    </row>
    <row r="260" spans="1:413" x14ac:dyDescent="0.25">
      <c r="A260" t="s">
        <v>413</v>
      </c>
      <c r="B260" t="s">
        <v>838</v>
      </c>
      <c r="C260" t="s">
        <v>839</v>
      </c>
      <c r="D260" t="s">
        <v>549</v>
      </c>
      <c r="E260" t="s">
        <v>642</v>
      </c>
      <c r="F260" t="s">
        <v>840</v>
      </c>
      <c r="G260">
        <v>0.50732235563709605</v>
      </c>
      <c r="H260">
        <v>0.61482419702867996</v>
      </c>
      <c r="I260">
        <v>0.72692645221114405</v>
      </c>
      <c r="J260">
        <v>1.46091437752126E-2</v>
      </c>
      <c r="K260">
        <v>2.4902608253914701E-2</v>
      </c>
      <c r="L260" s="1">
        <v>3.7829220563388098E-4</v>
      </c>
      <c r="M260" s="1">
        <v>3.8962812746009602E-4</v>
      </c>
      <c r="N260" s="1">
        <v>4.0137561580313801E-4</v>
      </c>
      <c r="O260" s="1">
        <v>4.1354693468458297E-4</v>
      </c>
      <c r="P260" s="1">
        <v>4.2615440717770202E-4</v>
      </c>
      <c r="Q260" s="1">
        <v>4.39210384090834E-4</v>
      </c>
      <c r="R260" s="1">
        <v>4.5272720974712E-4</v>
      </c>
      <c r="S260" s="1">
        <v>4.6671718478144298E-4</v>
      </c>
      <c r="T260" s="1">
        <v>4.8119252589575102E-4</v>
      </c>
      <c r="U260" s="1">
        <v>4.9616532253907901E-4</v>
      </c>
      <c r="V260" s="1">
        <v>5.1164749051073105E-4</v>
      </c>
      <c r="W260" s="1">
        <v>5.2765072252383899E-4</v>
      </c>
      <c r="X260" s="1">
        <v>5.44186435814824E-4</v>
      </c>
      <c r="Y260" s="1">
        <v>5.6126571694254898E-4</v>
      </c>
      <c r="Z260" s="1">
        <v>5.7889926399223304E-4</v>
      </c>
      <c r="AA260" s="1">
        <v>5.9709732648398405E-4</v>
      </c>
      <c r="AB260" s="1">
        <v>6.1586964338885598E-4</v>
      </c>
      <c r="AC260" s="1">
        <v>6.3522537977622696E-4</v>
      </c>
      <c r="AD260" s="1">
        <v>6.5517306276054697E-4</v>
      </c>
      <c r="AE260" s="1">
        <v>6.7572051758339996E-4</v>
      </c>
      <c r="AF260" s="1">
        <v>6.9687480486194402E-4</v>
      </c>
      <c r="AG260" s="1">
        <v>7.1864216025865598E-4</v>
      </c>
      <c r="AH260" s="1">
        <v>7.4102793808006296E-4</v>
      </c>
      <c r="AI260" s="1">
        <v>7.6403656059472597E-4</v>
      </c>
      <c r="AJ260" s="1">
        <v>7.8767147516870797E-4</v>
      </c>
      <c r="AK260" s="1">
        <v>8.1193512164743904E-4</v>
      </c>
      <c r="AL260" s="1">
        <v>8.3682891275600605E-4</v>
      </c>
      <c r="AM260" s="1">
        <v>8.6235323063539105E-4</v>
      </c>
      <c r="AN260" s="1">
        <v>8.8850744296253901E-4</v>
      </c>
      <c r="AO260" s="1">
        <v>9.1528994239813697E-4</v>
      </c>
      <c r="AP260" s="1">
        <v>9.4269821334089395E-4</v>
      </c>
      <c r="AQ260" s="1">
        <v>9.7072893011419499E-4</v>
      </c>
      <c r="AR260" s="1">
        <v>9.9937809073714001E-4</v>
      </c>
      <c r="AS260" s="1">
        <v>1.0286411903062901E-3</v>
      </c>
      <c r="AT260" s="1">
        <v>1.0585134377071299E-3</v>
      </c>
      <c r="AU260" s="1">
        <v>1.0889900188610099E-3</v>
      </c>
      <c r="AV260" s="1">
        <v>1.1200664089803E-3</v>
      </c>
      <c r="AW260" s="1">
        <v>1.1517387353499799E-3</v>
      </c>
      <c r="AX260" s="1">
        <v>1.1840041909959599E-3</v>
      </c>
      <c r="AY260" s="1">
        <v>1.2168614982727001E-3</v>
      </c>
      <c r="AZ260" s="1">
        <v>1.2503114199646E-3</v>
      </c>
      <c r="BA260" s="1">
        <v>1.2843573140207799E-3</v>
      </c>
      <c r="BB260" s="1">
        <v>1.31900572662149E-3</v>
      </c>
      <c r="BC260" s="1">
        <v>1.3542670170051099E-3</v>
      </c>
      <c r="BD260" s="1">
        <v>1.39015600646209E-3</v>
      </c>
      <c r="BE260" s="1">
        <v>1.4266926432096099E-3</v>
      </c>
      <c r="BF260" s="1">
        <v>1.4639026745584399E-3</v>
      </c>
      <c r="BG260" s="1">
        <v>1.5018183178984301E-3</v>
      </c>
      <c r="BH260" s="1">
        <v>1.5404789225508799E-3</v>
      </c>
      <c r="BI260" s="1">
        <v>1.5799316154145801E-3</v>
      </c>
      <c r="BJ260" s="1">
        <v>1.6202319244812101E-3</v>
      </c>
      <c r="BK260" s="1">
        <v>1.66144437560279E-3</v>
      </c>
      <c r="BL260" s="1">
        <v>1.70364305922939E-3</v>
      </c>
      <c r="BM260" s="1">
        <v>1.74691216507343E-3</v>
      </c>
      <c r="BN260" s="1">
        <v>1.7913464836822901E-3</v>
      </c>
      <c r="BO260" s="1">
        <v>1.8370518746291199E-3</v>
      </c>
      <c r="BP260" s="1">
        <v>1.8841457014115901E-3</v>
      </c>
      <c r="BQ260" s="1">
        <v>1.93275723317239E-3</v>
      </c>
      <c r="BR260" s="1">
        <v>1.9830280130536701E-3</v>
      </c>
      <c r="BS260" s="1">
        <v>2.03271785521323E-3</v>
      </c>
      <c r="BT260" s="1">
        <v>2.06865879077888E-3</v>
      </c>
      <c r="BU260" s="1">
        <v>2.08850213372918E-3</v>
      </c>
      <c r="BV260" s="1">
        <v>2.09689207945682E-3</v>
      </c>
      <c r="BW260" s="1">
        <v>2.0995291914975198E-3</v>
      </c>
      <c r="BX260" s="1">
        <v>2.1020649261022499E-3</v>
      </c>
      <c r="BY260" s="1">
        <v>2.1092823410933399E-3</v>
      </c>
      <c r="BZ260" s="1">
        <v>2.12469253175087E-3</v>
      </c>
      <c r="CA260" s="1">
        <v>2.1505031896419998E-3</v>
      </c>
      <c r="CB260" s="1">
        <v>2.18782370633183E-3</v>
      </c>
      <c r="CC260" s="1">
        <v>2.23696574636596E-3</v>
      </c>
      <c r="CD260" s="1">
        <v>2.2977392795615402E-3</v>
      </c>
      <c r="CE260" s="1">
        <v>2.3696931933090198E-3</v>
      </c>
      <c r="CF260" s="1">
        <v>2.4522865595690501E-3</v>
      </c>
      <c r="CG260" s="1">
        <v>2.5449972022310698E-3</v>
      </c>
      <c r="CH260" s="1">
        <v>2.64738209079988E-3</v>
      </c>
      <c r="CI260" s="1">
        <v>2.7591046096203699E-3</v>
      </c>
      <c r="CJ260" s="1">
        <v>2.8799410738649398E-3</v>
      </c>
      <c r="CK260" s="1">
        <v>3.0097754277996999E-3</v>
      </c>
      <c r="CL260" s="1">
        <v>3.14858799294041E-3</v>
      </c>
      <c r="CM260" s="1">
        <v>3.2964417840853702E-3</v>
      </c>
      <c r="CN260" s="1">
        <v>3.4534682628779502E-3</v>
      </c>
      <c r="CO260" s="1">
        <v>3.61985330540055E-3</v>
      </c>
      <c r="CP260" s="1">
        <v>3.7958234631987999E-3</v>
      </c>
      <c r="CQ260" s="1">
        <v>3.9816321702977504E-3</v>
      </c>
      <c r="CR260" s="1">
        <v>4.1775453130150899E-3</v>
      </c>
      <c r="CS260" s="1">
        <v>4.3838255026476501E-3</v>
      </c>
      <c r="CT260" s="1">
        <v>4.6007144854184404E-3</v>
      </c>
      <c r="CU260" s="1">
        <v>4.8284134406855802E-3</v>
      </c>
      <c r="CV260" s="1">
        <v>5.0670615383860401E-3</v>
      </c>
      <c r="CW260" s="1">
        <v>5.3167141397996703E-3</v>
      </c>
      <c r="CX260" s="1">
        <v>5.57732348838291E-3</v>
      </c>
      <c r="CY260" s="1">
        <v>5.8487265999299098E-3</v>
      </c>
      <c r="CZ260" s="1">
        <v>6.13064706090368E-3</v>
      </c>
      <c r="DA260" s="1">
        <v>6.4227189757010902E-3</v>
      </c>
      <c r="DB260" s="1">
        <v>6.7245413082091601E-3</v>
      </c>
      <c r="DC260" s="1">
        <v>7.03576779587641E-3</v>
      </c>
      <c r="DD260" s="1">
        <v>7.35622958289886E-3</v>
      </c>
      <c r="DE260" s="1">
        <v>7.6860728593854998E-3</v>
      </c>
      <c r="DF260" s="1">
        <v>8.0258709610207899E-3</v>
      </c>
      <c r="DG260" s="1">
        <v>8.3766403312697801E-3</v>
      </c>
      <c r="DH260" s="1">
        <v>8.7396371207943292E-3</v>
      </c>
      <c r="DI260" s="1">
        <v>9.1158099897567599E-3</v>
      </c>
      <c r="DJ260" s="1">
        <v>9.5049820457101999E-3</v>
      </c>
      <c r="DK260" s="1">
        <v>9.9044266268771292E-3</v>
      </c>
      <c r="DL260" s="1">
        <v>1.03072411482891E-2</v>
      </c>
      <c r="DM260" s="1">
        <v>1.0701108921835701E-2</v>
      </c>
      <c r="DN260" s="1">
        <v>1.1068370165401799E-2</v>
      </c>
      <c r="DO260" s="1">
        <v>1.1388316147631E-2</v>
      </c>
      <c r="DP260" s="1">
        <v>1.16418185091783E-2</v>
      </c>
      <c r="DQ260" s="1">
        <v>1.18245225738967E-2</v>
      </c>
      <c r="DR260" s="1">
        <v>1.1970001917134E-2</v>
      </c>
      <c r="DS260" s="1">
        <v>1.20896022044325E-2</v>
      </c>
      <c r="DT260" s="1">
        <v>1.2184349695581499E-2</v>
      </c>
      <c r="DU260" s="1">
        <v>1.2255746136480301E-2</v>
      </c>
      <c r="DV260" s="1">
        <v>1.2305680668878299E-2</v>
      </c>
      <c r="DW260" s="1">
        <v>1.2336315954581701E-2</v>
      </c>
      <c r="DX260" s="1">
        <v>1.23499638125003E-2</v>
      </c>
      <c r="DY260" s="1">
        <v>1.23489644334268E-2</v>
      </c>
      <c r="DZ260" s="1">
        <v>1.23355816434348E-2</v>
      </c>
      <c r="EA260" s="1">
        <v>1.2311923108510099E-2</v>
      </c>
      <c r="EB260" s="1">
        <v>1.22798891768774E-2</v>
      </c>
      <c r="EC260" s="1">
        <v>1.2241147746866901E-2</v>
      </c>
      <c r="ED260" s="1">
        <v>1.21971261186438E-2</v>
      </c>
      <c r="EE260" s="1">
        <v>1.21490059509381E-2</v>
      </c>
      <c r="EF260" s="1">
        <v>1.2097706377533201E-2</v>
      </c>
      <c r="EG260" s="1">
        <v>1.20438447968954E-2</v>
      </c>
      <c r="EH260" s="1">
        <v>1.19876749778567E-2</v>
      </c>
      <c r="EI260" s="1">
        <v>1.19290156907056E-2</v>
      </c>
      <c r="EJ260" s="1">
        <v>1.18671956918599E-2</v>
      </c>
      <c r="EK260" s="1">
        <v>1.18010472861316E-2</v>
      </c>
      <c r="EL260" s="1">
        <v>1.1728960946573301E-2</v>
      </c>
      <c r="EM260" s="1">
        <v>1.16490090676698E-2</v>
      </c>
      <c r="EN260" s="1">
        <v>1.1559278811763199E-2</v>
      </c>
      <c r="EO260" s="1">
        <v>1.1458108002537199E-2</v>
      </c>
      <c r="EP260" s="1">
        <v>1.13443002718374E-2</v>
      </c>
      <c r="EQ260" s="1">
        <v>1.1216818867496399E-2</v>
      </c>
      <c r="ER260" s="1">
        <v>1.1075051618304301E-2</v>
      </c>
      <c r="ES260" s="1">
        <v>1.09196270296793E-2</v>
      </c>
      <c r="ET260" s="1">
        <v>1.0751281148754401E-2</v>
      </c>
      <c r="EU260" s="1">
        <v>1.0571093646717201E-2</v>
      </c>
      <c r="EV260" s="1">
        <v>1.0380492577628299E-2</v>
      </c>
      <c r="EW260" s="1">
        <v>1.0180838272905E-2</v>
      </c>
      <c r="EX260" s="1">
        <v>9.9733608041398109E-3</v>
      </c>
      <c r="EY260" s="1">
        <v>9.7591714606260292E-3</v>
      </c>
      <c r="EZ260" s="1">
        <v>9.5393218199556207E-3</v>
      </c>
      <c r="FA260" s="1">
        <v>9.3148863441416194E-3</v>
      </c>
      <c r="FB260" s="1">
        <v>9.0870462442243505E-3</v>
      </c>
      <c r="FC260" s="1">
        <v>8.8571573547348501E-3</v>
      </c>
      <c r="FD260" s="1">
        <v>8.6267903811322096E-3</v>
      </c>
      <c r="FE260" s="1">
        <v>8.3977366158546896E-3</v>
      </c>
      <c r="FF260" s="1">
        <v>8.1719755449181E-3</v>
      </c>
      <c r="FG260" s="1">
        <v>7.9516029698979401E-3</v>
      </c>
      <c r="FH260" s="1">
        <v>7.7387202664052296E-3</v>
      </c>
      <c r="FI260" s="1">
        <v>7.5352885296675297E-3</v>
      </c>
      <c r="FJ260" s="1">
        <v>7.3429568847357997E-3</v>
      </c>
      <c r="FK260" s="1">
        <v>7.1628823212309097E-3</v>
      </c>
      <c r="FL260" s="1">
        <v>6.9955666826191504E-3</v>
      </c>
      <c r="FM260" s="1">
        <v>6.84073932817754E-3</v>
      </c>
      <c r="FN260" s="1">
        <v>6.6973050131317897E-3</v>
      </c>
      <c r="FO260" s="1">
        <v>6.5633548715763297E-3</v>
      </c>
      <c r="FP260" s="1">
        <v>6.4362157243028698E-3</v>
      </c>
      <c r="FQ260" s="1">
        <v>6.3125104124824001E-3</v>
      </c>
      <c r="FR260" s="1">
        <v>6.1882315112476299E-3</v>
      </c>
      <c r="FS260" s="1">
        <v>6.0588759567887498E-3</v>
      </c>
      <c r="FT260" s="1">
        <v>5.9197092596361802E-3</v>
      </c>
      <c r="FU260" s="1">
        <v>5.7661961988450501E-3</v>
      </c>
      <c r="FV260" s="1">
        <v>5.5945600823776196E-3</v>
      </c>
      <c r="FW260" s="1">
        <v>5.39965449904075E-3</v>
      </c>
      <c r="FX260" s="1">
        <v>5.14495355317569E-3</v>
      </c>
      <c r="FY260" s="1">
        <v>4.8162278099617099E-3</v>
      </c>
      <c r="FZ260" s="1">
        <v>4.4402146038177298E-3</v>
      </c>
      <c r="GA260" s="1">
        <v>4.0490693765138103E-3</v>
      </c>
      <c r="GB260" s="1">
        <v>3.67039692280183E-3</v>
      </c>
      <c r="GC260" s="1">
        <v>3.3224287241017201E-3</v>
      </c>
      <c r="GD260" s="1">
        <v>3.01378506408861E-3</v>
      </c>
      <c r="GE260" s="1">
        <v>2.74582339215327E-3</v>
      </c>
      <c r="GF260" s="1">
        <v>2.5155613271545399E-3</v>
      </c>
      <c r="GG260" s="1">
        <v>2.3180578893055698E-3</v>
      </c>
      <c r="GH260" s="1">
        <v>2.1479514507925898E-3</v>
      </c>
      <c r="GI260" s="1">
        <v>2.0002760861275201E-3</v>
      </c>
      <c r="GJ260" s="1">
        <v>1.87079489240892E-3</v>
      </c>
      <c r="GK260" s="1">
        <v>1.7560602391351E-3</v>
      </c>
      <c r="GL260" s="1">
        <v>1.6533437058266901E-3</v>
      </c>
      <c r="GM260" s="1">
        <v>1.56051883084306E-3</v>
      </c>
      <c r="GN260" s="1">
        <v>1.47593911337116E-3</v>
      </c>
      <c r="GO260" s="1">
        <v>1.3983296971057399E-3</v>
      </c>
      <c r="GP260" s="1">
        <v>1.32669846547276E-3</v>
      </c>
      <c r="GQ260" s="1">
        <v>1.26026629104572E-3</v>
      </c>
      <c r="GR260" s="1">
        <v>1.1984138132914001E-3</v>
      </c>
      <c r="GS260" s="1">
        <v>1.14064153521565E-3</v>
      </c>
      <c r="GT260" s="1">
        <v>1.08654023146864E-3</v>
      </c>
      <c r="GU260" s="1">
        <v>1.0357691415105799E-3</v>
      </c>
      <c r="GV260" s="1">
        <v>9.8803994515114205E-4</v>
      </c>
      <c r="GW260" s="1">
        <v>9.4310498700871299E-4</v>
      </c>
      <c r="GX260" s="1">
        <v>9.0074860143280399E-4</v>
      </c>
      <c r="GY260" s="1">
        <v>8.6078069031657496E-4</v>
      </c>
      <c r="GZ260" s="1">
        <v>8.2303193450966605E-4</v>
      </c>
      <c r="HA260" s="1">
        <v>7.8735018942640699E-4</v>
      </c>
      <c r="HB260" s="1">
        <v>7.5359774024898001E-4</v>
      </c>
      <c r="HC260" s="1">
        <v>7.2164918297832204E-4</v>
      </c>
      <c r="HD260">
        <v>1.46091437752126E-2</v>
      </c>
      <c r="HE260">
        <v>1.49874359808465E-2</v>
      </c>
      <c r="HF260">
        <v>1.5377064108306601E-2</v>
      </c>
      <c r="HG260">
        <v>1.5778439724109701E-2</v>
      </c>
      <c r="HH260">
        <v>1.6191986658794299E-2</v>
      </c>
      <c r="HI260">
        <v>1.6618141065972002E-2</v>
      </c>
      <c r="HJ260">
        <v>1.7057351450062801E-2</v>
      </c>
      <c r="HK260">
        <v>1.751007865981E-2</v>
      </c>
      <c r="HL260">
        <v>1.7976795844591401E-2</v>
      </c>
      <c r="HM260">
        <v>1.8457988370487202E-2</v>
      </c>
      <c r="HN260">
        <v>1.89541536930262E-2</v>
      </c>
      <c r="HO260">
        <v>1.9465801183536999E-2</v>
      </c>
      <c r="HP260">
        <v>1.9993451906060802E-2</v>
      </c>
      <c r="HQ260">
        <v>2.0537638341875601E-2</v>
      </c>
      <c r="HR260">
        <v>2.1098904058818198E-2</v>
      </c>
      <c r="HS260">
        <v>2.1677803322810399E-2</v>
      </c>
      <c r="HT260">
        <v>2.22749006492944E-2</v>
      </c>
      <c r="HU260">
        <v>2.2890770292683299E-2</v>
      </c>
      <c r="HV260">
        <v>2.3525995672459499E-2</v>
      </c>
      <c r="HW260">
        <v>2.4181168735219999E-2</v>
      </c>
      <c r="HX260">
        <v>2.48568892528034E-2</v>
      </c>
      <c r="HY260">
        <v>2.55537640576654E-2</v>
      </c>
      <c r="HZ260">
        <v>2.6272406217924E-2</v>
      </c>
      <c r="IA260">
        <v>2.7013434156004101E-2</v>
      </c>
      <c r="IB260">
        <v>2.77774707165988E-2</v>
      </c>
      <c r="IC260">
        <v>2.8565142191767499E-2</v>
      </c>
      <c r="ID260">
        <v>2.9377077313415E-2</v>
      </c>
      <c r="IE260">
        <v>3.0213906226171001E-2</v>
      </c>
      <c r="IF260">
        <v>3.10762594568064E-2</v>
      </c>
      <c r="IG260">
        <v>3.1964766899768897E-2</v>
      </c>
      <c r="IH260">
        <v>3.2880056842167098E-2</v>
      </c>
      <c r="II260">
        <v>3.38227550555079E-2</v>
      </c>
      <c r="IJ260">
        <v>3.4793483985622098E-2</v>
      </c>
      <c r="IK260">
        <v>3.5792862076359303E-2</v>
      </c>
      <c r="IL260">
        <v>3.6821503266665598E-2</v>
      </c>
      <c r="IM260">
        <v>3.7880016704372702E-2</v>
      </c>
      <c r="IN260">
        <v>3.8969006723233703E-2</v>
      </c>
      <c r="IO260">
        <v>4.0089073132214E-2</v>
      </c>
      <c r="IP260">
        <v>4.1240811867564002E-2</v>
      </c>
      <c r="IQ260">
        <v>4.2424816058560001E-2</v>
      </c>
      <c r="IR260">
        <v>4.3641677556832702E-2</v>
      </c>
      <c r="IS260">
        <v>4.4891988976797297E-2</v>
      </c>
      <c r="IT260">
        <v>4.6176346290818099E-2</v>
      </c>
      <c r="IU260">
        <v>4.7495352017439603E-2</v>
      </c>
      <c r="IV260">
        <v>4.8849619034444701E-2</v>
      </c>
      <c r="IW260">
        <v>5.0239775040906799E-2</v>
      </c>
      <c r="IX260">
        <v>5.1666467684116403E-2</v>
      </c>
      <c r="IY260">
        <v>5.3130370358674801E-2</v>
      </c>
      <c r="IZ260">
        <v>5.4632188676573303E-2</v>
      </c>
      <c r="JA260">
        <v>5.6172667599124197E-2</v>
      </c>
      <c r="JB260">
        <v>5.7752599214538701E-2</v>
      </c>
      <c r="JC260">
        <v>5.9372831139019998E-2</v>
      </c>
      <c r="JD260">
        <v>6.1034275514622802E-2</v>
      </c>
      <c r="JE260">
        <v>6.2737918573852094E-2</v>
      </c>
      <c r="JF260">
        <v>6.4484830738925594E-2</v>
      </c>
      <c r="JG260">
        <v>6.6276177222607896E-2</v>
      </c>
      <c r="JH260">
        <v>6.8113229097236994E-2</v>
      </c>
      <c r="JI260">
        <v>6.9997374798648607E-2</v>
      </c>
      <c r="JJ260">
        <v>7.1930132031820998E-2</v>
      </c>
      <c r="JK260">
        <v>7.3913160044874707E-2</v>
      </c>
      <c r="JL260">
        <v>7.5945877900087902E-2</v>
      </c>
      <c r="JM260">
        <v>7.8014536690866804E-2</v>
      </c>
      <c r="JN260">
        <v>8.0103038824596004E-2</v>
      </c>
      <c r="JO260">
        <v>8.2199930904052795E-2</v>
      </c>
      <c r="JP260">
        <v>8.4299460095550297E-2</v>
      </c>
      <c r="JQ260">
        <v>8.6401525021652603E-2</v>
      </c>
      <c r="JR260">
        <v>8.85108073627459E-2</v>
      </c>
      <c r="JS260">
        <v>9.0635499894496804E-2</v>
      </c>
      <c r="JT260">
        <v>9.2786003084138799E-2</v>
      </c>
      <c r="JU260">
        <v>9.4973826790470603E-2</v>
      </c>
      <c r="JV260">
        <v>9.7210792536836593E-2</v>
      </c>
      <c r="JW260">
        <v>9.9508531816398196E-2</v>
      </c>
      <c r="JX260">
        <v>0.101878225009707</v>
      </c>
      <c r="JY260">
        <v>0.104330511569276</v>
      </c>
      <c r="JZ260">
        <v>0.10687550877150701</v>
      </c>
      <c r="KA260">
        <v>0.109522890862307</v>
      </c>
      <c r="KB260">
        <v>0.11228199547192701</v>
      </c>
      <c r="KC260">
        <v>0.115161936545792</v>
      </c>
      <c r="KD260">
        <v>0.118171711973592</v>
      </c>
      <c r="KE260">
        <v>0.121320299966532</v>
      </c>
      <c r="KF260">
        <v>0.124616741750618</v>
      </c>
      <c r="KG260">
        <v>0.128070210013496</v>
      </c>
      <c r="KH260">
        <v>0.13169006331889599</v>
      </c>
      <c r="KI260">
        <v>0.135485886782095</v>
      </c>
      <c r="KJ260">
        <v>0.13946751895239301</v>
      </c>
      <c r="KK260">
        <v>0.14364506426540799</v>
      </c>
      <c r="KL260">
        <v>0.14802888976805501</v>
      </c>
      <c r="KM260">
        <v>0.15262960425347399</v>
      </c>
      <c r="KN260">
        <v>0.15745801769415901</v>
      </c>
      <c r="KO260">
        <v>0.162525079232545</v>
      </c>
      <c r="KP260">
        <v>0.16784179337234501</v>
      </c>
      <c r="KQ260">
        <v>0.173419116860728</v>
      </c>
      <c r="KR260">
        <v>0.17926784346065799</v>
      </c>
      <c r="KS260">
        <v>0.18539849052156199</v>
      </c>
      <c r="KT260">
        <v>0.191821209497263</v>
      </c>
      <c r="KU260">
        <v>0.19854575080547199</v>
      </c>
      <c r="KV260">
        <v>0.20558151860134799</v>
      </c>
      <c r="KW260">
        <v>0.21293774818424699</v>
      </c>
      <c r="KX260">
        <v>0.22062382104363301</v>
      </c>
      <c r="KY260">
        <v>0.22864969200465299</v>
      </c>
      <c r="KZ260">
        <v>0.23702633233592299</v>
      </c>
      <c r="LA260">
        <v>0.245765969456718</v>
      </c>
      <c r="LB260">
        <v>0.254881779446474</v>
      </c>
      <c r="LC260">
        <v>0.26438676149218499</v>
      </c>
      <c r="LD260">
        <v>0.274291188119062</v>
      </c>
      <c r="LE260">
        <v>0.28459842926735102</v>
      </c>
      <c r="LF260">
        <v>0.29529953818918703</v>
      </c>
      <c r="LG260">
        <v>0.30636790835458899</v>
      </c>
      <c r="LH260">
        <v>0.31775622450222002</v>
      </c>
      <c r="LI260">
        <v>0.32939804301139802</v>
      </c>
      <c r="LJ260">
        <v>0.34122256558529501</v>
      </c>
      <c r="LK260">
        <v>0.353192567502429</v>
      </c>
      <c r="LL260">
        <v>0.365282169706861</v>
      </c>
      <c r="LM260">
        <v>0.37746651940244302</v>
      </c>
      <c r="LN260">
        <v>0.38972226553892297</v>
      </c>
      <c r="LO260">
        <v>0.40202794620780202</v>
      </c>
      <c r="LP260">
        <v>0.41436426216238398</v>
      </c>
      <c r="LQ260">
        <v>0.42671422597488401</v>
      </c>
      <c r="LR260">
        <v>0.43906319040831099</v>
      </c>
      <c r="LS260">
        <v>0.451398772051746</v>
      </c>
      <c r="LT260">
        <v>0.46371069516025598</v>
      </c>
      <c r="LU260">
        <v>0.47599058433713298</v>
      </c>
      <c r="LV260">
        <v>0.488231732084</v>
      </c>
      <c r="LW260">
        <v>0.50042885820264404</v>
      </c>
      <c r="LX260">
        <v>0.51257786415358197</v>
      </c>
      <c r="LY260">
        <v>0.52467557053111502</v>
      </c>
      <c r="LZ260">
        <v>0.53671941532801104</v>
      </c>
      <c r="MA260">
        <v>0.54870709030586795</v>
      </c>
      <c r="MB260">
        <v>0.56063610599657299</v>
      </c>
      <c r="MC260">
        <v>0.572503301688433</v>
      </c>
      <c r="MD260">
        <v>0.58430434897456496</v>
      </c>
      <c r="ME260">
        <v>0.59603330992113801</v>
      </c>
      <c r="MF260">
        <v>0.60768231898880798</v>
      </c>
      <c r="MG260">
        <v>0.61924159780057098</v>
      </c>
      <c r="MH260">
        <v>0.63069970580310897</v>
      </c>
      <c r="MI260">
        <v>0.64204400607494605</v>
      </c>
      <c r="MJ260">
        <v>0.65326082494244198</v>
      </c>
      <c r="MK260">
        <v>0.664335876560747</v>
      </c>
      <c r="ML260">
        <v>0.67525550359042597</v>
      </c>
      <c r="MM260">
        <v>0.68600678473918097</v>
      </c>
      <c r="MN260">
        <v>0.69657787838589802</v>
      </c>
      <c r="MO260">
        <v>0.70695837096352598</v>
      </c>
      <c r="MP260">
        <v>0.71713920923643104</v>
      </c>
      <c r="MQ260">
        <v>0.72711257004057095</v>
      </c>
      <c r="MR260">
        <v>0.73687174150119705</v>
      </c>
      <c r="MS260">
        <v>0.74641106332115303</v>
      </c>
      <c r="MT260">
        <v>0.75572594966529405</v>
      </c>
      <c r="MU260">
        <v>0.76481299590951901</v>
      </c>
      <c r="MV260">
        <v>0.77367015326425304</v>
      </c>
      <c r="MW260">
        <v>0.78229694364538604</v>
      </c>
      <c r="MX260">
        <v>0.79069468026124001</v>
      </c>
      <c r="MY260">
        <v>0.79886665580615801</v>
      </c>
      <c r="MZ260">
        <v>0.80681825877605595</v>
      </c>
      <c r="NA260">
        <v>0.81455697904246105</v>
      </c>
      <c r="NB260">
        <v>0.82209226757212905</v>
      </c>
      <c r="NC260">
        <v>0.82943522445686502</v>
      </c>
      <c r="ND260">
        <v>0.83659810677809598</v>
      </c>
      <c r="NE260">
        <v>0.84359367346071501</v>
      </c>
      <c r="NF260">
        <v>0.85043441278889298</v>
      </c>
      <c r="NG260">
        <v>0.85713171780202402</v>
      </c>
      <c r="NH260">
        <v>0.86369507267360102</v>
      </c>
      <c r="NI260">
        <v>0.87013128839790399</v>
      </c>
      <c r="NJ260">
        <v>0.87644379881038603</v>
      </c>
      <c r="NK260">
        <v>0.88263203032163395</v>
      </c>
      <c r="NL260">
        <v>0.88869090627842195</v>
      </c>
      <c r="NM260">
        <v>0.89461061553805798</v>
      </c>
      <c r="NN260">
        <v>0.90037681173690398</v>
      </c>
      <c r="NO260">
        <v>0.905971371819281</v>
      </c>
      <c r="NP260">
        <v>0.91137102631832201</v>
      </c>
      <c r="NQ260">
        <v>0.91651597987149802</v>
      </c>
      <c r="NR260">
        <v>0.92133220768145896</v>
      </c>
      <c r="NS260">
        <v>0.92577242228527701</v>
      </c>
      <c r="NT260">
        <v>0.92982149166179096</v>
      </c>
      <c r="NU260">
        <v>0.93349188858459298</v>
      </c>
      <c r="NV260">
        <v>0.93681431730869402</v>
      </c>
      <c r="NW260">
        <v>0.93982810237278303</v>
      </c>
      <c r="NX260">
        <v>0.94257392576493604</v>
      </c>
      <c r="NY260">
        <v>0.94508948709209095</v>
      </c>
      <c r="NZ260">
        <v>0.94740754498139601</v>
      </c>
      <c r="OA260">
        <v>0.94955549643218895</v>
      </c>
      <c r="OB260">
        <v>0.95155577251831602</v>
      </c>
      <c r="OC260">
        <v>0.95342656741072496</v>
      </c>
      <c r="OD260">
        <v>0.95518262764986095</v>
      </c>
      <c r="OE260">
        <v>0.95683597135568699</v>
      </c>
      <c r="OF260">
        <v>0.95839649018652995</v>
      </c>
      <c r="OG260">
        <v>0.95987242929990102</v>
      </c>
      <c r="OH260">
        <v>0.96127075899700698</v>
      </c>
      <c r="OI260">
        <v>0.96259745746248004</v>
      </c>
      <c r="OJ260">
        <v>0.96385772375352596</v>
      </c>
      <c r="OK260">
        <v>0.96505613756681696</v>
      </c>
      <c r="OL260">
        <v>0.96619677910203305</v>
      </c>
      <c r="OM260">
        <v>0.96728331933350098</v>
      </c>
      <c r="ON260">
        <v>0.96831908847501202</v>
      </c>
      <c r="OO260">
        <v>0.96930712842016298</v>
      </c>
      <c r="OP260">
        <v>0.97025023340717198</v>
      </c>
      <c r="OQ260">
        <v>0.97115098200860495</v>
      </c>
      <c r="OR260">
        <v>0.97201176269892098</v>
      </c>
      <c r="OS260">
        <v>0.97283479463343103</v>
      </c>
      <c r="OT260">
        <v>0.97362214482285703</v>
      </c>
      <c r="OU260">
        <v>0.974375742563106</v>
      </c>
      <c r="OV260">
        <v>0.97509739174608501</v>
      </c>
      <c r="OW260" t="s">
        <v>419</v>
      </c>
    </row>
    <row r="261" spans="1:413" x14ac:dyDescent="0.25">
      <c r="A261" t="s">
        <v>413</v>
      </c>
      <c r="B261" t="s">
        <v>839</v>
      </c>
      <c r="C261" t="s">
        <v>841</v>
      </c>
      <c r="D261" t="s">
        <v>530</v>
      </c>
      <c r="E261" t="s">
        <v>476</v>
      </c>
      <c r="F261" t="s">
        <v>780</v>
      </c>
      <c r="G261">
        <v>0.507841491804366</v>
      </c>
      <c r="H261">
        <v>0.61598347689062705</v>
      </c>
      <c r="I261">
        <v>0.72935386976447503</v>
      </c>
      <c r="J261">
        <v>1.4620738457335801E-2</v>
      </c>
      <c r="K261">
        <v>2.50606912579978E-2</v>
      </c>
      <c r="L261" s="1">
        <v>3.7897099180573201E-4</v>
      </c>
      <c r="M261" s="1">
        <v>3.9034483230396901E-4</v>
      </c>
      <c r="N261" s="1">
        <v>4.0213219339246001E-4</v>
      </c>
      <c r="O261" s="1">
        <v>4.1434542404370498E-4</v>
      </c>
      <c r="P261" s="1">
        <v>4.26996934315E-4</v>
      </c>
      <c r="Q261" s="1">
        <v>4.4009916387138798E-4</v>
      </c>
      <c r="R261" s="1">
        <v>4.5366454756978102E-4</v>
      </c>
      <c r="S261" s="1">
        <v>4.6770547802073E-4</v>
      </c>
      <c r="T261" s="1">
        <v>4.8223426506419201E-4</v>
      </c>
      <c r="U261" s="1">
        <v>4.9726309212032001E-4</v>
      </c>
      <c r="V261" s="1">
        <v>5.1280396940788897E-4</v>
      </c>
      <c r="W261" s="1">
        <v>5.2886868406117396E-4</v>
      </c>
      <c r="X261" s="1">
        <v>5.4546874722375999E-4</v>
      </c>
      <c r="Y261" s="1">
        <v>5.6261533825539595E-4</v>
      </c>
      <c r="Z261" s="1">
        <v>5.8031924625849703E-4</v>
      </c>
      <c r="AA261" s="1">
        <v>5.9859080921500596E-4</v>
      </c>
      <c r="AB261" s="1">
        <v>6.1743985112643399E-4</v>
      </c>
      <c r="AC261" s="1">
        <v>6.3687561767001395E-4</v>
      </c>
      <c r="AD261" s="1">
        <v>6.5690671102711898E-4</v>
      </c>
      <c r="AE261" s="1">
        <v>6.7754102470707301E-4</v>
      </c>
      <c r="AF261" s="1">
        <v>6.9878567938351098E-4</v>
      </c>
      <c r="AG261" s="1">
        <v>7.2064696098323301E-4</v>
      </c>
      <c r="AH261" s="1">
        <v>7.4313026251911197E-4</v>
      </c>
      <c r="AI261" s="1">
        <v>7.6624003144004096E-4</v>
      </c>
      <c r="AJ261" s="1">
        <v>7.8997972457765895E-4</v>
      </c>
      <c r="AK261" s="1">
        <v>8.1435177309910399E-4</v>
      </c>
      <c r="AL261" s="1">
        <v>8.3935756021695604E-4</v>
      </c>
      <c r="AM261" s="1">
        <v>8.6499741475186702E-4</v>
      </c>
      <c r="AN261" s="1">
        <v>8.9127062397266997E-4</v>
      </c>
      <c r="AO261" s="1">
        <v>9.1817546943374602E-4</v>
      </c>
      <c r="AP261" s="1">
        <v>9.4570928976351503E-4</v>
      </c>
      <c r="AQ261" s="1">
        <v>9.7386857450434202E-4</v>
      </c>
      <c r="AR261" s="1">
        <v>1.00264909312993E-3</v>
      </c>
      <c r="AS261" s="1">
        <v>1.03204606324053E-3</v>
      </c>
      <c r="AT261" s="1">
        <v>1.06205436162934E-3</v>
      </c>
      <c r="AU261" s="1">
        <v>1.0926687814013E-3</v>
      </c>
      <c r="AV261" s="1">
        <v>1.1238843375938E-3</v>
      </c>
      <c r="AW261" s="1">
        <v>1.15569662279701E-3</v>
      </c>
      <c r="AX261" s="1">
        <v>1.18810221311677E-3</v>
      </c>
      <c r="AY261" s="1">
        <v>1.2210991234997001E-3</v>
      </c>
      <c r="AZ261" s="1">
        <v>1.25468731000857E-3</v>
      </c>
      <c r="BA261" s="1">
        <v>1.28886921516765E-3</v>
      </c>
      <c r="BB261" s="1">
        <v>1.3236503510867901E-3</v>
      </c>
      <c r="BC261" s="1">
        <v>1.3590399138146501E-3</v>
      </c>
      <c r="BD261" s="1">
        <v>1.39505142136292E-3</v>
      </c>
      <c r="BE261" s="1">
        <v>1.43170336716814E-3</v>
      </c>
      <c r="BF261" s="1">
        <v>1.4690198804747001E-3</v>
      </c>
      <c r="BG261" s="1">
        <v>1.5070313852618099E-3</v>
      </c>
      <c r="BH261" s="1">
        <v>1.5457752498857899E-3</v>
      </c>
      <c r="BI261" s="1">
        <v>1.5852964205196099E-3</v>
      </c>
      <c r="BJ261" s="1">
        <v>1.6256480326562301E-3</v>
      </c>
      <c r="BK261" s="1">
        <v>1.6668919962899999E-3</v>
      </c>
      <c r="BL261" s="1">
        <v>1.7090995517717799E-3</v>
      </c>
      <c r="BM261" s="1">
        <v>1.75235179462113E-3</v>
      </c>
      <c r="BN261" s="1">
        <v>1.7967401686598101E-3</v>
      </c>
      <c r="BO261" s="1">
        <v>1.8423669276172801E-3</v>
      </c>
      <c r="BP261" s="1">
        <v>1.8893455658010199E-3</v>
      </c>
      <c r="BQ261" s="1">
        <v>1.9378012185127401E-3</v>
      </c>
      <c r="BR261" s="1">
        <v>1.9878710326541602E-3</v>
      </c>
      <c r="BS261" s="1">
        <v>2.0373101702443998E-3</v>
      </c>
      <c r="BT261" s="1">
        <v>2.0729457658772801E-3</v>
      </c>
      <c r="BU261" s="1">
        <v>2.0924240099080898E-3</v>
      </c>
      <c r="BV261" s="1">
        <v>2.10038377096369E-3</v>
      </c>
      <c r="BW261" s="1">
        <v>2.1025201141148401E-3</v>
      </c>
      <c r="BX261" s="1">
        <v>2.10447886523821E-3</v>
      </c>
      <c r="BY261" s="1">
        <v>2.1110373688210402E-3</v>
      </c>
      <c r="BZ261" s="1">
        <v>2.1257009826905998E-3</v>
      </c>
      <c r="CA261" s="1">
        <v>2.1506717061927898E-3</v>
      </c>
      <c r="CB261" s="1">
        <v>2.1870533641914001E-3</v>
      </c>
      <c r="CC261" s="1">
        <v>2.2351522714674798E-3</v>
      </c>
      <c r="CD261" s="1">
        <v>2.2947733674314398E-3</v>
      </c>
      <c r="CE261" s="1">
        <v>2.3654609413358298E-3</v>
      </c>
      <c r="CF261" s="1">
        <v>2.4466700216895002E-3</v>
      </c>
      <c r="CG261" s="1">
        <v>2.53787507400885E-3</v>
      </c>
      <c r="CH261" s="1">
        <v>2.63863053072066E-3</v>
      </c>
      <c r="CI261" s="1">
        <v>2.7485981995943399E-3</v>
      </c>
      <c r="CJ261" s="1">
        <v>2.86755391837188E-3</v>
      </c>
      <c r="CK261" s="1">
        <v>2.9953823868171599E-3</v>
      </c>
      <c r="CL261" s="1">
        <v>3.1320660387830698E-3</v>
      </c>
      <c r="CM261" s="1">
        <v>3.27767146661854E-3</v>
      </c>
      <c r="CN261" s="1">
        <v>3.4323352613675399E-3</v>
      </c>
      <c r="CO261" s="1">
        <v>3.5962500387019302E-3</v>
      </c>
      <c r="CP261" s="1">
        <v>3.7696507233070599E-3</v>
      </c>
      <c r="CQ261" s="1">
        <v>3.9528007377818896E-3</v>
      </c>
      <c r="CR261" s="1">
        <v>4.1459775068972702E-3</v>
      </c>
      <c r="CS261" s="1">
        <v>4.3494566122693999E-3</v>
      </c>
      <c r="CT261" s="1">
        <v>4.5634940281909803E-3</v>
      </c>
      <c r="CU261" s="1">
        <v>4.7883061877879796E-3</v>
      </c>
      <c r="CV261" s="1">
        <v>5.0240482508652397E-3</v>
      </c>
      <c r="CW261" s="1">
        <v>5.2707919604922703E-3</v>
      </c>
      <c r="CX261" s="1">
        <v>5.5285059408793601E-3</v>
      </c>
      <c r="CY261" s="1">
        <v>5.7970431545647898E-3</v>
      </c>
      <c r="CZ261" s="1">
        <v>6.0761422394513698E-3</v>
      </c>
      <c r="DA261" s="1">
        <v>6.3654509808725003E-3</v>
      </c>
      <c r="DB261" s="1">
        <v>6.6645801807826898E-3</v>
      </c>
      <c r="DC261" s="1">
        <v>6.9731931207702297E-3</v>
      </c>
      <c r="DD261" s="1">
        <v>7.29112778495721E-3</v>
      </c>
      <c r="DE261" s="1">
        <v>7.6185341492421704E-3</v>
      </c>
      <c r="DF261" s="1">
        <v>7.9559860101792706E-3</v>
      </c>
      <c r="DG261" s="1">
        <v>8.3044967725570892E-3</v>
      </c>
      <c r="DH261" s="1">
        <v>8.6653574331386398E-3</v>
      </c>
      <c r="DI261" s="1">
        <v>9.0396714127133002E-3</v>
      </c>
      <c r="DJ261" s="1">
        <v>9.4272852458907094E-3</v>
      </c>
      <c r="DK261" s="1">
        <v>9.8254467924023692E-3</v>
      </c>
      <c r="DL261" s="1">
        <v>1.02272212486983E-2</v>
      </c>
      <c r="DM261" s="1">
        <v>1.06202539274398E-2</v>
      </c>
      <c r="DN261" s="1">
        <v>1.09868424401718E-2</v>
      </c>
      <c r="DO261" s="1">
        <v>1.13062321936749E-2</v>
      </c>
      <c r="DP261" s="1">
        <v>1.15592471990635E-2</v>
      </c>
      <c r="DQ261" s="1">
        <v>1.17414849616171E-2</v>
      </c>
      <c r="DR261" s="1">
        <v>1.1886472671467301E-2</v>
      </c>
      <c r="DS261" s="1">
        <v>1.20055126616241E-2</v>
      </c>
      <c r="DT261" s="1">
        <v>1.2099592483259E-2</v>
      </c>
      <c r="DU261" s="1">
        <v>1.21701812785602E-2</v>
      </c>
      <c r="DV261" s="1">
        <v>1.22191430426546E-2</v>
      </c>
      <c r="DW261" s="1">
        <v>1.2248623936497499E-2</v>
      </c>
      <c r="DX261" s="1">
        <v>1.2260928918257301E-2</v>
      </c>
      <c r="DY261" s="1">
        <v>1.22584017308753E-2</v>
      </c>
      <c r="DZ261" s="1">
        <v>1.2243320692815999E-2</v>
      </c>
      <c r="EA261" s="1">
        <v>1.2217819163873199E-2</v>
      </c>
      <c r="EB261" s="1">
        <v>1.2183834364859401E-2</v>
      </c>
      <c r="EC261" s="1">
        <v>1.2143081924789301E-2</v>
      </c>
      <c r="ED261" s="1">
        <v>1.2097047103710601E-2</v>
      </c>
      <c r="EE261" s="1">
        <v>1.2046978807241499E-2</v>
      </c>
      <c r="EF261" s="1">
        <v>1.19938714489664E-2</v>
      </c>
      <c r="EG261" s="1">
        <v>1.1938424183513501E-2</v>
      </c>
      <c r="EH261" s="1">
        <v>1.1880977172383201E-2</v>
      </c>
      <c r="EI261" s="1">
        <v>1.1821438122246701E-2</v>
      </c>
      <c r="EJ261" s="1">
        <v>1.17592249665819E-2</v>
      </c>
      <c r="EK261" s="1">
        <v>1.16932569701554E-2</v>
      </c>
      <c r="EL261" s="1">
        <v>1.1622006804270699E-2</v>
      </c>
      <c r="EM261" s="1">
        <v>1.15436217475012E-2</v>
      </c>
      <c r="EN261" s="1">
        <v>1.1456254059282E-2</v>
      </c>
      <c r="EO261" s="1">
        <v>1.13582945726099E-2</v>
      </c>
      <c r="EP261" s="1">
        <v>1.1248585804993E-2</v>
      </c>
      <c r="EQ261" s="1">
        <v>1.11261140834761E-2</v>
      </c>
      <c r="ER261" s="1">
        <v>1.0990273257922499E-2</v>
      </c>
      <c r="ES261" s="1">
        <v>1.0841709869213101E-2</v>
      </c>
      <c r="ET261" s="1">
        <v>1.0681541022333201E-2</v>
      </c>
      <c r="EU261" s="1">
        <v>1.05110845331104E-2</v>
      </c>
      <c r="EV261" s="1">
        <v>1.03316726166169E-2</v>
      </c>
      <c r="EW261" s="1">
        <v>1.01445260625026E-2</v>
      </c>
      <c r="EX261" s="1">
        <v>9.9507034434220994E-3</v>
      </c>
      <c r="EY261" s="1">
        <v>9.7511186635495292E-3</v>
      </c>
      <c r="EZ261" s="1">
        <v>9.5466069241752806E-3</v>
      </c>
      <c r="FA261" s="1">
        <v>9.3380146347489795E-3</v>
      </c>
      <c r="FB261" s="1">
        <v>9.1262906112856302E-3</v>
      </c>
      <c r="FC261" s="1">
        <v>8.9125609368638694E-3</v>
      </c>
      <c r="FD261" s="1">
        <v>8.6981208241444005E-3</v>
      </c>
      <c r="FE261" s="1">
        <v>8.48406492634835E-3</v>
      </c>
      <c r="FF261" s="1">
        <v>8.2719396190839602E-3</v>
      </c>
      <c r="FG261" s="1">
        <v>8.0637068556534408E-3</v>
      </c>
      <c r="FH261" s="1">
        <v>7.8613787395311295E-3</v>
      </c>
      <c r="FI261" s="1">
        <v>7.6668683855862403E-3</v>
      </c>
      <c r="FJ261" s="1">
        <v>7.4818158209945399E-3</v>
      </c>
      <c r="FK261" s="1">
        <v>7.30740420009858E-3</v>
      </c>
      <c r="FL261" s="1">
        <v>7.1441922830502999E-3</v>
      </c>
      <c r="FM261" s="1">
        <v>6.9919920214966801E-3</v>
      </c>
      <c r="FN261" s="1">
        <v>6.8498111051158899E-3</v>
      </c>
      <c r="FO261" s="1">
        <v>6.7158586280145604E-3</v>
      </c>
      <c r="FP261" s="1">
        <v>6.5875893259209296E-3</v>
      </c>
      <c r="FQ261" s="1">
        <v>6.4617592621161101E-3</v>
      </c>
      <c r="FR261" s="1">
        <v>6.3344954400362096E-3</v>
      </c>
      <c r="FS261" s="1">
        <v>6.2014269496601798E-3</v>
      </c>
      <c r="FT261" s="1">
        <v>6.0579463491678498E-3</v>
      </c>
      <c r="FU261" s="1">
        <v>5.8996381682497297E-3</v>
      </c>
      <c r="FV261" s="1">
        <v>5.72283658127864E-3</v>
      </c>
      <c r="FW261" s="1">
        <v>5.5224961182443301E-3</v>
      </c>
      <c r="FX261" s="1">
        <v>5.2621813345612297E-3</v>
      </c>
      <c r="FY261" s="1">
        <v>4.92774259157486E-3</v>
      </c>
      <c r="FZ261" s="1">
        <v>4.5459865236652701E-3</v>
      </c>
      <c r="GA261" s="1">
        <v>4.1491277854979799E-3</v>
      </c>
      <c r="GB261" s="1">
        <v>3.76482089050839E-3</v>
      </c>
      <c r="GC261" s="1">
        <v>3.4113382624766401E-3</v>
      </c>
      <c r="GD261" s="1">
        <v>3.0973331441973301E-3</v>
      </c>
      <c r="GE261" s="1">
        <v>2.82418878829949E-3</v>
      </c>
      <c r="GF261" s="1">
        <v>2.58894229021892E-3</v>
      </c>
      <c r="GG261" s="1">
        <v>2.3866666264912299E-3</v>
      </c>
      <c r="GH261" s="1">
        <v>2.2120093710822301E-3</v>
      </c>
      <c r="GI261" s="1">
        <v>2.0600097586415699E-3</v>
      </c>
      <c r="GJ261" s="1">
        <v>1.9264326574815901E-3</v>
      </c>
      <c r="GK261" s="1">
        <v>1.8078294083364399E-3</v>
      </c>
      <c r="GL261" s="1">
        <v>1.701468286488E-3</v>
      </c>
      <c r="GM261" s="1">
        <v>1.6052177121398999E-3</v>
      </c>
      <c r="GN261" s="1">
        <v>1.51742465404981E-3</v>
      </c>
      <c r="GO261" s="1">
        <v>1.4368066589862899E-3</v>
      </c>
      <c r="GP261" s="1">
        <v>1.36236324151369E-3</v>
      </c>
      <c r="GQ261" s="1">
        <v>1.29330638169021E-3</v>
      </c>
      <c r="GR261" s="1">
        <v>1.2290075097957801E-3</v>
      </c>
      <c r="GS261" s="1">
        <v>1.1689577735127499E-3</v>
      </c>
      <c r="GT261" s="1">
        <v>1.1127385847238499E-3</v>
      </c>
      <c r="GU261" s="1">
        <v>1.05999992381099E-3</v>
      </c>
      <c r="GV261" s="1">
        <v>1.01044440268483E-3</v>
      </c>
      <c r="GW261" s="1">
        <v>9.6381555662438897E-4</v>
      </c>
      <c r="GX261" s="1">
        <v>9.1988921961970395E-4</v>
      </c>
      <c r="GY261" s="1">
        <v>8.7846713842355405E-4</v>
      </c>
      <c r="GZ261" s="1">
        <v>8.3937220845187502E-4</v>
      </c>
      <c r="HA261" s="1">
        <v>8.0244488423451301E-4</v>
      </c>
      <c r="HB261" s="1">
        <v>7.67540441628217E-4</v>
      </c>
      <c r="HC261" s="1">
        <v>7.34526859592439E-4</v>
      </c>
      <c r="HD261">
        <v>1.4620738457335801E-2</v>
      </c>
      <c r="HE261">
        <v>1.4999709449141601E-2</v>
      </c>
      <c r="HF261">
        <v>1.5390054281445501E-2</v>
      </c>
      <c r="HG261">
        <v>1.5792186474837999E-2</v>
      </c>
      <c r="HH261">
        <v>1.6206531898881701E-2</v>
      </c>
      <c r="HI261">
        <v>1.6633528833196701E-2</v>
      </c>
      <c r="HJ261">
        <v>1.7073627997068099E-2</v>
      </c>
      <c r="HK261">
        <v>1.7527292544637901E-2</v>
      </c>
      <c r="HL261">
        <v>1.7994998022658599E-2</v>
      </c>
      <c r="HM261">
        <v>1.84772322877228E-2</v>
      </c>
      <c r="HN261">
        <v>1.8974495379843099E-2</v>
      </c>
      <c r="HO261">
        <v>1.9487299349250999E-2</v>
      </c>
      <c r="HP261">
        <v>2.0016168033312201E-2</v>
      </c>
      <c r="HQ261">
        <v>2.0561636780535901E-2</v>
      </c>
      <c r="HR261">
        <v>2.1124252118791299E-2</v>
      </c>
      <c r="HS261">
        <v>2.1704571365049798E-2</v>
      </c>
      <c r="HT261">
        <v>2.2303162174264798E-2</v>
      </c>
      <c r="HU261">
        <v>2.2920602025391298E-2</v>
      </c>
      <c r="HV261">
        <v>2.3557477643061299E-2</v>
      </c>
      <c r="HW261">
        <v>2.4214384354088399E-2</v>
      </c>
      <c r="HX261">
        <v>2.4891925378795501E-2</v>
      </c>
      <c r="HY261">
        <v>2.5590711058178998E-2</v>
      </c>
      <c r="HZ261">
        <v>2.63113580191622E-2</v>
      </c>
      <c r="IA261">
        <v>2.7054488281681301E-2</v>
      </c>
      <c r="IB261">
        <v>2.78207283131214E-2</v>
      </c>
      <c r="IC261">
        <v>2.8610708037698999E-2</v>
      </c>
      <c r="ID261">
        <v>2.9425059810798099E-2</v>
      </c>
      <c r="IE261">
        <v>3.0264417371015099E-2</v>
      </c>
      <c r="IF261">
        <v>3.1129414785767001E-2</v>
      </c>
      <c r="IG261">
        <v>3.2020685409739597E-2</v>
      </c>
      <c r="IH261">
        <v>3.2938860879173401E-2</v>
      </c>
      <c r="II261">
        <v>3.3884570168936902E-2</v>
      </c>
      <c r="IJ261">
        <v>3.4858438743441203E-2</v>
      </c>
      <c r="IK261">
        <v>3.5861087836571201E-2</v>
      </c>
      <c r="IL261">
        <v>3.6893133899811699E-2</v>
      </c>
      <c r="IM261">
        <v>3.7955188261441002E-2</v>
      </c>
      <c r="IN261">
        <v>3.9047857042842402E-2</v>
      </c>
      <c r="IO261">
        <v>4.01717413804362E-2</v>
      </c>
      <c r="IP261">
        <v>4.1327438003233199E-2</v>
      </c>
      <c r="IQ261">
        <v>4.2515540216349998E-2</v>
      </c>
      <c r="IR261">
        <v>4.3736639339849698E-2</v>
      </c>
      <c r="IS261">
        <v>4.49913266498582E-2</v>
      </c>
      <c r="IT261">
        <v>4.6280195865025901E-2</v>
      </c>
      <c r="IU261">
        <v>4.7603846216112702E-2</v>
      </c>
      <c r="IV261">
        <v>4.8962886129927302E-2</v>
      </c>
      <c r="IW261">
        <v>5.0357937551290297E-2</v>
      </c>
      <c r="IX261">
        <v>5.1789640918458398E-2</v>
      </c>
      <c r="IY261">
        <v>5.32586607989331E-2</v>
      </c>
      <c r="IZ261">
        <v>5.47656921841949E-2</v>
      </c>
      <c r="JA261">
        <v>5.6311467434080699E-2</v>
      </c>
      <c r="JB261">
        <v>5.7896763854600297E-2</v>
      </c>
      <c r="JC261">
        <v>5.9522411887256599E-2</v>
      </c>
      <c r="JD261">
        <v>6.1189303883546597E-2</v>
      </c>
      <c r="JE261">
        <v>6.2898403435318398E-2</v>
      </c>
      <c r="JF261">
        <v>6.4650755229939502E-2</v>
      </c>
      <c r="JG261">
        <v>6.6447495398599302E-2</v>
      </c>
      <c r="JH261">
        <v>6.8289862326216602E-2</v>
      </c>
      <c r="JI261">
        <v>7.0179207892017606E-2</v>
      </c>
      <c r="JJ261">
        <v>7.21170091105304E-2</v>
      </c>
      <c r="JK261">
        <v>7.4104880143184504E-2</v>
      </c>
      <c r="JL261">
        <v>7.6142190313428906E-2</v>
      </c>
      <c r="JM261">
        <v>7.8215136079306205E-2</v>
      </c>
      <c r="JN261">
        <v>8.0307560089214303E-2</v>
      </c>
      <c r="JO261">
        <v>8.2407943860177996E-2</v>
      </c>
      <c r="JP261">
        <v>8.4510463974292793E-2</v>
      </c>
      <c r="JQ261">
        <v>8.6614942839531098E-2</v>
      </c>
      <c r="JR261">
        <v>8.8725980208352095E-2</v>
      </c>
      <c r="JS261">
        <v>9.0851681191042699E-2</v>
      </c>
      <c r="JT261">
        <v>9.3002352897235505E-2</v>
      </c>
      <c r="JU261">
        <v>9.5189406261426898E-2</v>
      </c>
      <c r="JV261">
        <v>9.7424558532894404E-2</v>
      </c>
      <c r="JW261">
        <v>9.9719331900325794E-2</v>
      </c>
      <c r="JX261">
        <v>0.102084792841661</v>
      </c>
      <c r="JY261">
        <v>0.10453146286335099</v>
      </c>
      <c r="JZ261">
        <v>0.10706933793736</v>
      </c>
      <c r="KA261">
        <v>0.10970796846807999</v>
      </c>
      <c r="KB261">
        <v>0.11245656666767501</v>
      </c>
      <c r="KC261">
        <v>0.11532412058604601</v>
      </c>
      <c r="KD261">
        <v>0.118319502972864</v>
      </c>
      <c r="KE261">
        <v>0.121451569011647</v>
      </c>
      <c r="KF261">
        <v>0.124729240478265</v>
      </c>
      <c r="KG261">
        <v>0.12816157573963299</v>
      </c>
      <c r="KH261">
        <v>0.131757825778335</v>
      </c>
      <c r="KI261">
        <v>0.13552747650164201</v>
      </c>
      <c r="KJ261">
        <v>0.13948027723942399</v>
      </c>
      <c r="KK261">
        <v>0.14362625474632101</v>
      </c>
      <c r="KL261">
        <v>0.14797571135859</v>
      </c>
      <c r="KM261">
        <v>0.15253920538678101</v>
      </c>
      <c r="KN261">
        <v>0.15732751157456901</v>
      </c>
      <c r="KO261">
        <v>0.162351559825435</v>
      </c>
      <c r="KP261">
        <v>0.16762235178592699</v>
      </c>
      <c r="KQ261">
        <v>0.173150857726806</v>
      </c>
      <c r="KR261">
        <v>0.178947900881371</v>
      </c>
      <c r="KS261">
        <v>0.18502404312082199</v>
      </c>
      <c r="KT261">
        <v>0.19138949410169501</v>
      </c>
      <c r="KU261">
        <v>0.19805407428247801</v>
      </c>
      <c r="KV261">
        <v>0.205027267403248</v>
      </c>
      <c r="KW261">
        <v>0.212318395188205</v>
      </c>
      <c r="KX261">
        <v>0.21993692933744699</v>
      </c>
      <c r="KY261">
        <v>0.22789291534762701</v>
      </c>
      <c r="KZ261">
        <v>0.236197412120184</v>
      </c>
      <c r="LA261">
        <v>0.24486276955332201</v>
      </c>
      <c r="LB261">
        <v>0.25390244096603598</v>
      </c>
      <c r="LC261">
        <v>0.26332972621192602</v>
      </c>
      <c r="LD261">
        <v>0.27315517300432901</v>
      </c>
      <c r="LE261">
        <v>0.28338239425302703</v>
      </c>
      <c r="LF261">
        <v>0.29400264818046701</v>
      </c>
      <c r="LG261">
        <v>0.30498949062063901</v>
      </c>
      <c r="LH261">
        <v>0.31629572281431401</v>
      </c>
      <c r="LI261">
        <v>0.32785497001337699</v>
      </c>
      <c r="LJ261">
        <v>0.33959645497499402</v>
      </c>
      <c r="LK261">
        <v>0.351482927646462</v>
      </c>
      <c r="LL261">
        <v>0.36348844030808602</v>
      </c>
      <c r="LM261">
        <v>0.37558803279134501</v>
      </c>
      <c r="LN261">
        <v>0.38775821406990502</v>
      </c>
      <c r="LO261">
        <v>0.39997735711255999</v>
      </c>
      <c r="LP261">
        <v>0.412225981049057</v>
      </c>
      <c r="LQ261">
        <v>0.42448690996731497</v>
      </c>
      <c r="LR261">
        <v>0.43674531169818998</v>
      </c>
      <c r="LS261">
        <v>0.448988632391006</v>
      </c>
      <c r="LT261">
        <v>0.46120645155487899</v>
      </c>
      <c r="LU261">
        <v>0.47339028591973897</v>
      </c>
      <c r="LV261">
        <v>0.485533367844528</v>
      </c>
      <c r="LW261">
        <v>0.49763041494823901</v>
      </c>
      <c r="LX261">
        <v>0.50967739375548005</v>
      </c>
      <c r="LY261">
        <v>0.52167126520444695</v>
      </c>
      <c r="LZ261">
        <v>0.53360968938796005</v>
      </c>
      <c r="MA261">
        <v>0.54549066656034395</v>
      </c>
      <c r="MB261">
        <v>0.55731210468258996</v>
      </c>
      <c r="MC261">
        <v>0.56907132964917195</v>
      </c>
      <c r="MD261">
        <v>0.58076458661932795</v>
      </c>
      <c r="ME261">
        <v>0.59238659342359801</v>
      </c>
      <c r="MF261">
        <v>0.60393021517110002</v>
      </c>
      <c r="MG261">
        <v>0.61538646923038198</v>
      </c>
      <c r="MH261">
        <v>0.62674476380299204</v>
      </c>
      <c r="MI261">
        <v>0.63799334960798504</v>
      </c>
      <c r="MJ261">
        <v>0.64911946369146101</v>
      </c>
      <c r="MK261">
        <v>0.66010973694938302</v>
      </c>
      <c r="ML261">
        <v>0.67095144681859697</v>
      </c>
      <c r="MM261">
        <v>0.68163298784092996</v>
      </c>
      <c r="MN261">
        <v>0.69214407237403996</v>
      </c>
      <c r="MO261">
        <v>0.70247574499065701</v>
      </c>
      <c r="MP261">
        <v>0.71262027105315995</v>
      </c>
      <c r="MQ261">
        <v>0.72257097449658203</v>
      </c>
      <c r="MR261">
        <v>0.73232209316013197</v>
      </c>
      <c r="MS261">
        <v>0.74186870008430705</v>
      </c>
      <c r="MT261">
        <v>0.75120671471905598</v>
      </c>
      <c r="MU261">
        <v>0.76033300533034198</v>
      </c>
      <c r="MV261">
        <v>0.76924556626720497</v>
      </c>
      <c r="MW261">
        <v>0.77794368709134998</v>
      </c>
      <c r="MX261">
        <v>0.78642775201769799</v>
      </c>
      <c r="MY261">
        <v>0.794699691636782</v>
      </c>
      <c r="MZ261">
        <v>0.80276339849243605</v>
      </c>
      <c r="NA261">
        <v>0.81062477723196702</v>
      </c>
      <c r="NB261">
        <v>0.81829164561755297</v>
      </c>
      <c r="NC261">
        <v>0.82577346143854802</v>
      </c>
      <c r="ND261">
        <v>0.83308086563864603</v>
      </c>
      <c r="NE261">
        <v>0.84022505792169699</v>
      </c>
      <c r="NF261">
        <v>0.84721704994319302</v>
      </c>
      <c r="NG261">
        <v>0.85406686104830898</v>
      </c>
      <c r="NH261">
        <v>0.86078271967632403</v>
      </c>
      <c r="NI261">
        <v>0.86737030900224499</v>
      </c>
      <c r="NJ261">
        <v>0.87383206826436099</v>
      </c>
      <c r="NK261">
        <v>0.88016656370439705</v>
      </c>
      <c r="NL261">
        <v>0.88636799065405703</v>
      </c>
      <c r="NM261">
        <v>0.89242593700322503</v>
      </c>
      <c r="NN261">
        <v>0.89832557517147504</v>
      </c>
      <c r="NO261">
        <v>0.90404841175275397</v>
      </c>
      <c r="NP261">
        <v>0.90957090787099804</v>
      </c>
      <c r="NQ261">
        <v>0.91483308920555895</v>
      </c>
      <c r="NR261">
        <v>0.91976083179713397</v>
      </c>
      <c r="NS261">
        <v>0.92430681832079897</v>
      </c>
      <c r="NT261">
        <v>0.928455946106297</v>
      </c>
      <c r="NU261">
        <v>0.93222076699680601</v>
      </c>
      <c r="NV261">
        <v>0.93563210525928198</v>
      </c>
      <c r="NW261">
        <v>0.93872943840348</v>
      </c>
      <c r="NX261">
        <v>0.94155362719177904</v>
      </c>
      <c r="NY261">
        <v>0.94414256948199804</v>
      </c>
      <c r="NZ261">
        <v>0.94652923610848905</v>
      </c>
      <c r="OA261">
        <v>0.94874124547957195</v>
      </c>
      <c r="OB261">
        <v>0.95080125523821302</v>
      </c>
      <c r="OC261">
        <v>0.95272768789569495</v>
      </c>
      <c r="OD261">
        <v>0.95453551730403097</v>
      </c>
      <c r="OE261">
        <v>0.95623698559051895</v>
      </c>
      <c r="OF261">
        <v>0.95784220330265901</v>
      </c>
      <c r="OG261">
        <v>0.95935962795670904</v>
      </c>
      <c r="OH261">
        <v>0.96079643461569497</v>
      </c>
      <c r="OI261">
        <v>0.96215879785720904</v>
      </c>
      <c r="OJ261">
        <v>0.96345210423889904</v>
      </c>
      <c r="OK261">
        <v>0.96468111174869497</v>
      </c>
      <c r="OL261">
        <v>0.96585006952220798</v>
      </c>
      <c r="OM261">
        <v>0.96696280810693203</v>
      </c>
      <c r="ON261">
        <v>0.96802280803074303</v>
      </c>
      <c r="OO261">
        <v>0.96903325243342697</v>
      </c>
      <c r="OP261">
        <v>0.96999706799005203</v>
      </c>
      <c r="OQ261">
        <v>0.97091695720967197</v>
      </c>
      <c r="OR261">
        <v>0.97179542434809496</v>
      </c>
      <c r="OS261">
        <v>0.97263479655654705</v>
      </c>
      <c r="OT261">
        <v>0.97343724144078103</v>
      </c>
      <c r="OU261">
        <v>0.97420478188241</v>
      </c>
      <c r="OV261">
        <v>0.97493930874200196</v>
      </c>
      <c r="OW261" t="s">
        <v>419</v>
      </c>
    </row>
    <row r="262" spans="1:413" x14ac:dyDescent="0.25">
      <c r="A262" t="s">
        <v>413</v>
      </c>
      <c r="B262" t="s">
        <v>841</v>
      </c>
      <c r="C262" t="s">
        <v>842</v>
      </c>
      <c r="D262" t="s">
        <v>843</v>
      </c>
      <c r="E262" t="s">
        <v>844</v>
      </c>
      <c r="F262" t="s">
        <v>845</v>
      </c>
      <c r="G262">
        <v>0.490620781120994</v>
      </c>
      <c r="H262">
        <v>0.60757132806571801</v>
      </c>
      <c r="I262">
        <v>0.72386344861283203</v>
      </c>
      <c r="J262">
        <v>1.51154595087246E-2</v>
      </c>
      <c r="K262">
        <v>2.40853325703183E-2</v>
      </c>
      <c r="L262" s="1">
        <v>4.4869506409877098E-4</v>
      </c>
      <c r="M262" s="1">
        <v>4.6590842368013499E-4</v>
      </c>
      <c r="N262" s="1">
        <v>4.8395380179679602E-4</v>
      </c>
      <c r="O262" s="1">
        <v>5.0286626215421298E-4</v>
      </c>
      <c r="P262" s="1">
        <v>5.2268102915619405E-4</v>
      </c>
      <c r="Q262" s="1">
        <v>5.4343323404812101E-4</v>
      </c>
      <c r="R262" s="1">
        <v>5.6515761702751203E-4</v>
      </c>
      <c r="S262" s="1">
        <v>5.8788818138964002E-4</v>
      </c>
      <c r="T262" s="1">
        <v>6.1165779600434701E-4</v>
      </c>
      <c r="U262" s="1">
        <v>6.3649774283509701E-4</v>
      </c>
      <c r="V262" s="1">
        <v>6.6243720685423696E-4</v>
      </c>
      <c r="W262" s="1">
        <v>6.8950270662341705E-4</v>
      </c>
      <c r="X262" s="1">
        <v>7.1771746504143796E-4</v>
      </c>
      <c r="Y262" s="1">
        <v>7.4710072135719804E-4</v>
      </c>
      <c r="Z262" s="1">
        <v>7.7766698754324097E-4</v>
      </c>
      <c r="AA262" s="1">
        <v>8.0942525455560501E-4</v>
      </c>
      <c r="AB262" s="1">
        <v>8.4237815688584401E-4</v>
      </c>
      <c r="AC262" s="1">
        <v>8.7652110713518701E-4</v>
      </c>
      <c r="AD262" s="1">
        <v>9.1184141607791695E-4</v>
      </c>
      <c r="AE262" s="1">
        <v>9.4831741776164099E-4</v>
      </c>
      <c r="AF262" s="1">
        <v>9.8591762350505206E-4</v>
      </c>
      <c r="AG262" s="1">
        <v>1.02459993303719E-3</v>
      </c>
      <c r="AH262" s="1">
        <v>1.0643109352591301E-3</v>
      </c>
      <c r="AI262" s="1">
        <v>1.1049853349269999E-3</v>
      </c>
      <c r="AJ262" s="1">
        <v>1.1465455446285199E-3</v>
      </c>
      <c r="AK262" s="1">
        <v>1.1889014833842699E-3</v>
      </c>
      <c r="AL262" s="1">
        <v>1.2319506236565701E-3</v>
      </c>
      <c r="AM262" s="1">
        <v>1.27557832709492E-3</v>
      </c>
      <c r="AN262" s="1">
        <v>1.3196585056282301E-3</v>
      </c>
      <c r="AO262" s="1">
        <v>1.36405463824038E-3</v>
      </c>
      <c r="AP262" s="1">
        <v>1.40862116477026E-3</v>
      </c>
      <c r="AQ262" s="1">
        <v>1.4532052663599701E-3</v>
      </c>
      <c r="AR262" s="1">
        <v>1.4976490279420599E-3</v>
      </c>
      <c r="AS262" s="1">
        <v>1.54179196185637E-3</v>
      </c>
      <c r="AT262" s="1">
        <v>1.5854738540177699E-3</v>
      </c>
      <c r="AU262" s="1">
        <v>1.62853787595482E-3</v>
      </c>
      <c r="AV262" s="1">
        <v>1.6708338886428399E-3</v>
      </c>
      <c r="AW262" s="1">
        <v>1.7122218486230001E-3</v>
      </c>
      <c r="AX262" s="1">
        <v>1.7525752147219699E-3</v>
      </c>
      <c r="AY262" s="1">
        <v>1.7917842459563901E-3</v>
      </c>
      <c r="AZ262" s="1">
        <v>1.8297590789013E-3</v>
      </c>
      <c r="BA262" s="1">
        <v>1.86643247655046E-3</v>
      </c>
      <c r="BB262" s="1">
        <v>1.90176215069659E-3</v>
      </c>
      <c r="BC262" s="1">
        <v>1.93590847433659E-3</v>
      </c>
      <c r="BD262" s="1">
        <v>1.9696272732926201E-3</v>
      </c>
      <c r="BE262" s="1">
        <v>2.0031388168347199E-3</v>
      </c>
      <c r="BF262" s="1">
        <v>2.0364747401322401E-3</v>
      </c>
      <c r="BG262" s="1">
        <v>2.0696768874418799E-3</v>
      </c>
      <c r="BH262" s="1">
        <v>2.1027977974102398E-3</v>
      </c>
      <c r="BI262" s="1">
        <v>2.1359011287523299E-3</v>
      </c>
      <c r="BJ262" s="1">
        <v>2.1690620256694299E-3</v>
      </c>
      <c r="BK262" s="1">
        <v>2.2023674228273601E-3</v>
      </c>
      <c r="BL262" s="1">
        <v>2.2359162915947801E-3</v>
      </c>
      <c r="BM262" s="1">
        <v>2.2698198309047402E-3</v>
      </c>
      <c r="BN262" s="1">
        <v>2.3042016074379498E-3</v>
      </c>
      <c r="BO262" s="1">
        <v>2.3391976507462602E-3</v>
      </c>
      <c r="BP262" s="1">
        <v>2.3749565093922199E-3</v>
      </c>
      <c r="BQ262" s="1">
        <v>2.4116392741725702E-3</v>
      </c>
      <c r="BR262" s="1">
        <v>2.4494195740584102E-3</v>
      </c>
      <c r="BS262" s="1">
        <v>2.4861878608317899E-3</v>
      </c>
      <c r="BT262" s="1">
        <v>2.5093571269327601E-3</v>
      </c>
      <c r="BU262" s="1">
        <v>2.5167136658803099E-3</v>
      </c>
      <c r="BV262" s="1">
        <v>2.5127480346177002E-3</v>
      </c>
      <c r="BW262" s="1">
        <v>2.50296287044704E-3</v>
      </c>
      <c r="BX262" s="1">
        <v>2.4928127352132801E-3</v>
      </c>
      <c r="BY262" s="1">
        <v>2.4869183868761499E-3</v>
      </c>
      <c r="BZ262" s="1">
        <v>2.4886796858954001E-3</v>
      </c>
      <c r="CA262" s="1">
        <v>2.5002453301333702E-3</v>
      </c>
      <c r="CB262" s="1">
        <v>2.5227094267244701E-3</v>
      </c>
      <c r="CC262" s="1">
        <v>2.5563996376261498E-3</v>
      </c>
      <c r="CD262" s="1">
        <v>2.6011610085739899E-3</v>
      </c>
      <c r="CE262" s="1">
        <v>2.6565866968888802E-3</v>
      </c>
      <c r="CF262" s="1">
        <v>2.722182244294E-3</v>
      </c>
      <c r="CG262" s="1">
        <v>2.79746976358339E-3</v>
      </c>
      <c r="CH262" s="1">
        <v>2.88204596283564E-3</v>
      </c>
      <c r="CI262" s="1">
        <v>2.97560843177248E-3</v>
      </c>
      <c r="CJ262" s="1">
        <v>3.0779620464400702E-3</v>
      </c>
      <c r="CK262" s="1">
        <v>3.1890140534945998E-3</v>
      </c>
      <c r="CL262" s="1">
        <v>3.3087634531855001E-3</v>
      </c>
      <c r="CM262" s="1">
        <v>3.4372880467260399E-3</v>
      </c>
      <c r="CN262" s="1">
        <v>3.5747309328726198E-3</v>
      </c>
      <c r="CO262" s="1">
        <v>3.7212871901683301E-3</v>
      </c>
      <c r="CP262" s="1">
        <v>3.8771908129175301E-3</v>
      </c>
      <c r="CQ262" s="1">
        <v>4.04270156000054E-3</v>
      </c>
      <c r="CR262" s="1">
        <v>4.2180911502417298E-3</v>
      </c>
      <c r="CS262" s="1">
        <v>4.4036281655138697E-3</v>
      </c>
      <c r="CT262" s="1">
        <v>4.5995611146424399E-3</v>
      </c>
      <c r="CU262" s="1">
        <v>4.8060994166144099E-3</v>
      </c>
      <c r="CV262" s="1">
        <v>5.02339265828846E-3</v>
      </c>
      <c r="CW262" s="1">
        <v>5.2515094557707203E-3</v>
      </c>
      <c r="CX262" s="1">
        <v>5.4904186538591504E-3</v>
      </c>
      <c r="CY262" s="1">
        <v>5.7399773866823904E-3</v>
      </c>
      <c r="CZ262" s="1">
        <v>5.9999324427745396E-3</v>
      </c>
      <c r="DA262" s="1">
        <v>6.2699428493343699E-3</v>
      </c>
      <c r="DB262" s="1">
        <v>6.5496315971315198E-3</v>
      </c>
      <c r="DC262" s="1">
        <v>6.8386714884969297E-3</v>
      </c>
      <c r="DD262" s="1">
        <v>7.1369023911361301E-3</v>
      </c>
      <c r="DE262" s="1">
        <v>7.4444629331777198E-3</v>
      </c>
      <c r="DF262" s="1">
        <v>7.7618977824997796E-3</v>
      </c>
      <c r="DG262" s="1">
        <v>8.0901728374435707E-3</v>
      </c>
      <c r="DH262" s="1">
        <v>8.4305199351462495E-3</v>
      </c>
      <c r="DI262" s="1">
        <v>8.7839908941880502E-3</v>
      </c>
      <c r="DJ262" s="1">
        <v>9.1504323021528999E-3</v>
      </c>
      <c r="DK262" s="1">
        <v>9.5271990472561401E-3</v>
      </c>
      <c r="DL262" s="1">
        <v>9.9076356254982796E-3</v>
      </c>
      <c r="DM262" s="1">
        <v>1.0279889925258001E-2</v>
      </c>
      <c r="DN262" s="1">
        <v>1.06269824635578E-2</v>
      </c>
      <c r="DO262" s="1">
        <v>1.09290073309476E-2</v>
      </c>
      <c r="DP262" s="1">
        <v>1.1167572229830201E-2</v>
      </c>
      <c r="DQ262" s="1">
        <v>1.13384497448302E-2</v>
      </c>
      <c r="DR262" s="1">
        <v>1.14737794990759E-2</v>
      </c>
      <c r="DS262" s="1">
        <v>1.1584392035781399E-2</v>
      </c>
      <c r="DT262" s="1">
        <v>1.1671228202631299E-2</v>
      </c>
      <c r="DU262" s="1">
        <v>1.17356907171716E-2</v>
      </c>
      <c r="DV262" s="1">
        <v>1.1779561011298701E-2</v>
      </c>
      <c r="DW262" s="1">
        <v>1.18048911942676E-2</v>
      </c>
      <c r="DX262" s="1">
        <v>1.1813885772862799E-2</v>
      </c>
      <c r="DY262" s="1">
        <v>1.1808786588184199E-2</v>
      </c>
      <c r="DZ262" s="1">
        <v>1.1791772903366299E-2</v>
      </c>
      <c r="EA262" s="1">
        <v>1.17648851486873E-2</v>
      </c>
      <c r="EB262" s="1">
        <v>1.17299758514375E-2</v>
      </c>
      <c r="EC262" s="1">
        <v>1.16886852324679E-2</v>
      </c>
      <c r="ED262" s="1">
        <v>1.16424327906108E-2</v>
      </c>
      <c r="EE262" s="1">
        <v>1.1592411563145799E-2</v>
      </c>
      <c r="EF262" s="1">
        <v>1.15395707342396E-2</v>
      </c>
      <c r="EG262" s="1">
        <v>1.1484576545925501E-2</v>
      </c>
      <c r="EH262" s="1">
        <v>1.1427751187678E-2</v>
      </c>
      <c r="EI262" s="1">
        <v>1.13690023588797E-2</v>
      </c>
      <c r="EJ262" s="1">
        <v>1.1307768309204101E-2</v>
      </c>
      <c r="EK262" s="1">
        <v>1.1243009306533601E-2</v>
      </c>
      <c r="EL262" s="1">
        <v>1.1173257563396599E-2</v>
      </c>
      <c r="EM262" s="1">
        <v>1.10967334407006E-2</v>
      </c>
      <c r="EN262" s="1">
        <v>1.1011662206124401E-2</v>
      </c>
      <c r="EO262" s="1">
        <v>1.0916497998955801E-2</v>
      </c>
      <c r="EP262" s="1">
        <v>1.0810128156970101E-2</v>
      </c>
      <c r="EQ262" s="1">
        <v>1.06915780223199E-2</v>
      </c>
      <c r="ER262" s="1">
        <v>1.0560263785821099E-2</v>
      </c>
      <c r="ES262" s="1">
        <v>1.04168028298064E-2</v>
      </c>
      <c r="ET262" s="1">
        <v>1.02622638215692E-2</v>
      </c>
      <c r="EU262" s="1">
        <v>1.00979079744546E-2</v>
      </c>
      <c r="EV262" s="1">
        <v>9.9250104086818607E-3</v>
      </c>
      <c r="EW262" s="1">
        <v>9.7447395070446308E-3</v>
      </c>
      <c r="EX262" s="1">
        <v>9.5581082123509294E-3</v>
      </c>
      <c r="EY262" s="1">
        <v>9.3659908493613202E-3</v>
      </c>
      <c r="EZ262" s="1">
        <v>9.1691863690662196E-3</v>
      </c>
      <c r="FA262" s="1">
        <v>8.9685045519226902E-3</v>
      </c>
      <c r="FB262" s="1">
        <v>8.7648534454991493E-3</v>
      </c>
      <c r="FC262" s="1">
        <v>8.5593111374347094E-3</v>
      </c>
      <c r="FD262" s="1">
        <v>8.3531179500846795E-3</v>
      </c>
      <c r="FE262" s="1">
        <v>8.14732197989472E-3</v>
      </c>
      <c r="FF262" s="1">
        <v>7.9434045018073902E-3</v>
      </c>
      <c r="FG262" s="1">
        <v>7.74324531089602E-3</v>
      </c>
      <c r="FH262" s="1">
        <v>7.5487723479469599E-3</v>
      </c>
      <c r="FI262" s="1">
        <v>7.3618187026344003E-3</v>
      </c>
      <c r="FJ262" s="1">
        <v>7.1839556848606496E-3</v>
      </c>
      <c r="FK262" s="1">
        <v>7.0163166092099697E-3</v>
      </c>
      <c r="FL262" s="1">
        <v>6.8594361731975804E-3</v>
      </c>
      <c r="FM262" s="1">
        <v>6.7131330842102E-3</v>
      </c>
      <c r="FN262" s="1">
        <v>6.5764549709533496E-3</v>
      </c>
      <c r="FO262" s="1">
        <v>6.4476838142639801E-3</v>
      </c>
      <c r="FP262" s="1">
        <v>6.3243783596597398E-3</v>
      </c>
      <c r="FQ262" s="1">
        <v>6.2034275070127799E-3</v>
      </c>
      <c r="FR262" s="1">
        <v>6.08111705318561E-3</v>
      </c>
      <c r="FS262" s="1">
        <v>5.9532554332958204E-3</v>
      </c>
      <c r="FT262" s="1">
        <v>5.8154243315423401E-3</v>
      </c>
      <c r="FU262" s="1">
        <v>5.6633895282280702E-3</v>
      </c>
      <c r="FV262" s="1">
        <v>5.4936355948266603E-3</v>
      </c>
      <c r="FW262" s="1">
        <v>5.30132433159527E-3</v>
      </c>
      <c r="FX262" s="1">
        <v>5.0515208824317998E-3</v>
      </c>
      <c r="FY262" s="1">
        <v>4.73065803447025E-3</v>
      </c>
      <c r="FZ262" s="1">
        <v>4.3644374476174202E-3</v>
      </c>
      <c r="GA262" s="1">
        <v>3.9837460133016599E-3</v>
      </c>
      <c r="GB262" s="1">
        <v>3.6150983869436101E-3</v>
      </c>
      <c r="GC262" s="1">
        <v>3.27601370600966E-3</v>
      </c>
      <c r="GD262" s="1">
        <v>2.97478826590816E-3</v>
      </c>
      <c r="GE262" s="1">
        <v>2.71274792146069E-3</v>
      </c>
      <c r="GF262" s="1">
        <v>2.4870514549173101E-3</v>
      </c>
      <c r="GG262" s="1">
        <v>2.2929744716564098E-3</v>
      </c>
      <c r="GH262" s="1">
        <v>2.1253847194180899E-3</v>
      </c>
      <c r="GI262" s="1">
        <v>1.9795254871124699E-3</v>
      </c>
      <c r="GJ262" s="1">
        <v>1.8513358170492401E-3</v>
      </c>
      <c r="GK262" s="1">
        <v>1.73750883630634E-3</v>
      </c>
      <c r="GL262" s="1">
        <v>1.63542508311061E-3</v>
      </c>
      <c r="GM262" s="1">
        <v>1.54304052830708E-3</v>
      </c>
      <c r="GN262" s="1">
        <v>1.45876998816151E-3</v>
      </c>
      <c r="GO262" s="1">
        <v>1.38138360162654E-3</v>
      </c>
      <c r="GP262" s="1">
        <v>1.3099218703078301E-3</v>
      </c>
      <c r="GQ262" s="1">
        <v>1.2436290191135001E-3</v>
      </c>
      <c r="GR262" s="1">
        <v>1.18190216468471E-3</v>
      </c>
      <c r="GS262" s="1">
        <v>1.1242532190595101E-3</v>
      </c>
      <c r="GT262" s="1">
        <v>1.07028064945245E-3</v>
      </c>
      <c r="GU262" s="1">
        <v>1.0196486759449599E-3</v>
      </c>
      <c r="GV262" s="1">
        <v>9.7207199066641698E-4</v>
      </c>
      <c r="GW262" s="1">
        <v>9.2730453157738204E-4</v>
      </c>
      <c r="GX262" s="1">
        <v>8.8513121273495296E-4</v>
      </c>
      <c r="GY262" s="1">
        <v>8.4536180105093802E-4</v>
      </c>
      <c r="GZ262" s="1">
        <v>8.0782634809679996E-4</v>
      </c>
      <c r="HA262" s="1">
        <v>7.7237174808510005E-4</v>
      </c>
      <c r="HB262" s="1">
        <v>7.3885911253754105E-4</v>
      </c>
      <c r="HC262" s="1">
        <v>7.0716173900608505E-4</v>
      </c>
      <c r="HD262">
        <v>1.51154595087246E-2</v>
      </c>
      <c r="HE262">
        <v>1.55641545728234E-2</v>
      </c>
      <c r="HF262">
        <v>1.60300629965036E-2</v>
      </c>
      <c r="HG262">
        <v>1.6514016798300401E-2</v>
      </c>
      <c r="HH262">
        <v>1.70168830604546E-2</v>
      </c>
      <c r="HI262">
        <v>1.7539564089610798E-2</v>
      </c>
      <c r="HJ262">
        <v>1.8082997323658902E-2</v>
      </c>
      <c r="HK262">
        <v>1.86481549406864E-2</v>
      </c>
      <c r="HL262">
        <v>1.9236043122076E-2</v>
      </c>
      <c r="HM262">
        <v>1.9847700918080399E-2</v>
      </c>
      <c r="HN262">
        <v>2.0484198660915501E-2</v>
      </c>
      <c r="HO262">
        <v>2.11466358677697E-2</v>
      </c>
      <c r="HP262">
        <v>2.1836138574393101E-2</v>
      </c>
      <c r="HQ262">
        <v>2.2553856039434599E-2</v>
      </c>
      <c r="HR262">
        <v>2.3300956760791799E-2</v>
      </c>
      <c r="HS262">
        <v>2.4078623748334999E-2</v>
      </c>
      <c r="HT262">
        <v>2.48880490028906E-2</v>
      </c>
      <c r="HU262">
        <v>2.5730427159776501E-2</v>
      </c>
      <c r="HV262">
        <v>2.6606948266911699E-2</v>
      </c>
      <c r="HW262">
        <v>2.7518789682989601E-2</v>
      </c>
      <c r="HX262">
        <v>2.8467107100751201E-2</v>
      </c>
      <c r="HY262">
        <v>2.9453024724256299E-2</v>
      </c>
      <c r="HZ262">
        <v>3.0477624657293499E-2</v>
      </c>
      <c r="IA262">
        <v>3.1541935592552597E-2</v>
      </c>
      <c r="IB262">
        <v>3.2646920927479603E-2</v>
      </c>
      <c r="IC262">
        <v>3.3793466472108097E-2</v>
      </c>
      <c r="ID262">
        <v>3.4982367955492401E-2</v>
      </c>
      <c r="IE262">
        <v>3.6214318579149002E-2</v>
      </c>
      <c r="IF262">
        <v>3.7489896906243901E-2</v>
      </c>
      <c r="IG262">
        <v>3.8809555411872199E-2</v>
      </c>
      <c r="IH262">
        <v>4.0173610050112503E-2</v>
      </c>
      <c r="II262">
        <v>4.1582231214882803E-2</v>
      </c>
      <c r="IJ262">
        <v>4.3035436481242799E-2</v>
      </c>
      <c r="IK262">
        <v>4.4533085509184799E-2</v>
      </c>
      <c r="IL262">
        <v>4.6074877471041199E-2</v>
      </c>
      <c r="IM262">
        <v>4.7660351325058997E-2</v>
      </c>
      <c r="IN262">
        <v>4.9288889201013798E-2</v>
      </c>
      <c r="IO262">
        <v>5.0959723089656697E-2</v>
      </c>
      <c r="IP262">
        <v>5.2671944938279702E-2</v>
      </c>
      <c r="IQ262">
        <v>5.4424520153001699E-2</v>
      </c>
      <c r="IR262">
        <v>5.6216304398958E-2</v>
      </c>
      <c r="IS262">
        <v>5.80460634778594E-2</v>
      </c>
      <c r="IT262">
        <v>5.9912495954409797E-2</v>
      </c>
      <c r="IU262">
        <v>6.18142581051064E-2</v>
      </c>
      <c r="IV262">
        <v>6.3750166579443004E-2</v>
      </c>
      <c r="IW262">
        <v>6.5719793852735603E-2</v>
      </c>
      <c r="IX262">
        <v>6.7722932669570399E-2</v>
      </c>
      <c r="IY262">
        <v>6.9759407409702601E-2</v>
      </c>
      <c r="IZ262">
        <v>7.1829084297144505E-2</v>
      </c>
      <c r="JA262">
        <v>7.3931882094554702E-2</v>
      </c>
      <c r="JB262">
        <v>7.6067783223307095E-2</v>
      </c>
      <c r="JC262">
        <v>7.8236845248976505E-2</v>
      </c>
      <c r="JD262">
        <v>8.04392126718039E-2</v>
      </c>
      <c r="JE262">
        <v>8.2675128963398695E-2</v>
      </c>
      <c r="JF262">
        <v>8.4944948794303393E-2</v>
      </c>
      <c r="JG262">
        <v>8.7249150401741402E-2</v>
      </c>
      <c r="JH262">
        <v>8.9588348052487596E-2</v>
      </c>
      <c r="JI262">
        <v>9.1963304561879802E-2</v>
      </c>
      <c r="JJ262">
        <v>9.4374943836052397E-2</v>
      </c>
      <c r="JK262">
        <v>9.6824363410110803E-2</v>
      </c>
      <c r="JL262">
        <v>9.9310551270942599E-2</v>
      </c>
      <c r="JM262">
        <v>0.101819908397875</v>
      </c>
      <c r="JN262">
        <v>0.10433662206375501</v>
      </c>
      <c r="JO262">
        <v>0.106849370098373</v>
      </c>
      <c r="JP262">
        <v>0.10935233296882001</v>
      </c>
      <c r="JQ262">
        <v>0.11184514570403301</v>
      </c>
      <c r="JR262">
        <v>0.114332064090909</v>
      </c>
      <c r="JS262">
        <v>0.116820743776805</v>
      </c>
      <c r="JT262">
        <v>0.119320989106938</v>
      </c>
      <c r="JU262">
        <v>0.121843698533663</v>
      </c>
      <c r="JV262">
        <v>0.124400098171289</v>
      </c>
      <c r="JW262">
        <v>0.12700125917986299</v>
      </c>
      <c r="JX262">
        <v>0.129657845876752</v>
      </c>
      <c r="JY262">
        <v>0.13238002812104599</v>
      </c>
      <c r="JZ262">
        <v>0.13517749788462899</v>
      </c>
      <c r="KA262">
        <v>0.13805954384746499</v>
      </c>
      <c r="KB262">
        <v>0.14103515227923699</v>
      </c>
      <c r="KC262">
        <v>0.144113114325677</v>
      </c>
      <c r="KD262">
        <v>0.147302128379172</v>
      </c>
      <c r="KE262">
        <v>0.15061089183235701</v>
      </c>
      <c r="KF262">
        <v>0.15404817987908401</v>
      </c>
      <c r="KG262">
        <v>0.15762291081195601</v>
      </c>
      <c r="KH262">
        <v>0.16134419800212399</v>
      </c>
      <c r="KI262">
        <v>0.165221388815042</v>
      </c>
      <c r="KJ262">
        <v>0.169264090375043</v>
      </c>
      <c r="KK262">
        <v>0.173482181525284</v>
      </c>
      <c r="KL262">
        <v>0.17788580969079801</v>
      </c>
      <c r="KM262">
        <v>0.182485370805441</v>
      </c>
      <c r="KN262">
        <v>0.187291470222055</v>
      </c>
      <c r="KO262">
        <v>0.192314862880344</v>
      </c>
      <c r="KP262">
        <v>0.19756637233611399</v>
      </c>
      <c r="KQ262">
        <v>0.20305679098997301</v>
      </c>
      <c r="KR262">
        <v>0.20879676837665601</v>
      </c>
      <c r="KS262">
        <v>0.21479670081943</v>
      </c>
      <c r="KT262">
        <v>0.22106664366876499</v>
      </c>
      <c r="KU262">
        <v>0.22761627526589601</v>
      </c>
      <c r="KV262">
        <v>0.23445494675439299</v>
      </c>
      <c r="KW262">
        <v>0.241591849145529</v>
      </c>
      <c r="KX262">
        <v>0.249036312078707</v>
      </c>
      <c r="KY262">
        <v>0.25679820986120699</v>
      </c>
      <c r="KZ262">
        <v>0.26488838269865</v>
      </c>
      <c r="LA262">
        <v>0.27331890263379699</v>
      </c>
      <c r="LB262">
        <v>0.28210289352798501</v>
      </c>
      <c r="LC262">
        <v>0.29125332583013802</v>
      </c>
      <c r="LD262">
        <v>0.30078052487739398</v>
      </c>
      <c r="LE262">
        <v>0.310688160502892</v>
      </c>
      <c r="LF262">
        <v>0.32096805042815002</v>
      </c>
      <c r="LG262">
        <v>0.331595032891708</v>
      </c>
      <c r="LH262">
        <v>0.34252404022265598</v>
      </c>
      <c r="LI262">
        <v>0.35369161245248598</v>
      </c>
      <c r="LJ262">
        <v>0.36503006219731599</v>
      </c>
      <c r="LK262">
        <v>0.37650384169639201</v>
      </c>
      <c r="LL262">
        <v>0.38808823373217299</v>
      </c>
      <c r="LM262">
        <v>0.39975946193480499</v>
      </c>
      <c r="LN262">
        <v>0.411495152651976</v>
      </c>
      <c r="LO262">
        <v>0.42327471366327502</v>
      </c>
      <c r="LP262">
        <v>0.43507960485754299</v>
      </c>
      <c r="LQ262">
        <v>0.44689349063040601</v>
      </c>
      <c r="LR262">
        <v>0.45870227721859003</v>
      </c>
      <c r="LS262">
        <v>0.470494050121956</v>
      </c>
      <c r="LT262">
        <v>0.48225893527064401</v>
      </c>
      <c r="LU262">
        <v>0.49398891112208099</v>
      </c>
      <c r="LV262">
        <v>0.50567759635454901</v>
      </c>
      <c r="LW262">
        <v>0.51732002914515995</v>
      </c>
      <c r="LX262">
        <v>0.52891244070830601</v>
      </c>
      <c r="LY262">
        <v>0.54045201144254496</v>
      </c>
      <c r="LZ262">
        <v>0.55193658798847101</v>
      </c>
      <c r="MA262">
        <v>0.56336433917614903</v>
      </c>
      <c r="MB262">
        <v>0.57473334153502897</v>
      </c>
      <c r="MC262">
        <v>0.58604110984423297</v>
      </c>
      <c r="MD262">
        <v>0.59728411915076696</v>
      </c>
      <c r="ME262">
        <v>0.608457376714163</v>
      </c>
      <c r="MF262">
        <v>0.61955411015486395</v>
      </c>
      <c r="MG262">
        <v>0.63056577236098799</v>
      </c>
      <c r="MH262">
        <v>0.64148227035994398</v>
      </c>
      <c r="MI262">
        <v>0.65229239851691401</v>
      </c>
      <c r="MJ262">
        <v>0.66298397653923402</v>
      </c>
      <c r="MK262">
        <v>0.673544240325055</v>
      </c>
      <c r="ML262">
        <v>0.68396104315486195</v>
      </c>
      <c r="MM262">
        <v>0.69422330697643098</v>
      </c>
      <c r="MN262">
        <v>0.70432121495088595</v>
      </c>
      <c r="MO262">
        <v>0.71424622535956706</v>
      </c>
      <c r="MP262">
        <v>0.72399096486661196</v>
      </c>
      <c r="MQ262">
        <v>0.733549073078963</v>
      </c>
      <c r="MR262">
        <v>0.74291506392832396</v>
      </c>
      <c r="MS262">
        <v>0.75208425029739101</v>
      </c>
      <c r="MT262">
        <v>0.76105275484931301</v>
      </c>
      <c r="MU262">
        <v>0.76981760829481205</v>
      </c>
      <c r="MV262">
        <v>0.77837691943224696</v>
      </c>
      <c r="MW262">
        <v>0.78673003738233205</v>
      </c>
      <c r="MX262">
        <v>0.79487735936222703</v>
      </c>
      <c r="MY262">
        <v>0.802820763864034</v>
      </c>
      <c r="MZ262">
        <v>0.81056400917492999</v>
      </c>
      <c r="NA262">
        <v>0.81811278152287703</v>
      </c>
      <c r="NB262">
        <v>0.825474600225511</v>
      </c>
      <c r="NC262">
        <v>0.83265855591037197</v>
      </c>
      <c r="ND262">
        <v>0.83967487251958195</v>
      </c>
      <c r="NE262">
        <v>0.84653430869278001</v>
      </c>
      <c r="NF262">
        <v>0.85324744177698997</v>
      </c>
      <c r="NG262">
        <v>0.85982389674794302</v>
      </c>
      <c r="NH262">
        <v>0.86627158056220699</v>
      </c>
      <c r="NI262">
        <v>0.87259595892186703</v>
      </c>
      <c r="NJ262">
        <v>0.87879938642888</v>
      </c>
      <c r="NK262">
        <v>0.88488050348206504</v>
      </c>
      <c r="NL262">
        <v>0.89083375891536098</v>
      </c>
      <c r="NM262">
        <v>0.89664918324690301</v>
      </c>
      <c r="NN262">
        <v>0.90231257277513099</v>
      </c>
      <c r="NO262">
        <v>0.90780620836995796</v>
      </c>
      <c r="NP262">
        <v>0.91310753270155298</v>
      </c>
      <c r="NQ262">
        <v>0.91815905358398497</v>
      </c>
      <c r="NR262">
        <v>0.92288971161845501</v>
      </c>
      <c r="NS262">
        <v>0.92725414906607295</v>
      </c>
      <c r="NT262">
        <v>0.93123789507937405</v>
      </c>
      <c r="NU262">
        <v>0.93485299346631801</v>
      </c>
      <c r="NV262">
        <v>0.93812900717232806</v>
      </c>
      <c r="NW262">
        <v>0.94110379543823597</v>
      </c>
      <c r="NX262">
        <v>0.943816543359697</v>
      </c>
      <c r="NY262">
        <v>0.94630359481461401</v>
      </c>
      <c r="NZ262">
        <v>0.94859656928627001</v>
      </c>
      <c r="OA262">
        <v>0.95072195400568804</v>
      </c>
      <c r="OB262">
        <v>0.95270147949280104</v>
      </c>
      <c r="OC262">
        <v>0.95455281530985003</v>
      </c>
      <c r="OD262">
        <v>0.956290324146156</v>
      </c>
      <c r="OE262">
        <v>0.95792574922926699</v>
      </c>
      <c r="OF262">
        <v>0.95946878975757399</v>
      </c>
      <c r="OG262">
        <v>0.96092755974573596</v>
      </c>
      <c r="OH262">
        <v>0.96230894334736194</v>
      </c>
      <c r="OI262">
        <v>0.96361886521767004</v>
      </c>
      <c r="OJ262">
        <v>0.96486249423678405</v>
      </c>
      <c r="OK262">
        <v>0.966044396401468</v>
      </c>
      <c r="OL262">
        <v>0.96716864962052795</v>
      </c>
      <c r="OM262">
        <v>0.96823893026997998</v>
      </c>
      <c r="ON262">
        <v>0.96925857894592504</v>
      </c>
      <c r="OO262">
        <v>0.970230650936592</v>
      </c>
      <c r="OP262">
        <v>0.97115795546816897</v>
      </c>
      <c r="OQ262">
        <v>0.972043086680904</v>
      </c>
      <c r="OR262">
        <v>0.97288844848195499</v>
      </c>
      <c r="OS262">
        <v>0.97369627483005206</v>
      </c>
      <c r="OT262">
        <v>0.97446864657813703</v>
      </c>
      <c r="OU262">
        <v>0.97520750569067405</v>
      </c>
      <c r="OV262">
        <v>0.97591466742968103</v>
      </c>
      <c r="OW262" t="s">
        <v>419</v>
      </c>
    </row>
    <row r="263" spans="1:413" x14ac:dyDescent="0.25">
      <c r="A263" t="s">
        <v>413</v>
      </c>
      <c r="B263" t="s">
        <v>842</v>
      </c>
      <c r="C263" t="s">
        <v>846</v>
      </c>
      <c r="D263" t="s">
        <v>847</v>
      </c>
      <c r="E263" t="s">
        <v>848</v>
      </c>
      <c r="F263" t="s">
        <v>849</v>
      </c>
      <c r="G263">
        <v>0.49918070436293599</v>
      </c>
      <c r="H263">
        <v>0.61005475960704103</v>
      </c>
      <c r="I263">
        <v>0.72495329840663203</v>
      </c>
      <c r="J263">
        <v>1.40975799208221E-2</v>
      </c>
      <c r="K263">
        <v>2.4210994753610701E-2</v>
      </c>
      <c r="L263" s="1">
        <v>3.6852250273463401E-4</v>
      </c>
      <c r="M263" s="1">
        <v>3.7968097951519099E-4</v>
      </c>
      <c r="N263" s="1">
        <v>3.91256532461048E-4</v>
      </c>
      <c r="O263" s="1">
        <v>4.0326266612664E-4</v>
      </c>
      <c r="P263" s="1">
        <v>4.1571307642591498E-4</v>
      </c>
      <c r="Q263" s="1">
        <v>4.28621630752775E-4</v>
      </c>
      <c r="R263" s="1">
        <v>4.4200234603234399E-4</v>
      </c>
      <c r="S263" s="1">
        <v>4.5586936466856203E-4</v>
      </c>
      <c r="T263" s="1">
        <v>4.7023692837380601E-4</v>
      </c>
      <c r="U263" s="1">
        <v>4.8511934989074501E-4</v>
      </c>
      <c r="V263" s="1">
        <v>5.0053098264732398E-4</v>
      </c>
      <c r="W263" s="1">
        <v>5.1648618842231099E-4</v>
      </c>
      <c r="X263" s="1">
        <v>5.3299930314376198E-4</v>
      </c>
      <c r="Y263" s="1">
        <v>5.5008460099651303E-4</v>
      </c>
      <c r="Z263" s="1">
        <v>5.6775625707980698E-4</v>
      </c>
      <c r="AA263" s="1">
        <v>5.8602830893313401E-4</v>
      </c>
      <c r="AB263" s="1">
        <v>6.04914617341119E-4</v>
      </c>
      <c r="AC263" s="1">
        <v>6.2442882693660405E-4</v>
      </c>
      <c r="AD263" s="1">
        <v>6.4458432724957501E-4</v>
      </c>
      <c r="AE263" s="1">
        <v>6.6539421499835303E-4</v>
      </c>
      <c r="AF263" s="1">
        <v>6.86871258591528E-4</v>
      </c>
      <c r="AG263" s="1">
        <v>7.0902786600528797E-4</v>
      </c>
      <c r="AH263" s="1">
        <v>7.3187605742087297E-4</v>
      </c>
      <c r="AI263" s="1">
        <v>7.5542744425101198E-4</v>
      </c>
      <c r="AJ263" s="1">
        <v>7.7969321644752801E-4</v>
      </c>
      <c r="AK263" s="1">
        <v>8.04684140261391E-4</v>
      </c>
      <c r="AL263" s="1">
        <v>8.3041056891082303E-4</v>
      </c>
      <c r="AM263" s="1">
        <v>8.5688246889189699E-4</v>
      </c>
      <c r="AN263" s="1">
        <v>8.84109464921695E-4</v>
      </c>
      <c r="AO263" s="1">
        <v>9.12100906717089E-4</v>
      </c>
      <c r="AP263" s="1">
        <v>9.4086596095560603E-4</v>
      </c>
      <c r="AQ263" s="1">
        <v>9.7041373181208299E-4</v>
      </c>
      <c r="AR263" s="1">
        <v>1.00075341338283E-3</v>
      </c>
      <c r="AS263" s="1">
        <v>1.0318944770670801E-3</v>
      </c>
      <c r="AT263" s="1">
        <v>1.06384689654378E-3</v>
      </c>
      <c r="AU263" s="1">
        <v>1.0966214123367601E-3</v>
      </c>
      <c r="AV263" s="1">
        <v>1.13022983708764E-3</v>
      </c>
      <c r="AW263" s="1">
        <v>1.1646854015533699E-3</v>
      </c>
      <c r="AX263" s="1">
        <v>1.20000314002957E-3</v>
      </c>
      <c r="AY263" s="1">
        <v>1.23620031240684E-3</v>
      </c>
      <c r="AZ263" s="1">
        <v>1.27329685845217E-3</v>
      </c>
      <c r="BA263" s="1">
        <v>1.3113158782453701E-3</v>
      </c>
      <c r="BB263" s="1">
        <v>1.35028413108262E-3</v>
      </c>
      <c r="BC263" s="1">
        <v>1.3902325436854299E-3</v>
      </c>
      <c r="BD263" s="1">
        <v>1.4311967173227501E-3</v>
      </c>
      <c r="BE263" s="1">
        <v>1.47321742255828E-3</v>
      </c>
      <c r="BF263" s="1">
        <v>1.5163410698442899E-3</v>
      </c>
      <c r="BG263" s="1">
        <v>1.5606201441420999E-3</v>
      </c>
      <c r="BH263" s="1">
        <v>1.6061135921684999E-3</v>
      </c>
      <c r="BI263" s="1">
        <v>1.6528871517234301E-3</v>
      </c>
      <c r="BJ263" s="1">
        <v>1.70101361379602E-3</v>
      </c>
      <c r="BK263" s="1">
        <v>1.75057300969718E-3</v>
      </c>
      <c r="BL263" s="1">
        <v>1.8016527172455201E-3</v>
      </c>
      <c r="BM263" s="1">
        <v>1.85434748195522E-3</v>
      </c>
      <c r="BN263" s="1">
        <v>1.9087593511774299E-3</v>
      </c>
      <c r="BO263" s="1">
        <v>1.9649975211899601E-3</v>
      </c>
      <c r="BP263" s="1">
        <v>2.0231780993074E-3</v>
      </c>
      <c r="BQ263" s="1">
        <v>2.08342378522195E-3</v>
      </c>
      <c r="BR263" s="1">
        <v>2.1458634780363302E-3</v>
      </c>
      <c r="BS263" s="1">
        <v>2.20833612902186E-3</v>
      </c>
      <c r="BT263" s="1">
        <v>2.2581959923992402E-3</v>
      </c>
      <c r="BU263" s="1">
        <v>2.2931628954650099E-3</v>
      </c>
      <c r="BV263" s="1">
        <v>2.3176527038937999E-3</v>
      </c>
      <c r="BW263" s="1">
        <v>2.3370846560791798E-3</v>
      </c>
      <c r="BX263" s="1">
        <v>2.3568207650899002E-3</v>
      </c>
      <c r="BY263" s="1">
        <v>2.3813797187677201E-3</v>
      </c>
      <c r="BZ263" s="1">
        <v>2.414049519697E-3</v>
      </c>
      <c r="CA263" s="1">
        <v>2.4568570960711799E-3</v>
      </c>
      <c r="CB263" s="1">
        <v>2.5107649309566598E-3</v>
      </c>
      <c r="CC263" s="1">
        <v>2.5759594857654999E-3</v>
      </c>
      <c r="CD263" s="1">
        <v>2.65213556473637E-3</v>
      </c>
      <c r="CE263" s="1">
        <v>2.7387278685287102E-3</v>
      </c>
      <c r="CF263" s="1">
        <v>2.8350764086905898E-3</v>
      </c>
      <c r="CG263" s="1">
        <v>2.9405321676559898E-3</v>
      </c>
      <c r="CH263" s="1">
        <v>3.0545169313453101E-3</v>
      </c>
      <c r="CI263" s="1">
        <v>3.1765517075795298E-3</v>
      </c>
      <c r="CJ263" s="1">
        <v>3.30626555854902E-3</v>
      </c>
      <c r="CK263" s="1">
        <v>3.4433933631579901E-3</v>
      </c>
      <c r="CL263" s="1">
        <v>3.5877680654097101E-3</v>
      </c>
      <c r="CM263" s="1">
        <v>3.7393106953760402E-3</v>
      </c>
      <c r="CN263" s="1">
        <v>3.8980198547442402E-3</v>
      </c>
      <c r="CO263" s="1">
        <v>4.0639613006767201E-3</v>
      </c>
      <c r="CP263" s="1">
        <v>4.23725758833687E-3</v>
      </c>
      <c r="CQ263" s="1">
        <v>4.41807732421046E-3</v>
      </c>
      <c r="CR263" s="1">
        <v>4.6066233638513898E-3</v>
      </c>
      <c r="CS263" s="1">
        <v>4.8031233339484404E-3</v>
      </c>
      <c r="CT263" s="1">
        <v>5.0081807184324603E-3</v>
      </c>
      <c r="CU263" s="1">
        <v>5.2226744182592702E-3</v>
      </c>
      <c r="CV263" s="1">
        <v>5.4468285009549996E-3</v>
      </c>
      <c r="CW263" s="1">
        <v>5.6807215168090197E-3</v>
      </c>
      <c r="CX263" s="1">
        <v>5.9243372839382401E-3</v>
      </c>
      <c r="CY263" s="1">
        <v>6.1775527100890303E-3</v>
      </c>
      <c r="CZ263" s="1">
        <v>6.44013888077038E-3</v>
      </c>
      <c r="DA263" s="1">
        <v>6.7117833323523399E-3</v>
      </c>
      <c r="DB263" s="1">
        <v>6.9921414360258503E-3</v>
      </c>
      <c r="DC263" s="1">
        <v>7.2809218799356201E-3</v>
      </c>
      <c r="DD263" s="1">
        <v>7.5780035374247998E-3</v>
      </c>
      <c r="DE263" s="1">
        <v>7.8835667622043394E-3</v>
      </c>
      <c r="DF263" s="1">
        <v>8.1982002589676296E-3</v>
      </c>
      <c r="DG263" s="1">
        <v>8.5229158619892203E-3</v>
      </c>
      <c r="DH263" s="1">
        <v>8.8589928332077402E-3</v>
      </c>
      <c r="DI263" s="1">
        <v>9.2075315014853096E-3</v>
      </c>
      <c r="DJ263" s="1">
        <v>9.5684276582789808E-3</v>
      </c>
      <c r="DK263" s="1">
        <v>9.9390857130727192E-3</v>
      </c>
      <c r="DL263" s="1">
        <v>1.0312899643723301E-2</v>
      </c>
      <c r="DM263" s="1">
        <v>1.06780664467831E-2</v>
      </c>
      <c r="DN263" s="1">
        <v>1.1017655064609101E-2</v>
      </c>
      <c r="DO263" s="1">
        <v>1.13118070482046E-2</v>
      </c>
      <c r="DP263" s="1">
        <v>1.15421763420344E-2</v>
      </c>
      <c r="DQ263" s="1">
        <v>1.17045803302862E-2</v>
      </c>
      <c r="DR263" s="1">
        <v>1.18312017987876E-2</v>
      </c>
      <c r="DS263" s="1">
        <v>1.1932912651826199E-2</v>
      </c>
      <c r="DT263" s="1">
        <v>1.20106931608007E-2</v>
      </c>
      <c r="DU263" s="1">
        <v>1.20659834219509E-2</v>
      </c>
      <c r="DV263" s="1">
        <v>1.2100600119978299E-2</v>
      </c>
      <c r="DW263" s="1">
        <v>1.21166284354325E-2</v>
      </c>
      <c r="DX263" s="1">
        <v>1.21163037327514E-2</v>
      </c>
      <c r="DY263" s="1">
        <v>1.2101896486498001E-2</v>
      </c>
      <c r="DZ263" s="1">
        <v>1.20756123780982E-2</v>
      </c>
      <c r="EA263" s="1">
        <v>1.2039516067470999E-2</v>
      </c>
      <c r="EB263" s="1">
        <v>1.1995482164837999E-2</v>
      </c>
      <c r="EC263" s="1">
        <v>1.19451708825772E-2</v>
      </c>
      <c r="ED263" s="1">
        <v>1.1890019686314901E-2</v>
      </c>
      <c r="EE263" s="1">
        <v>1.18312376315103E-2</v>
      </c>
      <c r="EF263" s="1">
        <v>1.1769788055648701E-2</v>
      </c>
      <c r="EG263" s="1">
        <v>1.17063495789144E-2</v>
      </c>
      <c r="EH263" s="1">
        <v>1.1641255087836E-2</v>
      </c>
      <c r="EI263" s="1">
        <v>1.1574421394775899E-2</v>
      </c>
      <c r="EJ263" s="1">
        <v>1.1505294377003501E-2</v>
      </c>
      <c r="EK263" s="1">
        <v>1.1432840543829899E-2</v>
      </c>
      <c r="EL263" s="1">
        <v>1.1355597061785299E-2</v>
      </c>
      <c r="EM263" s="1">
        <v>1.1271788055748499E-2</v>
      </c>
      <c r="EN263" s="1">
        <v>1.1179641462650301E-2</v>
      </c>
      <c r="EO263" s="1">
        <v>1.1077613088923501E-2</v>
      </c>
      <c r="EP263" s="1">
        <v>1.0964591026783699E-2</v>
      </c>
      <c r="EQ263" s="1">
        <v>1.0839600545912299E-2</v>
      </c>
      <c r="ER263" s="1">
        <v>1.0702057019617101E-2</v>
      </c>
      <c r="ES263" s="1">
        <v>1.0552576345416899E-2</v>
      </c>
      <c r="ET263" s="1">
        <v>1.0392225111922899E-2</v>
      </c>
      <c r="EU263" s="1">
        <v>1.02222619289926E-2</v>
      </c>
      <c r="EV263" s="1">
        <v>1.00439588532106E-2</v>
      </c>
      <c r="EW263" s="1">
        <v>9.8584808038682196E-3</v>
      </c>
      <c r="EX263" s="1">
        <v>9.6668369163654608E-3</v>
      </c>
      <c r="EY263" s="1">
        <v>9.4698974158938E-3</v>
      </c>
      <c r="EZ263" s="1">
        <v>9.2684569093661497E-3</v>
      </c>
      <c r="FA263" s="1">
        <v>9.0633206323630592E-3</v>
      </c>
      <c r="FB263" s="1">
        <v>8.8553919267095604E-3</v>
      </c>
      <c r="FC263" s="1">
        <v>8.6457440497675307E-3</v>
      </c>
      <c r="FD263" s="1">
        <v>8.4356124020022495E-3</v>
      </c>
      <c r="FE263" s="1">
        <v>8.2260400960577403E-3</v>
      </c>
      <c r="FF263" s="1">
        <v>8.0185033878392396E-3</v>
      </c>
      <c r="FG263" s="1">
        <v>7.8148770419921593E-3</v>
      </c>
      <c r="FH263" s="1">
        <v>7.6170839786903902E-3</v>
      </c>
      <c r="FI263" s="1">
        <v>7.4269522955664998E-3</v>
      </c>
      <c r="FJ263" s="1">
        <v>7.2460483555392601E-3</v>
      </c>
      <c r="FK263" s="1">
        <v>7.0755005856630304E-3</v>
      </c>
      <c r="FL263" s="1">
        <v>6.9158388678496703E-3</v>
      </c>
      <c r="FM263" s="1">
        <v>6.7668771765205804E-3</v>
      </c>
      <c r="FN263" s="1">
        <v>6.6276584991571304E-3</v>
      </c>
      <c r="FO263" s="1">
        <v>6.4964602747524204E-3</v>
      </c>
      <c r="FP263" s="1">
        <v>6.3708368126719102E-3</v>
      </c>
      <c r="FQ263" s="1">
        <v>6.2476726874378004E-3</v>
      </c>
      <c r="FR263" s="1">
        <v>6.12324948539383E-3</v>
      </c>
      <c r="FS263" s="1">
        <v>5.9933715490277997E-3</v>
      </c>
      <c r="FT263" s="1">
        <v>5.8536165899869897E-3</v>
      </c>
      <c r="FU263" s="1">
        <v>5.6997465375162697E-3</v>
      </c>
      <c r="FV263" s="1">
        <v>5.5282422342538299E-3</v>
      </c>
      <c r="FW263" s="1">
        <v>5.3342618739669403E-3</v>
      </c>
      <c r="FX263" s="1">
        <v>5.0828671159995299E-3</v>
      </c>
      <c r="FY263" s="1">
        <v>4.7604873839927698E-3</v>
      </c>
      <c r="FZ263" s="1">
        <v>4.3928210941430396E-3</v>
      </c>
      <c r="GA263" s="1">
        <v>4.0107520123238496E-3</v>
      </c>
      <c r="GB263" s="1">
        <v>3.6407917846320299E-3</v>
      </c>
      <c r="GC263" s="1">
        <v>3.30045665326486E-3</v>
      </c>
      <c r="GD263" s="1">
        <v>2.9980401300291502E-3</v>
      </c>
      <c r="GE263" s="1">
        <v>2.7348653952519002E-3</v>
      </c>
      <c r="GF263" s="1">
        <v>2.50808866309443E-3</v>
      </c>
      <c r="GG263" s="1">
        <v>2.3129830744404302E-3</v>
      </c>
      <c r="GH263" s="1">
        <v>2.1444140132335699E-3</v>
      </c>
      <c r="GI263" s="1">
        <v>1.9976225023290201E-3</v>
      </c>
      <c r="GJ263" s="1">
        <v>1.8685454127265399E-3</v>
      </c>
      <c r="GK263" s="1">
        <v>1.75387379192111E-3</v>
      </c>
      <c r="GL263" s="1">
        <v>1.6509861872599401E-3</v>
      </c>
      <c r="GM263" s="1">
        <v>1.5578366643968101E-3</v>
      </c>
      <c r="GN263" s="1">
        <v>1.4728382171004201E-3</v>
      </c>
      <c r="GO263" s="1">
        <v>1.3947592415574799E-3</v>
      </c>
      <c r="GP263" s="1">
        <v>1.32263857341631E-3</v>
      </c>
      <c r="GQ263" s="1">
        <v>1.25571884556158E-3</v>
      </c>
      <c r="GR263" s="1">
        <v>1.1933956537246201E-3</v>
      </c>
      <c r="GS263" s="1">
        <v>1.13517945738694E-3</v>
      </c>
      <c r="GT263" s="1">
        <v>1.08066733686334E-3</v>
      </c>
      <c r="GU263" s="1">
        <v>1.0295221883639899E-3</v>
      </c>
      <c r="GV263" s="1">
        <v>9.8145744061713894E-4</v>
      </c>
      <c r="GW263" s="1">
        <v>9.3622582616687401E-4</v>
      </c>
      <c r="GX263" s="1">
        <v>8.9361110922681704E-4</v>
      </c>
      <c r="GY263" s="1">
        <v>8.5342196010157901E-4</v>
      </c>
      <c r="GZ263" s="1">
        <v>8.1548738473047301E-4</v>
      </c>
      <c r="HA263" s="1">
        <v>7.7965328048307605E-4</v>
      </c>
      <c r="HB263" s="1">
        <v>7.4577980871665301E-4</v>
      </c>
      <c r="HC263" s="1">
        <v>7.1373936146128096E-4</v>
      </c>
      <c r="HD263">
        <v>1.40975799208221E-2</v>
      </c>
      <c r="HE263">
        <v>1.44661024235567E-2</v>
      </c>
      <c r="HF263">
        <v>1.48457834030719E-2</v>
      </c>
      <c r="HG263">
        <v>1.52370399355329E-2</v>
      </c>
      <c r="HH263">
        <v>1.5640302601659599E-2</v>
      </c>
      <c r="HI263">
        <v>1.6056015678085501E-2</v>
      </c>
      <c r="HJ263">
        <v>1.6484637308838299E-2</v>
      </c>
      <c r="HK263">
        <v>1.6926639654870599E-2</v>
      </c>
      <c r="HL263">
        <v>1.7382509019539201E-2</v>
      </c>
      <c r="HM263">
        <v>1.7852745947913001E-2</v>
      </c>
      <c r="HN263">
        <v>1.83378652978037E-2</v>
      </c>
      <c r="HO263">
        <v>1.88383962804511E-2</v>
      </c>
      <c r="HP263">
        <v>1.9354882468873399E-2</v>
      </c>
      <c r="HQ263">
        <v>1.9887881772017099E-2</v>
      </c>
      <c r="HR263">
        <v>2.0437966373013601E-2</v>
      </c>
      <c r="HS263">
        <v>2.1005722630093399E-2</v>
      </c>
      <c r="HT263">
        <v>2.1591750939026599E-2</v>
      </c>
      <c r="HU263">
        <v>2.2196665556367699E-2</v>
      </c>
      <c r="HV263">
        <v>2.2821094383304302E-2</v>
      </c>
      <c r="HW263">
        <v>2.3465678710553901E-2</v>
      </c>
      <c r="HX263">
        <v>2.4131072925552201E-2</v>
      </c>
      <c r="HY263">
        <v>2.4817944184143799E-2</v>
      </c>
      <c r="HZ263">
        <v>2.5526972050149099E-2</v>
      </c>
      <c r="IA263">
        <v>2.6258848107569899E-2</v>
      </c>
      <c r="IB263">
        <v>2.7014275551820899E-2</v>
      </c>
      <c r="IC263">
        <v>2.77939687682685E-2</v>
      </c>
      <c r="ID263">
        <v>2.8598652908529899E-2</v>
      </c>
      <c r="IE263">
        <v>2.94290634774407E-2</v>
      </c>
      <c r="IF263">
        <v>3.0285945946332601E-2</v>
      </c>
      <c r="IG263">
        <v>3.11700554112543E-2</v>
      </c>
      <c r="IH263">
        <v>3.20821563179714E-2</v>
      </c>
      <c r="II263">
        <v>3.3023022278926999E-2</v>
      </c>
      <c r="IJ263">
        <v>3.3993436010739099E-2</v>
      </c>
      <c r="IK263">
        <v>3.4994189424121899E-2</v>
      </c>
      <c r="IL263">
        <v>3.6026083901188999E-2</v>
      </c>
      <c r="IM263">
        <v>3.7089930797732797E-2</v>
      </c>
      <c r="IN263">
        <v>3.8186552210069502E-2</v>
      </c>
      <c r="IO263">
        <v>3.9316782047157203E-2</v>
      </c>
      <c r="IP263">
        <v>4.0481467448710597E-2</v>
      </c>
      <c r="IQ263">
        <v>4.1681470588740097E-2</v>
      </c>
      <c r="IR263">
        <v>4.2917670901147002E-2</v>
      </c>
      <c r="IS263">
        <v>4.4190967759599201E-2</v>
      </c>
      <c r="IT263">
        <v>4.5502283637844497E-2</v>
      </c>
      <c r="IU263">
        <v>4.6852567768927197E-2</v>
      </c>
      <c r="IV263">
        <v>4.8242800312612598E-2</v>
      </c>
      <c r="IW263">
        <v>4.9673997029935302E-2</v>
      </c>
      <c r="IX263">
        <v>5.1147214452493601E-2</v>
      </c>
      <c r="IY263">
        <v>5.2663555522337903E-2</v>
      </c>
      <c r="IZ263">
        <v>5.4224175666480003E-2</v>
      </c>
      <c r="JA263">
        <v>5.5830289258648497E-2</v>
      </c>
      <c r="JB263">
        <v>5.7483176410371997E-2</v>
      </c>
      <c r="JC263">
        <v>5.9184190024167999E-2</v>
      </c>
      <c r="JD263">
        <v>6.0934763033865198E-2</v>
      </c>
      <c r="JE263">
        <v>6.2736415751110705E-2</v>
      </c>
      <c r="JF263">
        <v>6.4590763233065895E-2</v>
      </c>
      <c r="JG263">
        <v>6.6499522584243395E-2</v>
      </c>
      <c r="JH263">
        <v>6.8464520105433302E-2</v>
      </c>
      <c r="JI263">
        <v>7.0487698204740795E-2</v>
      </c>
      <c r="JJ263">
        <v>7.2571121989962697E-2</v>
      </c>
      <c r="JK263">
        <v>7.4716985467999E-2</v>
      </c>
      <c r="JL263">
        <v>7.6925321597020896E-2</v>
      </c>
      <c r="JM263">
        <v>7.9183517589420202E-2</v>
      </c>
      <c r="JN263">
        <v>8.1476680484885197E-2</v>
      </c>
      <c r="JO263">
        <v>8.3794333188779005E-2</v>
      </c>
      <c r="JP263">
        <v>8.6131417844858199E-2</v>
      </c>
      <c r="JQ263">
        <v>8.8488238609948103E-2</v>
      </c>
      <c r="JR263">
        <v>9.0869618328715804E-2</v>
      </c>
      <c r="JS263">
        <v>9.3283667848412799E-2</v>
      </c>
      <c r="JT263">
        <v>9.5740524944483998E-2</v>
      </c>
      <c r="JU263">
        <v>9.8251289875440698E-2</v>
      </c>
      <c r="JV263">
        <v>0.100827249361206</v>
      </c>
      <c r="JW263">
        <v>0.103479384925942</v>
      </c>
      <c r="JX263">
        <v>0.10621811279447101</v>
      </c>
      <c r="JY263">
        <v>0.109053189203161</v>
      </c>
      <c r="JZ263">
        <v>0.11199372137081701</v>
      </c>
      <c r="KA263">
        <v>0.115048238302163</v>
      </c>
      <c r="KB263">
        <v>0.118224790009742</v>
      </c>
      <c r="KC263">
        <v>0.121531055568291</v>
      </c>
      <c r="KD263">
        <v>0.124974448931449</v>
      </c>
      <c r="KE263">
        <v>0.12856221699685899</v>
      </c>
      <c r="KF263">
        <v>0.13230152769223499</v>
      </c>
      <c r="KG263">
        <v>0.13619954754697899</v>
      </c>
      <c r="KH263">
        <v>0.14026350884765601</v>
      </c>
      <c r="KI263">
        <v>0.14450076643599299</v>
      </c>
      <c r="KJ263">
        <v>0.14891884376020301</v>
      </c>
      <c r="KK263">
        <v>0.15352546712405499</v>
      </c>
      <c r="KL263">
        <v>0.15832859045800299</v>
      </c>
      <c r="KM263">
        <v>0.163336771176436</v>
      </c>
      <c r="KN263">
        <v>0.16855944559469499</v>
      </c>
      <c r="KO263">
        <v>0.17400627409565</v>
      </c>
      <c r="KP263">
        <v>0.17968699561245899</v>
      </c>
      <c r="KQ263">
        <v>0.185611332896397</v>
      </c>
      <c r="KR263">
        <v>0.19178888560648599</v>
      </c>
      <c r="KS263">
        <v>0.19822902448725699</v>
      </c>
      <c r="KT263">
        <v>0.20494080781960899</v>
      </c>
      <c r="KU263">
        <v>0.21193294925563499</v>
      </c>
      <c r="KV263">
        <v>0.21921387113557</v>
      </c>
      <c r="KW263">
        <v>0.226791874672995</v>
      </c>
      <c r="KX263">
        <v>0.2346754414352</v>
      </c>
      <c r="KY263">
        <v>0.242873641694167</v>
      </c>
      <c r="KZ263">
        <v>0.25139655755615598</v>
      </c>
      <c r="LA263">
        <v>0.26025555038936399</v>
      </c>
      <c r="LB263">
        <v>0.26946308189085</v>
      </c>
      <c r="LC263">
        <v>0.27903150954912898</v>
      </c>
      <c r="LD263">
        <v>0.28897059526220098</v>
      </c>
      <c r="LE263">
        <v>0.29928349490592498</v>
      </c>
      <c r="LF263">
        <v>0.30996156135270803</v>
      </c>
      <c r="LG263">
        <v>0.32097921641731703</v>
      </c>
      <c r="LH263">
        <v>0.33229102346552097</v>
      </c>
      <c r="LI263">
        <v>0.343833199807556</v>
      </c>
      <c r="LJ263">
        <v>0.35553778013784199</v>
      </c>
      <c r="LK263">
        <v>0.36736898193662998</v>
      </c>
      <c r="LL263">
        <v>0.37930189458845598</v>
      </c>
      <c r="LM263">
        <v>0.39131258774925698</v>
      </c>
      <c r="LN263">
        <v>0.40337857117120801</v>
      </c>
      <c r="LO263">
        <v>0.415479171291186</v>
      </c>
      <c r="LP263">
        <v>0.42759579972661899</v>
      </c>
      <c r="LQ263">
        <v>0.43971210345937001</v>
      </c>
      <c r="LR263">
        <v>0.45181399994586802</v>
      </c>
      <c r="LS263">
        <v>0.46388961232396603</v>
      </c>
      <c r="LT263">
        <v>0.47592912839143697</v>
      </c>
      <c r="LU263">
        <v>0.48792461055627501</v>
      </c>
      <c r="LV263">
        <v>0.49986978143885302</v>
      </c>
      <c r="LW263">
        <v>0.51175980112516795</v>
      </c>
      <c r="LX263">
        <v>0.52359103875667801</v>
      </c>
      <c r="LY263">
        <v>0.535360826812327</v>
      </c>
      <c r="LZ263">
        <v>0.54706717639124103</v>
      </c>
      <c r="MA263">
        <v>0.55870843147907701</v>
      </c>
      <c r="MB263">
        <v>0.57028285287385305</v>
      </c>
      <c r="MC263">
        <v>0.58178814725085704</v>
      </c>
      <c r="MD263">
        <v>0.59322098779468702</v>
      </c>
      <c r="ME263">
        <v>0.60457658485647203</v>
      </c>
      <c r="MF263">
        <v>0.61584837291222105</v>
      </c>
      <c r="MG263">
        <v>0.62702801437487099</v>
      </c>
      <c r="MH263">
        <v>0.63810562746379496</v>
      </c>
      <c r="MI263">
        <v>0.649070218490579</v>
      </c>
      <c r="MJ263">
        <v>0.65990981903649104</v>
      </c>
      <c r="MK263">
        <v>0.67061187605610795</v>
      </c>
      <c r="ML263">
        <v>0.68116445240152501</v>
      </c>
      <c r="MM263">
        <v>0.69155667751344796</v>
      </c>
      <c r="MN263">
        <v>0.70177893944244096</v>
      </c>
      <c r="MO263">
        <v>0.71182289829565104</v>
      </c>
      <c r="MP263">
        <v>0.72168137909951902</v>
      </c>
      <c r="MQ263">
        <v>0.73134821601588496</v>
      </c>
      <c r="MR263">
        <v>0.74081811343177895</v>
      </c>
      <c r="MS263">
        <v>0.75008657034114501</v>
      </c>
      <c r="MT263">
        <v>0.75914989097350805</v>
      </c>
      <c r="MU263">
        <v>0.76800528290021797</v>
      </c>
      <c r="MV263">
        <v>0.776651026949985</v>
      </c>
      <c r="MW263">
        <v>0.78508663935198697</v>
      </c>
      <c r="MX263">
        <v>0.79331267944804496</v>
      </c>
      <c r="MY263">
        <v>0.801331182835884</v>
      </c>
      <c r="MZ263">
        <v>0.80914605987787702</v>
      </c>
      <c r="NA263">
        <v>0.81676314385656701</v>
      </c>
      <c r="NB263">
        <v>0.82419009615213401</v>
      </c>
      <c r="NC263">
        <v>0.831436144507673</v>
      </c>
      <c r="ND263">
        <v>0.83851164509333598</v>
      </c>
      <c r="NE263">
        <v>0.84542748396118494</v>
      </c>
      <c r="NF263">
        <v>0.85219436113770597</v>
      </c>
      <c r="NG263">
        <v>0.858822019636863</v>
      </c>
      <c r="NH263">
        <v>0.86531847991161603</v>
      </c>
      <c r="NI263">
        <v>0.87168931672428795</v>
      </c>
      <c r="NJ263">
        <v>0.87793698941172504</v>
      </c>
      <c r="NK263">
        <v>0.88406023889711904</v>
      </c>
      <c r="NL263">
        <v>0.89005361044614695</v>
      </c>
      <c r="NM263">
        <v>0.89590722703613401</v>
      </c>
      <c r="NN263">
        <v>0.90160697357365005</v>
      </c>
      <c r="NO263">
        <v>0.90713521580790402</v>
      </c>
      <c r="NP263">
        <v>0.91246947768187103</v>
      </c>
      <c r="NQ263">
        <v>0.91755234479786996</v>
      </c>
      <c r="NR263">
        <v>0.922312832181863</v>
      </c>
      <c r="NS263">
        <v>0.92670565327600596</v>
      </c>
      <c r="NT263">
        <v>0.93071640528833</v>
      </c>
      <c r="NU263">
        <v>0.93435719707296205</v>
      </c>
      <c r="NV263">
        <v>0.937657653726227</v>
      </c>
      <c r="NW263">
        <v>0.94065569385625603</v>
      </c>
      <c r="NX263">
        <v>0.94339055925150805</v>
      </c>
      <c r="NY263">
        <v>0.94589864791460199</v>
      </c>
      <c r="NZ263">
        <v>0.94821163098904304</v>
      </c>
      <c r="OA263">
        <v>0.950356045002276</v>
      </c>
      <c r="OB263">
        <v>0.95235366750460504</v>
      </c>
      <c r="OC263">
        <v>0.954222212917332</v>
      </c>
      <c r="OD263">
        <v>0.95597608670925305</v>
      </c>
      <c r="OE263">
        <v>0.95762707289651305</v>
      </c>
      <c r="OF263">
        <v>0.95918490956090996</v>
      </c>
      <c r="OG263">
        <v>0.96065774777801005</v>
      </c>
      <c r="OH263">
        <v>0.96205250701956802</v>
      </c>
      <c r="OI263">
        <v>0.96337514559298398</v>
      </c>
      <c r="OJ263">
        <v>0.96463086443854595</v>
      </c>
      <c r="OK263">
        <v>0.96582426009226996</v>
      </c>
      <c r="OL263">
        <v>0.96695943954965702</v>
      </c>
      <c r="OM263">
        <v>0.96804010688652098</v>
      </c>
      <c r="ON263">
        <v>0.96906962907488503</v>
      </c>
      <c r="OO263">
        <v>0.97005108651550198</v>
      </c>
      <c r="OP263">
        <v>0.97098731234166902</v>
      </c>
      <c r="OQ263">
        <v>0.97188092345089505</v>
      </c>
      <c r="OR263">
        <v>0.97273434541099701</v>
      </c>
      <c r="OS263">
        <v>0.97354983279572804</v>
      </c>
      <c r="OT263">
        <v>0.97432948607621095</v>
      </c>
      <c r="OU263">
        <v>0.97507526588492699</v>
      </c>
      <c r="OV263">
        <v>0.97578900524638901</v>
      </c>
      <c r="OW263" t="s">
        <v>419</v>
      </c>
    </row>
    <row r="264" spans="1:413" x14ac:dyDescent="0.25">
      <c r="A264" t="s">
        <v>413</v>
      </c>
      <c r="B264" t="s">
        <v>846</v>
      </c>
      <c r="C264" t="s">
        <v>850</v>
      </c>
      <c r="D264" t="s">
        <v>851</v>
      </c>
      <c r="E264" t="s">
        <v>844</v>
      </c>
      <c r="F264" t="s">
        <v>845</v>
      </c>
      <c r="G264">
        <v>0.49576823133857101</v>
      </c>
      <c r="H264">
        <v>0.608099912041284</v>
      </c>
      <c r="I264">
        <v>0.72389303399826999</v>
      </c>
      <c r="J264">
        <v>1.4072373964346E-2</v>
      </c>
      <c r="K264">
        <v>2.40727310383934E-2</v>
      </c>
      <c r="L264" s="1">
        <v>3.6667087804281102E-4</v>
      </c>
      <c r="M264" s="1">
        <v>3.7769867088754998E-4</v>
      </c>
      <c r="N264" s="1">
        <v>3.8913491842165803E-4</v>
      </c>
      <c r="O264" s="1">
        <v>4.0099262807168502E-4</v>
      </c>
      <c r="P264" s="1">
        <v>4.1328497921319798E-4</v>
      </c>
      <c r="Q264" s="1">
        <v>4.2602530391622797E-4</v>
      </c>
      <c r="R264" s="1">
        <v>4.3922706590775201E-4</v>
      </c>
      <c r="S264" s="1">
        <v>4.5290383776538202E-4</v>
      </c>
      <c r="T264" s="1">
        <v>4.6706927638334001E-4</v>
      </c>
      <c r="U264" s="1">
        <v>4.8173709678370002E-4</v>
      </c>
      <c r="V264" s="1">
        <v>4.9692104438494103E-4</v>
      </c>
      <c r="W264" s="1">
        <v>5.1263486588569505E-4</v>
      </c>
      <c r="X264" s="1">
        <v>5.2889227897684498E-4</v>
      </c>
      <c r="Y264" s="1">
        <v>5.4570694116036196E-4</v>
      </c>
      <c r="Z264" s="1">
        <v>5.6309241803108496E-4</v>
      </c>
      <c r="AA264" s="1">
        <v>5.8106215146861795E-4</v>
      </c>
      <c r="AB264" s="1">
        <v>5.9962942829484096E-4</v>
      </c>
      <c r="AC264" s="1">
        <v>6.1880735007781697E-4</v>
      </c>
      <c r="AD264" s="1">
        <v>6.3860880490995697E-4</v>
      </c>
      <c r="AE264" s="1">
        <v>6.5904644215727904E-4</v>
      </c>
      <c r="AF264" s="1">
        <v>6.8013265137044897E-4</v>
      </c>
      <c r="AG264" s="1">
        <v>7.0187954676788399E-4</v>
      </c>
      <c r="AH264" s="1">
        <v>7.2429895894622902E-4</v>
      </c>
      <c r="AI264" s="1">
        <v>7.4740243574391403E-4</v>
      </c>
      <c r="AJ264" s="1">
        <v>7.7120125447425905E-4</v>
      </c>
      <c r="AK264" s="1">
        <v>7.9570644805181698E-4</v>
      </c>
      <c r="AL264" s="1">
        <v>8.2092884784832297E-4</v>
      </c>
      <c r="AM264" s="1">
        <v>8.4687914642126295E-4</v>
      </c>
      <c r="AN264" s="1">
        <v>8.7356798354005301E-4</v>
      </c>
      <c r="AO264" s="1">
        <v>9.0100605917132896E-4</v>
      </c>
      <c r="AP264" s="1">
        <v>9.29204277247438E-4</v>
      </c>
      <c r="AQ264" s="1">
        <v>9.5817392410207697E-4</v>
      </c>
      <c r="AR264" s="1">
        <v>9.8792688537858498E-4</v>
      </c>
      <c r="AS264" s="1">
        <v>1.01847590496555E-3</v>
      </c>
      <c r="AT264" s="1">
        <v>1.0498348890577299E-3</v>
      </c>
      <c r="AU264" s="1">
        <v>1.0820192577481701E-3</v>
      </c>
      <c r="AV264" s="1">
        <v>1.1150463456111399E-3</v>
      </c>
      <c r="AW264" s="1">
        <v>1.14893585152433E-3</v>
      </c>
      <c r="AX264" s="1">
        <v>1.1837103365139601E-3</v>
      </c>
      <c r="AY264" s="1">
        <v>1.2193957667101601E-3</v>
      </c>
      <c r="AZ264" s="1">
        <v>1.2560220966202199E-3</v>
      </c>
      <c r="BA264" s="1">
        <v>1.2936238859256901E-3</v>
      </c>
      <c r="BB264" s="1">
        <v>1.3322409409622399E-3</v>
      </c>
      <c r="BC264" s="1">
        <v>1.3719189700352201E-3</v>
      </c>
      <c r="BD264" s="1">
        <v>1.4127102398419399E-3</v>
      </c>
      <c r="BE264" s="1">
        <v>1.4546742185896199E-3</v>
      </c>
      <c r="BF264" s="1">
        <v>1.49787818997267E-3</v>
      </c>
      <c r="BG264" s="1">
        <v>1.54239782103519E-3</v>
      </c>
      <c r="BH264" s="1">
        <v>1.5883176660990599E-3</v>
      </c>
      <c r="BI264" s="1">
        <v>1.6357315883589699E-3</v>
      </c>
      <c r="BJ264" s="1">
        <v>1.68474308039166E-3</v>
      </c>
      <c r="BK264" s="1">
        <v>1.7354654646448899E-3</v>
      </c>
      <c r="BL264" s="1">
        <v>1.7880219549205999E-3</v>
      </c>
      <c r="BM264" s="1">
        <v>1.8425455599314501E-3</v>
      </c>
      <c r="BN264" s="1">
        <v>1.8991788102218801E-3</v>
      </c>
      <c r="BO264" s="1">
        <v>1.9580732902005301E-3</v>
      </c>
      <c r="BP264" s="1">
        <v>2.0193889578980799E-3</v>
      </c>
      <c r="BQ264" s="1">
        <v>2.0832932365963302E-3</v>
      </c>
      <c r="BR264" s="1">
        <v>2.14995986499467E-3</v>
      </c>
      <c r="BS264" s="1">
        <v>2.2172718076195301E-3</v>
      </c>
      <c r="BT264" s="1">
        <v>2.2726253624718099E-3</v>
      </c>
      <c r="BU264" s="1">
        <v>2.3137790768976499E-3</v>
      </c>
      <c r="BV264" s="1">
        <v>2.3451826444551298E-3</v>
      </c>
      <c r="BW264" s="1">
        <v>2.37228246350563E-3</v>
      </c>
      <c r="BX264" s="1">
        <v>2.4004590757629699E-3</v>
      </c>
      <c r="BY264" s="1">
        <v>2.4342389506889299E-3</v>
      </c>
      <c r="BZ264" s="1">
        <v>2.4769049112428401E-3</v>
      </c>
      <c r="CA264" s="1">
        <v>2.5304635063590898E-3</v>
      </c>
      <c r="CB264" s="1">
        <v>2.5958394737501502E-3</v>
      </c>
      <c r="CC264" s="1">
        <v>2.67316218640402E-3</v>
      </c>
      <c r="CD264" s="1">
        <v>2.7620483663289E-3</v>
      </c>
      <c r="CE264" s="1">
        <v>2.8618324648990302E-3</v>
      </c>
      <c r="CF264" s="1">
        <v>2.9717315398322401E-3</v>
      </c>
      <c r="CG264" s="1">
        <v>3.0909511684005498E-3</v>
      </c>
      <c r="CH264" s="1">
        <v>3.21874646258844E-3</v>
      </c>
      <c r="CI264" s="1">
        <v>3.3544527068021198E-3</v>
      </c>
      <c r="CJ264" s="1">
        <v>3.4974975067603498E-3</v>
      </c>
      <c r="CK264" s="1">
        <v>3.6474029638250598E-3</v>
      </c>
      <c r="CL264" s="1">
        <v>3.80378335524768E-3</v>
      </c>
      <c r="CM264" s="1">
        <v>3.9663414497809399E-3</v>
      </c>
      <c r="CN264" s="1">
        <v>4.1348649117188899E-3</v>
      </c>
      <c r="CO264" s="1">
        <v>4.3092231141860504E-3</v>
      </c>
      <c r="CP264" s="1">
        <v>4.4893639518123196E-3</v>
      </c>
      <c r="CQ264" s="1">
        <v>4.6753098023073203E-3</v>
      </c>
      <c r="CR264" s="1">
        <v>4.8671515667799798E-3</v>
      </c>
      <c r="CS264" s="1">
        <v>5.0650427275536402E-3</v>
      </c>
      <c r="CT264" s="1">
        <v>5.2694574736260802E-3</v>
      </c>
      <c r="CU264" s="1">
        <v>5.4811091119637296E-3</v>
      </c>
      <c r="CV264" s="1">
        <v>5.70025099533815E-3</v>
      </c>
      <c r="CW264" s="1">
        <v>5.92704473334569E-3</v>
      </c>
      <c r="CX264" s="1">
        <v>6.1615902363649699E-3</v>
      </c>
      <c r="CY264" s="1">
        <v>6.4039100694664097E-3</v>
      </c>
      <c r="CZ264" s="1">
        <v>6.65394630023024E-3</v>
      </c>
      <c r="DA264" s="1">
        <v>6.91157795706333E-3</v>
      </c>
      <c r="DB264" s="1">
        <v>7.1766672387647799E-3</v>
      </c>
      <c r="DC264" s="1">
        <v>7.44913968056781E-3</v>
      </c>
      <c r="DD264" s="1">
        <v>7.7290957726270596E-3</v>
      </c>
      <c r="DE264" s="1">
        <v>8.01693725885207E-3</v>
      </c>
      <c r="DF264" s="1">
        <v>8.3134694222890496E-3</v>
      </c>
      <c r="DG264" s="1">
        <v>8.6199118123684599E-3</v>
      </c>
      <c r="DH264" s="1">
        <v>8.9377391109075107E-3</v>
      </c>
      <c r="DI264" s="1">
        <v>9.2682320068473902E-3</v>
      </c>
      <c r="DJ264" s="1">
        <v>9.6114495087545396E-3</v>
      </c>
      <c r="DK264" s="1">
        <v>9.9649406820927003E-3</v>
      </c>
      <c r="DL264" s="1">
        <v>1.03222248054184E-2</v>
      </c>
      <c r="DM264" s="1">
        <v>1.0671604590908801E-2</v>
      </c>
      <c r="DN264" s="1">
        <v>1.0996235373734399E-2</v>
      </c>
      <c r="DO264" s="1">
        <v>1.12763264498795E-2</v>
      </c>
      <c r="DP264" s="1">
        <v>1.14935818671788E-2</v>
      </c>
      <c r="DQ264" s="1">
        <v>1.1643852729467699E-2</v>
      </c>
      <c r="DR264" s="1">
        <v>1.1759340593495E-2</v>
      </c>
      <c r="DS264" s="1">
        <v>1.18509227304857E-2</v>
      </c>
      <c r="DT264" s="1">
        <v>1.19195729704834E-2</v>
      </c>
      <c r="DU264" s="1">
        <v>1.1966714757119599E-2</v>
      </c>
      <c r="DV264" s="1">
        <v>1.1994139469273E-2</v>
      </c>
      <c r="DW264" s="1">
        <v>1.20038998160169E-2</v>
      </c>
      <c r="DX264" s="1">
        <v>1.1998192918425001E-2</v>
      </c>
      <c r="DY264" s="1">
        <v>1.1979246519735099E-2</v>
      </c>
      <c r="DZ264" s="1">
        <v>1.1949220246394599E-2</v>
      </c>
      <c r="EA264" s="1">
        <v>1.19101304198461E-2</v>
      </c>
      <c r="EB264" s="1">
        <v>1.18638019440551E-2</v>
      </c>
      <c r="EC264" s="1">
        <v>1.18118447516866E-2</v>
      </c>
      <c r="ED264" s="1">
        <v>1.1755646133662199E-2</v>
      </c>
      <c r="EE264" s="1">
        <v>1.1696365645667501E-2</v>
      </c>
      <c r="EF264" s="1">
        <v>1.16349182702002E-2</v>
      </c>
      <c r="EG264" s="1">
        <v>1.1571935796163601E-2</v>
      </c>
      <c r="EH264" s="1">
        <v>1.15077060998891E-2</v>
      </c>
      <c r="EI264" s="1">
        <v>1.14421030297805E-2</v>
      </c>
      <c r="EJ264" s="1">
        <v>1.13745317073526E-2</v>
      </c>
      <c r="EK264" s="1">
        <v>1.13039202016988E-2</v>
      </c>
      <c r="EL264" s="1">
        <v>1.1228769615348E-2</v>
      </c>
      <c r="EM264" s="1">
        <v>1.11472704067487E-2</v>
      </c>
      <c r="EN264" s="1">
        <v>1.1057619232643701E-2</v>
      </c>
      <c r="EO264" s="1">
        <v>1.09582429674595E-2</v>
      </c>
      <c r="EP264" s="1">
        <v>1.08480030600726E-2</v>
      </c>
      <c r="EQ264" s="1">
        <v>1.07259003491521E-2</v>
      </c>
      <c r="ER264" s="1">
        <v>1.0591327900176599E-2</v>
      </c>
      <c r="ES264" s="1">
        <v>1.04448813275313E-2</v>
      </c>
      <c r="ET264" s="1">
        <v>1.0287608856508101E-2</v>
      </c>
      <c r="EU264" s="1">
        <v>1.01207525446666E-2</v>
      </c>
      <c r="EV264" s="1">
        <v>9.9455695966825502E-3</v>
      </c>
      <c r="EW264" s="1">
        <v>9.7632116695618096E-3</v>
      </c>
      <c r="EX264" s="1">
        <v>9.5746761165259407E-3</v>
      </c>
      <c r="EY264" s="1">
        <v>9.3808227535331894E-3</v>
      </c>
      <c r="EZ264" s="1">
        <v>9.1824370472640797E-3</v>
      </c>
      <c r="FA264" s="1">
        <v>8.9803162619969904E-3</v>
      </c>
      <c r="FB264" s="1">
        <v>8.7753568414691303E-3</v>
      </c>
      <c r="FC264" s="1">
        <v>8.5686261271404503E-3</v>
      </c>
      <c r="FD264" s="1">
        <v>8.3613544996288397E-3</v>
      </c>
      <c r="FE264" s="1">
        <v>8.1545808666587602E-3</v>
      </c>
      <c r="FF264" s="1">
        <v>7.9497780180457899E-3</v>
      </c>
      <c r="FG264" s="1">
        <v>7.7488179200635096E-3</v>
      </c>
      <c r="FH264" s="1">
        <v>7.5536212960094998E-3</v>
      </c>
      <c r="FI264" s="1">
        <v>7.36601458666489E-3</v>
      </c>
      <c r="FJ264" s="1">
        <v>7.1875629812342499E-3</v>
      </c>
      <c r="FK264" s="1">
        <v>7.0193941636976396E-3</v>
      </c>
      <c r="FL264" s="1">
        <v>6.8620376552175899E-3</v>
      </c>
      <c r="FM264" s="1">
        <v>6.7153074074402398E-3</v>
      </c>
      <c r="FN264" s="1">
        <v>6.5782466824350202E-3</v>
      </c>
      <c r="FO264" s="1">
        <v>6.4491334540510504E-3</v>
      </c>
      <c r="FP264" s="1">
        <v>6.3255227929736998E-3</v>
      </c>
      <c r="FQ264" s="1">
        <v>6.2043002307773003E-3</v>
      </c>
      <c r="FR264" s="1">
        <v>6.0817484787169702E-3</v>
      </c>
      <c r="FS264" s="1">
        <v>5.9536731468307798E-3</v>
      </c>
      <c r="FT264" s="1">
        <v>5.8156533341903504E-3</v>
      </c>
      <c r="FU264" s="1">
        <v>5.66345245684089E-3</v>
      </c>
      <c r="FV264" s="1">
        <v>5.4935529251874896E-3</v>
      </c>
      <c r="FW264" s="1">
        <v>5.3011145652409903E-3</v>
      </c>
      <c r="FX264" s="1">
        <v>5.0512007183370396E-3</v>
      </c>
      <c r="FY264" s="1">
        <v>4.7302425267401497E-3</v>
      </c>
      <c r="FZ264" s="1">
        <v>4.36394015025877E-3</v>
      </c>
      <c r="GA264" s="1">
        <v>3.98317911306789E-3</v>
      </c>
      <c r="GB264" s="1">
        <v>3.6144728251793698E-3</v>
      </c>
      <c r="GC264" s="1">
        <v>3.27533929035497E-3</v>
      </c>
      <c r="GD264" s="1">
        <v>2.9740737726597702E-3</v>
      </c>
      <c r="GE264" s="1">
        <v>2.71200118933033E-3</v>
      </c>
      <c r="GF264" s="1">
        <v>2.4862794708715402E-3</v>
      </c>
      <c r="GG264" s="1">
        <v>2.2921834494719702E-3</v>
      </c>
      <c r="GH264" s="1">
        <v>2.1245801715389402E-3</v>
      </c>
      <c r="GI264" s="1">
        <v>1.9787122903498801E-3</v>
      </c>
      <c r="GJ264" s="1">
        <v>1.85051827262527E-3</v>
      </c>
      <c r="GK264" s="1">
        <v>1.7366907247023801E-3</v>
      </c>
      <c r="GL264" s="1">
        <v>1.63460971414656E-3</v>
      </c>
      <c r="GM264" s="1">
        <v>1.5422307868440399E-3</v>
      </c>
      <c r="GN264" s="1">
        <v>1.4579683757896401E-3</v>
      </c>
      <c r="GO264" s="1">
        <v>1.38059227467128E-3</v>
      </c>
      <c r="GP264" s="1">
        <v>1.3091426744613901E-3</v>
      </c>
      <c r="GQ264" s="1">
        <v>1.24286352097396E-3</v>
      </c>
      <c r="GR264" s="1">
        <v>1.1811516804624399E-3</v>
      </c>
      <c r="GS264" s="1">
        <v>1.1235188406899001E-3</v>
      </c>
      <c r="GT264" s="1">
        <v>1.06956326833441E-3</v>
      </c>
      <c r="GU264" s="1">
        <v>1.0189490045072001E-3</v>
      </c>
      <c r="GV264" s="1">
        <v>9.7139058194667296E-4</v>
      </c>
      <c r="GW264" s="1">
        <v>9.2664179698506005E-4</v>
      </c>
      <c r="GX264" s="1">
        <v>8.8448743815338401E-4</v>
      </c>
      <c r="GY264" s="1">
        <v>8.4473716142271105E-4</v>
      </c>
      <c r="GZ264" s="1">
        <v>8.0722092062390305E-4</v>
      </c>
      <c r="HA264" s="1">
        <v>7.7178552416446702E-4</v>
      </c>
      <c r="HB264" s="1">
        <v>7.3829200854283602E-4</v>
      </c>
      <c r="HC264" s="1">
        <v>7.0661360601714297E-4</v>
      </c>
      <c r="HD264">
        <v>1.4072373964346E-2</v>
      </c>
      <c r="HE264">
        <v>1.4439044842388799E-2</v>
      </c>
      <c r="HF264">
        <v>1.4816743513276401E-2</v>
      </c>
      <c r="HG264">
        <v>1.5205878431697999E-2</v>
      </c>
      <c r="HH264">
        <v>1.5606871059769699E-2</v>
      </c>
      <c r="HI264">
        <v>1.6020156038982901E-2</v>
      </c>
      <c r="HJ264">
        <v>1.6446181342899199E-2</v>
      </c>
      <c r="HK264">
        <v>1.6885408408806899E-2</v>
      </c>
      <c r="HL264">
        <v>1.7338312246572299E-2</v>
      </c>
      <c r="HM264">
        <v>1.7805381522955601E-2</v>
      </c>
      <c r="HN264">
        <v>1.82871186197393E-2</v>
      </c>
      <c r="HO264">
        <v>1.87840396641243E-2</v>
      </c>
      <c r="HP264">
        <v>1.9296674530010001E-2</v>
      </c>
      <c r="HQ264">
        <v>1.98255668089868E-2</v>
      </c>
      <c r="HR264">
        <v>2.03712737501472E-2</v>
      </c>
      <c r="HS264">
        <v>2.0934366168178301E-2</v>
      </c>
      <c r="HT264">
        <v>2.1515428319646899E-2</v>
      </c>
      <c r="HU264">
        <v>2.2115057747941699E-2</v>
      </c>
      <c r="HV264">
        <v>2.2733865098019501E-2</v>
      </c>
      <c r="HW264">
        <v>2.33724739029295E-2</v>
      </c>
      <c r="HX264">
        <v>2.40315203450868E-2</v>
      </c>
      <c r="HY264">
        <v>2.4711652996457199E-2</v>
      </c>
      <c r="HZ264">
        <v>2.5413532543225099E-2</v>
      </c>
      <c r="IA264">
        <v>2.6137831502171301E-2</v>
      </c>
      <c r="IB264">
        <v>2.6885233937915299E-2</v>
      </c>
      <c r="IC264">
        <v>2.76564351923895E-2</v>
      </c>
      <c r="ID264">
        <v>2.8452141640441301E-2</v>
      </c>
      <c r="IE264">
        <v>2.9273070488289699E-2</v>
      </c>
      <c r="IF264">
        <v>3.0119949634710898E-2</v>
      </c>
      <c r="IG264">
        <v>3.0993517618251001E-2</v>
      </c>
      <c r="IH264">
        <v>3.18945236774223E-2</v>
      </c>
      <c r="II264">
        <v>3.2823727954669701E-2</v>
      </c>
      <c r="IJ264">
        <v>3.3781901878771801E-2</v>
      </c>
      <c r="IK264">
        <v>3.4769828764150398E-2</v>
      </c>
      <c r="IL264">
        <v>3.5788304669115999E-2</v>
      </c>
      <c r="IM264">
        <v>3.6838139558173701E-2</v>
      </c>
      <c r="IN264">
        <v>3.7920158815921902E-2</v>
      </c>
      <c r="IO264">
        <v>3.9035205161532999E-2</v>
      </c>
      <c r="IP264">
        <v>4.0184141013057402E-2</v>
      </c>
      <c r="IQ264">
        <v>4.13678513495713E-2</v>
      </c>
      <c r="IR264">
        <v>4.25872471162815E-2</v>
      </c>
      <c r="IS264">
        <v>4.38432692129017E-2</v>
      </c>
      <c r="IT264">
        <v>4.5136893098827402E-2</v>
      </c>
      <c r="IU264">
        <v>4.6469134039789597E-2</v>
      </c>
      <c r="IV264">
        <v>4.7841053009824899E-2</v>
      </c>
      <c r="IW264">
        <v>4.92537632496668E-2</v>
      </c>
      <c r="IX264">
        <v>5.0708437468256401E-2</v>
      </c>
      <c r="IY264">
        <v>5.2206315658229099E-2</v>
      </c>
      <c r="IZ264">
        <v>5.3748713479264298E-2</v>
      </c>
      <c r="JA264">
        <v>5.5337031145363397E-2</v>
      </c>
      <c r="JB264">
        <v>5.6972762733722399E-2</v>
      </c>
      <c r="JC264">
        <v>5.8657505814113997E-2</v>
      </c>
      <c r="JD264">
        <v>6.0392971278758902E-2</v>
      </c>
      <c r="JE264">
        <v>6.2180993233679503E-2</v>
      </c>
      <c r="JF264">
        <v>6.4023538793611001E-2</v>
      </c>
      <c r="JG264">
        <v>6.5922717603832906E-2</v>
      </c>
      <c r="JH264">
        <v>6.7880790894033399E-2</v>
      </c>
      <c r="JI264">
        <v>6.9900179851931504E-2</v>
      </c>
      <c r="JJ264">
        <v>7.1983473088527802E-2</v>
      </c>
      <c r="JK264">
        <v>7.4133432953522496E-2</v>
      </c>
      <c r="JL264">
        <v>7.6350704761142002E-2</v>
      </c>
      <c r="JM264">
        <v>7.8623330123613805E-2</v>
      </c>
      <c r="JN264">
        <v>8.0937109200511503E-2</v>
      </c>
      <c r="JO264">
        <v>8.3282291844966605E-2</v>
      </c>
      <c r="JP264">
        <v>8.56545743084723E-2</v>
      </c>
      <c r="JQ264">
        <v>8.8055033384235204E-2</v>
      </c>
      <c r="JR264">
        <v>9.0489272334924195E-2</v>
      </c>
      <c r="JS264">
        <v>9.2966177246167001E-2</v>
      </c>
      <c r="JT264">
        <v>9.5496640752526105E-2</v>
      </c>
      <c r="JU264">
        <v>9.8092480226276299E-2</v>
      </c>
      <c r="JV264">
        <v>0.10076564241268</v>
      </c>
      <c r="JW264">
        <v>0.103527690779009</v>
      </c>
      <c r="JX264">
        <v>0.106389523243908</v>
      </c>
      <c r="JY264">
        <v>0.10936125478373999</v>
      </c>
      <c r="JZ264">
        <v>0.112452205952141</v>
      </c>
      <c r="KA264">
        <v>0.11567095241472899</v>
      </c>
      <c r="KB264">
        <v>0.11902540512153099</v>
      </c>
      <c r="KC264">
        <v>0.122522902628292</v>
      </c>
      <c r="KD264">
        <v>0.126170305592117</v>
      </c>
      <c r="KE264">
        <v>0.12997408894736401</v>
      </c>
      <c r="KF264">
        <v>0.13394043039714501</v>
      </c>
      <c r="KG264">
        <v>0.138075295308864</v>
      </c>
      <c r="KH264">
        <v>0.14238451842305</v>
      </c>
      <c r="KI264">
        <v>0.14687388237486201</v>
      </c>
      <c r="KJ264">
        <v>0.15154919217717</v>
      </c>
      <c r="KK264">
        <v>0.15641634374395</v>
      </c>
      <c r="KL264">
        <v>0.16148138647150301</v>
      </c>
      <c r="KM264">
        <v>0.16675084394512901</v>
      </c>
      <c r="KN264">
        <v>0.17223195305709299</v>
      </c>
      <c r="KO264">
        <v>0.17793220405243099</v>
      </c>
      <c r="KP264">
        <v>0.183859248785777</v>
      </c>
      <c r="KQ264">
        <v>0.19002083902214201</v>
      </c>
      <c r="KR264">
        <v>0.19642474909160801</v>
      </c>
      <c r="KS264">
        <v>0.20307869539183901</v>
      </c>
      <c r="KT264">
        <v>0.209990273348902</v>
      </c>
      <c r="KU264">
        <v>0.217166940587667</v>
      </c>
      <c r="KV264">
        <v>0.22461608026823501</v>
      </c>
      <c r="KW264">
        <v>0.23234517604086199</v>
      </c>
      <c r="KX264">
        <v>0.24036211329971399</v>
      </c>
      <c r="KY264">
        <v>0.24867558272200299</v>
      </c>
      <c r="KZ264">
        <v>0.25729549453437101</v>
      </c>
      <c r="LA264">
        <v>0.26623323364527901</v>
      </c>
      <c r="LB264">
        <v>0.27550146565212602</v>
      </c>
      <c r="LC264">
        <v>0.285112915160881</v>
      </c>
      <c r="LD264">
        <v>0.29507785584297302</v>
      </c>
      <c r="LE264">
        <v>0.30540008064839202</v>
      </c>
      <c r="LF264">
        <v>0.31607168523930101</v>
      </c>
      <c r="LG264">
        <v>0.32706792061303502</v>
      </c>
      <c r="LH264">
        <v>0.33834424706291499</v>
      </c>
      <c r="LI264">
        <v>0.34983782893009402</v>
      </c>
      <c r="LJ264">
        <v>0.36148168165956102</v>
      </c>
      <c r="LK264">
        <v>0.373241022253057</v>
      </c>
      <c r="LL264">
        <v>0.38509194498354199</v>
      </c>
      <c r="LM264">
        <v>0.39701151795402601</v>
      </c>
      <c r="LN264">
        <v>0.40897823271114497</v>
      </c>
      <c r="LO264">
        <v>0.420972372180418</v>
      </c>
      <c r="LP264">
        <v>0.43297627199643501</v>
      </c>
      <c r="LQ264">
        <v>0.44497446491485998</v>
      </c>
      <c r="LR264">
        <v>0.45695371143459501</v>
      </c>
      <c r="LS264">
        <v>0.46890293168099001</v>
      </c>
      <c r="LT264">
        <v>0.48081306210083602</v>
      </c>
      <c r="LU264">
        <v>0.49267686404489103</v>
      </c>
      <c r="LV264">
        <v>0.50448870879657803</v>
      </c>
      <c r="LW264">
        <v>0.51624435493024001</v>
      </c>
      <c r="LX264">
        <v>0.52794072057590802</v>
      </c>
      <c r="LY264">
        <v>0.53957563884610804</v>
      </c>
      <c r="LZ264">
        <v>0.55114757464227204</v>
      </c>
      <c r="MA264">
        <v>0.56265528074216098</v>
      </c>
      <c r="MB264">
        <v>0.57409738377194197</v>
      </c>
      <c r="MC264">
        <v>0.585471915479294</v>
      </c>
      <c r="MD264">
        <v>0.59677583568099302</v>
      </c>
      <c r="ME264">
        <v>0.60800460529634104</v>
      </c>
      <c r="MF264">
        <v>0.61915187570309005</v>
      </c>
      <c r="MG264">
        <v>0.63020949493573397</v>
      </c>
      <c r="MH264">
        <v>0.64116773790319304</v>
      </c>
      <c r="MI264">
        <v>0.65201574096326598</v>
      </c>
      <c r="MJ264">
        <v>0.66274164131241797</v>
      </c>
      <c r="MK264">
        <v>0.673332969212595</v>
      </c>
      <c r="ML264">
        <v>0.68377785054012596</v>
      </c>
      <c r="MM264">
        <v>0.694065459396634</v>
      </c>
      <c r="MN264">
        <v>0.70418621194130104</v>
      </c>
      <c r="MO264">
        <v>0.71413178153798296</v>
      </c>
      <c r="MP264">
        <v>0.72389499320754502</v>
      </c>
      <c r="MQ264">
        <v>0.73346966932407098</v>
      </c>
      <c r="MR264">
        <v>0.74285049207760401</v>
      </c>
      <c r="MS264">
        <v>0.75203292912486797</v>
      </c>
      <c r="MT264">
        <v>0.76101324538686499</v>
      </c>
      <c r="MU264">
        <v>0.76978860222833401</v>
      </c>
      <c r="MV264">
        <v>0.77835722835547505</v>
      </c>
      <c r="MW264">
        <v>0.78671858285510399</v>
      </c>
      <c r="MX264">
        <v>0.79487316372176298</v>
      </c>
      <c r="MY264">
        <v>0.80282294173980795</v>
      </c>
      <c r="MZ264">
        <v>0.81057175965987205</v>
      </c>
      <c r="NA264">
        <v>0.81812538095588105</v>
      </c>
      <c r="NB264">
        <v>0.82549139554254602</v>
      </c>
      <c r="NC264">
        <v>0.83267895852378004</v>
      </c>
      <c r="ND264">
        <v>0.83969835268747794</v>
      </c>
      <c r="NE264">
        <v>0.84656039034269603</v>
      </c>
      <c r="NF264">
        <v>0.85327569775013601</v>
      </c>
      <c r="NG264">
        <v>0.85985394443257102</v>
      </c>
      <c r="NH264">
        <v>0.86630307788662197</v>
      </c>
      <c r="NI264">
        <v>0.87262860067959602</v>
      </c>
      <c r="NJ264">
        <v>0.87883290091037303</v>
      </c>
      <c r="NK264">
        <v>0.88491464938909004</v>
      </c>
      <c r="NL264">
        <v>0.89086832253592096</v>
      </c>
      <c r="NM264">
        <v>0.89668397587011095</v>
      </c>
      <c r="NN264">
        <v>0.90234742832695203</v>
      </c>
      <c r="NO264">
        <v>0.90784098125213997</v>
      </c>
      <c r="NP264">
        <v>0.91314209581738004</v>
      </c>
      <c r="NQ264">
        <v>0.91819329653571802</v>
      </c>
      <c r="NR264">
        <v>0.92292353906245805</v>
      </c>
      <c r="NS264">
        <v>0.92728747921271604</v>
      </c>
      <c r="NT264">
        <v>0.93127065832578404</v>
      </c>
      <c r="NU264">
        <v>0.93488513115096405</v>
      </c>
      <c r="NV264">
        <v>0.93816047044131901</v>
      </c>
      <c r="NW264">
        <v>0.94113454421397802</v>
      </c>
      <c r="NX264">
        <v>0.94384654540330903</v>
      </c>
      <c r="NY264">
        <v>0.94633282487418002</v>
      </c>
      <c r="NZ264">
        <v>0.94862500832365204</v>
      </c>
      <c r="OA264">
        <v>0.95074958849519098</v>
      </c>
      <c r="OB264">
        <v>0.95272830078554105</v>
      </c>
      <c r="OC264">
        <v>0.95457881905816599</v>
      </c>
      <c r="OD264">
        <v>0.95631550978286906</v>
      </c>
      <c r="OE264">
        <v>0.95795011949701503</v>
      </c>
      <c r="OF264">
        <v>0.95949235028385904</v>
      </c>
      <c r="OG264">
        <v>0.96095031865964897</v>
      </c>
      <c r="OH264">
        <v>0.96233091093431999</v>
      </c>
      <c r="OI264">
        <v>0.96364005360878202</v>
      </c>
      <c r="OJ264">
        <v>0.96488291712975505</v>
      </c>
      <c r="OK264">
        <v>0.966064068810218</v>
      </c>
      <c r="OL264">
        <v>0.96718758765090795</v>
      </c>
      <c r="OM264">
        <v>0.96825715091924203</v>
      </c>
      <c r="ON264">
        <v>0.96927609992374897</v>
      </c>
      <c r="OO264">
        <v>0.97024749050569603</v>
      </c>
      <c r="OP264">
        <v>0.97117413230268101</v>
      </c>
      <c r="OQ264">
        <v>0.97205861974083496</v>
      </c>
      <c r="OR264">
        <v>0.97290335690225704</v>
      </c>
      <c r="OS264">
        <v>0.97371057782288095</v>
      </c>
      <c r="OT264">
        <v>0.97448236334704597</v>
      </c>
      <c r="OU264">
        <v>0.975220655355588</v>
      </c>
      <c r="OV264">
        <v>0.97592726896160598</v>
      </c>
      <c r="OW264" t="s">
        <v>419</v>
      </c>
    </row>
    <row r="265" spans="1:413" x14ac:dyDescent="0.25">
      <c r="A265" t="s">
        <v>413</v>
      </c>
      <c r="B265" t="s">
        <v>850</v>
      </c>
      <c r="C265" t="s">
        <v>852</v>
      </c>
      <c r="D265" t="s">
        <v>853</v>
      </c>
      <c r="E265" t="s">
        <v>620</v>
      </c>
      <c r="F265" t="s">
        <v>854</v>
      </c>
      <c r="G265">
        <v>0.48720272059904701</v>
      </c>
      <c r="H265">
        <v>0.60159513211966298</v>
      </c>
      <c r="I265">
        <v>0.71830637194050495</v>
      </c>
      <c r="J265">
        <v>1.5391662515358199E-2</v>
      </c>
      <c r="K265">
        <v>2.3125162570741899E-2</v>
      </c>
      <c r="L265" s="1">
        <v>4.0883572626132801E-4</v>
      </c>
      <c r="M265" s="1">
        <v>4.2100211591969601E-4</v>
      </c>
      <c r="N265" s="1">
        <v>4.3360318699494499E-4</v>
      </c>
      <c r="O265" s="1">
        <v>4.4665239967486999E-4</v>
      </c>
      <c r="P265" s="1">
        <v>4.6016339095636898E-4</v>
      </c>
      <c r="Q265" s="1">
        <v>4.74149955596396E-4</v>
      </c>
      <c r="R265" s="1">
        <v>4.8862602529193297E-4</v>
      </c>
      <c r="S265" s="1">
        <v>5.0360564609924297E-4</v>
      </c>
      <c r="T265" s="1">
        <v>5.1910295412841497E-4</v>
      </c>
      <c r="U265" s="1">
        <v>5.3513214957971495E-4</v>
      </c>
      <c r="V265" s="1">
        <v>5.5170746922561498E-4</v>
      </c>
      <c r="W265" s="1">
        <v>5.6884315748624104E-4</v>
      </c>
      <c r="X265" s="1">
        <v>5.8655343629897196E-4</v>
      </c>
      <c r="Y265" s="1">
        <v>6.0485247404532504E-4</v>
      </c>
      <c r="Z265" s="1">
        <v>6.2375435387287796E-4</v>
      </c>
      <c r="AA265" s="1">
        <v>6.4327304183724805E-4</v>
      </c>
      <c r="AB265" s="1">
        <v>6.6342235539272403E-4</v>
      </c>
      <c r="AC265" s="1">
        <v>6.8421593288070103E-4</v>
      </c>
      <c r="AD265" s="1">
        <v>7.0566720480560801E-4</v>
      </c>
      <c r="AE265" s="1">
        <v>7.2778936785053699E-4</v>
      </c>
      <c r="AF265" s="1">
        <v>7.5059536277030095E-4</v>
      </c>
      <c r="AG265" s="1">
        <v>7.7409785751062995E-4</v>
      </c>
      <c r="AH265" s="1">
        <v>7.9830923713691902E-4</v>
      </c>
      <c r="AI265" s="1">
        <v>8.2324160241568803E-4</v>
      </c>
      <c r="AJ265" s="1">
        <v>8.4890677917049198E-4</v>
      </c>
      <c r="AK265" s="1">
        <v>8.7531634082914497E-4</v>
      </c>
      <c r="AL265" s="1">
        <v>9.0248164687880997E-4</v>
      </c>
      <c r="AM265" s="1">
        <v>9.3041390024004597E-4</v>
      </c>
      <c r="AN265" s="1">
        <v>9.5912422684144201E-4</v>
      </c>
      <c r="AO265" s="1">
        <v>9.886237809034761E-4</v>
      </c>
      <c r="AP265" s="1">
        <v>1.01892387959674E-3</v>
      </c>
      <c r="AQ265" s="1">
        <v>1.05003617079711E-3</v>
      </c>
      <c r="AR265" s="1">
        <v>1.0819728375860401E-3</v>
      </c>
      <c r="AS265" s="1">
        <v>1.1147468429036601E-3</v>
      </c>
      <c r="AT265" s="1">
        <v>1.1483722173253801E-3</v>
      </c>
      <c r="AU265" s="1">
        <v>1.1828643922694099E-3</v>
      </c>
      <c r="AV265" s="1">
        <v>1.2182405800356801E-3</v>
      </c>
      <c r="AW265" s="1">
        <v>1.25452020091627E-3</v>
      </c>
      <c r="AX265" s="1">
        <v>1.2917253562133399E-3</v>
      </c>
      <c r="AY265" s="1">
        <v>1.3298813443746399E-3</v>
      </c>
      <c r="AZ265" s="1">
        <v>1.3690172156554301E-3</v>
      </c>
      <c r="BA265" s="1">
        <v>1.4091663587965501E-3</v>
      </c>
      <c r="BB265" s="1">
        <v>1.4503671112469699E-3</v>
      </c>
      <c r="BC265" s="1">
        <v>1.49266338253637E-3</v>
      </c>
      <c r="BD265" s="1">
        <v>1.5361052785996001E-3</v>
      </c>
      <c r="BE265" s="1">
        <v>1.58074971324363E-3</v>
      </c>
      <c r="BF265" s="1">
        <v>1.6266609915814999E-3</v>
      </c>
      <c r="BG265" s="1">
        <v>1.67391134916851E-3</v>
      </c>
      <c r="BH265" s="1">
        <v>1.72258142976619E-3</v>
      </c>
      <c r="BI265" s="1">
        <v>1.7727606841059799E-3</v>
      </c>
      <c r="BJ265" s="1">
        <v>1.8245476716863E-3</v>
      </c>
      <c r="BK265" s="1">
        <v>1.8780502474640901E-3</v>
      </c>
      <c r="BL265" s="1">
        <v>1.93338561525443E-3</v>
      </c>
      <c r="BM265" s="1">
        <v>1.9906802297153798E-3</v>
      </c>
      <c r="BN265" s="1">
        <v>2.05006952900031E-3</v>
      </c>
      <c r="BO265" s="1">
        <v>2.1116974805983298E-3</v>
      </c>
      <c r="BP265" s="1">
        <v>2.1757159237167701E-3</v>
      </c>
      <c r="BQ265" s="1">
        <v>2.24228369303E-3</v>
      </c>
      <c r="BR265" s="1">
        <v>2.3115655110375801E-3</v>
      </c>
      <c r="BS265" s="1">
        <v>2.3815292341276399E-3</v>
      </c>
      <c r="BT265" s="1">
        <v>2.4400865574357999E-3</v>
      </c>
      <c r="BU265" s="1">
        <v>2.4850856701626898E-3</v>
      </c>
      <c r="BV265" s="1">
        <v>2.5207909190051001E-3</v>
      </c>
      <c r="BW265" s="1">
        <v>2.5524222312826202E-3</v>
      </c>
      <c r="BX265" s="1">
        <v>2.5851361890251801E-3</v>
      </c>
      <c r="BY265" s="1">
        <v>2.6232701820356201E-3</v>
      </c>
      <c r="BZ265" s="1">
        <v>2.6699688307090098E-3</v>
      </c>
      <c r="CA265" s="1">
        <v>2.7271526964025598E-3</v>
      </c>
      <c r="CB265" s="1">
        <v>2.7957047561409099E-3</v>
      </c>
      <c r="CC265" s="1">
        <v>2.8757450838374299E-3</v>
      </c>
      <c r="CD265" s="1">
        <v>2.9669019526578199E-3</v>
      </c>
      <c r="CE265" s="1">
        <v>3.0685327539269102E-3</v>
      </c>
      <c r="CF265" s="1">
        <v>3.1798821035322299E-3</v>
      </c>
      <c r="CG265" s="1">
        <v>3.3001834068842298E-3</v>
      </c>
      <c r="CH265" s="1">
        <v>3.42871737051008E-3</v>
      </c>
      <c r="CI265" s="1">
        <v>3.5648413845632901E-3</v>
      </c>
      <c r="CJ265" s="1">
        <v>3.7080011766501002E-3</v>
      </c>
      <c r="CK265" s="1">
        <v>3.8577329015827698E-3</v>
      </c>
      <c r="CL265" s="1">
        <v>4.0136609224811198E-3</v>
      </c>
      <c r="CM265" s="1">
        <v>4.1754942841692204E-3</v>
      </c>
      <c r="CN265" s="1">
        <v>4.3430232722723701E-3</v>
      </c>
      <c r="CO265" s="1">
        <v>4.51611636567397E-3</v>
      </c>
      <c r="CP265" s="1">
        <v>4.6947171893120003E-3</v>
      </c>
      <c r="CQ265" s="1">
        <v>4.8788406517630799E-3</v>
      </c>
      <c r="CR265" s="1">
        <v>5.0685672414106896E-3</v>
      </c>
      <c r="CS265" s="1">
        <v>5.2640373403184297E-3</v>
      </c>
      <c r="CT265" s="1">
        <v>5.46569876151812E-3</v>
      </c>
      <c r="CU265" s="1">
        <v>5.6742285249480398E-3</v>
      </c>
      <c r="CV265" s="1">
        <v>5.8898625105930401E-3</v>
      </c>
      <c r="CW265" s="1">
        <v>6.1127485627815101E-3</v>
      </c>
      <c r="CX265" s="1">
        <v>6.3429753166048004E-3</v>
      </c>
      <c r="CY265" s="1">
        <v>6.5805572115211104E-3</v>
      </c>
      <c r="CZ265" s="1">
        <v>6.82543148645886E-3</v>
      </c>
      <c r="DA265" s="1">
        <v>7.0774749396063201E-3</v>
      </c>
      <c r="DB265" s="1">
        <v>7.3365482592359496E-3</v>
      </c>
      <c r="DC265" s="1">
        <v>7.6025729169429002E-3</v>
      </c>
      <c r="DD265" s="1">
        <v>7.8756382220288093E-3</v>
      </c>
      <c r="DE265" s="1">
        <v>8.1561224536709498E-3</v>
      </c>
      <c r="DF265" s="1">
        <v>8.4447909661283307E-3</v>
      </c>
      <c r="DG265" s="1">
        <v>8.7428064962389897E-3</v>
      </c>
      <c r="DH265" s="1">
        <v>9.0515765858753799E-3</v>
      </c>
      <c r="DI265" s="1">
        <v>9.3723229229240295E-3</v>
      </c>
      <c r="DJ265" s="1">
        <v>9.7050958812012998E-3</v>
      </c>
      <c r="DK265" s="1">
        <v>1.0047539186611399E-2</v>
      </c>
      <c r="DL265" s="1">
        <v>1.0393432512812099E-2</v>
      </c>
      <c r="DM265" s="1">
        <v>1.07315534619381E-2</v>
      </c>
      <c r="DN265" s="1">
        <v>1.1045743931483901E-2</v>
      </c>
      <c r="DO265" s="1">
        <v>1.13170210625147E-2</v>
      </c>
      <c r="DP265" s="1">
        <v>1.1527835666902801E-2</v>
      </c>
      <c r="DQ265" s="1">
        <v>1.1674204923403901E-2</v>
      </c>
      <c r="DR265" s="1">
        <v>1.1787003906148501E-2</v>
      </c>
      <c r="DS265" s="1">
        <v>1.18766595379966E-2</v>
      </c>
      <c r="DT265" s="1">
        <v>1.1944102399063799E-2</v>
      </c>
      <c r="DU265" s="1">
        <v>1.1990694598069999E-2</v>
      </c>
      <c r="DV265" s="1">
        <v>1.20181514593174E-2</v>
      </c>
      <c r="DW265" s="1">
        <v>1.20284393052682E-2</v>
      </c>
      <c r="DX265" s="1">
        <v>1.2023663348060799E-2</v>
      </c>
      <c r="DY265" s="1">
        <v>1.20059585793725E-2</v>
      </c>
      <c r="DZ265" s="1">
        <v>1.1977395082342799E-2</v>
      </c>
      <c r="EA265" s="1">
        <v>1.1938699810759699E-2</v>
      </c>
      <c r="EB265" s="1">
        <v>1.18871586326799E-2</v>
      </c>
      <c r="EC265" s="1">
        <v>1.18236251739622E-2</v>
      </c>
      <c r="ED265" s="1">
        <v>1.17501395136423E-2</v>
      </c>
      <c r="EE265" s="1">
        <v>1.16687774741841E-2</v>
      </c>
      <c r="EF265" s="1">
        <v>1.15815385512489E-2</v>
      </c>
      <c r="EG265" s="1">
        <v>1.1490208322016001E-2</v>
      </c>
      <c r="EH265" s="1">
        <v>1.13962089793054E-2</v>
      </c>
      <c r="EI265" s="1">
        <v>1.1300460035687399E-2</v>
      </c>
      <c r="EJ265" s="1">
        <v>1.1203277732716101E-2</v>
      </c>
      <c r="EK265" s="1">
        <v>1.1104342854387101E-2</v>
      </c>
      <c r="EL265" s="1">
        <v>1.1002745085909101E-2</v>
      </c>
      <c r="EM265" s="1">
        <v>1.0897106214631001E-2</v>
      </c>
      <c r="EN265" s="1">
        <v>1.0785905355408999E-2</v>
      </c>
      <c r="EO265" s="1">
        <v>1.0667719927306E-2</v>
      </c>
      <c r="EP265" s="1">
        <v>1.0541448676623801E-2</v>
      </c>
      <c r="EQ265" s="1">
        <v>1.04060539536546E-2</v>
      </c>
      <c r="ER265" s="1">
        <v>1.02608262733475E-2</v>
      </c>
      <c r="ES265" s="1">
        <v>1.0106179593404201E-2</v>
      </c>
      <c r="ET265" s="1">
        <v>9.9429465000723805E-3</v>
      </c>
      <c r="EU265" s="1">
        <v>9.7721407966352893E-3</v>
      </c>
      <c r="EV265" s="1">
        <v>9.5947938213479505E-3</v>
      </c>
      <c r="EW265" s="1">
        <v>9.4118438676329807E-3</v>
      </c>
      <c r="EX265" s="1">
        <v>9.2240926299879695E-3</v>
      </c>
      <c r="EY265" s="1">
        <v>9.0322230090657107E-3</v>
      </c>
      <c r="EZ265" s="1">
        <v>8.8368603661700407E-3</v>
      </c>
      <c r="FA265" s="1">
        <v>8.63865505438665E-3</v>
      </c>
      <c r="FB265" s="1">
        <v>8.4383656468886292E-3</v>
      </c>
      <c r="FC265" s="1">
        <v>8.2369268467942201E-3</v>
      </c>
      <c r="FD265" s="1">
        <v>8.0354409274767096E-3</v>
      </c>
      <c r="FE265" s="1">
        <v>7.8348366919159494E-3</v>
      </c>
      <c r="FF265" s="1">
        <v>7.6364680573700197E-3</v>
      </c>
      <c r="FG265" s="1">
        <v>7.4420797310683897E-3</v>
      </c>
      <c r="FH265" s="1">
        <v>7.2534702069513004E-3</v>
      </c>
      <c r="FI265" s="1">
        <v>7.0723537073870404E-3</v>
      </c>
      <c r="FJ265" s="1">
        <v>6.9001992655122399E-3</v>
      </c>
      <c r="FK265" s="1">
        <v>6.7380609915013902E-3</v>
      </c>
      <c r="FL265" s="1">
        <v>6.5864233779558698E-3</v>
      </c>
      <c r="FM265" s="1">
        <v>6.4450881578319097E-3</v>
      </c>
      <c r="FN265" s="1">
        <v>6.31312096216356E-3</v>
      </c>
      <c r="FO265" s="1">
        <v>6.1888560777726403E-3</v>
      </c>
      <c r="FP265" s="1">
        <v>6.0699367268983399E-3</v>
      </c>
      <c r="FQ265" s="1">
        <v>5.95336592532865E-3</v>
      </c>
      <c r="FR265" s="1">
        <v>5.8355701909648203E-3</v>
      </c>
      <c r="FS265" s="1">
        <v>5.7125198680566197E-3</v>
      </c>
      <c r="FT265" s="1">
        <v>5.5799692275476003E-3</v>
      </c>
      <c r="FU265" s="1">
        <v>5.4338502530404198E-3</v>
      </c>
      <c r="FV265" s="1">
        <v>5.2707852145871797E-3</v>
      </c>
      <c r="FW265" s="1">
        <v>5.0861288134141803E-3</v>
      </c>
      <c r="FX265" s="1">
        <v>4.8463759085580196E-3</v>
      </c>
      <c r="FY265" s="1">
        <v>4.5385120965926702E-3</v>
      </c>
      <c r="FZ265" s="1">
        <v>4.1871796568038596E-3</v>
      </c>
      <c r="GA265" s="1">
        <v>3.8219936346311901E-3</v>
      </c>
      <c r="GB265" s="1">
        <v>3.4683768298308698E-3</v>
      </c>
      <c r="GC265" s="1">
        <v>3.1431263343991299E-3</v>
      </c>
      <c r="GD265" s="1">
        <v>2.85419549600963E-3</v>
      </c>
      <c r="GE265" s="1">
        <v>2.6028537724392402E-3</v>
      </c>
      <c r="GF265" s="1">
        <v>2.3863749303195299E-3</v>
      </c>
      <c r="GG265" s="1">
        <v>2.20022711101261E-3</v>
      </c>
      <c r="GH265" s="1">
        <v>2.0394875321485101E-3</v>
      </c>
      <c r="GI265" s="1">
        <v>1.89959368925375E-3</v>
      </c>
      <c r="GJ265" s="1">
        <v>1.7766503968037999E-3</v>
      </c>
      <c r="GK265" s="1">
        <v>1.66748570643925E-3</v>
      </c>
      <c r="GL265" s="1">
        <v>1.5695869564089E-3</v>
      </c>
      <c r="GM265" s="1">
        <v>1.4809933787477E-3</v>
      </c>
      <c r="GN265" s="1">
        <v>1.4001842887812299E-3</v>
      </c>
      <c r="GO265" s="1">
        <v>1.3259798040236299E-3</v>
      </c>
      <c r="GP265" s="1">
        <v>1.25745936469311E-3</v>
      </c>
      <c r="GQ265" s="1">
        <v>1.1938978235946E-3</v>
      </c>
      <c r="GR265" s="1">
        <v>1.1347166955220499E-3</v>
      </c>
      <c r="GS265" s="1">
        <v>1.0794476196934E-3</v>
      </c>
      <c r="GT265" s="1">
        <v>1.02770527423442E-3</v>
      </c>
      <c r="GU265" s="1">
        <v>9.7916742372689404E-4</v>
      </c>
      <c r="GV265" s="1">
        <v>9.3356026202573005E-4</v>
      </c>
      <c r="GW265" s="1">
        <v>8.9064764363114399E-4</v>
      </c>
      <c r="GX265" s="1">
        <v>8.5022315053412303E-4</v>
      </c>
      <c r="GY265" s="1">
        <v>8.1210421775970004E-4</v>
      </c>
      <c r="GZ265" s="1">
        <v>7.7612775040711605E-4</v>
      </c>
      <c r="HA265" s="1">
        <v>7.4214682089055904E-4</v>
      </c>
      <c r="HB265" s="1">
        <v>7.1002814956763901E-4</v>
      </c>
      <c r="HC265" s="1">
        <v>6.7965015523566098E-4</v>
      </c>
      <c r="HD265">
        <v>1.5391662515358199E-2</v>
      </c>
      <c r="HE265">
        <v>1.5800498241619498E-2</v>
      </c>
      <c r="HF265">
        <v>1.6221500357539199E-2</v>
      </c>
      <c r="HG265">
        <v>1.66551035445342E-2</v>
      </c>
      <c r="HH265">
        <v>1.7101755944208999E-2</v>
      </c>
      <c r="HI265">
        <v>1.7561919335165401E-2</v>
      </c>
      <c r="HJ265">
        <v>1.8036069290761798E-2</v>
      </c>
      <c r="HK265">
        <v>1.8524695316053701E-2</v>
      </c>
      <c r="HL265">
        <v>1.9028300962153001E-2</v>
      </c>
      <c r="HM265">
        <v>1.9547403916281399E-2</v>
      </c>
      <c r="HN265">
        <v>2.0082536065861099E-2</v>
      </c>
      <c r="HO265">
        <v>2.0634243535086701E-2</v>
      </c>
      <c r="HP265">
        <v>2.1203086692572998E-2</v>
      </c>
      <c r="HQ265">
        <v>2.1789640128871898E-2</v>
      </c>
      <c r="HR265">
        <v>2.2394492602917301E-2</v>
      </c>
      <c r="HS265">
        <v>2.3018246956790198E-2</v>
      </c>
      <c r="HT265">
        <v>2.3661519998627398E-2</v>
      </c>
      <c r="HU265">
        <v>2.43249423540201E-2</v>
      </c>
      <c r="HV265">
        <v>2.5009158286900798E-2</v>
      </c>
      <c r="HW265">
        <v>2.5714825491706401E-2</v>
      </c>
      <c r="HX265">
        <v>2.6442614859557002E-2</v>
      </c>
      <c r="HY265">
        <v>2.7193210222327301E-2</v>
      </c>
      <c r="HZ265">
        <v>2.79673080798379E-2</v>
      </c>
      <c r="IA265">
        <v>2.8765617316974801E-2</v>
      </c>
      <c r="IB265">
        <v>2.95888589193905E-2</v>
      </c>
      <c r="IC265">
        <v>3.0437765698560999E-2</v>
      </c>
      <c r="ID265">
        <v>3.1313082039390198E-2</v>
      </c>
      <c r="IE265">
        <v>3.2215563686269003E-2</v>
      </c>
      <c r="IF265">
        <v>3.3145977586509001E-2</v>
      </c>
      <c r="IG265">
        <v>3.4105101813350497E-2</v>
      </c>
      <c r="IH265">
        <v>3.5093725594253902E-2</v>
      </c>
      <c r="II265">
        <v>3.6112649473850698E-2</v>
      </c>
      <c r="IJ265">
        <v>3.7162685644647801E-2</v>
      </c>
      <c r="IK265">
        <v>3.8244658482233802E-2</v>
      </c>
      <c r="IL265">
        <v>3.93594053251375E-2</v>
      </c>
      <c r="IM265">
        <v>4.0507777542462903E-2</v>
      </c>
      <c r="IN265">
        <v>4.1690641934732299E-2</v>
      </c>
      <c r="IO265">
        <v>4.2908882514768001E-2</v>
      </c>
      <c r="IP265">
        <v>4.4163402715684197E-2</v>
      </c>
      <c r="IQ265">
        <v>4.5455128071897603E-2</v>
      </c>
      <c r="IR265">
        <v>4.67850094162722E-2</v>
      </c>
      <c r="IS265">
        <v>4.81540266319277E-2</v>
      </c>
      <c r="IT265">
        <v>4.9563192990724203E-2</v>
      </c>
      <c r="IU265">
        <v>5.1013560101971202E-2</v>
      </c>
      <c r="IV265">
        <v>5.2506223484507598E-2</v>
      </c>
      <c r="IW265">
        <v>5.4042328763107203E-2</v>
      </c>
      <c r="IX265">
        <v>5.5623078476350798E-2</v>
      </c>
      <c r="IY265">
        <v>5.7249739467932298E-2</v>
      </c>
      <c r="IZ265">
        <v>5.8923650817100798E-2</v>
      </c>
      <c r="JA265">
        <v>6.0646232246867E-2</v>
      </c>
      <c r="JB265">
        <v>6.2418992930973E-2</v>
      </c>
      <c r="JC265">
        <v>6.4243540602659299E-2</v>
      </c>
      <c r="JD265">
        <v>6.6121590850123396E-2</v>
      </c>
      <c r="JE265">
        <v>6.8054976465377906E-2</v>
      </c>
      <c r="JF265">
        <v>7.0045656695093203E-2</v>
      </c>
      <c r="JG265">
        <v>7.2095726224093604E-2</v>
      </c>
      <c r="JH265">
        <v>7.4207423704691897E-2</v>
      </c>
      <c r="JI265">
        <v>7.6383139628408703E-2</v>
      </c>
      <c r="JJ265">
        <v>7.8625423321438695E-2</v>
      </c>
      <c r="JK265">
        <v>8.0936988832476298E-2</v>
      </c>
      <c r="JL265">
        <v>8.3318518066603897E-2</v>
      </c>
      <c r="JM265">
        <v>8.5758604624039697E-2</v>
      </c>
      <c r="JN265">
        <v>8.8243690294202398E-2</v>
      </c>
      <c r="JO265">
        <v>9.0764481213207501E-2</v>
      </c>
      <c r="JP265">
        <v>9.3316903444490104E-2</v>
      </c>
      <c r="JQ265">
        <v>9.5902039633515304E-2</v>
      </c>
      <c r="JR265">
        <v>9.8525309815550993E-2</v>
      </c>
      <c r="JS265">
        <v>0.10119527864626</v>
      </c>
      <c r="JT265">
        <v>0.10392243134266201</v>
      </c>
      <c r="JU265">
        <v>0.106718136098803</v>
      </c>
      <c r="JV265">
        <v>0.10959388118264</v>
      </c>
      <c r="JW265">
        <v>0.11256078313529801</v>
      </c>
      <c r="JX265">
        <v>0.115629315889225</v>
      </c>
      <c r="JY265">
        <v>0.11880919799275701</v>
      </c>
      <c r="JZ265">
        <v>0.122109381399642</v>
      </c>
      <c r="KA265">
        <v>0.12553809877015201</v>
      </c>
      <c r="KB265">
        <v>0.12910294015471499</v>
      </c>
      <c r="KC265">
        <v>0.13281094133136501</v>
      </c>
      <c r="KD265">
        <v>0.13666867423294801</v>
      </c>
      <c r="KE265">
        <v>0.14068233515542899</v>
      </c>
      <c r="KF265">
        <v>0.14485782943959799</v>
      </c>
      <c r="KG265">
        <v>0.149200852711871</v>
      </c>
      <c r="KH265">
        <v>0.15371696907754501</v>
      </c>
      <c r="KI265">
        <v>0.158411686266857</v>
      </c>
      <c r="KJ265">
        <v>0.16329052691862</v>
      </c>
      <c r="KK265">
        <v>0.16835909416003</v>
      </c>
      <c r="KL265">
        <v>0.173623131500349</v>
      </c>
      <c r="KM265">
        <v>0.179088830261867</v>
      </c>
      <c r="KN265">
        <v>0.18476305878681501</v>
      </c>
      <c r="KO265">
        <v>0.19065292129740799</v>
      </c>
      <c r="KP265">
        <v>0.19676566986019001</v>
      </c>
      <c r="KQ265">
        <v>0.203108645176794</v>
      </c>
      <c r="KR265">
        <v>0.20968920238831501</v>
      </c>
      <c r="KS265">
        <v>0.21651463387477399</v>
      </c>
      <c r="KT265">
        <v>0.22359210881438099</v>
      </c>
      <c r="KU265">
        <v>0.23092865707361701</v>
      </c>
      <c r="KV265">
        <v>0.23853122999055901</v>
      </c>
      <c r="KW265">
        <v>0.246406868212588</v>
      </c>
      <c r="KX265">
        <v>0.25456299066625898</v>
      </c>
      <c r="KY265">
        <v>0.26300778163238803</v>
      </c>
      <c r="KZ265">
        <v>0.27175058812862701</v>
      </c>
      <c r="LA265">
        <v>0.28080216471450198</v>
      </c>
      <c r="LB265">
        <v>0.29017448763742598</v>
      </c>
      <c r="LC265">
        <v>0.29987958351862698</v>
      </c>
      <c r="LD265">
        <v>0.30992712270523898</v>
      </c>
      <c r="LE265">
        <v>0.32032055521805097</v>
      </c>
      <c r="LF265">
        <v>0.33105210867998902</v>
      </c>
      <c r="LG265">
        <v>0.34209785261147302</v>
      </c>
      <c r="LH265">
        <v>0.35341487367398799</v>
      </c>
      <c r="LI265">
        <v>0.36494270934089101</v>
      </c>
      <c r="LJ265">
        <v>0.376616914264295</v>
      </c>
      <c r="LK265">
        <v>0.38840391817044301</v>
      </c>
      <c r="LL265">
        <v>0.40028057770844</v>
      </c>
      <c r="LM265">
        <v>0.41222468010750402</v>
      </c>
      <c r="LN265">
        <v>0.42421537470557402</v>
      </c>
      <c r="LO265">
        <v>0.43623352616489097</v>
      </c>
      <c r="LP265">
        <v>0.44826196547015901</v>
      </c>
      <c r="LQ265">
        <v>0.46028562881821999</v>
      </c>
      <c r="LR265">
        <v>0.47229158739759303</v>
      </c>
      <c r="LS265">
        <v>0.48426898247993599</v>
      </c>
      <c r="LT265">
        <v>0.49620768229069501</v>
      </c>
      <c r="LU265">
        <v>0.50809484092337498</v>
      </c>
      <c r="LV265">
        <v>0.51991846609733805</v>
      </c>
      <c r="LW265">
        <v>0.53166860561097995</v>
      </c>
      <c r="LX265">
        <v>0.54333738308516399</v>
      </c>
      <c r="LY265">
        <v>0.55491892163641299</v>
      </c>
      <c r="LZ265">
        <v>0.56640912995842896</v>
      </c>
      <c r="MA265">
        <v>0.577805338937735</v>
      </c>
      <c r="MB265">
        <v>0.58910579897342197</v>
      </c>
      <c r="MC265">
        <v>0.60030907670613798</v>
      </c>
      <c r="MD265">
        <v>0.61141341956052497</v>
      </c>
      <c r="ME265">
        <v>0.62241616464643401</v>
      </c>
      <c r="MF265">
        <v>0.63331327086106504</v>
      </c>
      <c r="MG265">
        <v>0.64409917621647395</v>
      </c>
      <c r="MH265">
        <v>0.65476689614378003</v>
      </c>
      <c r="MI265">
        <v>0.66530834482040402</v>
      </c>
      <c r="MJ265">
        <v>0.67571439877405903</v>
      </c>
      <c r="MK265">
        <v>0.68597522504740704</v>
      </c>
      <c r="ML265">
        <v>0.69608140464081103</v>
      </c>
      <c r="MM265">
        <v>0.70602435114088302</v>
      </c>
      <c r="MN265">
        <v>0.71579649193751904</v>
      </c>
      <c r="MO265">
        <v>0.72539128575886702</v>
      </c>
      <c r="MP265">
        <v>0.73480312962649996</v>
      </c>
      <c r="MQ265">
        <v>0.74402722225648799</v>
      </c>
      <c r="MR265">
        <v>0.75305944526555302</v>
      </c>
      <c r="MS265">
        <v>0.76189630563172295</v>
      </c>
      <c r="MT265">
        <v>0.77053496068611005</v>
      </c>
      <c r="MU265">
        <v>0.77897332633299898</v>
      </c>
      <c r="MV265">
        <v>0.78721025317979298</v>
      </c>
      <c r="MW265">
        <v>0.79524569410726997</v>
      </c>
      <c r="MX265">
        <v>0.80308053079918595</v>
      </c>
      <c r="MY265">
        <v>0.81071699885655601</v>
      </c>
      <c r="MZ265">
        <v>0.81815907858762404</v>
      </c>
      <c r="NA265">
        <v>0.82541254879457504</v>
      </c>
      <c r="NB265">
        <v>0.83248490250196205</v>
      </c>
      <c r="NC265">
        <v>0.83938510176747405</v>
      </c>
      <c r="ND265">
        <v>0.84612316275897603</v>
      </c>
      <c r="NE265">
        <v>0.85270958613693204</v>
      </c>
      <c r="NF265">
        <v>0.859154674294764</v>
      </c>
      <c r="NG265">
        <v>0.86546779525692696</v>
      </c>
      <c r="NH265">
        <v>0.87165665133470005</v>
      </c>
      <c r="NI265">
        <v>0.87772658806159798</v>
      </c>
      <c r="NJ265">
        <v>0.883679953986927</v>
      </c>
      <c r="NK265">
        <v>0.88951552417789204</v>
      </c>
      <c r="NL265">
        <v>0.89522804404594802</v>
      </c>
      <c r="NM265">
        <v>0.90080801327349602</v>
      </c>
      <c r="NN265">
        <v>0.90624186352653602</v>
      </c>
      <c r="NO265">
        <v>0.91151264874112403</v>
      </c>
      <c r="NP265">
        <v>0.916598777554538</v>
      </c>
      <c r="NQ265">
        <v>0.92144515346309597</v>
      </c>
      <c r="NR265">
        <v>0.92598366555968803</v>
      </c>
      <c r="NS265">
        <v>0.93017084521649196</v>
      </c>
      <c r="NT265">
        <v>0.93399283885112305</v>
      </c>
      <c r="NU265">
        <v>0.93746121568095397</v>
      </c>
      <c r="NV265">
        <v>0.94060434201535403</v>
      </c>
      <c r="NW265">
        <v>0.94345853751136299</v>
      </c>
      <c r="NX265">
        <v>0.94606139128380295</v>
      </c>
      <c r="NY265">
        <v>0.94844776621412197</v>
      </c>
      <c r="NZ265">
        <v>0.95064799332513505</v>
      </c>
      <c r="OA265">
        <v>0.95268748085728305</v>
      </c>
      <c r="OB265">
        <v>0.95458707454653702</v>
      </c>
      <c r="OC265">
        <v>0.95636372494334099</v>
      </c>
      <c r="OD265">
        <v>0.95803121064978003</v>
      </c>
      <c r="OE265">
        <v>0.95960079760618899</v>
      </c>
      <c r="OF265">
        <v>0.96108179098493696</v>
      </c>
      <c r="OG265">
        <v>0.96248197527371804</v>
      </c>
      <c r="OH265">
        <v>0.96380795507774097</v>
      </c>
      <c r="OI265">
        <v>0.96506541444243499</v>
      </c>
      <c r="OJ265">
        <v>0.96625931226602901</v>
      </c>
      <c r="OK265">
        <v>0.96739402896155102</v>
      </c>
      <c r="OL265">
        <v>0.96847347658124405</v>
      </c>
      <c r="OM265">
        <v>0.96950118185547896</v>
      </c>
      <c r="ON265">
        <v>0.97048034927920601</v>
      </c>
      <c r="OO265">
        <v>0.97141390954123197</v>
      </c>
      <c r="OP265">
        <v>0.97230455718486297</v>
      </c>
      <c r="OQ265">
        <v>0.97315478033539704</v>
      </c>
      <c r="OR265">
        <v>0.97396688455315605</v>
      </c>
      <c r="OS265">
        <v>0.97474301230356397</v>
      </c>
      <c r="OT265">
        <v>0.97548515912445399</v>
      </c>
      <c r="OU265">
        <v>0.97619518727402199</v>
      </c>
      <c r="OV265">
        <v>0.97687483742925796</v>
      </c>
      <c r="OW265" t="s">
        <v>419</v>
      </c>
    </row>
    <row r="266" spans="1:413" x14ac:dyDescent="0.25">
      <c r="A266" t="s">
        <v>413</v>
      </c>
      <c r="B266" t="s">
        <v>852</v>
      </c>
      <c r="C266" t="s">
        <v>855</v>
      </c>
      <c r="D266" t="s">
        <v>856</v>
      </c>
      <c r="E266" t="s">
        <v>655</v>
      </c>
      <c r="F266" t="s">
        <v>857</v>
      </c>
      <c r="G266">
        <v>0.48983242561870899</v>
      </c>
      <c r="H266">
        <v>0.60113740331055798</v>
      </c>
      <c r="I266">
        <v>0.717527639486918</v>
      </c>
      <c r="J266">
        <v>1.5162624349866399E-2</v>
      </c>
      <c r="K266">
        <v>2.3056005030165899E-2</v>
      </c>
      <c r="L266" s="1">
        <v>4.0059838547450198E-4</v>
      </c>
      <c r="M266" s="1">
        <v>4.1244277877945602E-4</v>
      </c>
      <c r="N266" s="1">
        <v>4.24710426119997E-4</v>
      </c>
      <c r="O266" s="1">
        <v>4.3741450234213898E-4</v>
      </c>
      <c r="P266" s="1">
        <v>4.50568362698409E-4</v>
      </c>
      <c r="Q266" s="1">
        <v>4.6418552487325401E-4</v>
      </c>
      <c r="R266" s="1">
        <v>4.78279649295036E-4</v>
      </c>
      <c r="S266" s="1">
        <v>4.9286451774045096E-4</v>
      </c>
      <c r="T266" s="1">
        <v>5.07954010261487E-4</v>
      </c>
      <c r="U266" s="1">
        <v>5.2356208049397898E-4</v>
      </c>
      <c r="V266" s="1">
        <v>5.3970272944233702E-4</v>
      </c>
      <c r="W266" s="1">
        <v>5.5638997787690804E-4</v>
      </c>
      <c r="X266" s="1">
        <v>5.7363783753125301E-4</v>
      </c>
      <c r="Y266" s="1">
        <v>5.9146028134662604E-4</v>
      </c>
      <c r="Z266" s="1">
        <v>6.0987121308298399E-4</v>
      </c>
      <c r="AA266" s="1">
        <v>6.2888443670038605E-4</v>
      </c>
      <c r="AB266" s="1">
        <v>6.4851362601526402E-4</v>
      </c>
      <c r="AC266" s="1">
        <v>6.6877229525355597E-4</v>
      </c>
      <c r="AD266" s="1">
        <v>6.8967377126004099E-4</v>
      </c>
      <c r="AE266" s="1">
        <v>7.1123116828246402E-4</v>
      </c>
      <c r="AF266" s="1">
        <v>7.3345736643128405E-4</v>
      </c>
      <c r="AG266" s="1">
        <v>7.5636499512359901E-4</v>
      </c>
      <c r="AH266" s="1">
        <v>7.7996642305137702E-4</v>
      </c>
      <c r="AI266" s="1">
        <v>8.0427375647092701E-4</v>
      </c>
      <c r="AJ266" s="1">
        <v>8.2929884788647296E-4</v>
      </c>
      <c r="AK266" s="1">
        <v>8.5505331749365901E-4</v>
      </c>
      <c r="AL266" s="1">
        <v>8.8154859004682597E-4</v>
      </c>
      <c r="AM266" s="1">
        <v>9.0879595010756695E-4</v>
      </c>
      <c r="AN266" s="1">
        <v>9.3680661890260103E-4</v>
      </c>
      <c r="AO266" s="1">
        <v>9.6559185624711002E-4</v>
      </c>
      <c r="AP266" s="1">
        <v>9.9516309114865294E-4</v>
      </c>
      <c r="AQ266" s="1">
        <v>1.0255320847681699E-3</v>
      </c>
      <c r="AR266" s="1">
        <v>1.05671112934596E-3</v>
      </c>
      <c r="AS266" s="1">
        <v>1.0887132864679701E-3</v>
      </c>
      <c r="AT266" s="1">
        <v>1.1215526676208801E-3</v>
      </c>
      <c r="AU266" s="1">
        <v>1.1552447593341599E-3</v>
      </c>
      <c r="AV266" s="1">
        <v>1.18980679431589E-3</v>
      </c>
      <c r="AW266" s="1">
        <v>1.22525816884832E-3</v>
      </c>
      <c r="AX266" s="1">
        <v>1.2616209053267699E-3</v>
      </c>
      <c r="AY266" s="1">
        <v>1.2989201572266101E-3</v>
      </c>
      <c r="AZ266" s="1">
        <v>1.3371847520116001E-3</v>
      </c>
      <c r="BA266" s="1">
        <v>1.3764477656125801E-3</v>
      </c>
      <c r="BB266" s="1">
        <v>1.41674712018271E-3</v>
      </c>
      <c r="BC266" s="1">
        <v>1.4581261949560499E-3</v>
      </c>
      <c r="BD266" s="1">
        <v>1.5006344382804499E-3</v>
      </c>
      <c r="BE266" s="1">
        <v>1.5443279673356999E-3</v>
      </c>
      <c r="BF266" s="1">
        <v>1.5892701407381399E-3</v>
      </c>
      <c r="BG266" s="1">
        <v>1.6355320882022401E-3</v>
      </c>
      <c r="BH266" s="1">
        <v>1.68319318068143E-3</v>
      </c>
      <c r="BI266" s="1">
        <v>1.7323414239191601E-3</v>
      </c>
      <c r="BJ266" s="1">
        <v>1.7830737580649999E-3</v>
      </c>
      <c r="BK266" s="1">
        <v>1.83549624589643E-3</v>
      </c>
      <c r="BL266" s="1">
        <v>1.8897241321924E-3</v>
      </c>
      <c r="BM266" s="1">
        <v>1.9458817569106199E-3</v>
      </c>
      <c r="BN266" s="1">
        <v>2.0041023050531201E-3</v>
      </c>
      <c r="BO266" s="1">
        <v>2.0645273765485602E-3</v>
      </c>
      <c r="BP266" s="1">
        <v>2.12730636029065E-3</v>
      </c>
      <c r="BQ266" s="1">
        <v>2.1925955978811299E-3</v>
      </c>
      <c r="BR266" s="1">
        <v>2.2605573249373299E-3</v>
      </c>
      <c r="BS266" s="1">
        <v>2.3292424274118299E-3</v>
      </c>
      <c r="BT266" s="1">
        <v>2.3870362266378399E-3</v>
      </c>
      <c r="BU266" s="1">
        <v>2.43187508679279E-3</v>
      </c>
      <c r="BV266" s="1">
        <v>2.46786273379703E-3</v>
      </c>
      <c r="BW266" s="1">
        <v>2.5000216485101599E-3</v>
      </c>
      <c r="BX266" s="1">
        <v>2.5333136999526602E-3</v>
      </c>
      <c r="BY266" s="1">
        <v>2.5719136462764298E-3</v>
      </c>
      <c r="BZ266" s="1">
        <v>2.61885006799642E-3</v>
      </c>
      <c r="CA266" s="1">
        <v>2.6759753038196501E-3</v>
      </c>
      <c r="CB266" s="1">
        <v>2.7441447002974398E-3</v>
      </c>
      <c r="CC266" s="1">
        <v>2.8234806477124099E-3</v>
      </c>
      <c r="CD266" s="1">
        <v>2.9136331813121798E-3</v>
      </c>
      <c r="CE266" s="1">
        <v>3.0139923545904599E-3</v>
      </c>
      <c r="CF266" s="1">
        <v>3.1238402487889501E-3</v>
      </c>
      <c r="CG266" s="1">
        <v>3.2424486501944501E-3</v>
      </c>
      <c r="CH266" s="1">
        <v>3.3691353648592098E-3</v>
      </c>
      <c r="CI266" s="1">
        <v>3.5032925611331602E-3</v>
      </c>
      <c r="CJ266" s="1">
        <v>3.6443981063801899E-3</v>
      </c>
      <c r="CK266" s="1">
        <v>3.79201775650813E-3</v>
      </c>
      <c r="CL266" s="1">
        <v>3.9458032638820598E-3</v>
      </c>
      <c r="CM266" s="1">
        <v>4.1054893064974701E-3</v>
      </c>
      <c r="CN266" s="1">
        <v>4.2708906019367698E-3</v>
      </c>
      <c r="CO266" s="1">
        <v>4.4418995340135296E-3</v>
      </c>
      <c r="CP266" s="1">
        <v>4.6184839576809801E-3</v>
      </c>
      <c r="CQ266" s="1">
        <v>4.80068445740023E-3</v>
      </c>
      <c r="CR266" s="1">
        <v>4.9886101540356498E-3</v>
      </c>
      <c r="CS266" s="1">
        <v>5.1824349623608703E-3</v>
      </c>
      <c r="CT266" s="1">
        <v>5.3826380107021904E-3</v>
      </c>
      <c r="CU266" s="1">
        <v>5.5899315282165098E-3</v>
      </c>
      <c r="CV266" s="1">
        <v>5.8046202921758199E-3</v>
      </c>
      <c r="CW266" s="1">
        <v>6.0269470245183998E-3</v>
      </c>
      <c r="CX266" s="1">
        <v>6.2571279035842798E-3</v>
      </c>
      <c r="CY266" s="1">
        <v>6.4953485946383496E-3</v>
      </c>
      <c r="CZ266" s="1">
        <v>6.7417751537077802E-3</v>
      </c>
      <c r="DA266" s="1">
        <v>6.99658788483562E-3</v>
      </c>
      <c r="DB266" s="1">
        <v>7.2600458361114402E-3</v>
      </c>
      <c r="DC266" s="1">
        <v>7.5325858867887801E-3</v>
      </c>
      <c r="DD266" s="1">
        <v>7.8149512022560094E-3</v>
      </c>
      <c r="DE266" s="1">
        <v>8.1083269867080199E-3</v>
      </c>
      <c r="DF266" s="1">
        <v>8.4144352972018097E-3</v>
      </c>
      <c r="DG266" s="1">
        <v>8.7355055315951301E-3</v>
      </c>
      <c r="DH266" s="1">
        <v>9.0740170348626893E-3</v>
      </c>
      <c r="DI266" s="1">
        <v>9.4320637075850505E-3</v>
      </c>
      <c r="DJ266" s="1">
        <v>9.8100391850719296E-3</v>
      </c>
      <c r="DK266" s="1">
        <v>1.0204933931726799E-2</v>
      </c>
      <c r="DL266" s="1">
        <v>1.0608351762018299E-2</v>
      </c>
      <c r="DM266" s="1">
        <v>1.10049811390442E-2</v>
      </c>
      <c r="DN266" s="1">
        <v>1.1372716932104499E-2</v>
      </c>
      <c r="DO266" s="1">
        <v>1.16855754764814E-2</v>
      </c>
      <c r="DP266" s="1">
        <v>1.1919539238369499E-2</v>
      </c>
      <c r="DQ266" s="1">
        <v>1.20691634062345E-2</v>
      </c>
      <c r="DR266" s="1">
        <v>1.21767023639907E-2</v>
      </c>
      <c r="DS266" s="1">
        <v>1.2256446250305E-2</v>
      </c>
      <c r="DT266" s="1">
        <v>1.2309692626522799E-2</v>
      </c>
      <c r="DU266" s="1">
        <v>1.23383167947496E-2</v>
      </c>
      <c r="DV266" s="1">
        <v>1.2344655675110601E-2</v>
      </c>
      <c r="DW266" s="1">
        <v>1.2331362114088E-2</v>
      </c>
      <c r="DX266" s="1">
        <v>1.2301249196943099E-2</v>
      </c>
      <c r="DY266" s="1">
        <v>1.2257141687917399E-2</v>
      </c>
      <c r="DZ266" s="1">
        <v>1.2201749075783801E-2</v>
      </c>
      <c r="EA266" s="1">
        <v>1.21364097647392E-2</v>
      </c>
      <c r="EB266" s="1">
        <v>1.20590568291321E-2</v>
      </c>
      <c r="EC266" s="1">
        <v>1.19709537447405E-2</v>
      </c>
      <c r="ED266" s="1">
        <v>1.18744044289389E-2</v>
      </c>
      <c r="EE266" s="1">
        <v>1.1771652409171199E-2</v>
      </c>
      <c r="EF266" s="1">
        <v>1.16647821518752E-2</v>
      </c>
      <c r="EG266" s="1">
        <v>1.15555968745529E-2</v>
      </c>
      <c r="EH266" s="1">
        <v>1.1445484666125799E-2</v>
      </c>
      <c r="EI266" s="1">
        <v>1.13352936356951E-2</v>
      </c>
      <c r="EJ266" s="1">
        <v>1.12252438204251E-2</v>
      </c>
      <c r="EK266" s="1">
        <v>1.1114905202401401E-2</v>
      </c>
      <c r="EL266" s="1">
        <v>1.1003249969310199E-2</v>
      </c>
      <c r="EM266" s="1">
        <v>1.08887815292421E-2</v>
      </c>
      <c r="EN266" s="1">
        <v>1.07698637866385E-2</v>
      </c>
      <c r="EO266" s="1">
        <v>1.0644964761508301E-2</v>
      </c>
      <c r="EP266" s="1">
        <v>1.0512881477650801E-2</v>
      </c>
      <c r="EQ266" s="1">
        <v>1.0372499346760201E-2</v>
      </c>
      <c r="ER266" s="1">
        <v>1.0223048874433999E-2</v>
      </c>
      <c r="ES266" s="1">
        <v>1.0064867919827599E-2</v>
      </c>
      <c r="ET266" s="1">
        <v>9.8987179187289501E-3</v>
      </c>
      <c r="EU266" s="1">
        <v>9.7255481621531699E-3</v>
      </c>
      <c r="EV266" s="1">
        <v>9.5463315821623998E-3</v>
      </c>
      <c r="EW266" s="1">
        <v>9.3619536267460102E-3</v>
      </c>
      <c r="EX266" s="1">
        <v>9.1731681750206392E-3</v>
      </c>
      <c r="EY266" s="1">
        <v>8.9806148427968892E-3</v>
      </c>
      <c r="EZ266" s="1">
        <v>8.7848797775703993E-3</v>
      </c>
      <c r="FA266" s="1">
        <v>8.5865777737323696E-3</v>
      </c>
      <c r="FB266" s="1">
        <v>8.3864351287040104E-3</v>
      </c>
      <c r="FC266" s="1">
        <v>8.1853572224278807E-3</v>
      </c>
      <c r="FD266" s="1">
        <v>7.9844215893974703E-3</v>
      </c>
      <c r="FE266" s="1">
        <v>7.7845500092459698E-3</v>
      </c>
      <c r="FF266" s="1">
        <v>7.5870829519963804E-3</v>
      </c>
      <c r="FG266" s="1">
        <v>7.3937439149627396E-3</v>
      </c>
      <c r="FH266" s="1">
        <v>7.2063112746359598E-3</v>
      </c>
      <c r="FI266" s="1">
        <v>7.0264802296935297E-3</v>
      </c>
      <c r="FJ266" s="1">
        <v>6.8557018384386497E-3</v>
      </c>
      <c r="FK266" s="1">
        <v>6.6950132695246904E-3</v>
      </c>
      <c r="FL266" s="1">
        <v>6.5448831129998296E-3</v>
      </c>
      <c r="FM266" s="1">
        <v>6.4050982571510302E-3</v>
      </c>
      <c r="FN266" s="1">
        <v>6.2747105710897798E-3</v>
      </c>
      <c r="FO266" s="1">
        <v>6.1520416869195304E-3</v>
      </c>
      <c r="FP266" s="1">
        <v>6.0347232982642602E-3</v>
      </c>
      <c r="FQ266" s="1">
        <v>5.91974802791022E-3</v>
      </c>
      <c r="FR266" s="1">
        <v>5.8035331339996903E-3</v>
      </c>
      <c r="FS266" s="1">
        <v>5.6820408187800301E-3</v>
      </c>
      <c r="FT266" s="1">
        <v>5.55101830021619E-3</v>
      </c>
      <c r="FU266" s="1">
        <v>5.4063915567472498E-3</v>
      </c>
      <c r="FV266" s="1">
        <v>5.2447778488388603E-3</v>
      </c>
      <c r="FW266" s="1">
        <v>5.0615278023398297E-3</v>
      </c>
      <c r="FX266" s="1">
        <v>4.82313306676296E-3</v>
      </c>
      <c r="FY266" s="1">
        <v>4.5165768218788397E-3</v>
      </c>
      <c r="FZ266" s="1">
        <v>4.1664996471126496E-3</v>
      </c>
      <c r="GA266" s="1">
        <v>3.8025155285173399E-3</v>
      </c>
      <c r="GB266" s="1">
        <v>3.4500467714806099E-3</v>
      </c>
      <c r="GC266" s="1">
        <v>3.125890465624E-3</v>
      </c>
      <c r="GD266" s="1">
        <v>2.83800037876896E-3</v>
      </c>
      <c r="GE266" s="1">
        <v>2.5876467462769902E-3</v>
      </c>
      <c r="GF266" s="1">
        <v>2.3721044096680702E-3</v>
      </c>
      <c r="GG266" s="1">
        <v>2.1868428276481098E-3</v>
      </c>
      <c r="GH266" s="1">
        <v>2.02694072821537E-3</v>
      </c>
      <c r="GI266" s="1">
        <v>1.8878372662458399E-3</v>
      </c>
      <c r="GJ266" s="1">
        <v>1.7656390257334801E-3</v>
      </c>
      <c r="GK266" s="1">
        <v>1.65717590417318E-3</v>
      </c>
      <c r="GL266" s="1">
        <v>1.55993713283179E-3</v>
      </c>
      <c r="GM266" s="1">
        <v>1.47196385905485E-3</v>
      </c>
      <c r="GN266" s="1">
        <v>1.3917373148182701E-3</v>
      </c>
      <c r="GO266" s="1">
        <v>1.3180795182029901E-3</v>
      </c>
      <c r="GP266" s="1">
        <v>1.25007177963371E-3</v>
      </c>
      <c r="GQ266" s="1">
        <v>1.18699078026257E-3</v>
      </c>
      <c r="GR266" s="1">
        <v>1.1282598123028599E-3</v>
      </c>
      <c r="GS266" s="1">
        <v>1.07341223450303E-3</v>
      </c>
      <c r="GT266" s="1">
        <v>1.02206438148128E-3</v>
      </c>
      <c r="GU266" s="1">
        <v>9.7389560766881599E-4</v>
      </c>
      <c r="GV266" s="1">
        <v>9.2863362782611304E-4</v>
      </c>
      <c r="GW266" s="1">
        <v>8.8604374720531096E-4</v>
      </c>
      <c r="GX266" s="1">
        <v>8.4592092808918396E-4</v>
      </c>
      <c r="GY266" s="1">
        <v>8.0808391576703102E-4</v>
      </c>
      <c r="GZ266" s="1">
        <v>7.7237085660420996E-4</v>
      </c>
      <c r="HA266" s="1">
        <v>7.3863599678617201E-4</v>
      </c>
      <c r="HB266" s="1">
        <v>7.0674716481913997E-4</v>
      </c>
      <c r="HC266" s="1">
        <v>6.7658382417810795E-4</v>
      </c>
      <c r="HD266">
        <v>1.5162624349866399E-2</v>
      </c>
      <c r="HE266">
        <v>1.5563222735340901E-2</v>
      </c>
      <c r="HF266">
        <v>1.5975665514120399E-2</v>
      </c>
      <c r="HG266">
        <v>1.6400375940240401E-2</v>
      </c>
      <c r="HH266">
        <v>1.68377904425825E-2</v>
      </c>
      <c r="HI266">
        <v>1.7288358805280901E-2</v>
      </c>
      <c r="HJ266">
        <v>1.7752544330154201E-2</v>
      </c>
      <c r="HK266">
        <v>1.8230823979449199E-2</v>
      </c>
      <c r="HL266">
        <v>1.8723688497189701E-2</v>
      </c>
      <c r="HM266">
        <v>1.9231642507451199E-2</v>
      </c>
      <c r="HN266">
        <v>1.9755204587945101E-2</v>
      </c>
      <c r="HO266">
        <v>2.0294907317387499E-2</v>
      </c>
      <c r="HP266">
        <v>2.0851297295264401E-2</v>
      </c>
      <c r="HQ266">
        <v>2.14249351327956E-2</v>
      </c>
      <c r="HR266">
        <v>2.2016395414142301E-2</v>
      </c>
      <c r="HS266">
        <v>2.2626266627225299E-2</v>
      </c>
      <c r="HT266">
        <v>2.3255151063925599E-2</v>
      </c>
      <c r="HU266">
        <v>2.3903664689940901E-2</v>
      </c>
      <c r="HV266">
        <v>2.4572436985194498E-2</v>
      </c>
      <c r="HW266">
        <v>2.5262110756454501E-2</v>
      </c>
      <c r="HX266">
        <v>2.5973341924736999E-2</v>
      </c>
      <c r="HY266">
        <v>2.67067992911682E-2</v>
      </c>
      <c r="HZ266">
        <v>2.7463164286291801E-2</v>
      </c>
      <c r="IA266">
        <v>2.82431307093432E-2</v>
      </c>
      <c r="IB266">
        <v>2.9047404465814199E-2</v>
      </c>
      <c r="IC266">
        <v>2.9876703313700601E-2</v>
      </c>
      <c r="ID266">
        <v>3.0731756631194301E-2</v>
      </c>
      <c r="IE266">
        <v>3.1613305221241103E-2</v>
      </c>
      <c r="IF266">
        <v>3.2522101171348697E-2</v>
      </c>
      <c r="IG266">
        <v>3.3458907790251298E-2</v>
      </c>
      <c r="IH266">
        <v>3.4424499646498401E-2</v>
      </c>
      <c r="II266">
        <v>3.5419662737646997E-2</v>
      </c>
      <c r="IJ266">
        <v>3.6445194822415199E-2</v>
      </c>
      <c r="IK266">
        <v>3.75019059517612E-2</v>
      </c>
      <c r="IL266">
        <v>3.85906192382292E-2</v>
      </c>
      <c r="IM266">
        <v>3.9712171905849997E-2</v>
      </c>
      <c r="IN266">
        <v>4.0867416665184203E-2</v>
      </c>
      <c r="IO266">
        <v>4.2057223459500102E-2</v>
      </c>
      <c r="IP266">
        <v>4.3282481628348399E-2</v>
      </c>
      <c r="IQ266">
        <v>4.4544102533675203E-2</v>
      </c>
      <c r="IR266">
        <v>4.5843022690901798E-2</v>
      </c>
      <c r="IS266">
        <v>4.7180207442913402E-2</v>
      </c>
      <c r="IT266">
        <v>4.8556655208525999E-2</v>
      </c>
      <c r="IU266">
        <v>4.9973402328708699E-2</v>
      </c>
      <c r="IV266">
        <v>5.1431528523664803E-2</v>
      </c>
      <c r="IW266">
        <v>5.2932162961945202E-2</v>
      </c>
      <c r="IX266">
        <v>5.4476490929280898E-2</v>
      </c>
      <c r="IY266">
        <v>5.60657610700191E-2</v>
      </c>
      <c r="IZ266">
        <v>5.7701293158221298E-2</v>
      </c>
      <c r="JA266">
        <v>5.9384486338902802E-2</v>
      </c>
      <c r="JB266">
        <v>6.1116827762821901E-2</v>
      </c>
      <c r="JC266">
        <v>6.2899901520886897E-2</v>
      </c>
      <c r="JD266">
        <v>6.4735397766783401E-2</v>
      </c>
      <c r="JE266">
        <v>6.6625121898975806E-2</v>
      </c>
      <c r="JF266">
        <v>6.8571003655886406E-2</v>
      </c>
      <c r="JG266">
        <v>7.0575105960939494E-2</v>
      </c>
      <c r="JH266">
        <v>7.2639633337488102E-2</v>
      </c>
      <c r="JI266">
        <v>7.47669396977787E-2</v>
      </c>
      <c r="JJ266">
        <v>7.6959535295659895E-2</v>
      </c>
      <c r="JK266">
        <v>7.9220092620597204E-2</v>
      </c>
      <c r="JL266">
        <v>8.1549335048009097E-2</v>
      </c>
      <c r="JM266">
        <v>8.3936371274646898E-2</v>
      </c>
      <c r="JN266">
        <v>8.6368246361439693E-2</v>
      </c>
      <c r="JO266">
        <v>8.8836109095236704E-2</v>
      </c>
      <c r="JP266">
        <v>9.1336130743746899E-2</v>
      </c>
      <c r="JQ266">
        <v>9.3869444443699601E-2</v>
      </c>
      <c r="JR266">
        <v>9.6441358089976004E-2</v>
      </c>
      <c r="JS266">
        <v>9.9060208157972396E-2</v>
      </c>
      <c r="JT266">
        <v>0.101736183461792</v>
      </c>
      <c r="JU266">
        <v>0.10448032816208901</v>
      </c>
      <c r="JV266">
        <v>0.107303808809801</v>
      </c>
      <c r="JW266">
        <v>0.110217441991114</v>
      </c>
      <c r="JX266">
        <v>0.113231434345704</v>
      </c>
      <c r="JY266">
        <v>0.11635527459449301</v>
      </c>
      <c r="JZ266">
        <v>0.119597723244688</v>
      </c>
      <c r="KA266">
        <v>0.12296685860954699</v>
      </c>
      <c r="KB266">
        <v>0.12647015117068</v>
      </c>
      <c r="KC266">
        <v>0.13011454927706001</v>
      </c>
      <c r="KD266">
        <v>0.13390656703356801</v>
      </c>
      <c r="KE266">
        <v>0.13785237029745001</v>
      </c>
      <c r="KF266">
        <v>0.14195785960394799</v>
      </c>
      <c r="KG266">
        <v>0.14622875020588499</v>
      </c>
      <c r="KH266">
        <v>0.15067064973989799</v>
      </c>
      <c r="KI266">
        <v>0.15528913369757899</v>
      </c>
      <c r="KJ266">
        <v>0.160089818154979</v>
      </c>
      <c r="KK266">
        <v>0.16507842830901501</v>
      </c>
      <c r="KL266">
        <v>0.17026086327137599</v>
      </c>
      <c r="KM266">
        <v>0.17564350128207801</v>
      </c>
      <c r="KN266">
        <v>0.181233432810295</v>
      </c>
      <c r="KO266">
        <v>0.18703805310246999</v>
      </c>
      <c r="KP266">
        <v>0.19306500012698899</v>
      </c>
      <c r="KQ266">
        <v>0.199322128030573</v>
      </c>
      <c r="KR266">
        <v>0.20581747662521099</v>
      </c>
      <c r="KS266">
        <v>0.21255925177891899</v>
      </c>
      <c r="KT266">
        <v>0.219555839663755</v>
      </c>
      <c r="KU266">
        <v>0.226815885499866</v>
      </c>
      <c r="KV266">
        <v>0.23434847138665499</v>
      </c>
      <c r="KW266">
        <v>0.24216342258891099</v>
      </c>
      <c r="KX266">
        <v>0.25027174957561898</v>
      </c>
      <c r="KY266">
        <v>0.25868618487282102</v>
      </c>
      <c r="KZ266">
        <v>0.26742169040441599</v>
      </c>
      <c r="LA266">
        <v>0.27649570743927898</v>
      </c>
      <c r="LB266">
        <v>0.28592777114686402</v>
      </c>
      <c r="LC266">
        <v>0.29573781033193602</v>
      </c>
      <c r="LD266">
        <v>0.30594274426366302</v>
      </c>
      <c r="LE266">
        <v>0.31655109602568099</v>
      </c>
      <c r="LF266">
        <v>0.32755607716472501</v>
      </c>
      <c r="LG266">
        <v>0.33892879409683002</v>
      </c>
      <c r="LH266">
        <v>0.35061436957331099</v>
      </c>
      <c r="LI266">
        <v>0.36253390881168102</v>
      </c>
      <c r="LJ266">
        <v>0.374603072217915</v>
      </c>
      <c r="LK266">
        <v>0.38677977458190599</v>
      </c>
      <c r="LL266">
        <v>0.39903622083221102</v>
      </c>
      <c r="LM266">
        <v>0.411345913458734</v>
      </c>
      <c r="LN266">
        <v>0.42368423025348401</v>
      </c>
      <c r="LO266">
        <v>0.43602888592859401</v>
      </c>
      <c r="LP266">
        <v>0.44836024804268199</v>
      </c>
      <c r="LQ266">
        <v>0.46066149723962502</v>
      </c>
      <c r="LR266">
        <v>0.47291863892754299</v>
      </c>
      <c r="LS266">
        <v>0.48512038800332702</v>
      </c>
      <c r="LT266">
        <v>0.49725679776806597</v>
      </c>
      <c r="LU266">
        <v>0.50931585459719797</v>
      </c>
      <c r="LV266">
        <v>0.52128680834193897</v>
      </c>
      <c r="LW266">
        <v>0.53316121277087802</v>
      </c>
      <c r="LX266">
        <v>0.54493286518004902</v>
      </c>
      <c r="LY266">
        <v>0.55659764733192396</v>
      </c>
      <c r="LZ266">
        <v>0.56815324420647695</v>
      </c>
      <c r="MA266">
        <v>0.579598728872603</v>
      </c>
      <c r="MB266">
        <v>0.59093402250829796</v>
      </c>
      <c r="MC266">
        <v>0.60215926632872296</v>
      </c>
      <c r="MD266">
        <v>0.61327417153112496</v>
      </c>
      <c r="ME266">
        <v>0.62427742150043497</v>
      </c>
      <c r="MF266">
        <v>0.63516620302967697</v>
      </c>
      <c r="MG266">
        <v>0.64593606681631599</v>
      </c>
      <c r="MH266">
        <v>0.65658103157782399</v>
      </c>
      <c r="MI266">
        <v>0.66709391305547505</v>
      </c>
      <c r="MJ266">
        <v>0.67746641240223504</v>
      </c>
      <c r="MK266">
        <v>0.68768946127666897</v>
      </c>
      <c r="ML266">
        <v>0.69775432919649705</v>
      </c>
      <c r="MM266">
        <v>0.70765304711522603</v>
      </c>
      <c r="MN266">
        <v>0.71737859527737902</v>
      </c>
      <c r="MO266">
        <v>0.72692492685954102</v>
      </c>
      <c r="MP266">
        <v>0.73628688048628699</v>
      </c>
      <c r="MQ266">
        <v>0.74546004866130799</v>
      </c>
      <c r="MR266">
        <v>0.75444066350410499</v>
      </c>
      <c r="MS266">
        <v>0.76322554328167502</v>
      </c>
      <c r="MT266">
        <v>0.77181212105540797</v>
      </c>
      <c r="MU266">
        <v>0.78019855618411205</v>
      </c>
      <c r="MV266">
        <v>0.78838391340654002</v>
      </c>
      <c r="MW266">
        <v>0.79636833499593696</v>
      </c>
      <c r="MX266">
        <v>0.804152885005183</v>
      </c>
      <c r="MY266">
        <v>0.81173996795717895</v>
      </c>
      <c r="MZ266">
        <v>0.81913371187214201</v>
      </c>
      <c r="NA266">
        <v>0.82634002314677801</v>
      </c>
      <c r="NB266">
        <v>0.833366503376472</v>
      </c>
      <c r="NC266">
        <v>0.84022220521490998</v>
      </c>
      <c r="ND266">
        <v>0.84691721848443502</v>
      </c>
      <c r="NE266">
        <v>0.85346210159743496</v>
      </c>
      <c r="NF266">
        <v>0.85986719985458604</v>
      </c>
      <c r="NG266">
        <v>0.86614191042567601</v>
      </c>
      <c r="NH266">
        <v>0.87229395211259497</v>
      </c>
      <c r="NI266">
        <v>0.87832867541085902</v>
      </c>
      <c r="NJ266">
        <v>0.88424842343876997</v>
      </c>
      <c r="NK266">
        <v>0.89005195657276903</v>
      </c>
      <c r="NL266">
        <v>0.89573399739154902</v>
      </c>
      <c r="NM266">
        <v>0.901285015691766</v>
      </c>
      <c r="NN266">
        <v>0.90669140724851305</v>
      </c>
      <c r="NO266">
        <v>0.91193618509735197</v>
      </c>
      <c r="NP266">
        <v>0.91699771289969201</v>
      </c>
      <c r="NQ266">
        <v>0.92182084596645497</v>
      </c>
      <c r="NR266">
        <v>0.92633742278833298</v>
      </c>
      <c r="NS266">
        <v>0.930503922435446</v>
      </c>
      <c r="NT266">
        <v>0.93430643796396295</v>
      </c>
      <c r="NU266">
        <v>0.93775648473544404</v>
      </c>
      <c r="NV266">
        <v>0.94088237520106799</v>
      </c>
      <c r="NW266">
        <v>0.94372037557983701</v>
      </c>
      <c r="NX266">
        <v>0.946308022326114</v>
      </c>
      <c r="NY266">
        <v>0.94868012673578195</v>
      </c>
      <c r="NZ266">
        <v>0.95086696956342998</v>
      </c>
      <c r="OA266">
        <v>0.95289391029164505</v>
      </c>
      <c r="OB266">
        <v>0.95478174755789103</v>
      </c>
      <c r="OC266">
        <v>0.95654738658362504</v>
      </c>
      <c r="OD266">
        <v>0.95820456248779795</v>
      </c>
      <c r="OE266">
        <v>0.95976449962063004</v>
      </c>
      <c r="OF266">
        <v>0.96123646347968505</v>
      </c>
      <c r="OG266">
        <v>0.96262820079450295</v>
      </c>
      <c r="OH266">
        <v>0.96394628031270602</v>
      </c>
      <c r="OI266">
        <v>0.96519635209234</v>
      </c>
      <c r="OJ266">
        <v>0.96638334287260197</v>
      </c>
      <c r="OK266">
        <v>0.96751160268490499</v>
      </c>
      <c r="OL266">
        <v>0.96858501491940796</v>
      </c>
      <c r="OM266">
        <v>0.96960707930088896</v>
      </c>
      <c r="ON266">
        <v>0.97058097490855799</v>
      </c>
      <c r="OO266">
        <v>0.97150960853638402</v>
      </c>
      <c r="OP266">
        <v>0.97239565228359004</v>
      </c>
      <c r="OQ266">
        <v>0.97324157321167903</v>
      </c>
      <c r="OR266">
        <v>0.97404965712744596</v>
      </c>
      <c r="OS266">
        <v>0.97482202798405004</v>
      </c>
      <c r="OT266">
        <v>0.97556066398083596</v>
      </c>
      <c r="OU266">
        <v>0.97626741114565496</v>
      </c>
      <c r="OV266">
        <v>0.97694399496983397</v>
      </c>
      <c r="OW266" t="s">
        <v>419</v>
      </c>
    </row>
    <row r="267" spans="1:413" x14ac:dyDescent="0.25">
      <c r="A267" t="s">
        <v>413</v>
      </c>
      <c r="B267" t="s">
        <v>855</v>
      </c>
      <c r="C267" t="s">
        <v>858</v>
      </c>
      <c r="D267" t="s">
        <v>859</v>
      </c>
      <c r="E267" t="s">
        <v>655</v>
      </c>
      <c r="F267" t="s">
        <v>860</v>
      </c>
      <c r="G267">
        <v>0.48936114460815899</v>
      </c>
      <c r="H267">
        <v>0.60105795944057505</v>
      </c>
      <c r="I267">
        <v>0.71694418232294499</v>
      </c>
      <c r="J267">
        <v>1.57114264677468E-2</v>
      </c>
      <c r="K267">
        <v>2.2993202869949401E-2</v>
      </c>
      <c r="L267" s="1">
        <v>4.0919019329715799E-4</v>
      </c>
      <c r="M267" s="1">
        <v>4.2100626326512398E-4</v>
      </c>
      <c r="N267" s="1">
        <v>4.33237917820616E-4</v>
      </c>
      <c r="O267" s="1">
        <v>4.4589812191821101E-4</v>
      </c>
      <c r="P267" s="1">
        <v>4.5900002871548202E-4</v>
      </c>
      <c r="Q267" s="1">
        <v>4.7255696267130802E-4</v>
      </c>
      <c r="R267" s="1">
        <v>4.8658240096871499E-4</v>
      </c>
      <c r="S267" s="1">
        <v>5.0108995326367202E-4</v>
      </c>
      <c r="T267" s="1">
        <v>5.1609333978439498E-4</v>
      </c>
      <c r="U267" s="1">
        <v>5.3160636783342204E-4</v>
      </c>
      <c r="V267" s="1">
        <v>5.4764290677880698E-4</v>
      </c>
      <c r="W267" s="1">
        <v>5.6421686166115397E-4</v>
      </c>
      <c r="X267" s="1">
        <v>5.8134214559227803E-4</v>
      </c>
      <c r="Y267" s="1">
        <v>5.9903265117945096E-4</v>
      </c>
      <c r="Z267" s="1">
        <v>6.1730222127926403E-4</v>
      </c>
      <c r="AA267" s="1">
        <v>6.3616461946744104E-4</v>
      </c>
      <c r="AB267" s="1">
        <v>6.5563350070940696E-4</v>
      </c>
      <c r="AC267" s="1">
        <v>6.7572238283146696E-4</v>
      </c>
      <c r="AD267" s="1">
        <v>6.9644461952741098E-4</v>
      </c>
      <c r="AE267" s="1">
        <v>7.1781337579213003E-4</v>
      </c>
      <c r="AF267" s="1">
        <v>7.3984160685360305E-4</v>
      </c>
      <c r="AG267" s="1">
        <v>7.6254204187991095E-4</v>
      </c>
      <c r="AH267" s="1">
        <v>7.85927173967329E-4</v>
      </c>
      <c r="AI267" s="1">
        <v>8.1000925817018704E-4</v>
      </c>
      <c r="AJ267" s="1">
        <v>8.3480031960755604E-4</v>
      </c>
      <c r="AK267" s="1">
        <v>8.6031217397331797E-4</v>
      </c>
      <c r="AL267" s="1">
        <v>8.8655646307360305E-4</v>
      </c>
      <c r="AM267" s="1">
        <v>9.1354470830911196E-4</v>
      </c>
      <c r="AN267" s="1">
        <v>9.4128838529127E-4</v>
      </c>
      <c r="AO267" s="1">
        <v>9.6979902301112504E-4</v>
      </c>
      <c r="AP267" s="1">
        <v>9.9908833114199205E-4</v>
      </c>
      <c r="AQ267" s="1">
        <v>1.02916835912284E-3</v>
      </c>
      <c r="AR267" s="1">
        <v>1.06005169060706E-3</v>
      </c>
      <c r="AS267" s="1">
        <v>1.09175167663687E-3</v>
      </c>
      <c r="AT267" s="1">
        <v>1.1242827104871399E-3</v>
      </c>
      <c r="AU267" s="1">
        <v>1.1576605464848201E-3</v>
      </c>
      <c r="AV267" s="1">
        <v>1.19190266423448E-3</v>
      </c>
      <c r="AW267" s="1">
        <v>1.2270286785574999E-3</v>
      </c>
      <c r="AX267" s="1">
        <v>1.26306079409239E-3</v>
      </c>
      <c r="AY267" s="1">
        <v>1.30002430192907E-3</v>
      </c>
      <c r="AZ267" s="1">
        <v>1.33794811390752E-3</v>
      </c>
      <c r="BA267" s="1">
        <v>1.3768653283588101E-3</v>
      </c>
      <c r="BB267" s="1">
        <v>1.41681381918013E-3</v>
      </c>
      <c r="BC267" s="1">
        <v>1.4578368382955401E-3</v>
      </c>
      <c r="BD267" s="1">
        <v>1.49998361984219E-3</v>
      </c>
      <c r="BE267" s="1">
        <v>1.54330997290865E-3</v>
      </c>
      <c r="BF267" s="1">
        <v>1.5878788483925099E-3</v>
      </c>
      <c r="BG267" s="1">
        <v>1.63376086456613E-3</v>
      </c>
      <c r="BH267" s="1">
        <v>1.6810347752451299E-3</v>
      </c>
      <c r="BI267" s="1">
        <v>1.7297878640171701E-3</v>
      </c>
      <c r="BJ267" s="1">
        <v>1.78011624776453E-3</v>
      </c>
      <c r="BK267" s="1">
        <v>1.83212507264794E-3</v>
      </c>
      <c r="BL267" s="1">
        <v>1.88592858576541E-3</v>
      </c>
      <c r="BM267" s="1">
        <v>1.9416500658345299E-3</v>
      </c>
      <c r="BN267" s="1">
        <v>1.99942159649174E-3</v>
      </c>
      <c r="BO267" s="1">
        <v>2.0593836662355699E-3</v>
      </c>
      <c r="BP267" s="1">
        <v>2.1216845798092999E-3</v>
      </c>
      <c r="BQ267" s="1">
        <v>2.1864796671470302E-3</v>
      </c>
      <c r="BR267" s="1">
        <v>2.2539302781862101E-3</v>
      </c>
      <c r="BS267" s="1">
        <v>2.3221689897534601E-3</v>
      </c>
      <c r="BT267" s="1">
        <v>2.38003953893328E-3</v>
      </c>
      <c r="BU267" s="1">
        <v>2.4255652074972201E-3</v>
      </c>
      <c r="BV267" s="1">
        <v>2.46269689994994E-3</v>
      </c>
      <c r="BW267" s="1">
        <v>2.49626890873494E-3</v>
      </c>
      <c r="BX267" s="1">
        <v>2.5310576870724E-3</v>
      </c>
      <c r="BY267" s="1">
        <v>2.5710836414846198E-3</v>
      </c>
      <c r="BZ267" s="1">
        <v>2.6192660473142899E-3</v>
      </c>
      <c r="CA267" s="1">
        <v>2.6773941534689099E-3</v>
      </c>
      <c r="CB267" s="1">
        <v>2.7462994474961198E-3</v>
      </c>
      <c r="CC267" s="1">
        <v>2.8261094017063598E-3</v>
      </c>
      <c r="CD267" s="1">
        <v>2.9164979141056602E-3</v>
      </c>
      <c r="CE267" s="1">
        <v>3.01688939455118E-3</v>
      </c>
      <c r="CF267" s="1">
        <v>3.12660483238454E-3</v>
      </c>
      <c r="CG267" s="1">
        <v>3.2449556416878E-3</v>
      </c>
      <c r="CH267" s="1">
        <v>3.3712977479592198E-3</v>
      </c>
      <c r="CI267" s="1">
        <v>3.5050587839468598E-3</v>
      </c>
      <c r="CJ267" s="1">
        <v>3.64574893205066E-3</v>
      </c>
      <c r="CK267" s="1">
        <v>3.7929629629286699E-3</v>
      </c>
      <c r="CL267" s="1">
        <v>3.9463783341527701E-3</v>
      </c>
      <c r="CM267" s="1">
        <v>4.1057521322424703E-3</v>
      </c>
      <c r="CN267" s="1">
        <v>4.2709181593218598E-3</v>
      </c>
      <c r="CO267" s="1">
        <v>4.4417844670038304E-3</v>
      </c>
      <c r="CP267" s="1">
        <v>4.6183309996149797E-3</v>
      </c>
      <c r="CQ267" s="1">
        <v>4.8006066294017397E-3</v>
      </c>
      <c r="CR267" s="1">
        <v>4.9887246892137398E-3</v>
      </c>
      <c r="CS267" s="1">
        <v>5.1828588051817904E-3</v>
      </c>
      <c r="CT267" s="1">
        <v>5.3834733963495102E-3</v>
      </c>
      <c r="CU267" s="1">
        <v>5.5912534108430697E-3</v>
      </c>
      <c r="CV267" s="1">
        <v>5.8064871695921198E-3</v>
      </c>
      <c r="CW267" s="1">
        <v>6.0293972980005996E-3</v>
      </c>
      <c r="CX267" s="1">
        <v>6.2601735209000297E-3</v>
      </c>
      <c r="CY267" s="1">
        <v>6.4989675087298799E-3</v>
      </c>
      <c r="CZ267" s="1">
        <v>6.7459022430929197E-3</v>
      </c>
      <c r="DA267" s="1">
        <v>7.0011039303837699E-3</v>
      </c>
      <c r="DB267" s="1">
        <v>7.2647641518799296E-3</v>
      </c>
      <c r="DC267" s="1">
        <v>7.5372363309122196E-3</v>
      </c>
      <c r="DD267" s="1">
        <v>7.8191616700324408E-3</v>
      </c>
      <c r="DE267" s="1">
        <v>8.1116033079437003E-3</v>
      </c>
      <c r="DF267" s="1">
        <v>8.4161420043873999E-3</v>
      </c>
      <c r="DG267" s="1">
        <v>8.7348525668593698E-3</v>
      </c>
      <c r="DH267" s="1">
        <v>9.0700606313604097E-3</v>
      </c>
      <c r="DI267" s="1">
        <v>9.4237346069078309E-3</v>
      </c>
      <c r="DJ267" s="1">
        <v>9.7962222855500092E-3</v>
      </c>
      <c r="DK267" s="1">
        <v>1.01846120796447E-2</v>
      </c>
      <c r="DL267" s="1">
        <v>1.0580822599795999E-2</v>
      </c>
      <c r="DM267" s="1">
        <v>1.0970128564081799E-2</v>
      </c>
      <c r="DN267" s="1">
        <v>1.1331274030579101E-2</v>
      </c>
      <c r="DO267" s="1">
        <v>1.1639273082486299E-2</v>
      </c>
      <c r="DP267" s="1">
        <v>1.18710296085075E-2</v>
      </c>
      <c r="DQ267" s="1">
        <v>1.2021311053136301E-2</v>
      </c>
      <c r="DR267" s="1">
        <v>1.2130767262891201E-2</v>
      </c>
      <c r="DS267" s="1">
        <v>1.22131431599356E-2</v>
      </c>
      <c r="DT267" s="1">
        <v>1.22696822420709E-2</v>
      </c>
      <c r="DU267" s="1">
        <v>1.23021822818528E-2</v>
      </c>
      <c r="DV267" s="1">
        <v>1.2312884809324701E-2</v>
      </c>
      <c r="DW267" s="1">
        <v>1.23043359945228E-2</v>
      </c>
      <c r="DX267" s="1">
        <v>1.22792376605968E-2</v>
      </c>
      <c r="DY267" s="1">
        <v>1.22403048845382E-2</v>
      </c>
      <c r="DZ267" s="1">
        <v>1.21901441601081E-2</v>
      </c>
      <c r="EA267" s="1">
        <v>1.2130045592545701E-2</v>
      </c>
      <c r="EB267" s="1">
        <v>1.2058026227251099E-2</v>
      </c>
      <c r="EC267" s="1">
        <v>1.19753088836007E-2</v>
      </c>
      <c r="ED267" s="1">
        <v>1.18841190248603E-2</v>
      </c>
      <c r="EE267" s="1">
        <v>1.17866247948611E-2</v>
      </c>
      <c r="EF267" s="1">
        <v>1.16848400741541E-2</v>
      </c>
      <c r="EG267" s="1">
        <v>1.1580503827353801E-2</v>
      </c>
      <c r="EH267" s="1">
        <v>1.14749473043108E-2</v>
      </c>
      <c r="EI267" s="1">
        <v>1.13689696632182E-2</v>
      </c>
      <c r="EJ267" s="1">
        <v>1.1262749738657801E-2</v>
      </c>
      <c r="EK267" s="1">
        <v>1.1155823426301E-2</v>
      </c>
      <c r="EL267" s="1">
        <v>1.1047135582961E-2</v>
      </c>
      <c r="EM267" s="1">
        <v>1.09351693150065E-2</v>
      </c>
      <c r="EN267" s="1">
        <v>1.08182708440908E-2</v>
      </c>
      <c r="EO267" s="1">
        <v>1.06948936906066E-2</v>
      </c>
      <c r="EP267" s="1">
        <v>1.05638242874824E-2</v>
      </c>
      <c r="EQ267" s="1">
        <v>1.04239572607352E-2</v>
      </c>
      <c r="ER267" s="1">
        <v>1.02745447529275E-2</v>
      </c>
      <c r="ES267" s="1">
        <v>1.0115927530230899E-2</v>
      </c>
      <c r="ET267" s="1">
        <v>9.9488724182988895E-3</v>
      </c>
      <c r="EU267" s="1">
        <v>9.7743391179519606E-3</v>
      </c>
      <c r="EV267" s="1">
        <v>9.5933161774168305E-3</v>
      </c>
      <c r="EW267" s="1">
        <v>9.4067096977561906E-3</v>
      </c>
      <c r="EX267" s="1">
        <v>9.2152986754712E-3</v>
      </c>
      <c r="EY267" s="1">
        <v>9.0197513357336296E-3</v>
      </c>
      <c r="EZ267" s="1">
        <v>8.8206846073308597E-3</v>
      </c>
      <c r="FA267" s="1">
        <v>8.6187446636698598E-3</v>
      </c>
      <c r="FB267" s="1">
        <v>8.4146880755014402E-3</v>
      </c>
      <c r="FC267" s="1">
        <v>8.20944770334801E-3</v>
      </c>
      <c r="FD267" s="1">
        <v>8.0041261110688194E-3</v>
      </c>
      <c r="FE267" s="1">
        <v>7.7996793922474198E-3</v>
      </c>
      <c r="FF267" s="1">
        <v>7.5974678673556102E-3</v>
      </c>
      <c r="FG267" s="1">
        <v>7.3992193058249403E-3</v>
      </c>
      <c r="FH267" s="1">
        <v>7.2067103062992098E-3</v>
      </c>
      <c r="FI267" s="1">
        <v>7.0216302041018301E-3</v>
      </c>
      <c r="FJ267" s="1">
        <v>6.8454231536679002E-3</v>
      </c>
      <c r="FK267" s="1">
        <v>6.6791226738821497E-3</v>
      </c>
      <c r="FL267" s="1">
        <v>6.5232024831774101E-3</v>
      </c>
      <c r="FM267" s="1">
        <v>6.37746991920331E-3</v>
      </c>
      <c r="FN267" s="1">
        <v>6.2410196823972199E-3</v>
      </c>
      <c r="FO267" s="1">
        <v>6.1122453145464198E-3</v>
      </c>
      <c r="FP267" s="1">
        <v>5.9888845265961103E-3</v>
      </c>
      <c r="FQ267" s="1">
        <v>5.8680717897363899E-3</v>
      </c>
      <c r="FR267" s="1">
        <v>5.74639875490612E-3</v>
      </c>
      <c r="FS267" s="1">
        <v>5.6200249753109097E-3</v>
      </c>
      <c r="FT267" s="1">
        <v>5.4849018336703501E-3</v>
      </c>
      <c r="FU267" s="1">
        <v>5.3371449033808903E-3</v>
      </c>
      <c r="FV267" s="1">
        <v>5.1735229234796702E-3</v>
      </c>
      <c r="FW267" s="1">
        <v>4.9895759056934798E-3</v>
      </c>
      <c r="FX267" s="1">
        <v>4.7531052185781396E-3</v>
      </c>
      <c r="FY267" s="1">
        <v>4.4515929082740201E-3</v>
      </c>
      <c r="FZ267" s="1">
        <v>4.1086975181910601E-3</v>
      </c>
      <c r="GA267" s="1">
        <v>3.7528528124425599E-3</v>
      </c>
      <c r="GB267" s="1">
        <v>3.40846341416313E-3</v>
      </c>
      <c r="GC267" s="1">
        <v>3.0916461080600401E-3</v>
      </c>
      <c r="GD267" s="1">
        <v>2.8100210048902E-3</v>
      </c>
      <c r="GE267" s="1">
        <v>2.5647871429607299E-3</v>
      </c>
      <c r="GF267" s="1">
        <v>2.3533055438469601E-3</v>
      </c>
      <c r="GG267" s="1">
        <v>2.1712035358379101E-3</v>
      </c>
      <c r="GH267" s="1">
        <v>2.0137340253460101E-3</v>
      </c>
      <c r="GI267" s="1">
        <v>1.8764972293733499E-3</v>
      </c>
      <c r="GJ267" s="1">
        <v>1.7557356334043099E-3</v>
      </c>
      <c r="GK267" s="1">
        <v>1.64838765970232E-3</v>
      </c>
      <c r="GL267" s="1">
        <v>1.5520261629080399E-3</v>
      </c>
      <c r="GM267" s="1">
        <v>1.4647551874778901E-3</v>
      </c>
      <c r="GN267" s="1">
        <v>1.38510248339622E-3</v>
      </c>
      <c r="GO267" s="1">
        <v>1.3119240632840899E-3</v>
      </c>
      <c r="GP267" s="1">
        <v>1.2443258662833401E-3</v>
      </c>
      <c r="GQ267" s="1">
        <v>1.1816023052126799E-3</v>
      </c>
      <c r="GR267" s="1">
        <v>1.1231893812567199E-3</v>
      </c>
      <c r="GS267" s="1">
        <v>1.0686295349224299E-3</v>
      </c>
      <c r="GT267" s="1">
        <v>1.0175455803244401E-3</v>
      </c>
      <c r="GU267" s="1">
        <v>9.6962149462046497E-4</v>
      </c>
      <c r="GV267" s="1">
        <v>9.2458829680974004E-4</v>
      </c>
      <c r="GW267" s="1">
        <v>8.8221366433540696E-4</v>
      </c>
      <c r="GX267" s="1">
        <v>8.4229427572359299E-4</v>
      </c>
      <c r="GY267" s="1">
        <v>8.0465013297519397E-4</v>
      </c>
      <c r="GZ267" s="1">
        <v>7.6912031878116302E-4</v>
      </c>
      <c r="HA267" s="1">
        <v>7.3555979341266E-4</v>
      </c>
      <c r="HB267" s="1">
        <v>7.0383694611789605E-4</v>
      </c>
      <c r="HC267" s="1">
        <v>6.7383169586649795E-4</v>
      </c>
      <c r="HD267">
        <v>1.57114264677468E-2</v>
      </c>
      <c r="HE267">
        <v>1.6120616661044002E-2</v>
      </c>
      <c r="HF267">
        <v>1.65416229243091E-2</v>
      </c>
      <c r="HG267">
        <v>1.6974860842129701E-2</v>
      </c>
      <c r="HH267">
        <v>1.7420758964047899E-2</v>
      </c>
      <c r="HI267">
        <v>1.7879758992763398E-2</v>
      </c>
      <c r="HJ267">
        <v>1.8352315955434701E-2</v>
      </c>
      <c r="HK267">
        <v>1.88388983564035E-2</v>
      </c>
      <c r="HL267">
        <v>1.93399883096671E-2</v>
      </c>
      <c r="HM267">
        <v>1.9856081649451501E-2</v>
      </c>
      <c r="HN267">
        <v>2.03876880172849E-2</v>
      </c>
      <c r="HO267">
        <v>2.09353309240638E-2</v>
      </c>
      <c r="HP267">
        <v>2.1499547785724899E-2</v>
      </c>
      <c r="HQ267">
        <v>2.20808899313172E-2</v>
      </c>
      <c r="HR267">
        <v>2.2679922582496601E-2</v>
      </c>
      <c r="HS267">
        <v>2.3297224803775898E-2</v>
      </c>
      <c r="HT267">
        <v>2.3933389423243301E-2</v>
      </c>
      <c r="HU267">
        <v>2.4589022923952802E-2</v>
      </c>
      <c r="HV267">
        <v>2.52647453067842E-2</v>
      </c>
      <c r="HW267">
        <v>2.5961189926311599E-2</v>
      </c>
      <c r="HX267">
        <v>2.66790033021038E-2</v>
      </c>
      <c r="HY267">
        <v>2.74188449089574E-2</v>
      </c>
      <c r="HZ267">
        <v>2.81813869508373E-2</v>
      </c>
      <c r="IA267">
        <v>2.8967314124804602E-2</v>
      </c>
      <c r="IB267">
        <v>2.9777323382974799E-2</v>
      </c>
      <c r="IC267">
        <v>3.06121237025824E-2</v>
      </c>
      <c r="ID267">
        <v>3.1472435876555703E-2</v>
      </c>
      <c r="IE267">
        <v>3.23589923396293E-2</v>
      </c>
      <c r="IF267">
        <v>3.3272537047938401E-2</v>
      </c>
      <c r="IG267">
        <v>3.4213825433229698E-2</v>
      </c>
      <c r="IH267">
        <v>3.5183624456240799E-2</v>
      </c>
      <c r="II267">
        <v>3.6182712787382797E-2</v>
      </c>
      <c r="IJ267">
        <v>3.7211881146505602E-2</v>
      </c>
      <c r="IK267">
        <v>3.82719328371127E-2</v>
      </c>
      <c r="IL267">
        <v>3.9363684513749601E-2</v>
      </c>
      <c r="IM267">
        <v>4.0487967224236698E-2</v>
      </c>
      <c r="IN267">
        <v>4.1645627770721498E-2</v>
      </c>
      <c r="IO267">
        <v>4.2837530434956E-2</v>
      </c>
      <c r="IP267">
        <v>4.40645591135135E-2</v>
      </c>
      <c r="IQ267">
        <v>4.53276199076059E-2</v>
      </c>
      <c r="IR267">
        <v>4.6627644209535003E-2</v>
      </c>
      <c r="IS267">
        <v>4.7965592323442503E-2</v>
      </c>
      <c r="IT267">
        <v>4.93424576518013E-2</v>
      </c>
      <c r="IU267">
        <v>5.0759271470981498E-2</v>
      </c>
      <c r="IV267">
        <v>5.2217108309276998E-2</v>
      </c>
      <c r="IW267">
        <v>5.37170919291192E-2</v>
      </c>
      <c r="IX267">
        <v>5.52604019020278E-2</v>
      </c>
      <c r="IY267">
        <v>5.68482807504204E-2</v>
      </c>
      <c r="IZ267">
        <v>5.8482041614986498E-2</v>
      </c>
      <c r="JA267">
        <v>6.01630763902316E-2</v>
      </c>
      <c r="JB267">
        <v>6.1892864254248801E-2</v>
      </c>
      <c r="JC267">
        <v>6.3672980502013393E-2</v>
      </c>
      <c r="JD267">
        <v>6.5505105574661299E-2</v>
      </c>
      <c r="JE267">
        <v>6.7391034160426702E-2</v>
      </c>
      <c r="JF267">
        <v>6.9332684226261196E-2</v>
      </c>
      <c r="JG267">
        <v>7.1332105822752997E-2</v>
      </c>
      <c r="JH267">
        <v>7.3391489488988604E-2</v>
      </c>
      <c r="JI267">
        <v>7.55131740687979E-2</v>
      </c>
      <c r="JJ267">
        <v>7.7699653735944896E-2</v>
      </c>
      <c r="JK267">
        <v>7.9953584014131093E-2</v>
      </c>
      <c r="JL267">
        <v>8.2275753003884594E-2</v>
      </c>
      <c r="JM267">
        <v>8.4655792542817895E-2</v>
      </c>
      <c r="JN267">
        <v>8.70813577503151E-2</v>
      </c>
      <c r="JO267">
        <v>8.9544054650265006E-2</v>
      </c>
      <c r="JP267">
        <v>9.2040323559000006E-2</v>
      </c>
      <c r="JQ267">
        <v>9.4571381246072395E-2</v>
      </c>
      <c r="JR267">
        <v>9.7142464887556998E-2</v>
      </c>
      <c r="JS267">
        <v>9.9761730934871298E-2</v>
      </c>
      <c r="JT267">
        <v>0.10243912508833999</v>
      </c>
      <c r="JU267">
        <v>0.105185424535836</v>
      </c>
      <c r="JV267">
        <v>0.108011533937542</v>
      </c>
      <c r="JW267">
        <v>0.110928031851648</v>
      </c>
      <c r="JX267">
        <v>0.113944921246199</v>
      </c>
      <c r="JY267">
        <v>0.117071526078584</v>
      </c>
      <c r="JZ267">
        <v>0.120316481720271</v>
      </c>
      <c r="KA267">
        <v>0.12368777946823099</v>
      </c>
      <c r="KB267">
        <v>0.127192838252178</v>
      </c>
      <c r="KC267">
        <v>0.130838587184228</v>
      </c>
      <c r="KD267">
        <v>0.134631550147157</v>
      </c>
      <c r="KE267">
        <v>0.13857792848131001</v>
      </c>
      <c r="KF267">
        <v>0.14268368061355199</v>
      </c>
      <c r="KG267">
        <v>0.14695459877287401</v>
      </c>
      <c r="KH267">
        <v>0.151396383239878</v>
      </c>
      <c r="KI267">
        <v>0.15601471423949301</v>
      </c>
      <c r="KJ267">
        <v>0.160815320868895</v>
      </c>
      <c r="KK267">
        <v>0.16580404555810799</v>
      </c>
      <c r="KL267">
        <v>0.17098690436329</v>
      </c>
      <c r="KM267">
        <v>0.17637037775964001</v>
      </c>
      <c r="KN267">
        <v>0.181961631170483</v>
      </c>
      <c r="KO267">
        <v>0.18776811834007501</v>
      </c>
      <c r="KP267">
        <v>0.19379751563807501</v>
      </c>
      <c r="KQ267">
        <v>0.20005768915897501</v>
      </c>
      <c r="KR267">
        <v>0.20655665666770501</v>
      </c>
      <c r="KS267">
        <v>0.213302558910798</v>
      </c>
      <c r="KT267">
        <v>0.220303662841182</v>
      </c>
      <c r="KU267">
        <v>0.22756842699306201</v>
      </c>
      <c r="KV267">
        <v>0.23510566332397401</v>
      </c>
      <c r="KW267">
        <v>0.242924824994007</v>
      </c>
      <c r="KX267">
        <v>0.25103642830195</v>
      </c>
      <c r="KY267">
        <v>0.259452570306338</v>
      </c>
      <c r="KZ267">
        <v>0.26818742287319702</v>
      </c>
      <c r="LA267">
        <v>0.27725748350455698</v>
      </c>
      <c r="LB267">
        <v>0.28668121811146502</v>
      </c>
      <c r="LC267">
        <v>0.29647744039701501</v>
      </c>
      <c r="LD267">
        <v>0.30666205247666001</v>
      </c>
      <c r="LE267">
        <v>0.31724287507645599</v>
      </c>
      <c r="LF267">
        <v>0.32821300364053801</v>
      </c>
      <c r="LG267">
        <v>0.339544277671117</v>
      </c>
      <c r="LH267">
        <v>0.35118355075360302</v>
      </c>
      <c r="LI267">
        <v>0.36305458036211102</v>
      </c>
      <c r="LJ267">
        <v>0.375075891415247</v>
      </c>
      <c r="LK267">
        <v>0.38720665867813903</v>
      </c>
      <c r="LL267">
        <v>0.39941980183807402</v>
      </c>
      <c r="LM267">
        <v>0.411689484080145</v>
      </c>
      <c r="LN267">
        <v>0.42399166636199798</v>
      </c>
      <c r="LO267">
        <v>0.436304551171323</v>
      </c>
      <c r="LP267">
        <v>0.44860888716584602</v>
      </c>
      <c r="LQ267">
        <v>0.46088812482644198</v>
      </c>
      <c r="LR267">
        <v>0.47312842971098101</v>
      </c>
      <c r="LS267">
        <v>0.48531857387108901</v>
      </c>
      <c r="LT267">
        <v>0.497448619463635</v>
      </c>
      <c r="LU267">
        <v>0.509506645690886</v>
      </c>
      <c r="LV267">
        <v>0.52148195457448698</v>
      </c>
      <c r="LW267">
        <v>0.53336607359934696</v>
      </c>
      <c r="LX267">
        <v>0.54515269839420799</v>
      </c>
      <c r="LY267">
        <v>0.55683753846836204</v>
      </c>
      <c r="LZ267">
        <v>0.56841804229571602</v>
      </c>
      <c r="MA267">
        <v>0.579892989600027</v>
      </c>
      <c r="MB267">
        <v>0.59126195926324498</v>
      </c>
      <c r="MC267">
        <v>0.60252470900190302</v>
      </c>
      <c r="MD267">
        <v>0.61368053242820397</v>
      </c>
      <c r="ME267">
        <v>0.62472766801116497</v>
      </c>
      <c r="MF267">
        <v>0.63566283732617201</v>
      </c>
      <c r="MG267">
        <v>0.64648110817026305</v>
      </c>
      <c r="MH267">
        <v>0.657176001860869</v>
      </c>
      <c r="MI267">
        <v>0.66773982614835203</v>
      </c>
      <c r="MJ267">
        <v>0.67816378340908701</v>
      </c>
      <c r="MK267">
        <v>0.688438328162014</v>
      </c>
      <c r="ML267">
        <v>0.69855425569224505</v>
      </c>
      <c r="MM267">
        <v>0.70850312811054394</v>
      </c>
      <c r="MN267">
        <v>0.71827746722849595</v>
      </c>
      <c r="MO267">
        <v>0.72787078340591305</v>
      </c>
      <c r="MP267">
        <v>0.73727749310366897</v>
      </c>
      <c r="MQ267">
        <v>0.74649279177914096</v>
      </c>
      <c r="MR267">
        <v>0.75551254311487404</v>
      </c>
      <c r="MS267">
        <v>0.76433322772220502</v>
      </c>
      <c r="MT267">
        <v>0.77295197238587499</v>
      </c>
      <c r="MU267">
        <v>0.78136666046137604</v>
      </c>
      <c r="MV267">
        <v>0.78957610816472401</v>
      </c>
      <c r="MW267">
        <v>0.79758023427579305</v>
      </c>
      <c r="MX267">
        <v>0.80537991366804096</v>
      </c>
      <c r="MY267">
        <v>0.812977381535396</v>
      </c>
      <c r="MZ267">
        <v>0.82037660084122099</v>
      </c>
      <c r="NA267">
        <v>0.82758331114752004</v>
      </c>
      <c r="NB267">
        <v>0.834604941351622</v>
      </c>
      <c r="NC267">
        <v>0.84145036450528998</v>
      </c>
      <c r="ND267">
        <v>0.84812948717917203</v>
      </c>
      <c r="NE267">
        <v>0.85465268966234997</v>
      </c>
      <c r="NF267">
        <v>0.86103015958155305</v>
      </c>
      <c r="NG267">
        <v>0.86727117926395003</v>
      </c>
      <c r="NH267">
        <v>0.87338342457849705</v>
      </c>
      <c r="NI267">
        <v>0.87937230910509301</v>
      </c>
      <c r="NJ267">
        <v>0.88524038089482904</v>
      </c>
      <c r="NK267">
        <v>0.89098677964973505</v>
      </c>
      <c r="NL267">
        <v>0.89660680462504605</v>
      </c>
      <c r="NM267">
        <v>0.90209170645871595</v>
      </c>
      <c r="NN267">
        <v>0.90742885136209706</v>
      </c>
      <c r="NO267">
        <v>0.912602374285577</v>
      </c>
      <c r="NP267">
        <v>0.91759195019127004</v>
      </c>
      <c r="NQ267">
        <v>0.92234505540984901</v>
      </c>
      <c r="NR267">
        <v>0.92679664831812303</v>
      </c>
      <c r="NS267">
        <v>0.93090534583631401</v>
      </c>
      <c r="NT267">
        <v>0.93465819864875599</v>
      </c>
      <c r="NU267">
        <v>0.938066662062919</v>
      </c>
      <c r="NV267">
        <v>0.94115830817097901</v>
      </c>
      <c r="NW267">
        <v>0.94396832917587004</v>
      </c>
      <c r="NX267">
        <v>0.94653311631882997</v>
      </c>
      <c r="NY267">
        <v>0.94888642186267702</v>
      </c>
      <c r="NZ267">
        <v>0.95105762539851502</v>
      </c>
      <c r="OA267">
        <v>0.95307135942386101</v>
      </c>
      <c r="OB267">
        <v>0.95494785665323501</v>
      </c>
      <c r="OC267">
        <v>0.95670359228663904</v>
      </c>
      <c r="OD267">
        <v>0.95835197994634103</v>
      </c>
      <c r="OE267">
        <v>0.95990400610924898</v>
      </c>
      <c r="OF267">
        <v>0.96136876129672699</v>
      </c>
      <c r="OG267">
        <v>0.96275386378012295</v>
      </c>
      <c r="OH267">
        <v>0.96406578784340702</v>
      </c>
      <c r="OI267">
        <v>0.965310113709691</v>
      </c>
      <c r="OJ267">
        <v>0.96649171601490302</v>
      </c>
      <c r="OK267">
        <v>0.96761490539616002</v>
      </c>
      <c r="OL267">
        <v>0.96868353493108295</v>
      </c>
      <c r="OM267">
        <v>0.96970108051140702</v>
      </c>
      <c r="ON267">
        <v>0.97067070200602801</v>
      </c>
      <c r="OO267">
        <v>0.97159529030283698</v>
      </c>
      <c r="OP267">
        <v>0.97247750396717303</v>
      </c>
      <c r="OQ267">
        <v>0.97331979824289605</v>
      </c>
      <c r="OR267">
        <v>0.97412444837587098</v>
      </c>
      <c r="OS267">
        <v>0.97489356869465305</v>
      </c>
      <c r="OT267">
        <v>0.97562912848806504</v>
      </c>
      <c r="OU267">
        <v>0.97633296543418302</v>
      </c>
      <c r="OV267">
        <v>0.97700679713005001</v>
      </c>
      <c r="OW267" t="s">
        <v>419</v>
      </c>
    </row>
    <row r="268" spans="1:413" x14ac:dyDescent="0.25">
      <c r="A268" t="s">
        <v>413</v>
      </c>
      <c r="B268" t="s">
        <v>858</v>
      </c>
      <c r="C268" t="s">
        <v>861</v>
      </c>
      <c r="D268" t="s">
        <v>856</v>
      </c>
      <c r="E268" t="s">
        <v>655</v>
      </c>
      <c r="F268" t="s">
        <v>860</v>
      </c>
      <c r="G268">
        <v>0.48979209883935498</v>
      </c>
      <c r="H268">
        <v>0.60099347642814505</v>
      </c>
      <c r="I268">
        <v>0.716829643415413</v>
      </c>
      <c r="J268">
        <v>1.53610703606364E-2</v>
      </c>
      <c r="K268">
        <v>2.2953032046292201E-2</v>
      </c>
      <c r="L268" s="1">
        <v>4.0003030905879798E-4</v>
      </c>
      <c r="M268" s="1">
        <v>4.1165415666140099E-4</v>
      </c>
      <c r="N268" s="1">
        <v>4.2369240941639302E-4</v>
      </c>
      <c r="O268" s="1">
        <v>4.3615823775627199E-4</v>
      </c>
      <c r="P268" s="1">
        <v>4.49065018070228E-4</v>
      </c>
      <c r="Q268" s="1">
        <v>4.6242631672491902E-4</v>
      </c>
      <c r="R268" s="1">
        <v>4.7625587242519602E-4</v>
      </c>
      <c r="S268" s="1">
        <v>4.9056757691239895E-4</v>
      </c>
      <c r="T268" s="1">
        <v>5.0537545402032098E-4</v>
      </c>
      <c r="U268" s="1">
        <v>5.2069363713603005E-4</v>
      </c>
      <c r="V268" s="1">
        <v>5.3653634514607199E-4</v>
      </c>
      <c r="W268" s="1">
        <v>5.5291785698820901E-4</v>
      </c>
      <c r="X268" s="1">
        <v>5.6985248497706895E-4</v>
      </c>
      <c r="Y268" s="1">
        <v>5.8735454712945199E-4</v>
      </c>
      <c r="Z268" s="1">
        <v>6.0543833878408902E-4</v>
      </c>
      <c r="AA268" s="1">
        <v>6.2411810389208103E-4</v>
      </c>
      <c r="AB268" s="1">
        <v>6.4340800645168103E-4</v>
      </c>
      <c r="AC268" s="1">
        <v>6.6332210267504603E-4</v>
      </c>
      <c r="AD268" s="1">
        <v>6.8387431460853996E-4</v>
      </c>
      <c r="AE268" s="1">
        <v>7.0507840608375195E-4</v>
      </c>
      <c r="AF268" s="1">
        <v>7.2694796205509903E-4</v>
      </c>
      <c r="AG268" s="1">
        <v>7.4949637258403903E-4</v>
      </c>
      <c r="AH268" s="1">
        <v>7.7273682295811896E-4</v>
      </c>
      <c r="AI268" s="1">
        <v>7.9668229168675304E-4</v>
      </c>
      <c r="AJ268" s="1">
        <v>8.2134555838869901E-4</v>
      </c>
      <c r="AK268" s="1">
        <v>8.4673922387692405E-4</v>
      </c>
      <c r="AL268" s="1">
        <v>8.7287574504279304E-4</v>
      </c>
      <c r="AM268" s="1">
        <v>8.9976748743434505E-4</v>
      </c>
      <c r="AN268" s="1">
        <v>9.2742679869401996E-4</v>
      </c>
      <c r="AO268" s="1">
        <v>9.5586610625063198E-4</v>
      </c>
      <c r="AP268" s="1">
        <v>9.8509804282199791E-4</v>
      </c>
      <c r="AQ268" s="1">
        <v>1.0151356033504899E-3</v>
      </c>
      <c r="AR268" s="1">
        <v>1.0459923369314E-3</v>
      </c>
      <c r="AS268" s="1">
        <v>1.07768257707001E-3</v>
      </c>
      <c r="AT268" s="1">
        <v>1.11022171318738E-3</v>
      </c>
      <c r="AU268" s="1">
        <v>1.14362650565837E-3</v>
      </c>
      <c r="AV268" s="1">
        <v>1.1779154457910201E-3</v>
      </c>
      <c r="AW268" s="1">
        <v>1.21310916103549E-3</v>
      </c>
      <c r="AX268" s="1">
        <v>1.24923086435308E-3</v>
      </c>
      <c r="AY268" s="1">
        <v>1.28630684510379E-3</v>
      </c>
      <c r="AZ268" s="1">
        <v>1.32436699707261E-3</v>
      </c>
      <c r="BA268" s="1">
        <v>1.3634453774059099E-3</v>
      </c>
      <c r="BB268" s="1">
        <v>1.4035807883480201E-3</v>
      </c>
      <c r="BC268" s="1">
        <v>1.4448173718339E-3</v>
      </c>
      <c r="BD268" s="1">
        <v>1.4872052052877301E-3</v>
      </c>
      <c r="BE268" s="1">
        <v>1.53080088547206E-3</v>
      </c>
      <c r="BF268" s="1">
        <v>1.5756680859798299E-3</v>
      </c>
      <c r="BG268" s="1">
        <v>1.6218780729928999E-3</v>
      </c>
      <c r="BH268" s="1">
        <v>1.66951016324598E-3</v>
      </c>
      <c r="BI268" s="1">
        <v>1.71865210770861E-3</v>
      </c>
      <c r="BJ268" s="1">
        <v>1.7694003842855001E-3</v>
      </c>
      <c r="BK268" s="1">
        <v>1.82186038278258E-3</v>
      </c>
      <c r="BL268" s="1">
        <v>1.8761464654455499E-3</v>
      </c>
      <c r="BM268" s="1">
        <v>1.93238188652794E-3</v>
      </c>
      <c r="BN268" s="1">
        <v>1.9906985546060399E-3</v>
      </c>
      <c r="BO268" s="1">
        <v>2.05123662180857E-3</v>
      </c>
      <c r="BP268" s="1">
        <v>2.1141438849155E-3</v>
      </c>
      <c r="BQ268" s="1">
        <v>2.1795749846276E-3</v>
      </c>
      <c r="BR268" s="1">
        <v>2.2476903915074902E-3</v>
      </c>
      <c r="BS268" s="1">
        <v>2.3166216050176801E-3</v>
      </c>
      <c r="BT268" s="1">
        <v>2.3752110803053599E-3</v>
      </c>
      <c r="BU268" s="1">
        <v>2.4214806075748699E-3</v>
      </c>
      <c r="BV268" s="1">
        <v>2.4593793868902202E-3</v>
      </c>
      <c r="BW268" s="1">
        <v>2.4937397922609899E-3</v>
      </c>
      <c r="BX268" s="1">
        <v>2.5293361458179099E-3</v>
      </c>
      <c r="BY268" s="1">
        <v>2.5701865144920001E-3</v>
      </c>
      <c r="BZ268" s="1">
        <v>2.61920763288371E-3</v>
      </c>
      <c r="CA268" s="1">
        <v>2.6781860189589602E-3</v>
      </c>
      <c r="CB268" s="1">
        <v>2.7479502540999198E-3</v>
      </c>
      <c r="CC268" s="1">
        <v>2.8286247486666999E-3</v>
      </c>
      <c r="CD268" s="1">
        <v>2.9198802072842498E-3</v>
      </c>
      <c r="CE268" s="1">
        <v>3.02113774472352E-3</v>
      </c>
      <c r="CF268" s="1">
        <v>3.1317149890848698E-3</v>
      </c>
      <c r="CG268" s="1">
        <v>3.2509199688657798E-3</v>
      </c>
      <c r="CH268" s="1">
        <v>3.3781052481172101E-3</v>
      </c>
      <c r="CI268" s="1">
        <v>3.5126951777839401E-3</v>
      </c>
      <c r="CJ268" s="1">
        <v>3.65419680092453E-3</v>
      </c>
      <c r="CK268" s="1">
        <v>3.8022019616293099E-3</v>
      </c>
      <c r="CL268" s="1">
        <v>3.9563854815284696E-3</v>
      </c>
      <c r="CM268" s="1">
        <v>4.1165021870885003E-3</v>
      </c>
      <c r="CN268" s="1">
        <v>4.2823840885865801E-3</v>
      </c>
      <c r="CO268" s="1">
        <v>4.4539380127331801E-3</v>
      </c>
      <c r="CP268" s="1">
        <v>4.6311433500829001E-3</v>
      </c>
      <c r="CQ268" s="1">
        <v>4.8140491984958499E-3</v>
      </c>
      <c r="CR268" s="1">
        <v>5.0027700062929004E-3</v>
      </c>
      <c r="CS268" s="1">
        <v>5.1974815152241796E-3</v>
      </c>
      <c r="CT268" s="1">
        <v>5.3986513671982102E-3</v>
      </c>
      <c r="CU268" s="1">
        <v>5.6069689406689502E-3</v>
      </c>
      <c r="CV268" s="1">
        <v>5.8227282832819796E-3</v>
      </c>
      <c r="CW268" s="1">
        <v>6.0461591160131398E-3</v>
      </c>
      <c r="CX268" s="1">
        <v>6.27745967821267E-3</v>
      </c>
      <c r="CY268" s="1">
        <v>6.5167883967318799E-3</v>
      </c>
      <c r="CZ268" s="1">
        <v>6.7642488727494903E-3</v>
      </c>
      <c r="DA268" s="1">
        <v>7.0199631792999704E-3</v>
      </c>
      <c r="DB268" s="1">
        <v>7.2841374910218798E-3</v>
      </c>
      <c r="DC268" s="1">
        <v>7.5571415372728996E-3</v>
      </c>
      <c r="DD268" s="1">
        <v>7.8396340946175497E-3</v>
      </c>
      <c r="DE268" s="1">
        <v>8.1326968068978697E-3</v>
      </c>
      <c r="DF268" s="1">
        <v>8.4379294480892604E-3</v>
      </c>
      <c r="DG268" s="1">
        <v>8.7574258390611098E-3</v>
      </c>
      <c r="DH268" s="1">
        <v>9.0935300304495204E-3</v>
      </c>
      <c r="DI268" s="1">
        <v>9.4482275647923292E-3</v>
      </c>
      <c r="DJ268" s="1">
        <v>9.8218813271709494E-3</v>
      </c>
      <c r="DK268" s="1">
        <v>1.0211591958306499E-2</v>
      </c>
      <c r="DL268" s="1">
        <v>1.06092865608804E-2</v>
      </c>
      <c r="DM268" s="1">
        <v>1.10002437126281E-2</v>
      </c>
      <c r="DN268" s="1">
        <v>1.13632058068263E-2</v>
      </c>
      <c r="DO268" s="1">
        <v>1.1673178883676701E-2</v>
      </c>
      <c r="DP268" s="1">
        <v>1.19070516346659E-2</v>
      </c>
      <c r="DQ268" s="1">
        <v>1.20595684984422E-2</v>
      </c>
      <c r="DR268" s="1">
        <v>1.2171348021612099E-2</v>
      </c>
      <c r="DS268" s="1">
        <v>1.22560952652819E-2</v>
      </c>
      <c r="DT268" s="1">
        <v>1.23150053060313E-2</v>
      </c>
      <c r="DU268" s="1">
        <v>1.23498192519903E-2</v>
      </c>
      <c r="DV268" s="1">
        <v>1.23627144022704E-2</v>
      </c>
      <c r="DW268" s="1">
        <v>1.23561662027824E-2</v>
      </c>
      <c r="DX268" s="1">
        <v>1.23328007562836E-2</v>
      </c>
      <c r="DY268" s="1">
        <v>1.2295254357460299E-2</v>
      </c>
      <c r="DZ268" s="1">
        <v>1.2246054024712899E-2</v>
      </c>
      <c r="EA268" s="1">
        <v>1.21864124747729E-2</v>
      </c>
      <c r="EB268" s="1">
        <v>1.2114274594516E-2</v>
      </c>
      <c r="EC268" s="1">
        <v>1.2030799705186701E-2</v>
      </c>
      <c r="ED268" s="1">
        <v>1.19381620427407E-2</v>
      </c>
      <c r="EE268" s="1">
        <v>1.18384603024744E-2</v>
      </c>
      <c r="EF268" s="1">
        <v>1.17335482905502E-2</v>
      </c>
      <c r="EG268" s="1">
        <v>1.1625137342022401E-2</v>
      </c>
      <c r="EH268" s="1">
        <v>1.15145988587694E-2</v>
      </c>
      <c r="EI268" s="1">
        <v>1.14028029721606E-2</v>
      </c>
      <c r="EJ268" s="1">
        <v>1.1290030666815999E-2</v>
      </c>
      <c r="EK268" s="1">
        <v>1.11759501439085E-2</v>
      </c>
      <c r="EL268" s="1">
        <v>1.10596661722506E-2</v>
      </c>
      <c r="EM268" s="1">
        <v>1.09398452298488E-2</v>
      </c>
      <c r="EN268" s="1">
        <v>1.0815034659925799E-2</v>
      </c>
      <c r="EO268" s="1">
        <v>1.06838997422298E-2</v>
      </c>
      <c r="EP268" s="1">
        <v>1.0545441087652201E-2</v>
      </c>
      <c r="EQ268" s="1">
        <v>1.0398722979388601E-2</v>
      </c>
      <c r="ER268" s="1">
        <v>1.0242985113102E-2</v>
      </c>
      <c r="ES268" s="1">
        <v>1.0078673393111E-2</v>
      </c>
      <c r="ET268" s="1">
        <v>9.9067040603544997E-3</v>
      </c>
      <c r="EU268" s="1">
        <v>9.7281550055608301E-3</v>
      </c>
      <c r="EV268" s="1">
        <v>9.5440971326901606E-3</v>
      </c>
      <c r="EW268" s="1">
        <v>9.3554806579972394E-3</v>
      </c>
      <c r="EX268" s="1">
        <v>9.1630903136454504E-3</v>
      </c>
      <c r="EY268" s="1">
        <v>8.9675637236196794E-3</v>
      </c>
      <c r="EZ268" s="1">
        <v>8.7694548305232295E-3</v>
      </c>
      <c r="FA268" s="1">
        <v>8.5693198776998908E-3</v>
      </c>
      <c r="FB268" s="1">
        <v>8.3678049804388095E-3</v>
      </c>
      <c r="FC268" s="1">
        <v>8.1657188722283492E-3</v>
      </c>
      <c r="FD268" s="1">
        <v>7.96403309400214E-3</v>
      </c>
      <c r="FE268" s="1">
        <v>7.7635720805102901E-3</v>
      </c>
      <c r="FF268" s="1">
        <v>7.5655692713978099E-3</v>
      </c>
      <c r="FG268" s="1">
        <v>7.3716346914922803E-3</v>
      </c>
      <c r="FH268" s="1">
        <v>7.1834395421289596E-3</v>
      </c>
      <c r="FI268" s="1">
        <v>7.0025821842972904E-3</v>
      </c>
      <c r="FJ268" s="1">
        <v>6.8304312535742897E-3</v>
      </c>
      <c r="FK268" s="1">
        <v>6.6679603416479102E-3</v>
      </c>
      <c r="FL268" s="1">
        <v>6.5155982477563901E-3</v>
      </c>
      <c r="FM268" s="1">
        <v>6.3731212793734998E-3</v>
      </c>
      <c r="FN268" s="1">
        <v>6.23960551741903E-3</v>
      </c>
      <c r="FO268" s="1">
        <v>6.1134366131699296E-3</v>
      </c>
      <c r="FP268" s="1">
        <v>5.9923533610093801E-3</v>
      </c>
      <c r="FQ268" s="1">
        <v>5.8734985624705601E-3</v>
      </c>
      <c r="FR268" s="1">
        <v>5.7534778204682401E-3</v>
      </c>
      <c r="FS268" s="1">
        <v>5.6284687871872704E-3</v>
      </c>
      <c r="FT268" s="1">
        <v>5.4944437952204198E-3</v>
      </c>
      <c r="FU268" s="1">
        <v>5.3475411123023401E-3</v>
      </c>
      <c r="FV268" s="1">
        <v>5.1845529981374002E-3</v>
      </c>
      <c r="FW268" s="1">
        <v>5.0010430714231297E-3</v>
      </c>
      <c r="FX268" s="1">
        <v>4.7648358162614502E-3</v>
      </c>
      <c r="FY268" s="1">
        <v>4.4634354685780999E-3</v>
      </c>
      <c r="FZ268" s="1">
        <v>4.1205215247908699E-3</v>
      </c>
      <c r="GA268" s="1">
        <v>3.7645472576892402E-3</v>
      </c>
      <c r="GB268" s="1">
        <v>3.41993523195095E-3</v>
      </c>
      <c r="GC268" s="1">
        <v>3.1028185516457601E-3</v>
      </c>
      <c r="GD268" s="1">
        <v>2.8208320224217399E-3</v>
      </c>
      <c r="GE268" s="1">
        <v>2.5751877905652101E-3</v>
      </c>
      <c r="GF268" s="1">
        <v>2.3632584652637299E-3</v>
      </c>
      <c r="GG268" s="1">
        <v>2.1806815286213601E-3</v>
      </c>
      <c r="GH268" s="1">
        <v>2.0227187064205299E-3</v>
      </c>
      <c r="GI268" s="1">
        <v>1.8849778069866699E-3</v>
      </c>
      <c r="GJ268" s="1">
        <v>1.76370778808269E-3</v>
      </c>
      <c r="GK268" s="1">
        <v>1.6558525334561399E-3</v>
      </c>
      <c r="GL268" s="1">
        <v>1.55898945347996E-3</v>
      </c>
      <c r="GM268" s="1">
        <v>1.4712263427000801E-3</v>
      </c>
      <c r="GN268" s="1">
        <v>1.3910939895807101E-3</v>
      </c>
      <c r="GO268" s="1">
        <v>1.3174508208853E-3</v>
      </c>
      <c r="GP268" s="1">
        <v>1.2494046457407E-3</v>
      </c>
      <c r="GQ268" s="1">
        <v>1.18625127581505E-3</v>
      </c>
      <c r="GR268" s="1">
        <v>1.1274277059997099E-3</v>
      </c>
      <c r="GS268" s="1">
        <v>1.07247702459779E-3</v>
      </c>
      <c r="GT268" s="1">
        <v>1.0210224004417901E-3</v>
      </c>
      <c r="GU268" s="1">
        <v>9.72747919181923E-4</v>
      </c>
      <c r="GV268" s="1">
        <v>9.2738450340966005E-4</v>
      </c>
      <c r="GW268" s="1">
        <v>8.8469956552094395E-4</v>
      </c>
      <c r="GX268" s="1">
        <v>8.4448938201184102E-4</v>
      </c>
      <c r="GY268" s="1">
        <v>8.06573443369588E-4</v>
      </c>
      <c r="GZ268" s="1">
        <v>7.7079023505459399E-4</v>
      </c>
      <c r="HA268" s="1">
        <v>7.3699405482523499E-4</v>
      </c>
      <c r="HB268" s="1">
        <v>7.0505258160801702E-4</v>
      </c>
      <c r="HC268" s="1">
        <v>6.7484499109645303E-4</v>
      </c>
      <c r="HD268">
        <v>1.53610703606364E-2</v>
      </c>
      <c r="HE268">
        <v>1.5761100669695199E-2</v>
      </c>
      <c r="HF268">
        <v>1.6172754826356599E-2</v>
      </c>
      <c r="HG268">
        <v>1.6596447235772901E-2</v>
      </c>
      <c r="HH268">
        <v>1.7032605473529201E-2</v>
      </c>
      <c r="HI268">
        <v>1.7481670491599401E-2</v>
      </c>
      <c r="HJ268">
        <v>1.79440968083244E-2</v>
      </c>
      <c r="HK268">
        <v>1.84203526807496E-2</v>
      </c>
      <c r="HL268">
        <v>1.8910920257662001E-2</v>
      </c>
      <c r="HM268">
        <v>1.94162957116823E-2</v>
      </c>
      <c r="HN268">
        <v>1.9936989348818299E-2</v>
      </c>
      <c r="HO268">
        <v>2.0473525693964399E-2</v>
      </c>
      <c r="HP268">
        <v>2.1026443550952598E-2</v>
      </c>
      <c r="HQ268">
        <v>2.1596296035929701E-2</v>
      </c>
      <c r="HR268">
        <v>2.21836505830591E-2</v>
      </c>
      <c r="HS268">
        <v>2.2789088921843201E-2</v>
      </c>
      <c r="HT268">
        <v>2.3413207025735301E-2</v>
      </c>
      <c r="HU268">
        <v>2.4056615032187E-2</v>
      </c>
      <c r="HV268">
        <v>2.4719937134862001E-2</v>
      </c>
      <c r="HW268">
        <v>2.5403811449470601E-2</v>
      </c>
      <c r="HX268">
        <v>2.6108889855554301E-2</v>
      </c>
      <c r="HY268">
        <v>2.6835837817609402E-2</v>
      </c>
      <c r="HZ268">
        <v>2.7585334190193399E-2</v>
      </c>
      <c r="IA268">
        <v>2.83580710131516E-2</v>
      </c>
      <c r="IB268">
        <v>2.9154753304838299E-2</v>
      </c>
      <c r="IC268">
        <v>2.9976098863227E-2</v>
      </c>
      <c r="ID268">
        <v>3.0822838087103899E-2</v>
      </c>
      <c r="IE268">
        <v>3.1695713832146699E-2</v>
      </c>
      <c r="IF268">
        <v>3.25954813195811E-2</v>
      </c>
      <c r="IG268">
        <v>3.3522908118275102E-2</v>
      </c>
      <c r="IH268">
        <v>3.44787742245257E-2</v>
      </c>
      <c r="II268">
        <v>3.54638722673477E-2</v>
      </c>
      <c r="IJ268">
        <v>3.6479007870698202E-2</v>
      </c>
      <c r="IK268">
        <v>3.7525000207629597E-2</v>
      </c>
      <c r="IL268">
        <v>3.8602682784699603E-2</v>
      </c>
      <c r="IM268">
        <v>3.9712904497887003E-2</v>
      </c>
      <c r="IN268">
        <v>4.0856531003545402E-2</v>
      </c>
      <c r="IO268">
        <v>4.2034446449336398E-2</v>
      </c>
      <c r="IP268">
        <v>4.3247555610371899E-2</v>
      </c>
      <c r="IQ268">
        <v>4.4496786474724999E-2</v>
      </c>
      <c r="IR268">
        <v>4.5783093319828799E-2</v>
      </c>
      <c r="IS268">
        <v>4.7107460316901398E-2</v>
      </c>
      <c r="IT268">
        <v>4.8470905694307301E-2</v>
      </c>
      <c r="IU268">
        <v>4.9874486482655397E-2</v>
      </c>
      <c r="IV268">
        <v>5.1319303854489302E-2</v>
      </c>
      <c r="IW268">
        <v>5.2806509059776997E-2</v>
      </c>
      <c r="IX268">
        <v>5.4337309945249102E-2</v>
      </c>
      <c r="IY268">
        <v>5.5912978031228897E-2</v>
      </c>
      <c r="IZ268">
        <v>5.75348561042218E-2</v>
      </c>
      <c r="JA268">
        <v>5.9204366267467799E-2</v>
      </c>
      <c r="JB268">
        <v>6.0923018375176399E-2</v>
      </c>
      <c r="JC268">
        <v>6.2692418759461896E-2</v>
      </c>
      <c r="JD268">
        <v>6.4514279142244502E-2</v>
      </c>
      <c r="JE268">
        <v>6.6390425607690096E-2</v>
      </c>
      <c r="JF268">
        <v>6.8322807494217999E-2</v>
      </c>
      <c r="JG268">
        <v>7.0313506048823998E-2</v>
      </c>
      <c r="JH268">
        <v>7.2364742670632601E-2</v>
      </c>
      <c r="JI268">
        <v>7.4478886555548102E-2</v>
      </c>
      <c r="JJ268">
        <v>7.6658461540175707E-2</v>
      </c>
      <c r="JK268">
        <v>7.8906151931683197E-2</v>
      </c>
      <c r="JL268">
        <v>8.1222773536700904E-2</v>
      </c>
      <c r="JM268">
        <v>8.3597984617006293E-2</v>
      </c>
      <c r="JN268">
        <v>8.6019465224581093E-2</v>
      </c>
      <c r="JO268">
        <v>8.8478844611471402E-2</v>
      </c>
      <c r="JP268">
        <v>9.0972584403732404E-2</v>
      </c>
      <c r="JQ268">
        <v>9.3501920549550296E-2</v>
      </c>
      <c r="JR268">
        <v>9.6072107064042303E-2</v>
      </c>
      <c r="JS268">
        <v>9.8691314696926005E-2</v>
      </c>
      <c r="JT268">
        <v>0.10136950071588501</v>
      </c>
      <c r="JU268">
        <v>0.104117450969984</v>
      </c>
      <c r="JV268">
        <v>0.106946075718651</v>
      </c>
      <c r="JW268">
        <v>0.109865955925935</v>
      </c>
      <c r="JX268">
        <v>0.11288709367065899</v>
      </c>
      <c r="JY268">
        <v>0.116018808659744</v>
      </c>
      <c r="JZ268">
        <v>0.11926972862861</v>
      </c>
      <c r="KA268">
        <v>0.12264783387672699</v>
      </c>
      <c r="KB268">
        <v>0.126160529054511</v>
      </c>
      <c r="KC268">
        <v>0.12981472585543499</v>
      </c>
      <c r="KD268">
        <v>0.133616927817065</v>
      </c>
      <c r="KE268">
        <v>0.13757331329859299</v>
      </c>
      <c r="KF268">
        <v>0.14168981548568199</v>
      </c>
      <c r="KG268">
        <v>0.14597219957426799</v>
      </c>
      <c r="KH268">
        <v>0.15042613758700099</v>
      </c>
      <c r="KI268">
        <v>0.15505728093708401</v>
      </c>
      <c r="KJ268">
        <v>0.15987133013558</v>
      </c>
      <c r="KK268">
        <v>0.16487410014187301</v>
      </c>
      <c r="KL268">
        <v>0.17007158165709699</v>
      </c>
      <c r="KM268">
        <v>0.17547023302429501</v>
      </c>
      <c r="KN268">
        <v>0.18107720196496399</v>
      </c>
      <c r="KO268">
        <v>0.186899930248246</v>
      </c>
      <c r="KP268">
        <v>0.192946089364259</v>
      </c>
      <c r="KQ268">
        <v>0.199223549042472</v>
      </c>
      <c r="KR268">
        <v>0.205740337439204</v>
      </c>
      <c r="KS268">
        <v>0.21250458631195299</v>
      </c>
      <c r="KT268">
        <v>0.219524549491253</v>
      </c>
      <c r="KU268">
        <v>0.22680868698227499</v>
      </c>
      <c r="KV268">
        <v>0.23436582851954799</v>
      </c>
      <c r="KW268">
        <v>0.24220546261416601</v>
      </c>
      <c r="KX268">
        <v>0.25033815942106402</v>
      </c>
      <c r="KY268">
        <v>0.25877608886915299</v>
      </c>
      <c r="KZ268">
        <v>0.26753351470821402</v>
      </c>
      <c r="LA268">
        <v>0.27662704473866401</v>
      </c>
      <c r="LB268">
        <v>0.28607527230345597</v>
      </c>
      <c r="LC268">
        <v>0.29589715363062702</v>
      </c>
      <c r="LD268">
        <v>0.30610874558893397</v>
      </c>
      <c r="LE268">
        <v>0.31671803214981398</v>
      </c>
      <c r="LF268">
        <v>0.32771827586244201</v>
      </c>
      <c r="LG268">
        <v>0.33908148166926899</v>
      </c>
      <c r="LH268">
        <v>0.35075466055294502</v>
      </c>
      <c r="LI268">
        <v>0.36266171218761101</v>
      </c>
      <c r="LJ268">
        <v>0.37472128068605298</v>
      </c>
      <c r="LK268">
        <v>0.386892628707666</v>
      </c>
      <c r="LL268">
        <v>0.39914872397294798</v>
      </c>
      <c r="LM268">
        <v>0.41146372927897901</v>
      </c>
      <c r="LN268">
        <v>0.42381354853096898</v>
      </c>
      <c r="LO268">
        <v>0.43617626293324002</v>
      </c>
      <c r="LP268">
        <v>0.44853242913602198</v>
      </c>
      <c r="LQ268">
        <v>0.46086522989230599</v>
      </c>
      <c r="LR268">
        <v>0.47316048424976598</v>
      </c>
      <c r="LS268">
        <v>0.48540653827447899</v>
      </c>
      <c r="LT268">
        <v>0.49759295074925203</v>
      </c>
      <c r="LU268">
        <v>0.509707225343768</v>
      </c>
      <c r="LV268">
        <v>0.52173802504895495</v>
      </c>
      <c r="LW268">
        <v>0.53367618709169595</v>
      </c>
      <c r="LX268">
        <v>0.54551464739416999</v>
      </c>
      <c r="LY268">
        <v>0.55724819568471995</v>
      </c>
      <c r="LZ268">
        <v>0.56887333302674303</v>
      </c>
      <c r="MA268">
        <v>0.58038793188551197</v>
      </c>
      <c r="MB268">
        <v>0.59179073485767297</v>
      </c>
      <c r="MC268">
        <v>0.60308076552448897</v>
      </c>
      <c r="MD268">
        <v>0.61425671566839701</v>
      </c>
      <c r="ME268">
        <v>0.62531638184064797</v>
      </c>
      <c r="MF268">
        <v>0.636256227070497</v>
      </c>
      <c r="MG268">
        <v>0.64707126173042295</v>
      </c>
      <c r="MH268">
        <v>0.657755161472653</v>
      </c>
      <c r="MI268">
        <v>0.66830060256030499</v>
      </c>
      <c r="MJ268">
        <v>0.67869932553969303</v>
      </c>
      <c r="MK268">
        <v>0.68894231065279599</v>
      </c>
      <c r="ML268">
        <v>0.69902098404590696</v>
      </c>
      <c r="MM268">
        <v>0.70892768810626094</v>
      </c>
      <c r="MN268">
        <v>0.71865584311182196</v>
      </c>
      <c r="MO268">
        <v>0.72819994024451196</v>
      </c>
      <c r="MP268">
        <v>0.73755542090250903</v>
      </c>
      <c r="MQ268">
        <v>0.74671851121615496</v>
      </c>
      <c r="MR268">
        <v>0.75568607493977502</v>
      </c>
      <c r="MS268">
        <v>0.76445552977029796</v>
      </c>
      <c r="MT268">
        <v>0.773024849647998</v>
      </c>
      <c r="MU268">
        <v>0.78139265462843699</v>
      </c>
      <c r="MV268">
        <v>0.78955837350066504</v>
      </c>
      <c r="MW268">
        <v>0.797522406594667</v>
      </c>
      <c r="MX268">
        <v>0.80528597867517704</v>
      </c>
      <c r="MY268">
        <v>0.81285154794657499</v>
      </c>
      <c r="MZ268">
        <v>0.82022318263806704</v>
      </c>
      <c r="NA268">
        <v>0.82740662218019601</v>
      </c>
      <c r="NB268">
        <v>0.83440920436449395</v>
      </c>
      <c r="NC268">
        <v>0.84123963561806803</v>
      </c>
      <c r="ND268">
        <v>0.84790759595971599</v>
      </c>
      <c r="NE268">
        <v>0.85442319420747204</v>
      </c>
      <c r="NF268">
        <v>0.86079631548684599</v>
      </c>
      <c r="NG268">
        <v>0.86703592100426496</v>
      </c>
      <c r="NH268">
        <v>0.87314935761743495</v>
      </c>
      <c r="NI268">
        <v>0.87914171097844396</v>
      </c>
      <c r="NJ268">
        <v>0.88501520954091495</v>
      </c>
      <c r="NK268">
        <v>0.89076868736138304</v>
      </c>
      <c r="NL268">
        <v>0.89639715614856996</v>
      </c>
      <c r="NM268">
        <v>0.90189159994379098</v>
      </c>
      <c r="NN268">
        <v>0.90723914105609305</v>
      </c>
      <c r="NO268">
        <v>0.91242369405422996</v>
      </c>
      <c r="NP268">
        <v>0.91742473712565298</v>
      </c>
      <c r="NQ268">
        <v>0.92218957294191495</v>
      </c>
      <c r="NR268">
        <v>0.92665300841049303</v>
      </c>
      <c r="NS268">
        <v>0.93077352993528395</v>
      </c>
      <c r="NT268">
        <v>0.93453807719297299</v>
      </c>
      <c r="NU268">
        <v>0.93795801242492405</v>
      </c>
      <c r="NV268">
        <v>0.94106083097657001</v>
      </c>
      <c r="NW268">
        <v>0.94388166299899201</v>
      </c>
      <c r="NX268">
        <v>0.94645685078955699</v>
      </c>
      <c r="NY268">
        <v>0.94882010925482096</v>
      </c>
      <c r="NZ268">
        <v>0.95100079078344202</v>
      </c>
      <c r="OA268">
        <v>0.95302350948986203</v>
      </c>
      <c r="OB268">
        <v>0.95490848729684896</v>
      </c>
      <c r="OC268">
        <v>0.95667219508493195</v>
      </c>
      <c r="OD268">
        <v>0.95832804761838797</v>
      </c>
      <c r="OE268">
        <v>0.95988703707186795</v>
      </c>
      <c r="OF268">
        <v>0.96135826341456798</v>
      </c>
      <c r="OG268">
        <v>0.96274935740414902</v>
      </c>
      <c r="OH268">
        <v>0.96406680822503399</v>
      </c>
      <c r="OI268">
        <v>0.96531621287077496</v>
      </c>
      <c r="OJ268">
        <v>0.96650246414659002</v>
      </c>
      <c r="OK268">
        <v>0.96762989185258996</v>
      </c>
      <c r="OL268">
        <v>0.96870236887718697</v>
      </c>
      <c r="OM268">
        <v>0.96972339127762897</v>
      </c>
      <c r="ON268">
        <v>0.97069613919681097</v>
      </c>
      <c r="OO268">
        <v>0.97162352370022098</v>
      </c>
      <c r="OP268">
        <v>0.97250822326574204</v>
      </c>
      <c r="OQ268">
        <v>0.97335271264775303</v>
      </c>
      <c r="OR268">
        <v>0.97415928609112301</v>
      </c>
      <c r="OS268">
        <v>0.97493007632617801</v>
      </c>
      <c r="OT268">
        <v>0.97566707038100298</v>
      </c>
      <c r="OU268">
        <v>0.976372122962611</v>
      </c>
      <c r="OV268">
        <v>0.97704696795370705</v>
      </c>
      <c r="OW268" t="s">
        <v>419</v>
      </c>
    </row>
    <row r="269" spans="1:413" x14ac:dyDescent="0.25">
      <c r="A269" t="s">
        <v>413</v>
      </c>
      <c r="B269" t="s">
        <v>861</v>
      </c>
      <c r="C269" t="s">
        <v>862</v>
      </c>
      <c r="D269" t="s">
        <v>853</v>
      </c>
      <c r="E269" t="s">
        <v>496</v>
      </c>
      <c r="F269" t="s">
        <v>863</v>
      </c>
      <c r="G269">
        <v>0.48743115804002002</v>
      </c>
      <c r="H269">
        <v>0.59896377710256998</v>
      </c>
      <c r="I269">
        <v>0.71513931730331204</v>
      </c>
      <c r="J269">
        <v>1.51422248131696E-2</v>
      </c>
      <c r="K269">
        <v>2.29129853770948E-2</v>
      </c>
      <c r="L269" s="1">
        <v>4.0015215698416203E-4</v>
      </c>
      <c r="M269" s="1">
        <v>4.1196225659299298E-4</v>
      </c>
      <c r="N269" s="1">
        <v>4.2419663015659E-4</v>
      </c>
      <c r="O269" s="1">
        <v>4.3686884511164102E-4</v>
      </c>
      <c r="P269" s="1">
        <v>4.4999269085652398E-4</v>
      </c>
      <c r="Q269" s="1">
        <v>4.6358216339492702E-4</v>
      </c>
      <c r="R269" s="1">
        <v>4.7765144832496E-4</v>
      </c>
      <c r="S269" s="1">
        <v>4.9221490216877397E-4</v>
      </c>
      <c r="T269" s="1">
        <v>5.0728703205997602E-4</v>
      </c>
      <c r="U269" s="1">
        <v>5.22882473832766E-4</v>
      </c>
      <c r="V269" s="1">
        <v>5.3901596858970096E-4</v>
      </c>
      <c r="W269" s="1">
        <v>5.5570233786422904E-4</v>
      </c>
      <c r="X269" s="1">
        <v>5.7295645754183104E-4</v>
      </c>
      <c r="Y269" s="1">
        <v>5.9079323076052499E-4</v>
      </c>
      <c r="Z269" s="1">
        <v>6.0922756007992997E-4</v>
      </c>
      <c r="AA269" s="1">
        <v>6.2827431928896599E-4</v>
      </c>
      <c r="AB269" s="1">
        <v>6.4794832531893105E-4</v>
      </c>
      <c r="AC269" s="1">
        <v>6.6826431084206705E-4</v>
      </c>
      <c r="AD269" s="1">
        <v>6.8923687567262499E-4</v>
      </c>
      <c r="AE269" s="1">
        <v>7.10879725643268E-4</v>
      </c>
      <c r="AF269" s="1">
        <v>7.3320623329516501E-4</v>
      </c>
      <c r="AG269" s="1">
        <v>7.5623051283813002E-4</v>
      </c>
      <c r="AH269" s="1">
        <v>7.7996656485790903E-4</v>
      </c>
      <c r="AI269" s="1">
        <v>8.0442821464480295E-4</v>
      </c>
      <c r="AJ269" s="1">
        <v>8.2962911975094096E-4</v>
      </c>
      <c r="AK269" s="1">
        <v>8.55582789561584E-4</v>
      </c>
      <c r="AL269" s="1">
        <v>8.8230261946635404E-4</v>
      </c>
      <c r="AM269" s="1">
        <v>9.0980194250789097E-4</v>
      </c>
      <c r="AN269" s="1">
        <v>9.3809410165464498E-4</v>
      </c>
      <c r="AO269" s="1">
        <v>9.6719254607245697E-4</v>
      </c>
      <c r="AP269" s="1">
        <v>9.9711095492965797E-4</v>
      </c>
      <c r="AQ269" s="1">
        <v>1.02786339233447E-3</v>
      </c>
      <c r="AR269" s="1">
        <v>1.0594644969394401E-3</v>
      </c>
      <c r="AS269" s="1">
        <v>1.0919297095214799E-3</v>
      </c>
      <c r="AT269" s="1">
        <v>1.12527554142874E-3</v>
      </c>
      <c r="AU269" s="1">
        <v>1.1595198861462999E-3</v>
      </c>
      <c r="AV269" s="1">
        <v>1.19468237535703E-3</v>
      </c>
      <c r="AW269" s="1">
        <v>1.2307847797505601E-3</v>
      </c>
      <c r="AX269" s="1">
        <v>1.26785145347351E-3</v>
      </c>
      <c r="AY269" s="1">
        <v>1.30590981954111E-3</v>
      </c>
      <c r="AZ269" s="1">
        <v>1.34499089178914E-3</v>
      </c>
      <c r="BA269" s="1">
        <v>1.38512982709603E-3</v>
      </c>
      <c r="BB269" s="1">
        <v>1.4263664997217599E-3</v>
      </c>
      <c r="BC269" s="1">
        <v>1.46874608777546E-3</v>
      </c>
      <c r="BD269" s="1">
        <v>1.51231966011767E-3</v>
      </c>
      <c r="BE269" s="1">
        <v>1.55714475049732E-3</v>
      </c>
      <c r="BF269" s="1">
        <v>1.60328590447309E-3</v>
      </c>
      <c r="BG269" s="1">
        <v>1.65081518370127E-3</v>
      </c>
      <c r="BH269" s="1">
        <v>1.69981261148996E-3</v>
      </c>
      <c r="BI269" s="1">
        <v>1.7503665430972501E-3</v>
      </c>
      <c r="BJ269" s="1">
        <v>1.80257394404294E-3</v>
      </c>
      <c r="BK269" s="1">
        <v>1.8565405596564801E-3</v>
      </c>
      <c r="BL269" s="1">
        <v>1.9123809591507499E-3</v>
      </c>
      <c r="BM269" s="1">
        <v>1.9702184376701702E-3</v>
      </c>
      <c r="BN269" s="1">
        <v>2.0301847600325499E-3</v>
      </c>
      <c r="BO269" s="1">
        <v>2.0924197303468601E-3</v>
      </c>
      <c r="BP269" s="1">
        <v>2.1570705724897501E-3</v>
      </c>
      <c r="BQ269" s="1">
        <v>2.2242911077868899E-3</v>
      </c>
      <c r="BR269" s="1">
        <v>2.2942407184625099E-3</v>
      </c>
      <c r="BS269" s="1">
        <v>2.3650495233652801E-3</v>
      </c>
      <c r="BT269" s="1">
        <v>2.4255582807255699E-3</v>
      </c>
      <c r="BU269" s="1">
        <v>2.4737867429141902E-3</v>
      </c>
      <c r="BV269" s="1">
        <v>2.51368170620128E-3</v>
      </c>
      <c r="BW269" s="1">
        <v>2.5500727495525702E-3</v>
      </c>
      <c r="BX269" s="1">
        <v>2.58773098348446E-3</v>
      </c>
      <c r="BY269" s="1">
        <v>2.6306708216379598E-3</v>
      </c>
      <c r="BZ269" s="1">
        <v>2.6818048790382401E-3</v>
      </c>
      <c r="CA269" s="1">
        <v>2.7429150639908602E-3</v>
      </c>
      <c r="CB269" s="1">
        <v>2.8148248354925901E-3</v>
      </c>
      <c r="CC269" s="1">
        <v>2.8976529476981302E-3</v>
      </c>
      <c r="CD269" s="1">
        <v>2.99106389607799E-3</v>
      </c>
      <c r="CE269" s="1">
        <v>3.0944720165920901E-3</v>
      </c>
      <c r="CF269" s="1">
        <v>3.2071875750760799E-3</v>
      </c>
      <c r="CG269" s="1">
        <v>3.3285106439426798E-3</v>
      </c>
      <c r="CH269" s="1">
        <v>3.4577852309507799E-3</v>
      </c>
      <c r="CI269" s="1">
        <v>3.5944265287113099E-3</v>
      </c>
      <c r="CJ269" s="1">
        <v>3.73793182321822E-3</v>
      </c>
      <c r="CK269" s="1">
        <v>3.8878826118308898E-3</v>
      </c>
      <c r="CL269" s="1">
        <v>4.0439427952143701E-3</v>
      </c>
      <c r="CM269" s="1">
        <v>4.2058557270501203E-3</v>
      </c>
      <c r="CN269" s="1">
        <v>4.3734414230112298E-3</v>
      </c>
      <c r="CO269" s="1">
        <v>4.5465942315560497E-3</v>
      </c>
      <c r="CP269" s="1">
        <v>4.7252806282323196E-3</v>
      </c>
      <c r="CQ269" s="1">
        <v>4.90953641525998E-3</v>
      </c>
      <c r="CR269" s="1">
        <v>5.0994624304823303E-3</v>
      </c>
      <c r="CS269" s="1">
        <v>5.2952205661749401E-3</v>
      </c>
      <c r="CT269" s="1">
        <v>5.4972644619363398E-3</v>
      </c>
      <c r="CU269" s="1">
        <v>5.7062694377225699E-3</v>
      </c>
      <c r="CV269" s="1">
        <v>5.9225155336608704E-3</v>
      </c>
      <c r="CW269" s="1">
        <v>6.1462186317578597E-3</v>
      </c>
      <c r="CX269" s="1">
        <v>6.3775634286263603E-3</v>
      </c>
      <c r="CY269" s="1">
        <v>6.6166984400575397E-3</v>
      </c>
      <c r="CZ269" s="1">
        <v>6.8637454976262103E-3</v>
      </c>
      <c r="DA269" s="1">
        <v>7.1188317573518903E-3</v>
      </c>
      <c r="DB269" s="1">
        <v>7.3821518996113897E-3</v>
      </c>
      <c r="DC269" s="1">
        <v>7.6540645914878703E-3</v>
      </c>
      <c r="DD269" s="1">
        <v>7.93521835517004E-3</v>
      </c>
      <c r="DE269" s="1">
        <v>8.2266855834471908E-3</v>
      </c>
      <c r="DF269" s="1">
        <v>8.5300580029049108E-3</v>
      </c>
      <c r="DG269" s="1">
        <v>8.8474227928573203E-3</v>
      </c>
      <c r="DH269" s="1">
        <v>9.1811189688235199E-3</v>
      </c>
      <c r="DI269" s="1">
        <v>9.5331288400357303E-3</v>
      </c>
      <c r="DJ269" s="1">
        <v>9.9038140463614203E-3</v>
      </c>
      <c r="DK269" s="1">
        <v>1.02902555470666E-2</v>
      </c>
      <c r="DL269" s="1">
        <v>1.06842852503578E-2</v>
      </c>
      <c r="DM269" s="1">
        <v>1.10711592344354E-2</v>
      </c>
      <c r="DN269" s="1">
        <v>1.14296308511456E-2</v>
      </c>
      <c r="DO269" s="1">
        <v>1.1734721096831E-2</v>
      </c>
      <c r="DP269" s="1">
        <v>1.19633375990049E-2</v>
      </c>
      <c r="DQ269" s="1">
        <v>1.21102476464123E-2</v>
      </c>
      <c r="DR269" s="1">
        <v>1.22160964300491E-2</v>
      </c>
      <c r="DS269" s="1">
        <v>1.2294619276417401E-2</v>
      </c>
      <c r="DT269" s="1">
        <v>1.2347044923053101E-2</v>
      </c>
      <c r="DU269" s="1">
        <v>1.2375151259208499E-2</v>
      </c>
      <c r="DV269" s="1">
        <v>1.2381155162945001E-2</v>
      </c>
      <c r="DW269" s="1">
        <v>1.23675740913949E-2</v>
      </c>
      <c r="DX269" s="1">
        <v>1.23370781863945E-2</v>
      </c>
      <c r="DY269" s="1">
        <v>1.2292349371200001E-2</v>
      </c>
      <c r="DZ269" s="1">
        <v>1.22359614153202E-2</v>
      </c>
      <c r="EA269" s="1">
        <v>1.21691744193442E-2</v>
      </c>
      <c r="EB269" s="1">
        <v>1.20899807801982E-2</v>
      </c>
      <c r="EC269" s="1">
        <v>1.1999586938384399E-2</v>
      </c>
      <c r="ED269" s="1">
        <v>1.1900213337484301E-2</v>
      </c>
      <c r="EE269" s="1">
        <v>1.1794037592651701E-2</v>
      </c>
      <c r="EF269" s="1">
        <v>1.16831005532789E-2</v>
      </c>
      <c r="EG269" s="1">
        <v>1.15691883328237E-2</v>
      </c>
      <c r="EH269" s="1">
        <v>1.1453701644662299E-2</v>
      </c>
      <c r="EI269" s="1">
        <v>1.13375327740582E-2</v>
      </c>
      <c r="EJ269" s="1">
        <v>1.1220871456332901E-2</v>
      </c>
      <c r="EK269" s="1">
        <v>1.11027476581181E-2</v>
      </c>
      <c r="EL269" s="1">
        <v>1.0982042738741E-2</v>
      </c>
      <c r="EM269" s="1">
        <v>1.0857461707233401E-2</v>
      </c>
      <c r="EN269" s="1">
        <v>1.0727606493963E-2</v>
      </c>
      <c r="EO269" s="1">
        <v>1.0591210395834201E-2</v>
      </c>
      <c r="EP269" s="1">
        <v>1.0447352690495199E-2</v>
      </c>
      <c r="EQ269" s="1">
        <v>1.0295221813772799E-2</v>
      </c>
      <c r="ER269" s="1">
        <v>1.01343522172674E-2</v>
      </c>
      <c r="ES269" s="1">
        <v>9.9653434526234697E-3</v>
      </c>
      <c r="ET269" s="1">
        <v>9.7891868263852693E-3</v>
      </c>
      <c r="EU269" s="1">
        <v>9.6070233912186696E-3</v>
      </c>
      <c r="EV269" s="1">
        <v>9.4199736095755895E-3</v>
      </c>
      <c r="EW269" s="1">
        <v>9.2290226144222907E-3</v>
      </c>
      <c r="EX269" s="1">
        <v>9.0349750758182898E-3</v>
      </c>
      <c r="EY269" s="1">
        <v>8.8384738856030695E-3</v>
      </c>
      <c r="EZ269" s="1">
        <v>8.6400644503852805E-3</v>
      </c>
      <c r="FA269" s="1">
        <v>8.4402819873495693E-3</v>
      </c>
      <c r="FB269" s="1">
        <v>8.2397407363746407E-3</v>
      </c>
      <c r="FC269" s="1">
        <v>8.0392085538344895E-3</v>
      </c>
      <c r="FD269" s="1">
        <v>7.8396090432324098E-3</v>
      </c>
      <c r="FE269" s="1">
        <v>7.6417135777359898E-3</v>
      </c>
      <c r="FF269" s="1">
        <v>7.4466992605411999E-3</v>
      </c>
      <c r="FG269" s="1">
        <v>7.2561182049573703E-3</v>
      </c>
      <c r="FH269" s="1">
        <v>7.0715836323975399E-3</v>
      </c>
      <c r="FI269" s="1">
        <v>6.8946371430084596E-3</v>
      </c>
      <c r="FJ269" s="1">
        <v>6.7265928882034804E-3</v>
      </c>
      <c r="FK269" s="1">
        <v>6.5683730818186497E-3</v>
      </c>
      <c r="FL269" s="1">
        <v>6.4203588648693898E-3</v>
      </c>
      <c r="FM269" s="1">
        <v>6.2822830218288899E-3</v>
      </c>
      <c r="FN269" s="1">
        <v>6.1531824867138403E-3</v>
      </c>
      <c r="FO269" s="1">
        <v>6.0314082314156699E-3</v>
      </c>
      <c r="FP269" s="1">
        <v>5.9146688061899799E-3</v>
      </c>
      <c r="FQ269" s="1">
        <v>5.8000810727248603E-3</v>
      </c>
      <c r="FR269" s="1">
        <v>5.6842287918877901E-3</v>
      </c>
      <c r="FS269" s="1">
        <v>5.5632716104686798E-3</v>
      </c>
      <c r="FT269" s="1">
        <v>5.4331673946738301E-3</v>
      </c>
      <c r="FU269" s="1">
        <v>5.2900431660897604E-3</v>
      </c>
      <c r="FV269" s="1">
        <v>5.1306828312546703E-3</v>
      </c>
      <c r="FW269" s="1">
        <v>4.9506442230178001E-3</v>
      </c>
      <c r="FX269" s="1">
        <v>4.7177482906421396E-3</v>
      </c>
      <c r="FY269" s="1">
        <v>4.4194976849990198E-3</v>
      </c>
      <c r="FZ269" s="1">
        <v>4.0795719850852397E-3</v>
      </c>
      <c r="GA269" s="1">
        <v>3.7264259533666901E-3</v>
      </c>
      <c r="GB269" s="1">
        <v>3.3844848137378199E-3</v>
      </c>
      <c r="GC269" s="1">
        <v>3.0698852848807701E-3</v>
      </c>
      <c r="GD269" s="1">
        <v>2.7902665514378498E-3</v>
      </c>
      <c r="GE269" s="1">
        <v>2.5468457343782798E-3</v>
      </c>
      <c r="GF269" s="1">
        <v>2.3370008657040298E-3</v>
      </c>
      <c r="GG269" s="1">
        <v>2.1563751706137201E-3</v>
      </c>
      <c r="GH269" s="1">
        <v>2.0002363285437199E-3</v>
      </c>
      <c r="GI269" s="1">
        <v>1.86419821880305E-3</v>
      </c>
      <c r="GJ269" s="1">
        <v>1.74451590908605E-3</v>
      </c>
      <c r="GK269" s="1">
        <v>1.63813936688314E-3</v>
      </c>
      <c r="GL269" s="1">
        <v>1.5426520067019099E-3</v>
      </c>
      <c r="GM269" s="1">
        <v>1.45616750447576E-3</v>
      </c>
      <c r="GN269" s="1">
        <v>1.3772223731239701E-3</v>
      </c>
      <c r="GO269" s="1">
        <v>1.3046805804852999E-3</v>
      </c>
      <c r="GP269" s="1">
        <v>1.2376552735740001E-3</v>
      </c>
      <c r="GQ269" s="1">
        <v>1.1754473846012799E-3</v>
      </c>
      <c r="GR269" s="1">
        <v>1.1174988022746399E-3</v>
      </c>
      <c r="GS269" s="1">
        <v>1.0633572766011799E-3</v>
      </c>
      <c r="GT269" s="1">
        <v>1.0126504039364699E-3</v>
      </c>
      <c r="GU269" s="1">
        <v>9.6506646392604796E-4</v>
      </c>
      <c r="GV269" s="1">
        <v>9.2034034248913499E-4</v>
      </c>
      <c r="GW269" s="1">
        <v>8.7824318930511196E-4</v>
      </c>
      <c r="GX269" s="1">
        <v>8.3857479811536798E-4</v>
      </c>
      <c r="GY269" s="1">
        <v>8.0115796367921503E-4</v>
      </c>
      <c r="GZ269" s="1">
        <v>7.6583427060597899E-4</v>
      </c>
      <c r="HA269" s="1">
        <v>7.3246091908416402E-4</v>
      </c>
      <c r="HB269" s="1">
        <v>7.0090830251810104E-4</v>
      </c>
      <c r="HC269" s="1">
        <v>6.7105813209589497E-4</v>
      </c>
      <c r="HD269">
        <v>1.51422248131696E-2</v>
      </c>
      <c r="HE269">
        <v>1.5542376970153799E-2</v>
      </c>
      <c r="HF269">
        <v>1.59543392267468E-2</v>
      </c>
      <c r="HG269">
        <v>1.6378535856903399E-2</v>
      </c>
      <c r="HH269">
        <v>1.6815404702015001E-2</v>
      </c>
      <c r="HI269">
        <v>1.7265397392871602E-2</v>
      </c>
      <c r="HJ269">
        <v>1.77289795562665E-2</v>
      </c>
      <c r="HK269">
        <v>1.8206631004591401E-2</v>
      </c>
      <c r="HL269">
        <v>1.86988459067602E-2</v>
      </c>
      <c r="HM269">
        <v>1.9206132938820199E-2</v>
      </c>
      <c r="HN269">
        <v>1.9729015412653001E-2</v>
      </c>
      <c r="HO269">
        <v>2.0268031381242699E-2</v>
      </c>
      <c r="HP269">
        <v>2.08237337191069E-2</v>
      </c>
      <c r="HQ269">
        <v>2.1396690176648699E-2</v>
      </c>
      <c r="HR269">
        <v>2.1987483407409199E-2</v>
      </c>
      <c r="HS269">
        <v>2.2596710967489199E-2</v>
      </c>
      <c r="HT269">
        <v>2.3224985286778101E-2</v>
      </c>
      <c r="HU269">
        <v>2.3872933612097101E-2</v>
      </c>
      <c r="HV269">
        <v>2.4541197922939101E-2</v>
      </c>
      <c r="HW269">
        <v>2.5230434798611801E-2</v>
      </c>
      <c r="HX269">
        <v>2.5941314524255001E-2</v>
      </c>
      <c r="HY269">
        <v>2.66745207575502E-2</v>
      </c>
      <c r="HZ269">
        <v>2.7430751270388298E-2</v>
      </c>
      <c r="IA269">
        <v>2.8210717835246198E-2</v>
      </c>
      <c r="IB269">
        <v>2.9015146049891E-2</v>
      </c>
      <c r="IC269">
        <v>2.9844775169641999E-2</v>
      </c>
      <c r="ID269">
        <v>3.07003579592036E-2</v>
      </c>
      <c r="IE269">
        <v>3.1582660578669902E-2</v>
      </c>
      <c r="IF269">
        <v>3.2492462521177802E-2</v>
      </c>
      <c r="IG269">
        <v>3.3430556622832501E-2</v>
      </c>
      <c r="IH269">
        <v>3.4397749168904902E-2</v>
      </c>
      <c r="II269">
        <v>3.5394860123834603E-2</v>
      </c>
      <c r="IJ269">
        <v>3.6422723516169098E-2</v>
      </c>
      <c r="IK269">
        <v>3.74821880131085E-2</v>
      </c>
      <c r="IL269">
        <v>3.8574117722630002E-2</v>
      </c>
      <c r="IM269">
        <v>3.9699393264058698E-2</v>
      </c>
      <c r="IN269">
        <v>4.0858913150204998E-2</v>
      </c>
      <c r="IO269">
        <v>4.20535955255621E-2</v>
      </c>
      <c r="IP269">
        <v>4.3284380305312599E-2</v>
      </c>
      <c r="IQ269">
        <v>4.4552231758786101E-2</v>
      </c>
      <c r="IR269">
        <v>4.5858141578327301E-2</v>
      </c>
      <c r="IS269">
        <v>4.7203132470116399E-2</v>
      </c>
      <c r="IT269">
        <v>4.8588262297212401E-2</v>
      </c>
      <c r="IU269">
        <v>5.0014628796934198E-2</v>
      </c>
      <c r="IV269">
        <v>5.14833748847097E-2</v>
      </c>
      <c r="IW269">
        <v>5.2995694544827297E-2</v>
      </c>
      <c r="IX269">
        <v>5.4552839295324701E-2</v>
      </c>
      <c r="IY269">
        <v>5.6156125199797798E-2</v>
      </c>
      <c r="IZ269">
        <v>5.7806940383498998E-2</v>
      </c>
      <c r="JA269">
        <v>5.9506752994988997E-2</v>
      </c>
      <c r="JB269">
        <v>6.1257119538086303E-2</v>
      </c>
      <c r="JC269">
        <v>6.3059693482129198E-2</v>
      </c>
      <c r="JD269">
        <v>6.4916234041785703E-2</v>
      </c>
      <c r="JE269">
        <v>6.6828615000936398E-2</v>
      </c>
      <c r="JF269">
        <v>6.8798833438606599E-2</v>
      </c>
      <c r="JG269">
        <v>7.0829018198639196E-2</v>
      </c>
      <c r="JH269">
        <v>7.2921437928986005E-2</v>
      </c>
      <c r="JI269">
        <v>7.5078508501475794E-2</v>
      </c>
      <c r="JJ269">
        <v>7.7302799609262701E-2</v>
      </c>
      <c r="JK269">
        <v>7.9597040327725202E-2</v>
      </c>
      <c r="JL269">
        <v>8.1962089851090505E-2</v>
      </c>
      <c r="JM269">
        <v>8.4387648131816095E-2</v>
      </c>
      <c r="JN269">
        <v>8.6861434874730206E-2</v>
      </c>
      <c r="JO269">
        <v>8.9375116580931502E-2</v>
      </c>
      <c r="JP269">
        <v>9.1925189330484103E-2</v>
      </c>
      <c r="JQ269">
        <v>9.4512920313968601E-2</v>
      </c>
      <c r="JR269">
        <v>9.71435911356065E-2</v>
      </c>
      <c r="JS269">
        <v>9.9825396014644796E-2</v>
      </c>
      <c r="JT269">
        <v>0.102568311078635</v>
      </c>
      <c r="JU269">
        <v>0.105383135914128</v>
      </c>
      <c r="JV269">
        <v>0.108280788861826</v>
      </c>
      <c r="JW269">
        <v>0.11127185275790399</v>
      </c>
      <c r="JX269">
        <v>0.114366324774496</v>
      </c>
      <c r="JY269">
        <v>0.117573512349572</v>
      </c>
      <c r="JZ269">
        <v>0.120902022993515</v>
      </c>
      <c r="KA269">
        <v>0.124359808224466</v>
      </c>
      <c r="KB269">
        <v>0.12795423475317699</v>
      </c>
      <c r="KC269">
        <v>0.13169216657639499</v>
      </c>
      <c r="KD269">
        <v>0.135580049188226</v>
      </c>
      <c r="KE269">
        <v>0.13962399198344</v>
      </c>
      <c r="KF269">
        <v>0.14382984771049001</v>
      </c>
      <c r="KG269">
        <v>0.148203289133502</v>
      </c>
      <c r="KH269">
        <v>0.15274988336505799</v>
      </c>
      <c r="KI269">
        <v>0.15747516399329001</v>
      </c>
      <c r="KJ269">
        <v>0.16238470040854999</v>
      </c>
      <c r="KK269">
        <v>0.167484162839032</v>
      </c>
      <c r="KL269">
        <v>0.17277938340520699</v>
      </c>
      <c r="KM269">
        <v>0.17827664786714401</v>
      </c>
      <c r="KN269">
        <v>0.18398291730486599</v>
      </c>
      <c r="KO269">
        <v>0.18990543283852701</v>
      </c>
      <c r="KP269">
        <v>0.196051651470285</v>
      </c>
      <c r="KQ269">
        <v>0.202429214898911</v>
      </c>
      <c r="KR269">
        <v>0.20904591333896899</v>
      </c>
      <c r="KS269">
        <v>0.21590965883659499</v>
      </c>
      <c r="KT269">
        <v>0.223028490593947</v>
      </c>
      <c r="KU269">
        <v>0.230410642493558</v>
      </c>
      <c r="KV269">
        <v>0.23806470708504601</v>
      </c>
      <c r="KW269">
        <v>0.24599992544021601</v>
      </c>
      <c r="KX269">
        <v>0.25422661102366401</v>
      </c>
      <c r="KY269">
        <v>0.26275666902656802</v>
      </c>
      <c r="KZ269">
        <v>0.27160409181942602</v>
      </c>
      <c r="LA269">
        <v>0.28078521078824897</v>
      </c>
      <c r="LB269">
        <v>0.29031833962828502</v>
      </c>
      <c r="LC269">
        <v>0.300222153674646</v>
      </c>
      <c r="LD269">
        <v>0.31051240922171303</v>
      </c>
      <c r="LE269">
        <v>0.321196694472071</v>
      </c>
      <c r="LF269">
        <v>0.33226785370650602</v>
      </c>
      <c r="LG269">
        <v>0.34369748455765198</v>
      </c>
      <c r="LH269">
        <v>0.35543220565448302</v>
      </c>
      <c r="LI269">
        <v>0.367395543253488</v>
      </c>
      <c r="LJ269">
        <v>0.379505790899901</v>
      </c>
      <c r="LK269">
        <v>0.39172188732995</v>
      </c>
      <c r="LL269">
        <v>0.40401650660636701</v>
      </c>
      <c r="LM269">
        <v>0.41636355152942001</v>
      </c>
      <c r="LN269">
        <v>0.42873870278862902</v>
      </c>
      <c r="LO269">
        <v>0.44111985795157399</v>
      </c>
      <c r="LP269">
        <v>0.45348743204296899</v>
      </c>
      <c r="LQ269">
        <v>0.465824510229364</v>
      </c>
      <c r="LR269">
        <v>0.47811685960056399</v>
      </c>
      <c r="LS269">
        <v>0.49035282101588401</v>
      </c>
      <c r="LT269">
        <v>0.50252199543522802</v>
      </c>
      <c r="LU269">
        <v>0.51461197621542598</v>
      </c>
      <c r="LV269">
        <v>0.52661156315381097</v>
      </c>
      <c r="LW269">
        <v>0.538511776491295</v>
      </c>
      <c r="LX269">
        <v>0.55030581408394696</v>
      </c>
      <c r="LY269">
        <v>0.561988914637226</v>
      </c>
      <c r="LZ269">
        <v>0.57355810297004906</v>
      </c>
      <c r="MA269">
        <v>0.58501180461471203</v>
      </c>
      <c r="MB269">
        <v>0.59634933738877005</v>
      </c>
      <c r="MC269">
        <v>0.60757020884510304</v>
      </c>
      <c r="MD269">
        <v>0.61867295650322096</v>
      </c>
      <c r="ME269">
        <v>0.629654999241962</v>
      </c>
      <c r="MF269">
        <v>0.64051246094919601</v>
      </c>
      <c r="MG269">
        <v>0.65124006744315899</v>
      </c>
      <c r="MH269">
        <v>0.66183127783899298</v>
      </c>
      <c r="MI269">
        <v>0.672278630529488</v>
      </c>
      <c r="MJ269">
        <v>0.68257385234326096</v>
      </c>
      <c r="MK269">
        <v>0.69270820456052895</v>
      </c>
      <c r="ML269">
        <v>0.70267354801315196</v>
      </c>
      <c r="MM269">
        <v>0.71246273483953704</v>
      </c>
      <c r="MN269">
        <v>0.72206975823075603</v>
      </c>
      <c r="MO269">
        <v>0.73148973184033195</v>
      </c>
      <c r="MP269">
        <v>0.74071875445475399</v>
      </c>
      <c r="MQ269">
        <v>0.74975372953057196</v>
      </c>
      <c r="MR269">
        <v>0.75859220341617495</v>
      </c>
      <c r="MS269">
        <v>0.76723226786655996</v>
      </c>
      <c r="MT269">
        <v>0.77567254985390999</v>
      </c>
      <c r="MU269">
        <v>0.783912290590285</v>
      </c>
      <c r="MV269">
        <v>0.791951499144119</v>
      </c>
      <c r="MW269">
        <v>0.799791108187352</v>
      </c>
      <c r="MX269">
        <v>0.80743282176508802</v>
      </c>
      <c r="MY269">
        <v>0.81487952102562899</v>
      </c>
      <c r="MZ269">
        <v>0.82213563923058597</v>
      </c>
      <c r="NA269">
        <v>0.82920722286298398</v>
      </c>
      <c r="NB269">
        <v>0.83610186000599196</v>
      </c>
      <c r="NC269">
        <v>0.84282845289419595</v>
      </c>
      <c r="ND269">
        <v>0.84939682597601396</v>
      </c>
      <c r="NE269">
        <v>0.85581718484088398</v>
      </c>
      <c r="NF269">
        <v>0.86209946786271296</v>
      </c>
      <c r="NG269">
        <v>0.868252650349426</v>
      </c>
      <c r="NH269">
        <v>0.87428405858084202</v>
      </c>
      <c r="NI269">
        <v>0.88019872738703198</v>
      </c>
      <c r="NJ269">
        <v>0.88599880845975698</v>
      </c>
      <c r="NK269">
        <v>0.89168303725164499</v>
      </c>
      <c r="NL269">
        <v>0.89724630886211298</v>
      </c>
      <c r="NM269">
        <v>0.90267947625678702</v>
      </c>
      <c r="NN269">
        <v>0.90796951942287696</v>
      </c>
      <c r="NO269">
        <v>0.91310020225413202</v>
      </c>
      <c r="NP269">
        <v>0.91805084647714896</v>
      </c>
      <c r="NQ269">
        <v>0.92276859476779205</v>
      </c>
      <c r="NR269">
        <v>0.92718809245279099</v>
      </c>
      <c r="NS269">
        <v>0.93126766443787601</v>
      </c>
      <c r="NT269">
        <v>0.93499409039124304</v>
      </c>
      <c r="NU269">
        <v>0.93837857520498003</v>
      </c>
      <c r="NV269">
        <v>0.94144846048986097</v>
      </c>
      <c r="NW269">
        <v>0.94423872704129896</v>
      </c>
      <c r="NX269">
        <v>0.94678557277567699</v>
      </c>
      <c r="NY269">
        <v>0.94912257364138097</v>
      </c>
      <c r="NZ269">
        <v>0.95127894881199504</v>
      </c>
      <c r="OA269">
        <v>0.953279185140539</v>
      </c>
      <c r="OB269">
        <v>0.95514338335934201</v>
      </c>
      <c r="OC269">
        <v>0.95688789926842799</v>
      </c>
      <c r="OD269">
        <v>0.95852603863531105</v>
      </c>
      <c r="OE269">
        <v>0.96006869064201295</v>
      </c>
      <c r="OF269">
        <v>0.96152485814648903</v>
      </c>
      <c r="OG269">
        <v>0.96290208051961301</v>
      </c>
      <c r="OH269">
        <v>0.96420676110009795</v>
      </c>
      <c r="OI269">
        <v>0.96544441637367195</v>
      </c>
      <c r="OJ269">
        <v>0.96661986375827302</v>
      </c>
      <c r="OK269">
        <v>0.96773736256054799</v>
      </c>
      <c r="OL269">
        <v>0.96880071983714899</v>
      </c>
      <c r="OM269">
        <v>0.96981337024108605</v>
      </c>
      <c r="ON269">
        <v>0.97077843670501196</v>
      </c>
      <c r="OO269">
        <v>0.97169877704750096</v>
      </c>
      <c r="OP269">
        <v>0.97257702023680603</v>
      </c>
      <c r="OQ269">
        <v>0.97341559503492103</v>
      </c>
      <c r="OR269">
        <v>0.9742167529986</v>
      </c>
      <c r="OS269">
        <v>0.97498258726920595</v>
      </c>
      <c r="OT269">
        <v>0.97571504818829002</v>
      </c>
      <c r="OU269">
        <v>0.97641595649080903</v>
      </c>
      <c r="OV269">
        <v>0.97708701462290404</v>
      </c>
      <c r="OW269" t="s">
        <v>419</v>
      </c>
    </row>
    <row r="270" spans="1:413" x14ac:dyDescent="0.25">
      <c r="A270" t="s">
        <v>413</v>
      </c>
      <c r="B270" t="s">
        <v>862</v>
      </c>
      <c r="C270" t="s">
        <v>864</v>
      </c>
      <c r="D270" t="s">
        <v>856</v>
      </c>
      <c r="E270" t="s">
        <v>466</v>
      </c>
      <c r="F270" t="s">
        <v>863</v>
      </c>
      <c r="G270">
        <v>0.489935436824805</v>
      </c>
      <c r="H270">
        <v>0.60025017136477798</v>
      </c>
      <c r="I270">
        <v>0.715474777720982</v>
      </c>
      <c r="J270">
        <v>1.4198023436568201E-2</v>
      </c>
      <c r="K270">
        <v>2.2938498924976802E-2</v>
      </c>
      <c r="L270" s="1">
        <v>3.8027905553975001E-4</v>
      </c>
      <c r="M270" s="1">
        <v>3.9180557531382399E-4</v>
      </c>
      <c r="N270" s="1">
        <v>4.0375569931750202E-4</v>
      </c>
      <c r="O270" s="1">
        <v>4.1614297277687098E-4</v>
      </c>
      <c r="P270" s="1">
        <v>4.2898115219618799E-4</v>
      </c>
      <c r="Q270" s="1">
        <v>4.4228418963323699E-4</v>
      </c>
      <c r="R270" s="1">
        <v>4.5606621536521501E-4</v>
      </c>
      <c r="S270" s="1">
        <v>4.7034151894525698E-4</v>
      </c>
      <c r="T270" s="1">
        <v>4.85124528672046E-4</v>
      </c>
      <c r="U270" s="1">
        <v>5.0042978952163605E-4</v>
      </c>
      <c r="V270" s="1">
        <v>5.1627193962365395E-4</v>
      </c>
      <c r="W270" s="1">
        <v>5.3266568540324803E-4</v>
      </c>
      <c r="X270" s="1">
        <v>5.4962577555790098E-4</v>
      </c>
      <c r="Y270" s="1">
        <v>5.6716697409505204E-4</v>
      </c>
      <c r="Z270" s="1">
        <v>5.8530403272492296E-4</v>
      </c>
      <c r="AA270" s="1">
        <v>6.0405166298375804E-4</v>
      </c>
      <c r="AB270" s="1">
        <v>6.23424508559271E-4</v>
      </c>
      <c r="AC270" s="1">
        <v>6.4343711840335804E-4</v>
      </c>
      <c r="AD270" s="1">
        <v>6.6410392135010903E-4</v>
      </c>
      <c r="AE270" s="1">
        <v>6.8543920311178199E-4</v>
      </c>
      <c r="AF270" s="1">
        <v>7.0745708670304198E-4</v>
      </c>
      <c r="AG270" s="1">
        <v>7.3017151754675399E-4</v>
      </c>
      <c r="AH270" s="1">
        <v>7.5359625474158605E-4</v>
      </c>
      <c r="AI270" s="1">
        <v>7.7774487022395304E-4</v>
      </c>
      <c r="AJ270" s="1">
        <v>8.0263075782856903E-4</v>
      </c>
      <c r="AK270" s="1">
        <v>8.2826715454091895E-4</v>
      </c>
      <c r="AL270" s="1">
        <v>8.5466717652971395E-4</v>
      </c>
      <c r="AM270" s="1">
        <v>8.8184387283837297E-4</v>
      </c>
      <c r="AN270" s="1">
        <v>9.0981029988348105E-4</v>
      </c>
      <c r="AO270" s="1">
        <v>9.3857962013555601E-4</v>
      </c>
      <c r="AP270" s="1">
        <v>9.6816522851725199E-4</v>
      </c>
      <c r="AQ270" s="1">
        <v>9.9858091011779102E-4</v>
      </c>
      <c r="AR270" s="1">
        <v>1.0298410327580199E-3</v>
      </c>
      <c r="AS270" s="1">
        <v>1.0619607777143799E-3</v>
      </c>
      <c r="AT270" s="1">
        <v>1.09495641149183E-3</v>
      </c>
      <c r="AU270" s="1">
        <v>1.1288456008974801E-3</v>
      </c>
      <c r="AV270" s="1">
        <v>1.1636477727897899E-3</v>
      </c>
      <c r="AW270" s="1">
        <v>1.1993845187555799E-3</v>
      </c>
      <c r="AX270" s="1">
        <v>1.23608004360708E-3</v>
      </c>
      <c r="AY270" s="1">
        <v>1.27376165501797E-3</v>
      </c>
      <c r="AZ270" s="1">
        <v>1.3124602898769201E-3</v>
      </c>
      <c r="BA270" s="1">
        <v>1.35221107108765E-3</v>
      </c>
      <c r="BB270" s="1">
        <v>1.3930538866618099E-3</v>
      </c>
      <c r="BC270" s="1">
        <v>1.43503398111666E-3</v>
      </c>
      <c r="BD270" s="1">
        <v>1.4782025474834001E-3</v>
      </c>
      <c r="BE270" s="1">
        <v>1.52261730672723E-3</v>
      </c>
      <c r="BF270" s="1">
        <v>1.5683430601295301E-3</v>
      </c>
      <c r="BG270" s="1">
        <v>1.61545219921579E-3</v>
      </c>
      <c r="BH270" s="1">
        <v>1.66402515713134E-3</v>
      </c>
      <c r="BI270" s="1">
        <v>1.7141507849446E-3</v>
      </c>
      <c r="BJ270" s="1">
        <v>1.7659266361508201E-3</v>
      </c>
      <c r="BK270" s="1">
        <v>1.8194591426022801E-3</v>
      </c>
      <c r="BL270" s="1">
        <v>1.8748636651587001E-3</v>
      </c>
      <c r="BM270" s="1">
        <v>1.93226440251081E-3</v>
      </c>
      <c r="BN270" s="1">
        <v>1.9917941419013898E-3</v>
      </c>
      <c r="BO270" s="1">
        <v>2.0535938359308998E-3</v>
      </c>
      <c r="BP270" s="1">
        <v>2.1178119904357601E-3</v>
      </c>
      <c r="BQ270" s="1">
        <v>2.1846038497899301E-3</v>
      </c>
      <c r="BR270" s="1">
        <v>2.2541303681974699E-3</v>
      </c>
      <c r="BS270" s="1">
        <v>2.3245233934870799E-3</v>
      </c>
      <c r="BT270" s="1">
        <v>2.38462557816494E-3</v>
      </c>
      <c r="BU270" s="1">
        <v>2.4324587426943901E-3</v>
      </c>
      <c r="BV270" s="1">
        <v>2.4719719339961199E-3</v>
      </c>
      <c r="BW270" s="1">
        <v>2.5079971731963501E-3</v>
      </c>
      <c r="BX270" s="1">
        <v>2.5453082136277501E-3</v>
      </c>
      <c r="BY270" s="1">
        <v>2.5879223217193299E-3</v>
      </c>
      <c r="BZ270" s="1">
        <v>2.6387551847066402E-3</v>
      </c>
      <c r="CA270" s="1">
        <v>2.6995920120664002E-3</v>
      </c>
      <c r="CB270" s="1">
        <v>2.7712598024898201E-3</v>
      </c>
      <c r="CC270" s="1">
        <v>2.8538810978538201E-3</v>
      </c>
      <c r="CD270" s="1">
        <v>2.94712443872026E-3</v>
      </c>
      <c r="CE270" s="1">
        <v>3.0504084725557499E-3</v>
      </c>
      <c r="CF270" s="1">
        <v>3.16304805170532E-3</v>
      </c>
      <c r="CG270" s="1">
        <v>3.2843481180218101E-3</v>
      </c>
      <c r="CH270" s="1">
        <v>3.41365783866173E-3</v>
      </c>
      <c r="CI270" s="1">
        <v>3.5503978614261698E-3</v>
      </c>
      <c r="CJ270" s="1">
        <v>3.6940712275924299E-3</v>
      </c>
      <c r="CK270" s="1">
        <v>3.84426549225986E-3</v>
      </c>
      <c r="CL270" s="1">
        <v>4.0006509162501197E-3</v>
      </c>
      <c r="CM270" s="1">
        <v>4.1629775128383204E-3</v>
      </c>
      <c r="CN270" s="1">
        <v>4.33107225019986E-3</v>
      </c>
      <c r="CO270" s="1">
        <v>4.5048367114421404E-3</v>
      </c>
      <c r="CP270" s="1">
        <v>4.6842448731511197E-3</v>
      </c>
      <c r="CQ270" s="1">
        <v>4.8693402833840703E-3</v>
      </c>
      <c r="CR270" s="1">
        <v>5.06023174229014E-3</v>
      </c>
      <c r="CS270" s="1">
        <v>5.2570892848770997E-3</v>
      </c>
      <c r="CT270" s="1">
        <v>5.4603748291272604E-3</v>
      </c>
      <c r="CU270" s="1">
        <v>5.67077205447011E-3</v>
      </c>
      <c r="CV270" s="1">
        <v>5.8885693761828398E-3</v>
      </c>
      <c r="CW270" s="1">
        <v>6.1139909897909798E-3</v>
      </c>
      <c r="CX270" s="1">
        <v>6.3472297536065203E-3</v>
      </c>
      <c r="CY270" s="1">
        <v>6.5884420893471702E-3</v>
      </c>
      <c r="CZ270" s="1">
        <v>6.83775736029546E-3</v>
      </c>
      <c r="DA270" s="1">
        <v>7.09530974650837E-3</v>
      </c>
      <c r="DB270" s="1">
        <v>7.3613002960445303E-3</v>
      </c>
      <c r="DC270" s="1">
        <v>7.6360932235248402E-3</v>
      </c>
      <c r="DD270" s="1">
        <v>7.9203416002094403E-3</v>
      </c>
      <c r="DE270" s="1">
        <v>8.2151211777269292E-3</v>
      </c>
      <c r="DF270" s="1">
        <v>8.5220256477535703E-3</v>
      </c>
      <c r="DG270" s="1">
        <v>8.8431425480518799E-3</v>
      </c>
      <c r="DH270" s="1">
        <v>9.1808094267978001E-3</v>
      </c>
      <c r="DI270" s="1">
        <v>9.5370050786072903E-3</v>
      </c>
      <c r="DJ270" s="1">
        <v>9.9120853624018491E-3</v>
      </c>
      <c r="DK270" s="1">
        <v>1.0303143576666699E-2</v>
      </c>
      <c r="DL270" s="1">
        <v>1.0702091128492301E-2</v>
      </c>
      <c r="DM270" s="1">
        <v>1.10941465423106E-2</v>
      </c>
      <c r="DN270" s="1">
        <v>1.14580234746787E-2</v>
      </c>
      <c r="DO270" s="1">
        <v>1.17687202800457E-2</v>
      </c>
      <c r="DP270" s="1">
        <v>1.2003118260658901E-2</v>
      </c>
      <c r="DQ270" s="1">
        <v>1.21559546834936E-2</v>
      </c>
      <c r="DR270" s="1">
        <v>1.22678411326045E-2</v>
      </c>
      <c r="DS270" s="1">
        <v>1.2352475928514199E-2</v>
      </c>
      <c r="DT270" s="1">
        <v>1.24110476689354E-2</v>
      </c>
      <c r="DU270" s="1">
        <v>1.24452913162321E-2</v>
      </c>
      <c r="DV270" s="1">
        <v>1.2457378463283699E-2</v>
      </c>
      <c r="DW270" s="1">
        <v>1.24497794324719E-2</v>
      </c>
      <c r="DX270" s="1">
        <v>1.24251159652143E-2</v>
      </c>
      <c r="DY270" s="1">
        <v>1.23860209700664E-2</v>
      </c>
      <c r="DZ270" s="1">
        <v>1.23350192957409E-2</v>
      </c>
      <c r="EA270" s="1">
        <v>1.2273322967317399E-2</v>
      </c>
      <c r="EB270" s="1">
        <v>1.219887792978E-2</v>
      </c>
      <c r="EC270" s="1">
        <v>1.2112846581843899E-2</v>
      </c>
      <c r="ED270" s="1">
        <v>1.20174085100183E-2</v>
      </c>
      <c r="EE270" s="1">
        <v>1.1914704398267801E-2</v>
      </c>
      <c r="EF270" s="1">
        <v>1.1806742776884699E-2</v>
      </c>
      <c r="EG270" s="1">
        <v>1.1695282662682801E-2</v>
      </c>
      <c r="EH270" s="1">
        <v>1.1581703410137799E-2</v>
      </c>
      <c r="EI270" s="1">
        <v>1.14668820868519E-2</v>
      </c>
      <c r="EJ270" s="1">
        <v>1.1350944566488001E-2</v>
      </c>
      <c r="EK270" s="1">
        <v>1.1232585168004501E-2</v>
      </c>
      <c r="EL270" s="1">
        <v>1.1110582244331301E-2</v>
      </c>
      <c r="EM270" s="1">
        <v>1.0983692929909999E-2</v>
      </c>
      <c r="EN270" s="1">
        <v>1.08505968630893E-2</v>
      </c>
      <c r="EO270" s="1">
        <v>1.0710126279090799E-2</v>
      </c>
      <c r="EP270" s="1">
        <v>1.0561475622749301E-2</v>
      </c>
      <c r="EQ270" s="1">
        <v>1.04039592364383E-2</v>
      </c>
      <c r="ER270" s="1">
        <v>1.02372426462926E-2</v>
      </c>
      <c r="ES270" s="1">
        <v>1.0062056364520299E-2</v>
      </c>
      <c r="ET270" s="1">
        <v>9.8795178553613208E-3</v>
      </c>
      <c r="EU270" s="1">
        <v>9.6908856463301992E-3</v>
      </c>
      <c r="EV270" s="1">
        <v>9.4973860419798797E-3</v>
      </c>
      <c r="EW270" s="1">
        <v>9.30009639618006E-3</v>
      </c>
      <c r="EX270" s="1">
        <v>9.0998989070448493E-3</v>
      </c>
      <c r="EY270" s="1">
        <v>8.8974990450718296E-3</v>
      </c>
      <c r="EZ270" s="1">
        <v>8.6934902666463195E-3</v>
      </c>
      <c r="FA270" s="1">
        <v>8.4884422525599596E-3</v>
      </c>
      <c r="FB270" s="1">
        <v>8.2829914297433398E-3</v>
      </c>
      <c r="FC270" s="1">
        <v>8.0779170981222E-3</v>
      </c>
      <c r="FD270" s="1">
        <v>7.8741451940589208E-3</v>
      </c>
      <c r="FE270" s="1">
        <v>7.6724419455525498E-3</v>
      </c>
      <c r="FF270" s="1">
        <v>7.47397338987225E-3</v>
      </c>
      <c r="FG270" s="1">
        <v>7.28027608345359E-3</v>
      </c>
      <c r="FH270" s="1">
        <v>7.0929444704754801E-3</v>
      </c>
      <c r="FI270" s="1">
        <v>6.9134992497592897E-3</v>
      </c>
      <c r="FJ270" s="1">
        <v>6.74323246705267E-3</v>
      </c>
      <c r="FK270" s="1">
        <v>6.5830437765389401E-3</v>
      </c>
      <c r="FL270" s="1">
        <v>6.4332918998697098E-3</v>
      </c>
      <c r="FM270" s="1">
        <v>6.2936877975901901E-3</v>
      </c>
      <c r="FN270" s="1">
        <v>6.1632475098169501E-3</v>
      </c>
      <c r="FO270" s="1">
        <v>6.0403022773337402E-3</v>
      </c>
      <c r="FP270" s="1">
        <v>5.9225422308874396E-3</v>
      </c>
      <c r="FQ270" s="1">
        <v>5.8070672054751204E-3</v>
      </c>
      <c r="FR270" s="1">
        <v>5.6904453562503701E-3</v>
      </c>
      <c r="FS270" s="1">
        <v>5.5688221329185002E-3</v>
      </c>
      <c r="FT270" s="1">
        <v>5.4381425709722001E-3</v>
      </c>
      <c r="FU270" s="1">
        <v>5.2945221642426796E-3</v>
      </c>
      <c r="FV270" s="1">
        <v>5.13473451699413E-3</v>
      </c>
      <c r="FW270" s="1">
        <v>4.9543282993670997E-3</v>
      </c>
      <c r="FX270" s="1">
        <v>4.7211163474929797E-3</v>
      </c>
      <c r="FY270" s="1">
        <v>4.4225941579393796E-3</v>
      </c>
      <c r="FZ270" s="1">
        <v>4.0824350251557097E-3</v>
      </c>
      <c r="GA270" s="1">
        <v>3.72908821115581E-3</v>
      </c>
      <c r="GB270" s="1">
        <v>3.3869741423968201E-3</v>
      </c>
      <c r="GC270" s="1">
        <v>3.07222536736807E-3</v>
      </c>
      <c r="GD270" s="1">
        <v>2.7924774576944E-3</v>
      </c>
      <c r="GE270" s="1">
        <v>2.54894441427198E-3</v>
      </c>
      <c r="GF270" s="1">
        <v>2.33900158353128E-3</v>
      </c>
      <c r="GG270" s="1">
        <v>2.1582898867636398E-3</v>
      </c>
      <c r="GH270" s="1">
        <v>2.0020750336580298E-3</v>
      </c>
      <c r="GI270" s="1">
        <v>1.8659692254347801E-3</v>
      </c>
      <c r="GJ270" s="1">
        <v>1.74622610549821E-3</v>
      </c>
      <c r="GK270" s="1">
        <v>1.6397944372532401E-3</v>
      </c>
      <c r="GL270" s="1">
        <v>1.5442566216225099E-3</v>
      </c>
      <c r="GM270" s="1">
        <v>1.45772548527674E-3</v>
      </c>
      <c r="GN270" s="1">
        <v>1.3787368331918701E-3</v>
      </c>
      <c r="GO270" s="1">
        <v>1.30615404642818E-3</v>
      </c>
      <c r="GP270" s="1">
        <v>1.23908978877374E-3</v>
      </c>
      <c r="GQ270" s="1">
        <v>1.1768445974148999E-3</v>
      </c>
      <c r="GR270" s="1">
        <v>1.1188600408890399E-3</v>
      </c>
      <c r="GS270" s="1">
        <v>1.0646836123126601E-3</v>
      </c>
      <c r="GT270" s="1">
        <v>1.0139427044161E-3</v>
      </c>
      <c r="GU270" s="1">
        <v>9.6632543784304196E-4</v>
      </c>
      <c r="GV270" s="1">
        <v>9.2156657669544397E-4</v>
      </c>
      <c r="GW270" s="1">
        <v>8.7943717963400402E-4</v>
      </c>
      <c r="GX270" s="1">
        <v>8.3973697471295097E-4</v>
      </c>
      <c r="GY270" s="1">
        <v>8.0228871166983598E-4</v>
      </c>
      <c r="GZ270" s="1">
        <v>7.6693394678736696E-4</v>
      </c>
      <c r="HA270" s="1">
        <v>7.3352986525655501E-4</v>
      </c>
      <c r="HB270" s="1">
        <v>7.0194685597019398E-4</v>
      </c>
      <c r="HC270" s="1">
        <v>6.7206663369988599E-4</v>
      </c>
      <c r="HD270">
        <v>1.4198023436568201E-2</v>
      </c>
      <c r="HE270">
        <v>1.4578302492108E-2</v>
      </c>
      <c r="HF270">
        <v>1.49701080674218E-2</v>
      </c>
      <c r="HG270">
        <v>1.53738637667393E-2</v>
      </c>
      <c r="HH270">
        <v>1.5790006739516201E-2</v>
      </c>
      <c r="HI270">
        <v>1.6218987891712298E-2</v>
      </c>
      <c r="HJ270">
        <v>1.6661272081345602E-2</v>
      </c>
      <c r="HK270">
        <v>1.7117338296710801E-2</v>
      </c>
      <c r="HL270">
        <v>1.75876798156561E-2</v>
      </c>
      <c r="HM270">
        <v>1.8072804344328099E-2</v>
      </c>
      <c r="HN270">
        <v>1.85732341338497E-2</v>
      </c>
      <c r="HO270">
        <v>1.90895060734734E-2</v>
      </c>
      <c r="HP270">
        <v>1.9622171758876601E-2</v>
      </c>
      <c r="HQ270">
        <v>2.0171797534434498E-2</v>
      </c>
      <c r="HR270">
        <v>2.0738964508529599E-2</v>
      </c>
      <c r="HS270">
        <v>2.13242685412545E-2</v>
      </c>
      <c r="HT270">
        <v>2.1928320204238301E-2</v>
      </c>
      <c r="HU270">
        <v>2.25517447127975E-2</v>
      </c>
      <c r="HV270">
        <v>2.3195181831200899E-2</v>
      </c>
      <c r="HW270">
        <v>2.3859285752551002E-2</v>
      </c>
      <c r="HX270">
        <v>2.4544724955662799E-2</v>
      </c>
      <c r="HY270">
        <v>2.52521820423658E-2</v>
      </c>
      <c r="HZ270">
        <v>2.5982353559912599E-2</v>
      </c>
      <c r="IA270">
        <v>2.67359498146542E-2</v>
      </c>
      <c r="IB270">
        <v>2.75136946848781E-2</v>
      </c>
      <c r="IC270">
        <v>2.8316325442706701E-2</v>
      </c>
      <c r="ID270">
        <v>2.9144592597247599E-2</v>
      </c>
      <c r="IE270">
        <v>2.99992597737773E-2</v>
      </c>
      <c r="IF270">
        <v>3.0881103646615699E-2</v>
      </c>
      <c r="IG270">
        <v>3.1790913946499202E-2</v>
      </c>
      <c r="IH270">
        <v>3.27294935666348E-2</v>
      </c>
      <c r="II270">
        <v>3.3697658795151998E-2</v>
      </c>
      <c r="IJ270">
        <v>3.4696239705269798E-2</v>
      </c>
      <c r="IK270">
        <v>3.5726080738027799E-2</v>
      </c>
      <c r="IL270">
        <v>3.6788041515742199E-2</v>
      </c>
      <c r="IM270">
        <v>3.7882997927234097E-2</v>
      </c>
      <c r="IN270">
        <v>3.9011843528131501E-2</v>
      </c>
      <c r="IO270">
        <v>4.0175491300921302E-2</v>
      </c>
      <c r="IP270">
        <v>4.1374875819676901E-2</v>
      </c>
      <c r="IQ270">
        <v>4.2610955863283999E-2</v>
      </c>
      <c r="IR270">
        <v>4.3884717518302002E-2</v>
      </c>
      <c r="IS270">
        <v>4.5197177808178897E-2</v>
      </c>
      <c r="IT270">
        <v>4.6549388879266601E-2</v>
      </c>
      <c r="IU270">
        <v>4.7942442765928399E-2</v>
      </c>
      <c r="IV270">
        <v>4.9377476747044999E-2</v>
      </c>
      <c r="IW270">
        <v>5.0855679294528403E-2</v>
      </c>
      <c r="IX270">
        <v>5.2378296601255703E-2</v>
      </c>
      <c r="IY270">
        <v>5.3946639661385201E-2</v>
      </c>
      <c r="IZ270">
        <v>5.5562091860601001E-2</v>
      </c>
      <c r="JA270">
        <v>5.7226117017732302E-2</v>
      </c>
      <c r="JB270">
        <v>5.8940267802676999E-2</v>
      </c>
      <c r="JC270">
        <v>6.0706194438827799E-2</v>
      </c>
      <c r="JD270">
        <v>6.2525653581430099E-2</v>
      </c>
      <c r="JE270">
        <v>6.4400517246588795E-2</v>
      </c>
      <c r="JF270">
        <v>6.6332781649099601E-2</v>
      </c>
      <c r="JG270">
        <v>6.8324575791000999E-2</v>
      </c>
      <c r="JH270">
        <v>7.03781696269319E-2</v>
      </c>
      <c r="JI270">
        <v>7.24959816173677E-2</v>
      </c>
      <c r="JJ270">
        <v>7.4680585467157598E-2</v>
      </c>
      <c r="JK270">
        <v>7.6934715835355105E-2</v>
      </c>
      <c r="JL270">
        <v>7.9259239228842093E-2</v>
      </c>
      <c r="JM270">
        <v>8.1643864807007097E-2</v>
      </c>
      <c r="JN270">
        <v>8.4076323549701501E-2</v>
      </c>
      <c r="JO270">
        <v>8.6548295483697593E-2</v>
      </c>
      <c r="JP270">
        <v>8.9056292656894007E-2</v>
      </c>
      <c r="JQ270">
        <v>9.1601600870521702E-2</v>
      </c>
      <c r="JR270">
        <v>9.4189523192241095E-2</v>
      </c>
      <c r="JS270">
        <v>9.6828278376947699E-2</v>
      </c>
      <c r="JT270">
        <v>9.9527870389014103E-2</v>
      </c>
      <c r="JU270">
        <v>0.102299130191504</v>
      </c>
      <c r="JV270">
        <v>0.105153011289357</v>
      </c>
      <c r="JW270">
        <v>0.108100135728078</v>
      </c>
      <c r="JX270">
        <v>0.111150544200633</v>
      </c>
      <c r="JY270">
        <v>0.114313592252339</v>
      </c>
      <c r="JZ270">
        <v>0.11759794037036</v>
      </c>
      <c r="KA270">
        <v>0.12101159820902201</v>
      </c>
      <c r="KB270">
        <v>0.124561996070448</v>
      </c>
      <c r="KC270">
        <v>0.12825606729804101</v>
      </c>
      <c r="KD270">
        <v>0.13210033279030101</v>
      </c>
      <c r="KE270">
        <v>0.13610098370655099</v>
      </c>
      <c r="KF270">
        <v>0.140263961219389</v>
      </c>
      <c r="KG270">
        <v>0.14459503346958899</v>
      </c>
      <c r="KH270">
        <v>0.14909987018103099</v>
      </c>
      <c r="KI270">
        <v>0.15378411505418199</v>
      </c>
      <c r="KJ270">
        <v>0.158653455337566</v>
      </c>
      <c r="KK270">
        <v>0.16371368707985601</v>
      </c>
      <c r="KL270">
        <v>0.16897077636473401</v>
      </c>
      <c r="KM270">
        <v>0.17443115119386099</v>
      </c>
      <c r="KN270">
        <v>0.18010192324833099</v>
      </c>
      <c r="KO270">
        <v>0.185990492624514</v>
      </c>
      <c r="KP270">
        <v>0.19210448361430499</v>
      </c>
      <c r="KQ270">
        <v>0.19845171336791101</v>
      </c>
      <c r="KR270">
        <v>0.20504015545725801</v>
      </c>
      <c r="KS270">
        <v>0.211877912817554</v>
      </c>
      <c r="KT270">
        <v>0.21897322256406199</v>
      </c>
      <c r="KU270">
        <v>0.226334522860107</v>
      </c>
      <c r="KV270">
        <v>0.23397061608363201</v>
      </c>
      <c r="KW270">
        <v>0.241890957683841</v>
      </c>
      <c r="KX270">
        <v>0.25010607886156799</v>
      </c>
      <c r="KY270">
        <v>0.258628104509322</v>
      </c>
      <c r="KZ270">
        <v>0.26747124705737302</v>
      </c>
      <c r="LA270">
        <v>0.27665205648417102</v>
      </c>
      <c r="LB270">
        <v>0.28618906156277901</v>
      </c>
      <c r="LC270">
        <v>0.29610114692518003</v>
      </c>
      <c r="LD270">
        <v>0.30640429050184698</v>
      </c>
      <c r="LE270">
        <v>0.317106381630339</v>
      </c>
      <c r="LF270">
        <v>0.32820052817265</v>
      </c>
      <c r="LG270">
        <v>0.339658551647329</v>
      </c>
      <c r="LH270">
        <v>0.351427271927375</v>
      </c>
      <c r="LI270">
        <v>0.36343039018803402</v>
      </c>
      <c r="LJ270">
        <v>0.37558634487152698</v>
      </c>
      <c r="LK270">
        <v>0.38785418600413202</v>
      </c>
      <c r="LL270">
        <v>0.40020666193264598</v>
      </c>
      <c r="LM270">
        <v>0.41261770960158101</v>
      </c>
      <c r="LN270">
        <v>0.42506300091781402</v>
      </c>
      <c r="LO270">
        <v>0.437520379381097</v>
      </c>
      <c r="LP270">
        <v>0.449970158813569</v>
      </c>
      <c r="LQ270">
        <v>0.462395274778784</v>
      </c>
      <c r="LR270">
        <v>0.47478129574884997</v>
      </c>
      <c r="LS270">
        <v>0.48711631504459102</v>
      </c>
      <c r="LT270">
        <v>0.499389638011909</v>
      </c>
      <c r="LU270">
        <v>0.51158851594168897</v>
      </c>
      <c r="LV270">
        <v>0.52370136252353305</v>
      </c>
      <c r="LW270">
        <v>0.53571877103355103</v>
      </c>
      <c r="LX270">
        <v>0.54763347543181895</v>
      </c>
      <c r="LY270">
        <v>0.55944021820870404</v>
      </c>
      <c r="LZ270">
        <v>0.57113550087138598</v>
      </c>
      <c r="MA270">
        <v>0.58271720428152396</v>
      </c>
      <c r="MB270">
        <v>0.59418408636837605</v>
      </c>
      <c r="MC270">
        <v>0.60553503093486405</v>
      </c>
      <c r="MD270">
        <v>0.61676761610286901</v>
      </c>
      <c r="ME270">
        <v>0.62787819834720004</v>
      </c>
      <c r="MF270">
        <v>0.63886189127711002</v>
      </c>
      <c r="MG270">
        <v>0.6497124881402</v>
      </c>
      <c r="MH270">
        <v>0.66042261441929095</v>
      </c>
      <c r="MI270">
        <v>0.67098409004203996</v>
      </c>
      <c r="MJ270">
        <v>0.68138804927847796</v>
      </c>
      <c r="MK270">
        <v>0.69162529192477096</v>
      </c>
      <c r="ML270">
        <v>0.70168734828929102</v>
      </c>
      <c r="MM270">
        <v>0.71156686614465303</v>
      </c>
      <c r="MN270">
        <v>0.72125775179098295</v>
      </c>
      <c r="MO270">
        <v>0.73075513783296298</v>
      </c>
      <c r="MP270">
        <v>0.74005523422914299</v>
      </c>
      <c r="MQ270">
        <v>0.74915513313618798</v>
      </c>
      <c r="MR270">
        <v>0.75805263218125996</v>
      </c>
      <c r="MS270">
        <v>0.76674612244790596</v>
      </c>
      <c r="MT270">
        <v>0.77523456470046603</v>
      </c>
      <c r="MU270">
        <v>0.78351755613020901</v>
      </c>
      <c r="MV270">
        <v>0.79159547322833101</v>
      </c>
      <c r="MW270">
        <v>0.79946961842238995</v>
      </c>
      <c r="MX270">
        <v>0.807142060367943</v>
      </c>
      <c r="MY270">
        <v>0.81461603375781499</v>
      </c>
      <c r="MZ270">
        <v>0.82189630984126905</v>
      </c>
      <c r="NA270">
        <v>0.82898925431174397</v>
      </c>
      <c r="NB270">
        <v>0.83590275356150301</v>
      </c>
      <c r="NC270">
        <v>0.842645986028556</v>
      </c>
      <c r="ND270">
        <v>0.84922902980509496</v>
      </c>
      <c r="NE270">
        <v>0.85566232170496503</v>
      </c>
      <c r="NF270">
        <v>0.86195600950255502</v>
      </c>
      <c r="NG270">
        <v>0.86811925701237203</v>
      </c>
      <c r="NH270">
        <v>0.87415955928970601</v>
      </c>
      <c r="NI270">
        <v>0.88008210152059296</v>
      </c>
      <c r="NJ270">
        <v>0.88588916872606804</v>
      </c>
      <c r="NK270">
        <v>0.89157961408231901</v>
      </c>
      <c r="NL270">
        <v>0.89714843621523699</v>
      </c>
      <c r="NM270">
        <v>0.90258657878620896</v>
      </c>
      <c r="NN270">
        <v>0.90788110095045205</v>
      </c>
      <c r="NO270">
        <v>0.91301583546744602</v>
      </c>
      <c r="NP270">
        <v>0.91797016376681295</v>
      </c>
      <c r="NQ270">
        <v>0.92269128011430601</v>
      </c>
      <c r="NR270">
        <v>0.92711387427224601</v>
      </c>
      <c r="NS270">
        <v>0.93119630929740105</v>
      </c>
      <c r="NT270">
        <v>0.93492539750855697</v>
      </c>
      <c r="NU270">
        <v>0.93831237165095405</v>
      </c>
      <c r="NV270">
        <v>0.941384597018322</v>
      </c>
      <c r="NW270">
        <v>0.94417707447601695</v>
      </c>
      <c r="NX270">
        <v>0.94672601889028896</v>
      </c>
      <c r="NY270">
        <v>0.94906502047382002</v>
      </c>
      <c r="NZ270">
        <v>0.95122331036058305</v>
      </c>
      <c r="OA270">
        <v>0.95322538539424195</v>
      </c>
      <c r="OB270">
        <v>0.95509135461967598</v>
      </c>
      <c r="OC270">
        <v>0.956837580725175</v>
      </c>
      <c r="OD270">
        <v>0.95847737516242804</v>
      </c>
      <c r="OE270">
        <v>0.96002163178404998</v>
      </c>
      <c r="OF270">
        <v>0.96147935726932698</v>
      </c>
      <c r="OG270">
        <v>0.96285809410251899</v>
      </c>
      <c r="OH270">
        <v>0.96416424814894697</v>
      </c>
      <c r="OI270">
        <v>0.96540333793772104</v>
      </c>
      <c r="OJ270">
        <v>0.966580182535136</v>
      </c>
      <c r="OK270">
        <v>0.96769904257602501</v>
      </c>
      <c r="OL270">
        <v>0.96876372618833795</v>
      </c>
      <c r="OM270">
        <v>0.96977766889275396</v>
      </c>
      <c r="ON270">
        <v>0.97074399433059699</v>
      </c>
      <c r="OO270">
        <v>0.97166556090729195</v>
      </c>
      <c r="OP270">
        <v>0.97254499808692596</v>
      </c>
      <c r="OQ270">
        <v>0.97338473506163903</v>
      </c>
      <c r="OR270">
        <v>0.97418702377330901</v>
      </c>
      <c r="OS270">
        <v>0.97495395772009597</v>
      </c>
      <c r="OT270">
        <v>0.97568748758535295</v>
      </c>
      <c r="OU270">
        <v>0.97638943444132298</v>
      </c>
      <c r="OV270">
        <v>0.97706150107502299</v>
      </c>
      <c r="OW270" t="s">
        <v>419</v>
      </c>
    </row>
    <row r="271" spans="1:413" x14ac:dyDescent="0.25">
      <c r="A271" t="s">
        <v>413</v>
      </c>
      <c r="B271" t="s">
        <v>864</v>
      </c>
      <c r="C271" t="s">
        <v>865</v>
      </c>
      <c r="D271" t="s">
        <v>866</v>
      </c>
      <c r="E271" t="s">
        <v>466</v>
      </c>
      <c r="F271" t="s">
        <v>867</v>
      </c>
      <c r="G271">
        <v>0.490867272969016</v>
      </c>
      <c r="H271">
        <v>0.59997952666032095</v>
      </c>
      <c r="I271">
        <v>0.71487379599977197</v>
      </c>
      <c r="J271">
        <v>1.41221789986788E-2</v>
      </c>
      <c r="K271">
        <v>2.2882211268385199E-2</v>
      </c>
      <c r="L271" s="1">
        <v>3.7706209139808702E-4</v>
      </c>
      <c r="M271" s="1">
        <v>3.8845383611164702E-4</v>
      </c>
      <c r="N271" s="1">
        <v>4.0026370536591302E-4</v>
      </c>
      <c r="O271" s="1">
        <v>4.1250503832698999E-4</v>
      </c>
      <c r="P271" s="1">
        <v>4.2519137935911801E-4</v>
      </c>
      <c r="Q271" s="1">
        <v>4.3833646229298601E-4</v>
      </c>
      <c r="R271" s="1">
        <v>4.51954193106439E-4</v>
      </c>
      <c r="S271" s="1">
        <v>4.6605863102044102E-4</v>
      </c>
      <c r="T271" s="1">
        <v>4.8066396803572199E-4</v>
      </c>
      <c r="U271" s="1">
        <v>4.9578450696249204E-4</v>
      </c>
      <c r="V271" s="1">
        <v>5.1143463802894105E-4</v>
      </c>
      <c r="W271" s="1">
        <v>5.2762881419371899E-4</v>
      </c>
      <c r="X271" s="1">
        <v>5.4438152533572396E-4</v>
      </c>
      <c r="Y271" s="1">
        <v>5.6170727155163702E-4</v>
      </c>
      <c r="Z271" s="1">
        <v>5.7962053586053095E-4</v>
      </c>
      <c r="AA271" s="1">
        <v>5.9813575669603804E-4</v>
      </c>
      <c r="AB271" s="1">
        <v>6.1726730066361305E-4</v>
      </c>
      <c r="AC271" s="1">
        <v>6.3702943615413299E-4</v>
      </c>
      <c r="AD271" s="1">
        <v>6.5743630853849799E-4</v>
      </c>
      <c r="AE271" s="1">
        <v>6.7850191782310005E-4</v>
      </c>
      <c r="AF271" s="1">
        <v>7.0024009982413602E-4</v>
      </c>
      <c r="AG271" s="1">
        <v>7.2266451212234695E-4</v>
      </c>
      <c r="AH271" s="1">
        <v>7.4578862628731199E-4</v>
      </c>
      <c r="AI271" s="1">
        <v>7.6962572811333397E-4</v>
      </c>
      <c r="AJ271" s="1">
        <v>7.9418892788136997E-4</v>
      </c>
      <c r="AK271" s="1">
        <v>8.1949118295119596E-4</v>
      </c>
      <c r="AL271" s="1">
        <v>8.4554533528348301E-4</v>
      </c>
      <c r="AM271" s="1">
        <v>8.7236416678323201E-4</v>
      </c>
      <c r="AN271" s="1">
        <v>8.9996047562570397E-4</v>
      </c>
      <c r="AO271" s="1">
        <v>9.2834717695423495E-4</v>
      </c>
      <c r="AP271" s="1">
        <v>9.5753743149999595E-4</v>
      </c>
      <c r="AQ271" s="1">
        <v>9.8754480573832906E-4</v>
      </c>
      <c r="AR271" s="1">
        <v>1.01838346713289E-3</v>
      </c>
      <c r="AS271" s="1">
        <v>1.0500684177936501E-3</v>
      </c>
      <c r="AT271" s="1">
        <v>1.08261576945775E-3</v>
      </c>
      <c r="AU271" s="1">
        <v>1.1160430620647001E-3</v>
      </c>
      <c r="AV271" s="1">
        <v>1.1503696273219999E-3</v>
      </c>
      <c r="AW271" s="1">
        <v>1.1856169975355199E-3</v>
      </c>
      <c r="AX271" s="1">
        <v>1.22180935862016E-3</v>
      </c>
      <c r="AY271" s="1">
        <v>1.2589740446345601E-3</v>
      </c>
      <c r="AZ271" s="1">
        <v>1.2971420694440001E-3</v>
      </c>
      <c r="BA271" s="1">
        <v>1.33634868926768E-3</v>
      </c>
      <c r="BB271" s="1">
        <v>1.37663398798542E-3</v>
      </c>
      <c r="BC271" s="1">
        <v>1.41804347524516E-3</v>
      </c>
      <c r="BD271" s="1">
        <v>1.46062868570868E-3</v>
      </c>
      <c r="BE271" s="1">
        <v>1.50444776626899E-3</v>
      </c>
      <c r="BF271" s="1">
        <v>1.54956603682384E-3</v>
      </c>
      <c r="BG271" s="1">
        <v>1.5960565092242699E-3</v>
      </c>
      <c r="BH271" s="1">
        <v>1.6440003483369501E-3</v>
      </c>
      <c r="BI271" s="1">
        <v>1.6934872587379801E-3</v>
      </c>
      <c r="BJ271" s="1">
        <v>1.7446157803502E-3</v>
      </c>
      <c r="BK271" s="1">
        <v>1.79749347629005E-3</v>
      </c>
      <c r="BL271" s="1">
        <v>1.8522369962587801E-3</v>
      </c>
      <c r="BM271" s="1">
        <v>1.90897199897213E-3</v>
      </c>
      <c r="BN271" s="1">
        <v>1.9678329173943702E-3</v>
      </c>
      <c r="BO271" s="1">
        <v>2.02896255100463E-3</v>
      </c>
      <c r="BP271" s="1">
        <v>2.0925114701232901E-3</v>
      </c>
      <c r="BQ271" s="1">
        <v>2.15863721868653E-3</v>
      </c>
      <c r="BR271" s="1">
        <v>2.2275033040705799E-3</v>
      </c>
      <c r="BS271" s="1">
        <v>2.2972444005056199E-3</v>
      </c>
      <c r="BT271" s="1">
        <v>2.35670628085736E-3</v>
      </c>
      <c r="BU271" s="1">
        <v>2.4039142017569098E-3</v>
      </c>
      <c r="BV271" s="1">
        <v>2.4428209850719299E-3</v>
      </c>
      <c r="BW271" s="1">
        <v>2.47826278972876E-3</v>
      </c>
      <c r="BX271" s="1">
        <v>2.5150178948514499E-3</v>
      </c>
      <c r="BY271" s="1">
        <v>2.55710850678672E-3</v>
      </c>
      <c r="BZ271" s="1">
        <v>2.6074556938452502E-3</v>
      </c>
      <c r="CA271" s="1">
        <v>2.6678505155183401E-3</v>
      </c>
      <c r="CB271" s="1">
        <v>2.7391263177862601E-3</v>
      </c>
      <c r="CC271" s="1">
        <v>2.82141251571376E-3</v>
      </c>
      <c r="CD271" s="1">
        <v>2.9143850775193501E-3</v>
      </c>
      <c r="CE271" s="1">
        <v>3.0174706608714699E-3</v>
      </c>
      <c r="CF271" s="1">
        <v>3.1299927378903498E-3</v>
      </c>
      <c r="CG271" s="1">
        <v>3.2512655050666401E-3</v>
      </c>
      <c r="CH271" s="1">
        <v>3.3806480417566398E-3</v>
      </c>
      <c r="CI271" s="1">
        <v>3.5175715845950002E-3</v>
      </c>
      <c r="CJ271" s="1">
        <v>3.6615504545175499E-3</v>
      </c>
      <c r="CK271" s="1">
        <v>3.8121841849192602E-3</v>
      </c>
      <c r="CL271" s="1">
        <v>3.9691557132116801E-3</v>
      </c>
      <c r="CM271" s="1">
        <v>4.1322284169726803E-3</v>
      </c>
      <c r="CN271" s="1">
        <v>4.3012432931519998E-3</v>
      </c>
      <c r="CO271" s="1">
        <v>4.4761165794174997E-3</v>
      </c>
      <c r="CP271" s="1">
        <v>4.6568374754067596E-3</v>
      </c>
      <c r="CQ271" s="1">
        <v>4.8434652412606997E-3</v>
      </c>
      <c r="CR271" s="1">
        <v>5.0361247726836197E-3</v>
      </c>
      <c r="CS271" s="1">
        <v>5.2350024477566103E-3</v>
      </c>
      <c r="CT271" s="1">
        <v>5.4405766041151103E-3</v>
      </c>
      <c r="CU271" s="1">
        <v>5.6535472066950301E-3</v>
      </c>
      <c r="CV271" s="1">
        <v>5.8742185667350101E-3</v>
      </c>
      <c r="CW271" s="1">
        <v>6.1028300813258402E-3</v>
      </c>
      <c r="CX271" s="1">
        <v>6.3395887572082997E-3</v>
      </c>
      <c r="CY271" s="1">
        <v>6.5846636949811301E-3</v>
      </c>
      <c r="CZ271" s="1">
        <v>6.8381949904360601E-3</v>
      </c>
      <c r="DA271" s="1">
        <v>7.1003250712890001E-3</v>
      </c>
      <c r="DB271" s="1">
        <v>7.3712601490722902E-3</v>
      </c>
      <c r="DC271" s="1">
        <v>7.6513658609460699E-3</v>
      </c>
      <c r="DD271" s="1">
        <v>7.9412922523548791E-3</v>
      </c>
      <c r="DE271" s="1">
        <v>8.2421068533893201E-3</v>
      </c>
      <c r="DF271" s="1">
        <v>8.5553891665151507E-3</v>
      </c>
      <c r="DG271" s="1">
        <v>8.8832057966686303E-3</v>
      </c>
      <c r="DH271" s="1">
        <v>9.2278658618990608E-3</v>
      </c>
      <c r="DI271" s="1">
        <v>9.5913115300833504E-3</v>
      </c>
      <c r="DJ271" s="1">
        <v>9.9738532296962095E-3</v>
      </c>
      <c r="DK271" s="1">
        <v>1.03725295531935E-2</v>
      </c>
      <c r="DL271" s="1">
        <v>1.0779195633203601E-2</v>
      </c>
      <c r="DM271" s="1">
        <v>1.1179048057601899E-2</v>
      </c>
      <c r="DN271" s="1">
        <v>1.15507373972923E-2</v>
      </c>
      <c r="DO271" s="1">
        <v>1.18691650967004E-2</v>
      </c>
      <c r="DP271" s="1">
        <v>1.2111043907856099E-2</v>
      </c>
      <c r="DQ271" s="1">
        <v>1.2270942586681899E-2</v>
      </c>
      <c r="DR271" s="1">
        <v>1.2389357773464201E-2</v>
      </c>
      <c r="DS271" s="1">
        <v>1.2479872995712399E-2</v>
      </c>
      <c r="DT271" s="1">
        <v>1.2543562559454101E-2</v>
      </c>
      <c r="DU271" s="1">
        <v>1.25820504345882E-2</v>
      </c>
      <c r="DV271" s="1">
        <v>1.25974035463717E-2</v>
      </c>
      <c r="DW271" s="1">
        <v>1.2591997025432599E-2</v>
      </c>
      <c r="DX271" s="1">
        <v>1.25683700504378E-2</v>
      </c>
      <c r="DY271" s="1">
        <v>1.252908861272E-2</v>
      </c>
      <c r="DZ271" s="1">
        <v>1.2476629022693701E-2</v>
      </c>
      <c r="EA271" s="1">
        <v>1.2412175451272101E-2</v>
      </c>
      <c r="EB271" s="1">
        <v>1.2333668416961501E-2</v>
      </c>
      <c r="EC271" s="1">
        <v>1.22422800982786E-2</v>
      </c>
      <c r="ED271" s="1">
        <v>1.2139869232738699E-2</v>
      </c>
      <c r="EE271" s="1">
        <v>1.20281580249182E-2</v>
      </c>
      <c r="EF271" s="1">
        <v>1.1909249022464499E-2</v>
      </c>
      <c r="EG271" s="1">
        <v>1.1785079693931701E-2</v>
      </c>
      <c r="EH271" s="1">
        <v>1.16572497206614E-2</v>
      </c>
      <c r="EI271" s="1">
        <v>1.15268900842081E-2</v>
      </c>
      <c r="EJ271" s="1">
        <v>1.13945659713944E-2</v>
      </c>
      <c r="EK271" s="1">
        <v>1.12602433466316E-2</v>
      </c>
      <c r="EL271" s="1">
        <v>1.1123328518450199E-2</v>
      </c>
      <c r="EM271" s="1">
        <v>1.0982784029219501E-2</v>
      </c>
      <c r="EN271" s="1">
        <v>1.08374395279021E-2</v>
      </c>
      <c r="EO271" s="1">
        <v>1.0686221847877901E-2</v>
      </c>
      <c r="EP271" s="1">
        <v>1.052836689504E-2</v>
      </c>
      <c r="EQ271" s="1">
        <v>1.0363182084933699E-2</v>
      </c>
      <c r="ER271" s="1">
        <v>1.01902842087702E-2</v>
      </c>
      <c r="ES271" s="1">
        <v>1.0010320954416599E-2</v>
      </c>
      <c r="ET271" s="1">
        <v>9.8243010633273491E-3</v>
      </c>
      <c r="EU271" s="1">
        <v>9.6333565207934995E-3</v>
      </c>
      <c r="EV271" s="1">
        <v>9.4385767717626596E-3</v>
      </c>
      <c r="EW271" s="1">
        <v>9.2408985889578504E-3</v>
      </c>
      <c r="EX271" s="1">
        <v>9.0410653625401897E-3</v>
      </c>
      <c r="EY271" s="1">
        <v>8.8396498467769192E-3</v>
      </c>
      <c r="EZ271" s="1">
        <v>8.6371220378229797E-3</v>
      </c>
      <c r="FA271" s="1">
        <v>8.4339395151698995E-3</v>
      </c>
      <c r="FB271" s="1">
        <v>8.2306391431566008E-3</v>
      </c>
      <c r="FC271" s="1">
        <v>8.0279136153411593E-3</v>
      </c>
      <c r="FD271" s="1">
        <v>7.8266150386760297E-3</v>
      </c>
      <c r="FE271" s="1">
        <v>7.62744796957209E-3</v>
      </c>
      <c r="FF271" s="1">
        <v>7.4315280123843997E-3</v>
      </c>
      <c r="FG271" s="1">
        <v>7.2403514284458802E-3</v>
      </c>
      <c r="FH271" s="1">
        <v>7.0554813173934403E-3</v>
      </c>
      <c r="FI271" s="1">
        <v>6.8784147835650204E-3</v>
      </c>
      <c r="FJ271" s="1">
        <v>6.7104268676484403E-3</v>
      </c>
      <c r="FK271" s="1">
        <v>6.5524057234243602E-3</v>
      </c>
      <c r="FL271" s="1">
        <v>6.4047030899335999E-3</v>
      </c>
      <c r="FM271" s="1">
        <v>6.2670265850583596E-3</v>
      </c>
      <c r="FN271" s="1">
        <v>6.1383917803507502E-3</v>
      </c>
      <c r="FO271" s="1">
        <v>6.0171316654684601E-3</v>
      </c>
      <c r="FP271" s="1">
        <v>5.9009397833537196E-3</v>
      </c>
      <c r="FQ271" s="1">
        <v>5.7869205839874696E-3</v>
      </c>
      <c r="FR271" s="1">
        <v>5.6716476632263499E-3</v>
      </c>
      <c r="FS271" s="1">
        <v>5.5512724331481297E-3</v>
      </c>
      <c r="FT271" s="1">
        <v>5.4217461720663896E-3</v>
      </c>
      <c r="FU271" s="1">
        <v>5.2791907091252598E-3</v>
      </c>
      <c r="FV271" s="1">
        <v>5.1203859329832504E-3</v>
      </c>
      <c r="FW271" s="1">
        <v>4.9408866406220001E-3</v>
      </c>
      <c r="FX271" s="1">
        <v>4.7085115608073904E-3</v>
      </c>
      <c r="FY271" s="1">
        <v>4.4107617960130498E-3</v>
      </c>
      <c r="FZ271" s="1">
        <v>4.0713159265086899E-3</v>
      </c>
      <c r="GA271" s="1">
        <v>3.71862816168463E-3</v>
      </c>
      <c r="GB271" s="1">
        <v>3.37712353011814E-3</v>
      </c>
      <c r="GC271" s="1">
        <v>3.0629388390623498E-3</v>
      </c>
      <c r="GD271" s="1">
        <v>2.7837135838637999E-3</v>
      </c>
      <c r="GE271" s="1">
        <v>2.5406653669805901E-3</v>
      </c>
      <c r="GF271" s="1">
        <v>2.3311728302306098E-3</v>
      </c>
      <c r="GG271" s="1">
        <v>2.15087990205679E-3</v>
      </c>
      <c r="GH271" s="1">
        <v>1.9950550300666401E-3</v>
      </c>
      <c r="GI271" s="1">
        <v>1.85931290355527E-3</v>
      </c>
      <c r="GJ271" s="1">
        <v>1.7399094234279201E-3</v>
      </c>
      <c r="GK271" s="1">
        <v>1.6337953987982099E-3</v>
      </c>
      <c r="GL271" s="1">
        <v>1.53855508253892E-3</v>
      </c>
      <c r="GM271" s="1">
        <v>1.45230297662338E-3</v>
      </c>
      <c r="GN271" s="1">
        <v>1.37357640076345E-3</v>
      </c>
      <c r="GO271" s="1">
        <v>1.30124010518207E-3</v>
      </c>
      <c r="GP271" s="1">
        <v>1.23440799114429E-3</v>
      </c>
      <c r="GQ271" s="1">
        <v>1.1723817144193699E-3</v>
      </c>
      <c r="GR271" s="1">
        <v>1.11460385495946E-3</v>
      </c>
      <c r="GS271" s="1">
        <v>1.0606228208328099E-3</v>
      </c>
      <c r="GT271" s="1">
        <v>1.0100668329968701E-3</v>
      </c>
      <c r="GU271" s="1">
        <v>9.6262476242912095E-4</v>
      </c>
      <c r="GV271" s="1">
        <v>9.18032053659364E-4</v>
      </c>
      <c r="GW271" s="1">
        <v>8.7606038307665602E-4</v>
      </c>
      <c r="GX271" s="1">
        <v>8.3651004025263895E-4</v>
      </c>
      <c r="GY271" s="1">
        <v>7.9920428606226901E-4</v>
      </c>
      <c r="GZ271" s="1">
        <v>7.6398514277763098E-4</v>
      </c>
      <c r="HA271" s="1">
        <v>7.3071022111804995E-4</v>
      </c>
      <c r="HB271" s="1">
        <v>6.9925029923781704E-4</v>
      </c>
      <c r="HC271" s="1">
        <v>6.6948744865152096E-4</v>
      </c>
      <c r="HD271">
        <v>1.41221789986788E-2</v>
      </c>
      <c r="HE271">
        <v>1.44992410900769E-2</v>
      </c>
      <c r="HF271">
        <v>1.4887694926188501E-2</v>
      </c>
      <c r="HG271">
        <v>1.52879586315544E-2</v>
      </c>
      <c r="HH271">
        <v>1.5700463669881402E-2</v>
      </c>
      <c r="HI271">
        <v>1.61256550492405E-2</v>
      </c>
      <c r="HJ271">
        <v>1.65639915115335E-2</v>
      </c>
      <c r="HK271">
        <v>1.701594570464E-2</v>
      </c>
      <c r="HL271">
        <v>1.7482004335660401E-2</v>
      </c>
      <c r="HM271">
        <v>1.7962668303696101E-2</v>
      </c>
      <c r="HN271">
        <v>1.8458452810658599E-2</v>
      </c>
      <c r="HO271">
        <v>1.8969887448687599E-2</v>
      </c>
      <c r="HP271">
        <v>1.94975162628813E-2</v>
      </c>
      <c r="HQ271">
        <v>2.0041897788217002E-2</v>
      </c>
      <c r="HR271">
        <v>2.0603605059768701E-2</v>
      </c>
      <c r="HS271">
        <v>2.1183225595629199E-2</v>
      </c>
      <c r="HT271">
        <v>2.1781361352325199E-2</v>
      </c>
      <c r="HU271">
        <v>2.2398628652988799E-2</v>
      </c>
      <c r="HV271">
        <v>2.3035658089142999E-2</v>
      </c>
      <c r="HW271">
        <v>2.36930943976815E-2</v>
      </c>
      <c r="HX271">
        <v>2.43715963155046E-2</v>
      </c>
      <c r="HY271">
        <v>2.5071836415328699E-2</v>
      </c>
      <c r="HZ271">
        <v>2.57945009274511E-2</v>
      </c>
      <c r="IA271">
        <v>2.6540289553738401E-2</v>
      </c>
      <c r="IB271">
        <v>2.7309915281851699E-2</v>
      </c>
      <c r="IC271">
        <v>2.81041042097331E-2</v>
      </c>
      <c r="ID271">
        <v>2.8923595392684302E-2</v>
      </c>
      <c r="IE271">
        <v>2.97691407279677E-2</v>
      </c>
      <c r="IF271">
        <v>3.0641504894750999E-2</v>
      </c>
      <c r="IG271">
        <v>3.1541465370376699E-2</v>
      </c>
      <c r="IH271">
        <v>3.2469812547330897E-2</v>
      </c>
      <c r="II271">
        <v>3.34273499788309E-2</v>
      </c>
      <c r="IJ271">
        <v>3.44148947845693E-2</v>
      </c>
      <c r="IK271">
        <v>3.5433278251702102E-2</v>
      </c>
      <c r="IL271">
        <v>3.6483346669495799E-2</v>
      </c>
      <c r="IM271">
        <v>3.7565962438953597E-2</v>
      </c>
      <c r="IN271">
        <v>3.8682005501018302E-2</v>
      </c>
      <c r="IO271">
        <v>3.98323751283403E-2</v>
      </c>
      <c r="IP271">
        <v>4.1017992125875799E-2</v>
      </c>
      <c r="IQ271">
        <v>4.2239801484495999E-2</v>
      </c>
      <c r="IR271">
        <v>4.34987755291305E-2</v>
      </c>
      <c r="IS271">
        <v>4.47959175985745E-2</v>
      </c>
      <c r="IT271">
        <v>4.61322662878422E-2</v>
      </c>
      <c r="IU271">
        <v>4.7508900275827597E-2</v>
      </c>
      <c r="IV271">
        <v>4.8926943751072802E-2</v>
      </c>
      <c r="IW271">
        <v>5.0387572436781498E-2</v>
      </c>
      <c r="IX271">
        <v>5.1892020203050497E-2</v>
      </c>
      <c r="IY271">
        <v>5.34415862398743E-2</v>
      </c>
      <c r="IZ271">
        <v>5.50376427490986E-2</v>
      </c>
      <c r="JA271">
        <v>5.6681643097435598E-2</v>
      </c>
      <c r="JB271">
        <v>5.8375130356173498E-2</v>
      </c>
      <c r="JC271">
        <v>6.0119746136523697E-2</v>
      </c>
      <c r="JD271">
        <v>6.1917239612813799E-2</v>
      </c>
      <c r="JE271">
        <v>6.3769476609072603E-2</v>
      </c>
      <c r="JF271">
        <v>6.5678448608044698E-2</v>
      </c>
      <c r="JG271">
        <v>6.7646281525439098E-2</v>
      </c>
      <c r="JH271">
        <v>6.9675244076443696E-2</v>
      </c>
      <c r="JI271">
        <v>7.1767755546567003E-2</v>
      </c>
      <c r="JJ271">
        <v>7.3926392765253604E-2</v>
      </c>
      <c r="JK271">
        <v>7.6153896069324101E-2</v>
      </c>
      <c r="JL271">
        <v>7.8451140469829803E-2</v>
      </c>
      <c r="JM271">
        <v>8.0807846750687098E-2</v>
      </c>
      <c r="JN271">
        <v>8.3211760952443994E-2</v>
      </c>
      <c r="JO271">
        <v>8.5654581937516003E-2</v>
      </c>
      <c r="JP271">
        <v>8.8132844727244794E-2</v>
      </c>
      <c r="JQ271">
        <v>9.0647862622096204E-2</v>
      </c>
      <c r="JR271">
        <v>9.3204971128882902E-2</v>
      </c>
      <c r="JS271">
        <v>9.5812426822728197E-2</v>
      </c>
      <c r="JT271">
        <v>9.8480277338246505E-2</v>
      </c>
      <c r="JU271">
        <v>0.10121940365603201</v>
      </c>
      <c r="JV271">
        <v>0.104040816171746</v>
      </c>
      <c r="JW271">
        <v>0.106955201249265</v>
      </c>
      <c r="JX271">
        <v>0.109972671910137</v>
      </c>
      <c r="JY271">
        <v>0.113102664648027</v>
      </c>
      <c r="JZ271">
        <v>0.116353930153094</v>
      </c>
      <c r="KA271">
        <v>0.119734578194851</v>
      </c>
      <c r="KB271">
        <v>0.123252149779446</v>
      </c>
      <c r="KC271">
        <v>0.12691370023396301</v>
      </c>
      <c r="KD271">
        <v>0.130725884418882</v>
      </c>
      <c r="KE271">
        <v>0.13469504013209399</v>
      </c>
      <c r="KF271">
        <v>0.13882726854906699</v>
      </c>
      <c r="KG271">
        <v>0.143128511842219</v>
      </c>
      <c r="KH271">
        <v>0.14760462842163599</v>
      </c>
      <c r="KI271">
        <v>0.15226146589704301</v>
      </c>
      <c r="KJ271">
        <v>0.15710493113830401</v>
      </c>
      <c r="KK271">
        <v>0.16214105591098699</v>
      </c>
      <c r="KL271">
        <v>0.167376058358744</v>
      </c>
      <c r="KM271">
        <v>0.17281663496285901</v>
      </c>
      <c r="KN271">
        <v>0.17847018216955399</v>
      </c>
      <c r="KO271">
        <v>0.18434440073628899</v>
      </c>
      <c r="KP271">
        <v>0.190447230817615</v>
      </c>
      <c r="KQ271">
        <v>0.196786819574823</v>
      </c>
      <c r="KR271">
        <v>0.203371483269804</v>
      </c>
      <c r="KS271">
        <v>0.21020967826024001</v>
      </c>
      <c r="KT271">
        <v>0.217310003331529</v>
      </c>
      <c r="KU271">
        <v>0.22468126348060199</v>
      </c>
      <c r="KV271">
        <v>0.232332629341548</v>
      </c>
      <c r="KW271">
        <v>0.24027392159390301</v>
      </c>
      <c r="KX271">
        <v>0.24851602844729201</v>
      </c>
      <c r="KY271">
        <v>0.25707141761380697</v>
      </c>
      <c r="KZ271">
        <v>0.26595462341047599</v>
      </c>
      <c r="LA271">
        <v>0.27518248927237499</v>
      </c>
      <c r="LB271">
        <v>0.28477380080245801</v>
      </c>
      <c r="LC271">
        <v>0.29474765403215403</v>
      </c>
      <c r="LD271">
        <v>0.30512018358534798</v>
      </c>
      <c r="LE271">
        <v>0.31589937921855199</v>
      </c>
      <c r="LF271">
        <v>0.32707842727615399</v>
      </c>
      <c r="LG271">
        <v>0.338629164673446</v>
      </c>
      <c r="LH271">
        <v>0.350498329770146</v>
      </c>
      <c r="LI271">
        <v>0.362609373678003</v>
      </c>
      <c r="LJ271">
        <v>0.37488031626468499</v>
      </c>
      <c r="LK271">
        <v>0.38726967403814899</v>
      </c>
      <c r="LL271">
        <v>0.39974954703386101</v>
      </c>
      <c r="LM271">
        <v>0.412293109593315</v>
      </c>
      <c r="LN271">
        <v>0.42487516002790399</v>
      </c>
      <c r="LO271">
        <v>0.437472563574275</v>
      </c>
      <c r="LP271">
        <v>0.45006456059970801</v>
      </c>
      <c r="LQ271">
        <v>0.46263293065014599</v>
      </c>
      <c r="LR271">
        <v>0.475162019262866</v>
      </c>
      <c r="LS271">
        <v>0.48763864828555997</v>
      </c>
      <c r="LT271">
        <v>0.50005082373683196</v>
      </c>
      <c r="LU271">
        <v>0.512384492153794</v>
      </c>
      <c r="LV271">
        <v>0.52462677225207199</v>
      </c>
      <c r="LW271">
        <v>0.53676664148481101</v>
      </c>
      <c r="LX271">
        <v>0.54879479950972898</v>
      </c>
      <c r="LY271">
        <v>0.56070404853219402</v>
      </c>
      <c r="LZ271">
        <v>0.57248912822612497</v>
      </c>
      <c r="MA271">
        <v>0.58414637794678703</v>
      </c>
      <c r="MB271">
        <v>0.59567326803099496</v>
      </c>
      <c r="MC271">
        <v>0.60706783400238895</v>
      </c>
      <c r="MD271">
        <v>0.61832807734902095</v>
      </c>
      <c r="ME271">
        <v>0.62945140586747095</v>
      </c>
      <c r="MF271">
        <v>0.64043418989669099</v>
      </c>
      <c r="MG271">
        <v>0.65127162942459305</v>
      </c>
      <c r="MH271">
        <v>0.66195785127247098</v>
      </c>
      <c r="MI271">
        <v>0.67248621816751097</v>
      </c>
      <c r="MJ271">
        <v>0.682849400252445</v>
      </c>
      <c r="MK271">
        <v>0.693039684461215</v>
      </c>
      <c r="ML271">
        <v>0.70305000541563201</v>
      </c>
      <c r="MM271">
        <v>0.712874306478959</v>
      </c>
      <c r="MN271">
        <v>0.722507662999753</v>
      </c>
      <c r="MO271">
        <v>0.73194623977151496</v>
      </c>
      <c r="MP271">
        <v>0.74118713836047301</v>
      </c>
      <c r="MQ271">
        <v>0.75022820372301302</v>
      </c>
      <c r="MR271">
        <v>0.75906785356979001</v>
      </c>
      <c r="MS271">
        <v>0.76770497560761297</v>
      </c>
      <c r="MT271">
        <v>0.77613891512278299</v>
      </c>
      <c r="MU271">
        <v>0.78436955426594002</v>
      </c>
      <c r="MV271">
        <v>0.79239746788128096</v>
      </c>
      <c r="MW271">
        <v>0.80022408291995695</v>
      </c>
      <c r="MX271">
        <v>0.80785153088952899</v>
      </c>
      <c r="MY271">
        <v>0.81528305890191299</v>
      </c>
      <c r="MZ271">
        <v>0.82252341033035903</v>
      </c>
      <c r="NA271">
        <v>0.829578891647753</v>
      </c>
      <c r="NB271">
        <v>0.83645730643131799</v>
      </c>
      <c r="NC271">
        <v>0.84316773329896599</v>
      </c>
      <c r="ND271">
        <v>0.84972013902239096</v>
      </c>
      <c r="NE271">
        <v>0.85612484211232398</v>
      </c>
      <c r="NF271">
        <v>0.86239186869738205</v>
      </c>
      <c r="NG271">
        <v>0.86853026047773296</v>
      </c>
      <c r="NH271">
        <v>0.87454739214320198</v>
      </c>
      <c r="NI271">
        <v>0.88044833192655503</v>
      </c>
      <c r="NJ271">
        <v>0.88623525251054303</v>
      </c>
      <c r="NK271">
        <v>0.89190690017376895</v>
      </c>
      <c r="NL271">
        <v>0.89745817260691696</v>
      </c>
      <c r="NM271">
        <v>0.90287991877898399</v>
      </c>
      <c r="NN271">
        <v>0.90815910948810896</v>
      </c>
      <c r="NO271">
        <v>0.91327949542109199</v>
      </c>
      <c r="NP271">
        <v>0.91822038206171397</v>
      </c>
      <c r="NQ271">
        <v>0.92292889362252195</v>
      </c>
      <c r="NR271">
        <v>0.92733965541853502</v>
      </c>
      <c r="NS271">
        <v>0.93141097134504303</v>
      </c>
      <c r="NT271">
        <v>0.93512959950672803</v>
      </c>
      <c r="NU271">
        <v>0.93850672303684601</v>
      </c>
      <c r="NV271">
        <v>0.94156966187590896</v>
      </c>
      <c r="NW271">
        <v>0.94435337545977205</v>
      </c>
      <c r="NX271">
        <v>0.94689404082675299</v>
      </c>
      <c r="NY271">
        <v>0.94922521365698398</v>
      </c>
      <c r="NZ271">
        <v>0.95137609355903996</v>
      </c>
      <c r="OA271">
        <v>0.95337114858910699</v>
      </c>
      <c r="OB271">
        <v>0.955230461492662</v>
      </c>
      <c r="OC271">
        <v>0.95697037091609005</v>
      </c>
      <c r="OD271">
        <v>0.95860416631488898</v>
      </c>
      <c r="OE271">
        <v>0.96014272139742796</v>
      </c>
      <c r="OF271">
        <v>0.96159502437405098</v>
      </c>
      <c r="OG271">
        <v>0.96296860077481405</v>
      </c>
      <c r="OH271">
        <v>0.96426984087999601</v>
      </c>
      <c r="OI271">
        <v>0.96550424887114095</v>
      </c>
      <c r="OJ271">
        <v>0.96667663058555997</v>
      </c>
      <c r="OK271">
        <v>0.96779123444051895</v>
      </c>
      <c r="OL271">
        <v>0.96885185726135203</v>
      </c>
      <c r="OM271">
        <v>0.96986192409434901</v>
      </c>
      <c r="ON271">
        <v>0.97082454885677805</v>
      </c>
      <c r="OO271">
        <v>0.97174258091043797</v>
      </c>
      <c r="OP271">
        <v>0.97261864129351405</v>
      </c>
      <c r="OQ271">
        <v>0.97345515133376703</v>
      </c>
      <c r="OR271">
        <v>0.97425435561982898</v>
      </c>
      <c r="OS271">
        <v>0.97501834076260696</v>
      </c>
      <c r="OT271">
        <v>0.975749050983725</v>
      </c>
      <c r="OU271">
        <v>0.976448301282963</v>
      </c>
      <c r="OV271">
        <v>0.97711778873161403</v>
      </c>
      <c r="OW271" t="s">
        <v>419</v>
      </c>
    </row>
    <row r="272" spans="1:413" x14ac:dyDescent="0.25">
      <c r="A272" t="s">
        <v>413</v>
      </c>
      <c r="B272" t="s">
        <v>865</v>
      </c>
      <c r="C272" t="s">
        <v>868</v>
      </c>
      <c r="D272" t="s">
        <v>869</v>
      </c>
      <c r="E272" t="s">
        <v>466</v>
      </c>
      <c r="F272" t="s">
        <v>870</v>
      </c>
      <c r="G272">
        <v>0.49522842986318499</v>
      </c>
      <c r="H272">
        <v>0.59980229605968505</v>
      </c>
      <c r="I272">
        <v>0.71152784673697</v>
      </c>
      <c r="J272">
        <v>1.3584963415348299E-2</v>
      </c>
      <c r="K272">
        <v>2.2016725702296399E-2</v>
      </c>
      <c r="L272" s="1">
        <v>3.6367261545710401E-4</v>
      </c>
      <c r="M272" s="1">
        <v>3.7459803820968002E-4</v>
      </c>
      <c r="N272" s="1">
        <v>3.8592447566810202E-4</v>
      </c>
      <c r="O272" s="1">
        <v>3.9766472213349199E-4</v>
      </c>
      <c r="P272" s="1">
        <v>4.0983176889420301E-4</v>
      </c>
      <c r="Q272" s="1">
        <v>4.22438789167336E-4</v>
      </c>
      <c r="R272" s="1">
        <v>4.3549912152212098E-4</v>
      </c>
      <c r="S272" s="1">
        <v>4.4902625178860298E-4</v>
      </c>
      <c r="T272" s="1">
        <v>4.6303379347680201E-4</v>
      </c>
      <c r="U272" s="1">
        <v>4.7753546675750798E-4</v>
      </c>
      <c r="V272" s="1">
        <v>4.9254507608797397E-4</v>
      </c>
      <c r="W272" s="1">
        <v>5.0807648660379599E-4</v>
      </c>
      <c r="X272" s="1">
        <v>5.2414359944460596E-4</v>
      </c>
      <c r="Y272" s="1">
        <v>5.4076032623620997E-4</v>
      </c>
      <c r="Z272" s="1">
        <v>5.5794056301812305E-4</v>
      </c>
      <c r="AA272" s="1">
        <v>5.7569816398354596E-4</v>
      </c>
      <c r="AB272" s="1">
        <v>5.9404691549226195E-4</v>
      </c>
      <c r="AC272" s="1">
        <v>6.1300051092636702E-4</v>
      </c>
      <c r="AD272" s="1">
        <v>6.3257252708713303E-4</v>
      </c>
      <c r="AE272" s="1">
        <v>6.5277640298066597E-4</v>
      </c>
      <c r="AF272" s="1">
        <v>6.73625422011421E-4</v>
      </c>
      <c r="AG272" s="1">
        <v>6.9513269879860503E-4</v>
      </c>
      <c r="AH272" s="1">
        <v>7.1731117204945703E-4</v>
      </c>
      <c r="AI272" s="1">
        <v>7.4017360516692005E-4</v>
      </c>
      <c r="AJ272" s="1">
        <v>7.63732596531456E-4</v>
      </c>
      <c r="AK272" s="1">
        <v>7.8800060167586003E-4</v>
      </c>
      <c r="AL272" s="1">
        <v>8.1298996985669904E-4</v>
      </c>
      <c r="AM272" s="1">
        <v>8.3871299780740596E-4</v>
      </c>
      <c r="AN272" s="1">
        <v>8.65182003718551E-4</v>
      </c>
      <c r="AO272" s="1">
        <v>8.92409424711838E-4</v>
      </c>
      <c r="AP272" s="1">
        <v>9.2040794123091204E-4</v>
      </c>
      <c r="AQ272" s="1">
        <v>9.49190631836797E-4</v>
      </c>
      <c r="AR272" s="1">
        <v>9.7877116183824205E-4</v>
      </c>
      <c r="AS272" s="1">
        <v>1.0091640089750201E-3</v>
      </c>
      <c r="AT272" s="1">
        <v>1.0403847289765899E-3</v>
      </c>
      <c r="AU272" s="1">
        <v>1.07245026321206E-3</v>
      </c>
      <c r="AV272" s="1">
        <v>1.1053792898136701E-3</v>
      </c>
      <c r="AW272" s="1">
        <v>1.1391926185865E-3</v>
      </c>
      <c r="AX272" s="1">
        <v>1.1739136287222201E-3</v>
      </c>
      <c r="AY272" s="1">
        <v>1.20956874683515E-3</v>
      </c>
      <c r="AZ272" s="1">
        <v>1.2461879611814701E-3</v>
      </c>
      <c r="BA272" s="1">
        <v>1.28380536616144E-3</v>
      </c>
      <c r="BB272" s="1">
        <v>1.3224597294136499E-3</v>
      </c>
      <c r="BC272" s="1">
        <v>1.3621950720676501E-3</v>
      </c>
      <c r="BD272" s="1">
        <v>1.4030612511045501E-3</v>
      </c>
      <c r="BE272" s="1">
        <v>1.4451145313536899E-3</v>
      </c>
      <c r="BF272" s="1">
        <v>1.4884181334789599E-3</v>
      </c>
      <c r="BG272" s="1">
        <v>1.53304274340987E-3</v>
      </c>
      <c r="BH272" s="1">
        <v>1.5790669680510901E-3</v>
      </c>
      <c r="BI272" s="1">
        <v>1.6265777217368701E-3</v>
      </c>
      <c r="BJ272" s="1">
        <v>1.6756705277402801E-3</v>
      </c>
      <c r="BK272" s="1">
        <v>1.7264497191510999E-3</v>
      </c>
      <c r="BL272" s="1">
        <v>1.77902852355632E-3</v>
      </c>
      <c r="BM272" s="1">
        <v>1.8335290161726201E-3</v>
      </c>
      <c r="BN272" s="1">
        <v>1.89008192641232E-3</v>
      </c>
      <c r="BO272" s="1">
        <v>1.94882628338945E-3</v>
      </c>
      <c r="BP272" s="1">
        <v>2.0099088867329001E-3</v>
      </c>
      <c r="BQ272" s="1">
        <v>2.0734835904852298E-3</v>
      </c>
      <c r="BR272" s="1">
        <v>2.13971039010992E-3</v>
      </c>
      <c r="BS272" s="1">
        <v>2.2068039940856799E-3</v>
      </c>
      <c r="BT272" s="1">
        <v>2.2640710544977898E-3</v>
      </c>
      <c r="BU272" s="1">
        <v>2.3096225474442201E-3</v>
      </c>
      <c r="BV272" s="1">
        <v>2.3472550847909298E-3</v>
      </c>
      <c r="BW272" s="1">
        <v>2.3816133074401201E-3</v>
      </c>
      <c r="BX272" s="1">
        <v>2.4172873306194699E-3</v>
      </c>
      <c r="BY272" s="1">
        <v>2.45814328278079E-3</v>
      </c>
      <c r="BZ272" s="1">
        <v>2.5069925369938101E-3</v>
      </c>
      <c r="CA272" s="1">
        <v>2.5655642166282E-3</v>
      </c>
      <c r="CB272" s="1">
        <v>2.6346706595148299E-3</v>
      </c>
      <c r="CC272" s="1">
        <v>2.71445106511323E-3</v>
      </c>
      <c r="CD272" s="1">
        <v>2.8046120140751201E-3</v>
      </c>
      <c r="CE272" s="1">
        <v>2.9046235778559001E-3</v>
      </c>
      <c r="CF272" s="1">
        <v>3.0138598371842202E-3</v>
      </c>
      <c r="CG272" s="1">
        <v>3.13168937344046E-3</v>
      </c>
      <c r="CH272" s="1">
        <v>3.2575276916923701E-3</v>
      </c>
      <c r="CI272" s="1">
        <v>3.39086392135711E-3</v>
      </c>
      <c r="CJ272" s="1">
        <v>3.5312719050694902E-3</v>
      </c>
      <c r="CK272" s="1">
        <v>3.67841292002123E-3</v>
      </c>
      <c r="CL272" s="1">
        <v>3.8320346988068399E-3</v>
      </c>
      <c r="CM272" s="1">
        <v>3.9919694193538699E-3</v>
      </c>
      <c r="CN272" s="1">
        <v>4.1581319090324299E-3</v>
      </c>
      <c r="CO272" s="1">
        <v>4.3305183459474003E-3</v>
      </c>
      <c r="CP272" s="1">
        <v>4.5092051201811199E-3</v>
      </c>
      <c r="CQ272" s="1">
        <v>4.6943471457603497E-3</v>
      </c>
      <c r="CR272" s="1">
        <v>4.8861747335326999E-3</v>
      </c>
      <c r="CS272" s="1">
        <v>5.0849907077659398E-3</v>
      </c>
      <c r="CT272" s="1">
        <v>5.2913924746295698E-3</v>
      </c>
      <c r="CU272" s="1">
        <v>5.5062054458457797E-3</v>
      </c>
      <c r="CV272" s="1">
        <v>5.7298916500412699E-3</v>
      </c>
      <c r="CW272" s="1">
        <v>5.9628671588498102E-3</v>
      </c>
      <c r="CX272" s="1">
        <v>6.2055329329992097E-3</v>
      </c>
      <c r="CY272" s="1">
        <v>6.4582683873261404E-3</v>
      </c>
      <c r="CZ272" s="1">
        <v>6.7214377063683399E-3</v>
      </c>
      <c r="DA272" s="1">
        <v>6.9954162690269699E-3</v>
      </c>
      <c r="DB272" s="1">
        <v>7.28064416526233E-3</v>
      </c>
      <c r="DC272" s="1">
        <v>7.5777102911955803E-3</v>
      </c>
      <c r="DD272" s="1">
        <v>7.8874619358484492E-3</v>
      </c>
      <c r="DE272" s="1">
        <v>8.2111190736779797E-3</v>
      </c>
      <c r="DF272" s="1">
        <v>8.5503482761035594E-3</v>
      </c>
      <c r="DG272" s="1">
        <v>8.9072186494311995E-3</v>
      </c>
      <c r="DH272" s="1">
        <v>9.2839437221958893E-3</v>
      </c>
      <c r="DI272" s="1">
        <v>9.6822706973611096E-3</v>
      </c>
      <c r="DJ272" s="1">
        <v>1.01022397421525E-2</v>
      </c>
      <c r="DK272" s="1">
        <v>1.05405838489217E-2</v>
      </c>
      <c r="DL272" s="1">
        <v>1.09888716017007E-2</v>
      </c>
      <c r="DM272" s="1">
        <v>1.1432075518615401E-2</v>
      </c>
      <c r="DN272" s="1">
        <v>1.18486740872957E-2</v>
      </c>
      <c r="DO272" s="1">
        <v>1.22133436441781E-2</v>
      </c>
      <c r="DP272" s="1">
        <v>1.25023197850768E-2</v>
      </c>
      <c r="DQ272" s="1">
        <v>1.27088352553898E-2</v>
      </c>
      <c r="DR272" s="1">
        <v>1.2870114016894601E-2</v>
      </c>
      <c r="DS272" s="1">
        <v>1.2997601962448899E-2</v>
      </c>
      <c r="DT272" s="1">
        <v>1.30908822692658E-2</v>
      </c>
      <c r="DU272" s="1">
        <v>1.3150302589657201E-2</v>
      </c>
      <c r="DV272" s="1">
        <v>1.3176965746403599E-2</v>
      </c>
      <c r="DW272" s="1">
        <v>1.3173579303835E-2</v>
      </c>
      <c r="DX272" s="1">
        <v>1.31470957225254E-2</v>
      </c>
      <c r="DY272" s="1">
        <v>1.31014980771241E-2</v>
      </c>
      <c r="DZ272" s="1">
        <v>1.3039280831741201E-2</v>
      </c>
      <c r="EA272" s="1">
        <v>1.29617559189893E-2</v>
      </c>
      <c r="EB272" s="1">
        <v>1.2867176246635401E-2</v>
      </c>
      <c r="EC272" s="1">
        <v>1.27569390176569E-2</v>
      </c>
      <c r="ED272" s="1">
        <v>1.2633136857117601E-2</v>
      </c>
      <c r="EE272" s="1">
        <v>1.24977597626735E-2</v>
      </c>
      <c r="EF272" s="1">
        <v>1.2353181872341801E-2</v>
      </c>
      <c r="EG272" s="1">
        <v>1.2201629508243101E-2</v>
      </c>
      <c r="EH272" s="1">
        <v>1.20450070972077E-2</v>
      </c>
      <c r="EI272" s="1">
        <v>1.1884763879330599E-2</v>
      </c>
      <c r="EJ272" s="1">
        <v>1.1721793968967499E-2</v>
      </c>
      <c r="EK272" s="1">
        <v>1.1556398541332899E-2</v>
      </c>
      <c r="EL272" s="1">
        <v>1.13883191665692E-2</v>
      </c>
      <c r="EM272" s="1">
        <v>1.12168454979469E-2</v>
      </c>
      <c r="EN272" s="1">
        <v>1.10411110765848E-2</v>
      </c>
      <c r="EO272" s="1">
        <v>1.0860312683042401E-2</v>
      </c>
      <c r="EP272" s="1">
        <v>1.0673913165468601E-2</v>
      </c>
      <c r="EQ272" s="1">
        <v>1.04814140071903E-2</v>
      </c>
      <c r="ER272" s="1">
        <v>1.02825845089111E-2</v>
      </c>
      <c r="ES272" s="1">
        <v>1.0078155334347401E-2</v>
      </c>
      <c r="ET272" s="1">
        <v>9.8691780291135494E-3</v>
      </c>
      <c r="EU272" s="1">
        <v>9.6567991386580197E-3</v>
      </c>
      <c r="EV272" s="1">
        <v>9.4421035485406195E-3</v>
      </c>
      <c r="EW272" s="1">
        <v>9.2260112528289393E-3</v>
      </c>
      <c r="EX272" s="1">
        <v>9.0092406815440104E-3</v>
      </c>
      <c r="EY272" s="1">
        <v>8.7923328082690506E-3</v>
      </c>
      <c r="EZ272" s="1">
        <v>8.5757184185702492E-3</v>
      </c>
      <c r="FA272" s="1">
        <v>8.3598067692239493E-3</v>
      </c>
      <c r="FB272" s="1">
        <v>8.1450753793459001E-3</v>
      </c>
      <c r="FC272" s="1">
        <v>7.9321451025236595E-3</v>
      </c>
      <c r="FD272" s="1">
        <v>7.7217850409424301E-3</v>
      </c>
      <c r="FE272" s="1">
        <v>7.5146194437863299E-3</v>
      </c>
      <c r="FF272" s="1">
        <v>7.3116645585876499E-3</v>
      </c>
      <c r="FG272" s="1">
        <v>7.1143004432762703E-3</v>
      </c>
      <c r="FH272" s="1">
        <v>6.9239708037436704E-3</v>
      </c>
      <c r="FI272" s="1">
        <v>6.7420562705183601E-3</v>
      </c>
      <c r="FJ272" s="1">
        <v>6.5697252695330697E-3</v>
      </c>
      <c r="FK272" s="1">
        <v>6.4077763879883797E-3</v>
      </c>
      <c r="FL272" s="1">
        <v>6.2564953144728401E-3</v>
      </c>
      <c r="FM272" s="1">
        <v>6.1155518060266303E-3</v>
      </c>
      <c r="FN272" s="1">
        <v>5.9839539184301698E-3</v>
      </c>
      <c r="FO272" s="1">
        <v>5.8600572166724102E-3</v>
      </c>
      <c r="FP272" s="1">
        <v>5.7416062273899999E-3</v>
      </c>
      <c r="FQ272" s="1">
        <v>5.6257827726045899E-3</v>
      </c>
      <c r="FR272" s="1">
        <v>5.5092618315093697E-3</v>
      </c>
      <c r="FS272" s="1">
        <v>5.3883157414614498E-3</v>
      </c>
      <c r="FT272" s="1">
        <v>5.2590271149409304E-3</v>
      </c>
      <c r="FU272" s="1">
        <v>5.1176442889289799E-3</v>
      </c>
      <c r="FV272" s="1">
        <v>4.9610488026603098E-3</v>
      </c>
      <c r="FW272" s="1">
        <v>4.7849492600674998E-3</v>
      </c>
      <c r="FX272" s="1">
        <v>4.5584556155822999E-3</v>
      </c>
      <c r="FY272" s="1">
        <v>4.2695562275114401E-3</v>
      </c>
      <c r="FZ272" s="1">
        <v>3.9409375629282902E-3</v>
      </c>
      <c r="GA272" s="1">
        <v>3.5998678351092501E-3</v>
      </c>
      <c r="GB272" s="1">
        <v>3.2697525648591299E-3</v>
      </c>
      <c r="GC272" s="1">
        <v>2.9660498105963501E-3</v>
      </c>
      <c r="GD272" s="1">
        <v>2.6960695471697099E-3</v>
      </c>
      <c r="GE272" s="1">
        <v>2.4609640302227201E-3</v>
      </c>
      <c r="GF272" s="1">
        <v>2.2582048998191898E-3</v>
      </c>
      <c r="GG272" s="1">
        <v>2.0836012000461802E-3</v>
      </c>
      <c r="GH272" s="1">
        <v>1.9326028884878901E-3</v>
      </c>
      <c r="GI272" s="1">
        <v>1.80099293916547E-3</v>
      </c>
      <c r="GJ272" s="1">
        <v>1.6851701680420199E-3</v>
      </c>
      <c r="GK272" s="1">
        <v>1.5822006668750599E-3</v>
      </c>
      <c r="GL272" s="1">
        <v>1.48975879462261E-3</v>
      </c>
      <c r="GM272" s="1">
        <v>1.4060281508978701E-3</v>
      </c>
      <c r="GN272" s="1">
        <v>1.32959848987419E-3</v>
      </c>
      <c r="GO272" s="1">
        <v>1.25937418879604E-3</v>
      </c>
      <c r="GP272" s="1">
        <v>1.19449912725486E-3</v>
      </c>
      <c r="GQ272" s="1">
        <v>1.13429776143788E-3</v>
      </c>
      <c r="GR272" s="1">
        <v>1.0782301713082099E-3</v>
      </c>
      <c r="GS272" s="1">
        <v>1.02585836452098E-3</v>
      </c>
      <c r="GT272" s="1">
        <v>9.7682129211930802E-4</v>
      </c>
      <c r="GU272" s="1">
        <v>9.3081643859353898E-4</v>
      </c>
      <c r="GV272" s="1">
        <v>8.8758629248251195E-4</v>
      </c>
      <c r="GW272" s="1">
        <v>8.4690840106803897E-4</v>
      </c>
      <c r="GX272" s="1">
        <v>8.0858803867522898E-4</v>
      </c>
      <c r="GY272" s="1">
        <v>7.7245277276629504E-4</v>
      </c>
      <c r="GZ272" s="1">
        <v>7.3834840517247597E-4</v>
      </c>
      <c r="HA272" s="1">
        <v>7.0613590949065704E-4</v>
      </c>
      <c r="HB272" s="1">
        <v>6.7568909117346097E-4</v>
      </c>
      <c r="HC272" s="1">
        <v>6.4689277359172501E-4</v>
      </c>
      <c r="HD272">
        <v>1.3584963415348299E-2</v>
      </c>
      <c r="HE272">
        <v>1.39486360308054E-2</v>
      </c>
      <c r="HF272">
        <v>1.43232340690151E-2</v>
      </c>
      <c r="HG272">
        <v>1.47091585446832E-2</v>
      </c>
      <c r="HH272">
        <v>1.51068232668166E-2</v>
      </c>
      <c r="HI272">
        <v>1.55166550357108E-2</v>
      </c>
      <c r="HJ272">
        <v>1.5939093824878198E-2</v>
      </c>
      <c r="HK272">
        <v>1.6374592946400299E-2</v>
      </c>
      <c r="HL272">
        <v>1.6823619198188901E-2</v>
      </c>
      <c r="HM272">
        <v>1.7286652991665701E-2</v>
      </c>
      <c r="HN272">
        <v>1.7764188458423199E-2</v>
      </c>
      <c r="HO272">
        <v>1.82567335345112E-2</v>
      </c>
      <c r="HP272">
        <v>1.8764810021114998E-2</v>
      </c>
      <c r="HQ272">
        <v>1.9288953620559601E-2</v>
      </c>
      <c r="HR272">
        <v>1.98297139467958E-2</v>
      </c>
      <c r="HS272">
        <v>2.0387654509813901E-2</v>
      </c>
      <c r="HT272">
        <v>2.0963352673797502E-2</v>
      </c>
      <c r="HU272">
        <v>2.1557399589289698E-2</v>
      </c>
      <c r="HV272">
        <v>2.2170400100216099E-2</v>
      </c>
      <c r="HW272">
        <v>2.28029726273032E-2</v>
      </c>
      <c r="HX272">
        <v>2.3455749030283898E-2</v>
      </c>
      <c r="HY272">
        <v>2.41293744522953E-2</v>
      </c>
      <c r="HZ272">
        <v>2.48245071510939E-2</v>
      </c>
      <c r="IA272">
        <v>2.5541818323143398E-2</v>
      </c>
      <c r="IB272">
        <v>2.6281991928310301E-2</v>
      </c>
      <c r="IC272">
        <v>2.7045724524841799E-2</v>
      </c>
      <c r="ID272">
        <v>2.7833725126517599E-2</v>
      </c>
      <c r="IE272">
        <v>2.8646715096374301E-2</v>
      </c>
      <c r="IF272">
        <v>2.9485428094181702E-2</v>
      </c>
      <c r="IG272">
        <v>3.0350610097900299E-2</v>
      </c>
      <c r="IH272">
        <v>3.12430195226121E-2</v>
      </c>
      <c r="II272">
        <v>3.2163427463843E-2</v>
      </c>
      <c r="IJ272">
        <v>3.3112618095679801E-2</v>
      </c>
      <c r="IK272">
        <v>3.4091389257518097E-2</v>
      </c>
      <c r="IL272">
        <v>3.5100553266493098E-2</v>
      </c>
      <c r="IM272">
        <v>3.6140937995469698E-2</v>
      </c>
      <c r="IN272">
        <v>3.7213388258681798E-2</v>
      </c>
      <c r="IO272">
        <v>3.8318767548495399E-2</v>
      </c>
      <c r="IP272">
        <v>3.9457960167081897E-2</v>
      </c>
      <c r="IQ272">
        <v>4.0631873795804199E-2</v>
      </c>
      <c r="IR272">
        <v>4.1841442542639301E-2</v>
      </c>
      <c r="IS272">
        <v>4.3087630503820799E-2</v>
      </c>
      <c r="IT272">
        <v>4.4371435869982198E-2</v>
      </c>
      <c r="IU272">
        <v>4.5693895599395899E-2</v>
      </c>
      <c r="IV272">
        <v>4.7056090671463498E-2</v>
      </c>
      <c r="IW272">
        <v>4.8459151922568097E-2</v>
      </c>
      <c r="IX272">
        <v>4.9904266453921799E-2</v>
      </c>
      <c r="IY272">
        <v>5.1392684587400699E-2</v>
      </c>
      <c r="IZ272">
        <v>5.29257273308106E-2</v>
      </c>
      <c r="JA272">
        <v>5.4504794298861702E-2</v>
      </c>
      <c r="JB272">
        <v>5.6131372020598598E-2</v>
      </c>
      <c r="JC272">
        <v>5.7807042548338898E-2</v>
      </c>
      <c r="JD272">
        <v>5.9533492267490003E-2</v>
      </c>
      <c r="JE272">
        <v>6.13125207910463E-2</v>
      </c>
      <c r="JF272">
        <v>6.3146049807218899E-2</v>
      </c>
      <c r="JG272">
        <v>6.5036131733631306E-2</v>
      </c>
      <c r="JH272">
        <v>6.6984958017020702E-2</v>
      </c>
      <c r="JI272">
        <v>6.8994866903753602E-2</v>
      </c>
      <c r="JJ272">
        <v>7.1068350494238805E-2</v>
      </c>
      <c r="JK272">
        <v>7.3208060884348794E-2</v>
      </c>
      <c r="JL272">
        <v>7.5414864878434407E-2</v>
      </c>
      <c r="JM272">
        <v>7.7678935932932194E-2</v>
      </c>
      <c r="JN272">
        <v>7.9988558480376504E-2</v>
      </c>
      <c r="JO272">
        <v>8.2335813565167407E-2</v>
      </c>
      <c r="JP272">
        <v>8.4717426872607499E-2</v>
      </c>
      <c r="JQ272">
        <v>8.7134714203227007E-2</v>
      </c>
      <c r="JR272">
        <v>8.9592857486007801E-2</v>
      </c>
      <c r="JS272">
        <v>9.2099850023001598E-2</v>
      </c>
      <c r="JT272">
        <v>9.4665414239629805E-2</v>
      </c>
      <c r="JU272">
        <v>9.7300084899144698E-2</v>
      </c>
      <c r="JV272">
        <v>0.100014535964257</v>
      </c>
      <c r="JW272">
        <v>0.102819147978333</v>
      </c>
      <c r="JX272">
        <v>0.10572377155618801</v>
      </c>
      <c r="JY272">
        <v>0.108737631393373</v>
      </c>
      <c r="JZ272">
        <v>0.111869320766813</v>
      </c>
      <c r="KA272">
        <v>0.115126848458506</v>
      </c>
      <c r="KB272">
        <v>0.118517712379863</v>
      </c>
      <c r="KC272">
        <v>0.12204898428493199</v>
      </c>
      <c r="KD272">
        <v>0.12572739720495299</v>
      </c>
      <c r="KE272">
        <v>0.12955943190375999</v>
      </c>
      <c r="KF272">
        <v>0.13355140132311399</v>
      </c>
      <c r="KG272">
        <v>0.13770953323214699</v>
      </c>
      <c r="KH272">
        <v>0.14204005157809399</v>
      </c>
      <c r="KI272">
        <v>0.14654925669827501</v>
      </c>
      <c r="KJ272">
        <v>0.15124360384403501</v>
      </c>
      <c r="KK272">
        <v>0.15612977857756799</v>
      </c>
      <c r="KL272">
        <v>0.16121476928533399</v>
      </c>
      <c r="KM272">
        <v>0.16650616175996399</v>
      </c>
      <c r="KN272">
        <v>0.17201236720580901</v>
      </c>
      <c r="KO272">
        <v>0.17774225885585099</v>
      </c>
      <c r="KP272">
        <v>0.18370512601470099</v>
      </c>
      <c r="KQ272">
        <v>0.18991065894770001</v>
      </c>
      <c r="KR272">
        <v>0.19636892733502601</v>
      </c>
      <c r="KS272">
        <v>0.20309036504139399</v>
      </c>
      <c r="KT272">
        <v>0.21008578131042099</v>
      </c>
      <c r="KU272">
        <v>0.21736642547568399</v>
      </c>
      <c r="KV272">
        <v>0.22494413576687899</v>
      </c>
      <c r="KW272">
        <v>0.23283159770272799</v>
      </c>
      <c r="KX272">
        <v>0.24104271677640601</v>
      </c>
      <c r="KY272">
        <v>0.249593065052509</v>
      </c>
      <c r="KZ272">
        <v>0.25850028370194</v>
      </c>
      <c r="LA272">
        <v>0.26778422742413599</v>
      </c>
      <c r="LB272">
        <v>0.27746649812149698</v>
      </c>
      <c r="LC272">
        <v>0.28756873786365</v>
      </c>
      <c r="LD272">
        <v>0.29810932171257198</v>
      </c>
      <c r="LE272">
        <v>0.30909819331427202</v>
      </c>
      <c r="LF272">
        <v>0.32053026883288799</v>
      </c>
      <c r="LG272">
        <v>0.332378942920184</v>
      </c>
      <c r="LH272">
        <v>0.34459228656436203</v>
      </c>
      <c r="LI272">
        <v>0.35709460634943901</v>
      </c>
      <c r="LJ272">
        <v>0.36980344160482898</v>
      </c>
      <c r="LK272">
        <v>0.382673555621723</v>
      </c>
      <c r="LL272">
        <v>0.39567115758417198</v>
      </c>
      <c r="LM272">
        <v>0.40876203985343801</v>
      </c>
      <c r="LN272">
        <v>0.421912342443095</v>
      </c>
      <c r="LO272">
        <v>0.43508930818949898</v>
      </c>
      <c r="LP272">
        <v>0.44826288749333398</v>
      </c>
      <c r="LQ272">
        <v>0.46140998321585902</v>
      </c>
      <c r="LR272">
        <v>0.47451148129298298</v>
      </c>
      <c r="LS272">
        <v>0.48755076212472498</v>
      </c>
      <c r="LT272">
        <v>0.50051251804371399</v>
      </c>
      <c r="LU272">
        <v>0.51337969429035002</v>
      </c>
      <c r="LV272">
        <v>0.52613663330800697</v>
      </c>
      <c r="LW272">
        <v>0.53876977016512395</v>
      </c>
      <c r="LX272">
        <v>0.55126752992779804</v>
      </c>
      <c r="LY272">
        <v>0.56362071180013995</v>
      </c>
      <c r="LZ272">
        <v>0.57582234130838295</v>
      </c>
      <c r="MA272">
        <v>0.58786734840558996</v>
      </c>
      <c r="MB272">
        <v>0.59975211228492098</v>
      </c>
      <c r="MC272">
        <v>0.61147390625388898</v>
      </c>
      <c r="MD272">
        <v>0.62303030479522103</v>
      </c>
      <c r="ME272">
        <v>0.63441862396179105</v>
      </c>
      <c r="MF272">
        <v>0.64563546945973804</v>
      </c>
      <c r="MG272">
        <v>0.65667658053632205</v>
      </c>
      <c r="MH272">
        <v>0.66753689321936505</v>
      </c>
      <c r="MI272">
        <v>0.678210806384834</v>
      </c>
      <c r="MJ272">
        <v>0.68869222039202405</v>
      </c>
      <c r="MK272">
        <v>0.698974804900935</v>
      </c>
      <c r="ML272">
        <v>0.70905296023528297</v>
      </c>
      <c r="MM272">
        <v>0.71892213826439599</v>
      </c>
      <c r="MN272">
        <v>0.72857893740305402</v>
      </c>
      <c r="MO272">
        <v>0.73802104095159504</v>
      </c>
      <c r="MP272">
        <v>0.747247052204424</v>
      </c>
      <c r="MQ272">
        <v>0.75625629288596796</v>
      </c>
      <c r="MR272">
        <v>0.76504862569423704</v>
      </c>
      <c r="MS272">
        <v>0.77362434411280701</v>
      </c>
      <c r="MT272">
        <v>0.78198415088203099</v>
      </c>
      <c r="MU272">
        <v>0.79012922626137705</v>
      </c>
      <c r="MV272">
        <v>0.79806137136390098</v>
      </c>
      <c r="MW272">
        <v>0.80578315640484299</v>
      </c>
      <c r="MX272">
        <v>0.81329777584862994</v>
      </c>
      <c r="MY272">
        <v>0.82060944040721695</v>
      </c>
      <c r="MZ272">
        <v>0.82772374085049305</v>
      </c>
      <c r="NA272">
        <v>0.83464771165423701</v>
      </c>
      <c r="NB272">
        <v>0.84138976792475595</v>
      </c>
      <c r="NC272">
        <v>0.84795949319428898</v>
      </c>
      <c r="ND272">
        <v>0.85436726958227704</v>
      </c>
      <c r="NE272">
        <v>0.86062376489674997</v>
      </c>
      <c r="NF272">
        <v>0.86673931670277604</v>
      </c>
      <c r="NG272">
        <v>0.87272327062120703</v>
      </c>
      <c r="NH272">
        <v>0.87858332783787896</v>
      </c>
      <c r="NI272">
        <v>0.88432493406526902</v>
      </c>
      <c r="NJ272">
        <v>0.88995071683787397</v>
      </c>
      <c r="NK272">
        <v>0.89545997866938298</v>
      </c>
      <c r="NL272">
        <v>0.90084829441084402</v>
      </c>
      <c r="NM272">
        <v>0.90610732152578499</v>
      </c>
      <c r="NN272">
        <v>0.91122496581471402</v>
      </c>
      <c r="NO272">
        <v>0.91618601461737503</v>
      </c>
      <c r="NP272">
        <v>0.92097096387744204</v>
      </c>
      <c r="NQ272">
        <v>0.92552941949302503</v>
      </c>
      <c r="NR272">
        <v>0.92979897572053605</v>
      </c>
      <c r="NS272">
        <v>0.93373991328346395</v>
      </c>
      <c r="NT272">
        <v>0.93733978111857397</v>
      </c>
      <c r="NU272">
        <v>0.94060953368343303</v>
      </c>
      <c r="NV272">
        <v>0.94357558349402904</v>
      </c>
      <c r="NW272">
        <v>0.94627165304119898</v>
      </c>
      <c r="NX272">
        <v>0.94873261707142198</v>
      </c>
      <c r="NY272">
        <v>0.95099082197124096</v>
      </c>
      <c r="NZ272">
        <v>0.95307442317128699</v>
      </c>
      <c r="OA272">
        <v>0.95500702605977505</v>
      </c>
      <c r="OB272">
        <v>0.95680801899893997</v>
      </c>
      <c r="OC272">
        <v>0.95849318916698201</v>
      </c>
      <c r="OD272">
        <v>0.96007538983385698</v>
      </c>
      <c r="OE272">
        <v>0.96156514862847997</v>
      </c>
      <c r="OF272">
        <v>0.96297117677937805</v>
      </c>
      <c r="OG272">
        <v>0.96430077526925195</v>
      </c>
      <c r="OH272">
        <v>0.96556014945804802</v>
      </c>
      <c r="OI272">
        <v>0.96675464858530302</v>
      </c>
      <c r="OJ272">
        <v>0.96788894634674105</v>
      </c>
      <c r="OK272">
        <v>0.96896717651804898</v>
      </c>
      <c r="OL272">
        <v>0.96999303488257005</v>
      </c>
      <c r="OM272">
        <v>0.97096985617469</v>
      </c>
      <c r="ON272">
        <v>0.97190067261328295</v>
      </c>
      <c r="OO272">
        <v>0.97278825890576603</v>
      </c>
      <c r="OP272">
        <v>0.97363516730683397</v>
      </c>
      <c r="OQ272">
        <v>0.97444375534550898</v>
      </c>
      <c r="OR272">
        <v>0.97521620811827503</v>
      </c>
      <c r="OS272">
        <v>0.97595455652344798</v>
      </c>
      <c r="OT272">
        <v>0.97666069243293796</v>
      </c>
      <c r="OU272">
        <v>0.97733638152411195</v>
      </c>
      <c r="OV272">
        <v>0.97798327429770304</v>
      </c>
      <c r="OW272" t="s">
        <v>419</v>
      </c>
    </row>
    <row r="273" spans="1:413" x14ac:dyDescent="0.25">
      <c r="A273" t="s">
        <v>413</v>
      </c>
      <c r="B273" t="s">
        <v>868</v>
      </c>
      <c r="C273" t="s">
        <v>871</v>
      </c>
      <c r="D273" t="s">
        <v>872</v>
      </c>
      <c r="E273" t="s">
        <v>466</v>
      </c>
      <c r="F273" t="s">
        <v>873</v>
      </c>
      <c r="G273">
        <v>0.49420205297047298</v>
      </c>
      <c r="H273">
        <v>0.599767559880102</v>
      </c>
      <c r="I273">
        <v>0.71218409365018598</v>
      </c>
      <c r="J273">
        <v>1.35850394501111E-2</v>
      </c>
      <c r="K273">
        <v>2.2064157141104199E-2</v>
      </c>
      <c r="L273" s="1">
        <v>3.6368158629474098E-4</v>
      </c>
      <c r="M273" s="1">
        <v>3.7460806471906899E-4</v>
      </c>
      <c r="N273" s="1">
        <v>3.8593568165437602E-4</v>
      </c>
      <c r="O273" s="1">
        <v>3.97677245855189E-4</v>
      </c>
      <c r="P273" s="1">
        <v>4.0984576474030102E-4</v>
      </c>
      <c r="Q273" s="1">
        <v>4.2245442952725697E-4</v>
      </c>
      <c r="R273" s="1">
        <v>4.3551659887065001E-4</v>
      </c>
      <c r="S273" s="1">
        <v>4.4904578101012698E-4</v>
      </c>
      <c r="T273" s="1">
        <v>4.6305561445599702E-4</v>
      </c>
      <c r="U273" s="1">
        <v>4.7755984726661902E-4</v>
      </c>
      <c r="V273" s="1">
        <v>4.92572315004176E-4</v>
      </c>
      <c r="W273" s="1">
        <v>5.0810691749384298E-4</v>
      </c>
      <c r="X273" s="1">
        <v>5.2417759455806502E-4</v>
      </c>
      <c r="Y273" s="1">
        <v>5.4079830095314001E-4</v>
      </c>
      <c r="Z273" s="1">
        <v>5.57982980802067E-4</v>
      </c>
      <c r="AA273" s="1">
        <v>5.7574554189626604E-4</v>
      </c>
      <c r="AB273" s="1">
        <v>5.9409983033281797E-4</v>
      </c>
      <c r="AC273" s="1">
        <v>6.1305960606387996E-4</v>
      </c>
      <c r="AD273" s="1">
        <v>6.3263852006410098E-4</v>
      </c>
      <c r="AE273" s="1">
        <v>6.5285009397194704E-4</v>
      </c>
      <c r="AF273" s="1">
        <v>6.7370770323310603E-4</v>
      </c>
      <c r="AG273" s="1">
        <v>6.9522456497103603E-4</v>
      </c>
      <c r="AH273" s="1">
        <v>7.1741373202968803E-4</v>
      </c>
      <c r="AI273" s="1">
        <v>7.4028809487806197E-4</v>
      </c>
      <c r="AJ273" s="1">
        <v>7.6386039332965899E-4</v>
      </c>
      <c r="AK273" s="1">
        <v>7.8814324031036605E-4</v>
      </c>
      <c r="AL273" s="1">
        <v>8.1314916019439398E-4</v>
      </c>
      <c r="AM273" s="1">
        <v>8.3889064451089898E-4</v>
      </c>
      <c r="AN273" s="1">
        <v>8.6538022808599997E-4</v>
      </c>
      <c r="AO273" s="1">
        <v>8.92630588907718E-4</v>
      </c>
      <c r="AP273" s="1">
        <v>9.20654675159771E-4</v>
      </c>
      <c r="AQ273" s="1">
        <v>9.4946586293694502E-4</v>
      </c>
      <c r="AR273" s="1">
        <v>9.7907814809930992E-4</v>
      </c>
      <c r="AS273" s="1">
        <v>1.00950637551262E-3</v>
      </c>
      <c r="AT273" s="1">
        <v>1.04076650852899E-3</v>
      </c>
      <c r="AU273" s="1">
        <v>1.0728759409578601E-3</v>
      </c>
      <c r="AV273" s="1">
        <v>1.10585385294619E-3</v>
      </c>
      <c r="AW273" s="1">
        <v>1.1397216111200101E-3</v>
      </c>
      <c r="AX273" s="1">
        <v>1.17450321204678E-3</v>
      </c>
      <c r="AY273" s="1">
        <v>1.2102257665817301E-3</v>
      </c>
      <c r="AZ273" s="1">
        <v>1.24692002100573E-3</v>
      </c>
      <c r="BA273" s="1">
        <v>1.2846209091041899E-3</v>
      </c>
      <c r="BB273" s="1">
        <v>1.32336812754717E-3</v>
      </c>
      <c r="BC273" s="1">
        <v>1.3632067251903E-3</v>
      </c>
      <c r="BD273" s="1">
        <v>1.40418769530023E-3</v>
      </c>
      <c r="BE273" s="1">
        <v>1.44636855828678E-3</v>
      </c>
      <c r="BF273" s="1">
        <v>1.48981392134949E-3</v>
      </c>
      <c r="BG273" s="1">
        <v>1.53459600054476E-3</v>
      </c>
      <c r="BH273" s="1">
        <v>1.58079509015519E-3</v>
      </c>
      <c r="BI273" s="1">
        <v>1.62849996386893E-3</v>
      </c>
      <c r="BJ273" s="1">
        <v>1.6778081921117801E-3</v>
      </c>
      <c r="BK273" s="1">
        <v>1.7288263598659399E-3</v>
      </c>
      <c r="BL273" s="1">
        <v>1.7816701694128099E-3</v>
      </c>
      <c r="BM273" s="1">
        <v>1.8364644126304E-3</v>
      </c>
      <c r="BN273" s="1">
        <v>1.8933427977789101E-3</v>
      </c>
      <c r="BO273" s="1">
        <v>1.9524476161958599E-3</v>
      </c>
      <c r="BP273" s="1">
        <v>2.0139292351354799E-3</v>
      </c>
      <c r="BQ273" s="1">
        <v>2.0779454043385599E-3</v>
      </c>
      <c r="BR273" s="1">
        <v>2.14466036608861E-3</v>
      </c>
      <c r="BS273" s="1">
        <v>2.2122934498734902E-3</v>
      </c>
      <c r="BT273" s="1">
        <v>2.2701563255879201E-3</v>
      </c>
      <c r="BU273" s="1">
        <v>2.3163654054794199E-3</v>
      </c>
      <c r="BV273" s="1">
        <v>2.3547231755845798E-3</v>
      </c>
      <c r="BW273" s="1">
        <v>2.3898806058215501E-3</v>
      </c>
      <c r="BX273" s="1">
        <v>2.4264346079954698E-3</v>
      </c>
      <c r="BY273" s="1">
        <v>2.46825858174649E-3</v>
      </c>
      <c r="BZ273" s="1">
        <v>2.5181716453996999E-3</v>
      </c>
      <c r="CA273" s="1">
        <v>2.5779111311441398E-3</v>
      </c>
      <c r="CB273" s="1">
        <v>2.64829802584383E-3</v>
      </c>
      <c r="CC273" s="1">
        <v>2.7294805785041802E-3</v>
      </c>
      <c r="CD273" s="1">
        <v>2.8211747595583499E-3</v>
      </c>
      <c r="CE273" s="1">
        <v>2.9228602845612502E-3</v>
      </c>
      <c r="CF273" s="1">
        <v>3.03392101507227E-3</v>
      </c>
      <c r="CG273" s="1">
        <v>3.1537352936497698E-3</v>
      </c>
      <c r="CH273" s="1">
        <v>3.2817281633468198E-3</v>
      </c>
      <c r="CI273" s="1">
        <v>3.41739780796276E-3</v>
      </c>
      <c r="CJ273" s="1">
        <v>3.5603263124595499E-3</v>
      </c>
      <c r="CK273" s="1">
        <v>3.7101819751237598E-3</v>
      </c>
      <c r="CL273" s="1">
        <v>3.86671782433054E-3</v>
      </c>
      <c r="CM273" s="1">
        <v>4.02976899394588E-3</v>
      </c>
      <c r="CN273" s="1">
        <v>4.1992501858624104E-3</v>
      </c>
      <c r="CO273" s="1">
        <v>4.3751534855663602E-3</v>
      </c>
      <c r="CP273" s="1">
        <v>4.5575461767844499E-3</v>
      </c>
      <c r="CQ273" s="1">
        <v>4.7465678310121698E-3</v>
      </c>
      <c r="CR273" s="1">
        <v>4.9424257708576896E-3</v>
      </c>
      <c r="CS273" s="1">
        <v>5.1453905852509299E-3</v>
      </c>
      <c r="CT273" s="1">
        <v>5.3560164101567297E-3</v>
      </c>
      <c r="CU273" s="1">
        <v>5.5750723987484097E-3</v>
      </c>
      <c r="CV273" s="1">
        <v>5.8029492557512899E-3</v>
      </c>
      <c r="CW273" s="1">
        <v>6.0399745344911502E-3</v>
      </c>
      <c r="CX273" s="1">
        <v>6.2864414119106699E-3</v>
      </c>
      <c r="CY273" s="1">
        <v>6.5426003994449302E-3</v>
      </c>
      <c r="CZ273" s="1">
        <v>6.8086642400631602E-3</v>
      </c>
      <c r="DA273" s="1">
        <v>7.0848336382085099E-3</v>
      </c>
      <c r="DB273" s="1">
        <v>7.3713511701883096E-3</v>
      </c>
      <c r="DC273" s="1">
        <v>7.6685873027257101E-3</v>
      </c>
      <c r="DD273" s="1">
        <v>7.9771539405210905E-3</v>
      </c>
      <c r="DE273" s="1">
        <v>8.2980252638319898E-3</v>
      </c>
      <c r="DF273" s="1">
        <v>8.6326213052436603E-3</v>
      </c>
      <c r="DG273" s="1">
        <v>8.9827771186982396E-3</v>
      </c>
      <c r="DH273" s="1">
        <v>9.3505017062718004E-3</v>
      </c>
      <c r="DI273" s="1">
        <v>9.7373880120395703E-3</v>
      </c>
      <c r="DJ273" s="1">
        <v>1.01433960332052E-2</v>
      </c>
      <c r="DK273" s="1">
        <v>1.0565278275433E-2</v>
      </c>
      <c r="DL273" s="1">
        <v>1.09947477694688E-2</v>
      </c>
      <c r="DM273" s="1">
        <v>1.1417068358990401E-2</v>
      </c>
      <c r="DN273" s="1">
        <v>1.18111717031702E-2</v>
      </c>
      <c r="DO273" s="1">
        <v>1.21523531064583E-2</v>
      </c>
      <c r="DP273" s="1">
        <v>1.2417622055151799E-2</v>
      </c>
      <c r="DQ273" s="1">
        <v>1.2601111639154E-2</v>
      </c>
      <c r="DR273" s="1">
        <v>1.2741025722058701E-2</v>
      </c>
      <c r="DS273" s="1">
        <v>1.28498062124736E-2</v>
      </c>
      <c r="DT273" s="1">
        <v>1.2927973419997201E-2</v>
      </c>
      <c r="DU273" s="1">
        <v>1.2976674568011401E-2</v>
      </c>
      <c r="DV273" s="1">
        <v>1.29976019083282E-2</v>
      </c>
      <c r="DW273" s="1">
        <v>1.29932879351861E-2</v>
      </c>
      <c r="DX273" s="1">
        <v>1.296822109269E-2</v>
      </c>
      <c r="DY273" s="1">
        <v>1.29255507839438E-2</v>
      </c>
      <c r="DZ273" s="1">
        <v>1.28677088871475E-2</v>
      </c>
      <c r="EA273" s="1">
        <v>1.2795915618733699E-2</v>
      </c>
      <c r="EB273" s="1">
        <v>1.27083061877931E-2</v>
      </c>
      <c r="EC273" s="1">
        <v>1.2606138455862099E-2</v>
      </c>
      <c r="ED273" s="1">
        <v>1.2491349017199E-2</v>
      </c>
      <c r="EE273" s="1">
        <v>1.23657604444885E-2</v>
      </c>
      <c r="EF273" s="1">
        <v>1.2231573420816299E-2</v>
      </c>
      <c r="EG273" s="1">
        <v>1.20908399622645E-2</v>
      </c>
      <c r="EH273" s="1">
        <v>1.1945294111998199E-2</v>
      </c>
      <c r="EI273" s="1">
        <v>1.17962228425835E-2</v>
      </c>
      <c r="EJ273" s="1">
        <v>1.16443696085887E-2</v>
      </c>
      <c r="EK273" s="1">
        <v>1.14898992533794E-2</v>
      </c>
      <c r="EL273" s="1">
        <v>1.13324332728703E-2</v>
      </c>
      <c r="EM273" s="1">
        <v>1.1171158667571599E-2</v>
      </c>
      <c r="EN273" s="1">
        <v>1.1005124205216999E-2</v>
      </c>
      <c r="EO273" s="1">
        <v>1.0833459609859901E-2</v>
      </c>
      <c r="EP273" s="1">
        <v>1.06555777086679E-2</v>
      </c>
      <c r="EQ273" s="1">
        <v>1.0470945908005701E-2</v>
      </c>
      <c r="ER273" s="1">
        <v>1.02793139823173E-2</v>
      </c>
      <c r="ES273" s="1">
        <v>1.00814060266739E-2</v>
      </c>
      <c r="ET273" s="1">
        <v>9.8782782743258701E-3</v>
      </c>
      <c r="EU273" s="1">
        <v>9.67109148344838E-3</v>
      </c>
      <c r="EV273" s="1">
        <v>9.4609525804133805E-3</v>
      </c>
      <c r="EW273" s="1">
        <v>9.2488098150011501E-3</v>
      </c>
      <c r="EX273" s="1">
        <v>9.0354145945012194E-3</v>
      </c>
      <c r="EY273" s="1">
        <v>8.8213442415973498E-3</v>
      </c>
      <c r="EZ273" s="1">
        <v>8.6070680699450609E-3</v>
      </c>
      <c r="FA273" s="1">
        <v>8.3930350120290202E-3</v>
      </c>
      <c r="FB273" s="1">
        <v>8.1797625381646501E-3</v>
      </c>
      <c r="FC273" s="1">
        <v>7.9679110084107108E-3</v>
      </c>
      <c r="FD273" s="1">
        <v>7.7582880074769101E-3</v>
      </c>
      <c r="FE273" s="1">
        <v>7.5515547917369696E-3</v>
      </c>
      <c r="FF273" s="1">
        <v>7.34876280265543E-3</v>
      </c>
      <c r="FG273" s="1">
        <v>7.1513252396670996E-3</v>
      </c>
      <c r="FH273" s="1">
        <v>6.9607167428987196E-3</v>
      </c>
      <c r="FI273" s="1">
        <v>6.7783465856490503E-3</v>
      </c>
      <c r="FJ273" s="1">
        <v>6.6054095189729397E-3</v>
      </c>
      <c r="FK273" s="1">
        <v>6.4427281579642502E-3</v>
      </c>
      <c r="FL273" s="1">
        <v>6.2906099787943398E-3</v>
      </c>
      <c r="FM273" s="1">
        <v>6.1487443704042397E-3</v>
      </c>
      <c r="FN273" s="1">
        <v>6.01615696961355E-3</v>
      </c>
      <c r="FO273" s="1">
        <v>5.8912189902726097E-3</v>
      </c>
      <c r="FP273" s="1">
        <v>5.7716888030101198E-3</v>
      </c>
      <c r="FQ273" s="1">
        <v>5.6547604006395797E-3</v>
      </c>
      <c r="FR273" s="1">
        <v>5.5371193925702299E-3</v>
      </c>
      <c r="FS273" s="1">
        <v>5.4150473367176799E-3</v>
      </c>
      <c r="FT273" s="1">
        <v>5.2846347836483197E-3</v>
      </c>
      <c r="FU273" s="1">
        <v>5.1421368479173E-3</v>
      </c>
      <c r="FV273" s="1">
        <v>4.9844408015069404E-3</v>
      </c>
      <c r="FW273" s="1">
        <v>4.8072600449970797E-3</v>
      </c>
      <c r="FX273" s="1">
        <v>4.5797084947393702E-3</v>
      </c>
      <c r="FY273" s="1">
        <v>4.28977773009205E-3</v>
      </c>
      <c r="FZ273" s="1">
        <v>3.9601567846761099E-3</v>
      </c>
      <c r="GA273" s="1">
        <v>3.6181158628384598E-3</v>
      </c>
      <c r="GB273" s="1">
        <v>3.2870619729248101E-3</v>
      </c>
      <c r="GC273" s="1">
        <v>2.9824542225631401E-3</v>
      </c>
      <c r="GD273" s="1">
        <v>2.7116032563080702E-3</v>
      </c>
      <c r="GE273" s="1">
        <v>2.4756616728694E-3</v>
      </c>
      <c r="GF273" s="1">
        <v>2.2721011760602301E-3</v>
      </c>
      <c r="GG273" s="1">
        <v>2.0967306366045301E-3</v>
      </c>
      <c r="GH273" s="1">
        <v>1.9449996391154899E-3</v>
      </c>
      <c r="GI273" s="1">
        <v>1.81269061824447E-3</v>
      </c>
      <c r="GJ273" s="1">
        <v>1.6962017134868599E-3</v>
      </c>
      <c r="GK273" s="1">
        <v>1.59259822879416E-3</v>
      </c>
      <c r="GL273" s="1">
        <v>1.4995536465423E-3</v>
      </c>
      <c r="GM273" s="1">
        <v>1.4152506206719601E-3</v>
      </c>
      <c r="GN273" s="1">
        <v>1.3382779076993099E-3</v>
      </c>
      <c r="GO273" s="1">
        <v>1.26753885002592E-3</v>
      </c>
      <c r="GP273" s="1">
        <v>1.2021762679573101E-3</v>
      </c>
      <c r="GQ273" s="1">
        <v>1.14151354486616E-3</v>
      </c>
      <c r="GR273" s="1">
        <v>1.08500968366616E-3</v>
      </c>
      <c r="GS273" s="1">
        <v>1.03222561858885E-3</v>
      </c>
      <c r="GT273" s="1">
        <v>9.8279923747694102E-4</v>
      </c>
      <c r="GU273" s="1">
        <v>9.3642697732990599E-4</v>
      </c>
      <c r="GV273" s="1">
        <v>8.9285029941773696E-4</v>
      </c>
      <c r="GW273" s="1">
        <v>8.5184574763632497E-4</v>
      </c>
      <c r="GX273" s="1">
        <v>8.1321761972685705E-4</v>
      </c>
      <c r="GY273" s="1">
        <v>7.7679253564412703E-4</v>
      </c>
      <c r="GZ273" s="1">
        <v>7.4241538050535797E-4</v>
      </c>
      <c r="HA273" s="1">
        <v>7.0994624322286604E-4</v>
      </c>
      <c r="HB273" s="1">
        <v>6.79258077417563E-4</v>
      </c>
      <c r="HC273" s="1">
        <v>6.5023488795232297E-4</v>
      </c>
      <c r="HD273">
        <v>1.35850394501111E-2</v>
      </c>
      <c r="HE273">
        <v>1.39487210364059E-2</v>
      </c>
      <c r="HF273">
        <v>1.4323329101124899E-2</v>
      </c>
      <c r="HG273">
        <v>1.4709264782779299E-2</v>
      </c>
      <c r="HH273">
        <v>1.5106942028634499E-2</v>
      </c>
      <c r="HI273">
        <v>1.5516787793374801E-2</v>
      </c>
      <c r="HJ273">
        <v>1.5939242222902099E-2</v>
      </c>
      <c r="HK273">
        <v>1.6374758821772702E-2</v>
      </c>
      <c r="HL273">
        <v>1.6823804602782801E-2</v>
      </c>
      <c r="HM273">
        <v>1.7286860217238801E-2</v>
      </c>
      <c r="HN273">
        <v>1.7764420064505401E-2</v>
      </c>
      <c r="HO273">
        <v>1.82569923795096E-2</v>
      </c>
      <c r="HP273">
        <v>1.8765099297003499E-2</v>
      </c>
      <c r="HQ273">
        <v>1.9289276891561499E-2</v>
      </c>
      <c r="HR273">
        <v>1.9830075192514701E-2</v>
      </c>
      <c r="HS273">
        <v>2.0388058173316698E-2</v>
      </c>
      <c r="HT273">
        <v>2.0963803715213E-2</v>
      </c>
      <c r="HU273">
        <v>2.1557903545545799E-2</v>
      </c>
      <c r="HV273">
        <v>2.2170963151609699E-2</v>
      </c>
      <c r="HW273">
        <v>2.28036016716738E-2</v>
      </c>
      <c r="HX273">
        <v>2.3456451765645699E-2</v>
      </c>
      <c r="HY273">
        <v>2.4130159468878899E-2</v>
      </c>
      <c r="HZ273">
        <v>2.4825384033849901E-2</v>
      </c>
      <c r="IA273">
        <v>2.5542797765879598E-2</v>
      </c>
      <c r="IB273">
        <v>2.6283085860757598E-2</v>
      </c>
      <c r="IC273">
        <v>2.7046946254087299E-2</v>
      </c>
      <c r="ID273">
        <v>2.78350894943977E-2</v>
      </c>
      <c r="IE273">
        <v>2.8648238654592099E-2</v>
      </c>
      <c r="IF273">
        <v>2.9487129299103E-2</v>
      </c>
      <c r="IG273">
        <v>3.0352509527189001E-2</v>
      </c>
      <c r="IH273">
        <v>3.1245140116096699E-2</v>
      </c>
      <c r="II273">
        <v>3.2165794791256398E-2</v>
      </c>
      <c r="IJ273">
        <v>3.3115260654193401E-2</v>
      </c>
      <c r="IK273">
        <v>3.4094338802292699E-2</v>
      </c>
      <c r="IL273">
        <v>3.51038451778053E-2</v>
      </c>
      <c r="IM273">
        <v>3.6144611686334302E-2</v>
      </c>
      <c r="IN273">
        <v>3.7217487627292198E-2</v>
      </c>
      <c r="IO273">
        <v>3.8323341480238401E-2</v>
      </c>
      <c r="IP273">
        <v>3.94630630913584E-2</v>
      </c>
      <c r="IQ273">
        <v>4.0637566303405197E-2</v>
      </c>
      <c r="IR273">
        <v>4.18477920699869E-2</v>
      </c>
      <c r="IS273">
        <v>4.30947120909927E-2</v>
      </c>
      <c r="IT273">
        <v>4.4379333000096798E-2</v>
      </c>
      <c r="IU273">
        <v>4.5702701127643998E-2</v>
      </c>
      <c r="IV273">
        <v>4.70659078528343E-2</v>
      </c>
      <c r="IW273">
        <v>4.8470095548134598E-2</v>
      </c>
      <c r="IX273">
        <v>4.9916464106421303E-2</v>
      </c>
      <c r="IY273">
        <v>5.1406278027770799E-2</v>
      </c>
      <c r="IZ273">
        <v>5.2940874028315599E-2</v>
      </c>
      <c r="JA273">
        <v>5.4521669118470797E-2</v>
      </c>
      <c r="JB273">
        <v>5.6150169082339697E-2</v>
      </c>
      <c r="JC273">
        <v>5.7827977274451499E-2</v>
      </c>
      <c r="JD273">
        <v>5.95568036343175E-2</v>
      </c>
      <c r="JE273">
        <v>6.1338473803730302E-2</v>
      </c>
      <c r="JF273">
        <v>6.3174938216360693E-2</v>
      </c>
      <c r="JG273">
        <v>6.5068281014139598E-2</v>
      </c>
      <c r="JH273">
        <v>6.7020728630335494E-2</v>
      </c>
      <c r="JI273">
        <v>6.9034657865471E-2</v>
      </c>
      <c r="JJ273">
        <v>7.1112603269809505E-2</v>
      </c>
      <c r="JK273">
        <v>7.3257263635898101E-2</v>
      </c>
      <c r="JL273">
        <v>7.5469557085771605E-2</v>
      </c>
      <c r="JM273">
        <v>7.7739713411359504E-2</v>
      </c>
      <c r="JN273">
        <v>8.0056078816839002E-2</v>
      </c>
      <c r="JO273">
        <v>8.2410801992423593E-2</v>
      </c>
      <c r="JP273">
        <v>8.4800682598245095E-2</v>
      </c>
      <c r="JQ273">
        <v>8.7227117206240601E-2</v>
      </c>
      <c r="JR273">
        <v>8.96953757879871E-2</v>
      </c>
      <c r="JS273">
        <v>9.2213547433386805E-2</v>
      </c>
      <c r="JT273">
        <v>9.4791458564530903E-2</v>
      </c>
      <c r="JU273">
        <v>9.7439756590374793E-2</v>
      </c>
      <c r="JV273">
        <v>0.100169237168878</v>
      </c>
      <c r="JW273">
        <v>0.102990411928437</v>
      </c>
      <c r="JX273">
        <v>0.105913272212998</v>
      </c>
      <c r="JY273">
        <v>0.10894719322807001</v>
      </c>
      <c r="JZ273">
        <v>0.11210092852172</v>
      </c>
      <c r="KA273">
        <v>0.115382656685067</v>
      </c>
      <c r="KB273">
        <v>0.11880005449302999</v>
      </c>
      <c r="KC273">
        <v>0.122360380805489</v>
      </c>
      <c r="KD273">
        <v>0.12607056278061299</v>
      </c>
      <c r="KE273">
        <v>0.129937280604944</v>
      </c>
      <c r="KF273">
        <v>0.133967049598889</v>
      </c>
      <c r="KG273">
        <v>0.13816629978475201</v>
      </c>
      <c r="KH273">
        <v>0.142541453270318</v>
      </c>
      <c r="KI273">
        <v>0.147098999447103</v>
      </c>
      <c r="KJ273">
        <v>0.15184556727811499</v>
      </c>
      <c r="KK273">
        <v>0.15678799304897301</v>
      </c>
      <c r="KL273">
        <v>0.16193338363422399</v>
      </c>
      <c r="KM273">
        <v>0.16728940004438</v>
      </c>
      <c r="KN273">
        <v>0.172864472443129</v>
      </c>
      <c r="KO273">
        <v>0.17866742169888</v>
      </c>
      <c r="KP273">
        <v>0.18470739623337101</v>
      </c>
      <c r="KQ273">
        <v>0.19099383764528199</v>
      </c>
      <c r="KR273">
        <v>0.19753643804472701</v>
      </c>
      <c r="KS273">
        <v>0.20434510228479</v>
      </c>
      <c r="KT273">
        <v>0.211429935922998</v>
      </c>
      <c r="KU273">
        <v>0.218801287093187</v>
      </c>
      <c r="KV273">
        <v>0.22646987439591201</v>
      </c>
      <c r="KW273">
        <v>0.23444702833643299</v>
      </c>
      <c r="KX273">
        <v>0.24274505360026499</v>
      </c>
      <c r="KY273">
        <v>0.251377674905509</v>
      </c>
      <c r="KZ273">
        <v>0.26036045202420699</v>
      </c>
      <c r="LA273">
        <v>0.26971095373047899</v>
      </c>
      <c r="LB273">
        <v>0.27944834174251898</v>
      </c>
      <c r="LC273">
        <v>0.289591737775724</v>
      </c>
      <c r="LD273">
        <v>0.30015701605115702</v>
      </c>
      <c r="LE273">
        <v>0.31115176382062598</v>
      </c>
      <c r="LF273">
        <v>0.32256883217961602</v>
      </c>
      <c r="LG273">
        <v>0.33438000388278699</v>
      </c>
      <c r="LH273">
        <v>0.34653235698924501</v>
      </c>
      <c r="LI273">
        <v>0.35894997904439702</v>
      </c>
      <c r="LJ273">
        <v>0.37155109068355102</v>
      </c>
      <c r="LK273">
        <v>0.38429211640561001</v>
      </c>
      <c r="LL273">
        <v>0.39714192261808301</v>
      </c>
      <c r="LM273">
        <v>0.41006989603808103</v>
      </c>
      <c r="LN273">
        <v>0.42304657060609202</v>
      </c>
      <c r="LO273">
        <v>0.43604417251442001</v>
      </c>
      <c r="LP273">
        <v>0.44903746044960602</v>
      </c>
      <c r="LQ273">
        <v>0.46200568154229699</v>
      </c>
      <c r="LR273">
        <v>0.47493123232624002</v>
      </c>
      <c r="LS273">
        <v>0.48779894121338802</v>
      </c>
      <c r="LT273">
        <v>0.50059485683212201</v>
      </c>
      <c r="LU273">
        <v>0.51330316301991497</v>
      </c>
      <c r="LV273">
        <v>0.52590930147577697</v>
      </c>
      <c r="LW273">
        <v>0.53840065049297603</v>
      </c>
      <c r="LX273">
        <v>0.55076641093746503</v>
      </c>
      <c r="LY273">
        <v>0.56299798435828097</v>
      </c>
      <c r="LZ273">
        <v>0.57508882432054598</v>
      </c>
      <c r="MA273">
        <v>0.58703411843254405</v>
      </c>
      <c r="MB273">
        <v>0.59883034127512702</v>
      </c>
      <c r="MC273">
        <v>0.61047471088371597</v>
      </c>
      <c r="MD273">
        <v>0.62196461013709603</v>
      </c>
      <c r="ME273">
        <v>0.63329704340996595</v>
      </c>
      <c r="MF273">
        <v>0.64446820207753797</v>
      </c>
      <c r="MG273">
        <v>0.65547332628275501</v>
      </c>
      <c r="MH273">
        <v>0.66630678589261505</v>
      </c>
      <c r="MI273">
        <v>0.67696236360128303</v>
      </c>
      <c r="MJ273">
        <v>0.68743330950928805</v>
      </c>
      <c r="MK273">
        <v>0.69771262349160601</v>
      </c>
      <c r="ML273">
        <v>0.70779402951827997</v>
      </c>
      <c r="MM273">
        <v>0.71767230779260605</v>
      </c>
      <c r="MN273">
        <v>0.72734339927605396</v>
      </c>
      <c r="MO273">
        <v>0.73680435185646698</v>
      </c>
      <c r="MP273">
        <v>0.74605316167146896</v>
      </c>
      <c r="MQ273">
        <v>0.75508857626597004</v>
      </c>
      <c r="MR273">
        <v>0.76390992050756701</v>
      </c>
      <c r="MS273">
        <v>0.77251698857751205</v>
      </c>
      <c r="MT273">
        <v>0.78091002358954098</v>
      </c>
      <c r="MU273">
        <v>0.78908978612770597</v>
      </c>
      <c r="MV273">
        <v>0.79705769713611696</v>
      </c>
      <c r="MW273">
        <v>0.80481598514359298</v>
      </c>
      <c r="MX273">
        <v>0.81236753993532995</v>
      </c>
      <c r="MY273">
        <v>0.81971630273798601</v>
      </c>
      <c r="MZ273">
        <v>0.82686762797765301</v>
      </c>
      <c r="NA273">
        <v>0.83382834472055201</v>
      </c>
      <c r="NB273">
        <v>0.84060669130620103</v>
      </c>
      <c r="NC273">
        <v>0.84721210082517395</v>
      </c>
      <c r="ND273">
        <v>0.85365482898313805</v>
      </c>
      <c r="NE273">
        <v>0.85994543896193198</v>
      </c>
      <c r="NF273">
        <v>0.86609418333233601</v>
      </c>
      <c r="NG273">
        <v>0.87211034030195</v>
      </c>
      <c r="NH273">
        <v>0.87800155929222301</v>
      </c>
      <c r="NI273">
        <v>0.88377324809523305</v>
      </c>
      <c r="NJ273">
        <v>0.889428008495872</v>
      </c>
      <c r="NK273">
        <v>0.89496512788844296</v>
      </c>
      <c r="NL273">
        <v>0.90038017522516001</v>
      </c>
      <c r="NM273">
        <v>0.90566481000880905</v>
      </c>
      <c r="NN273">
        <v>0.91080694685672603</v>
      </c>
      <c r="NO273">
        <v>0.91579138765823298</v>
      </c>
      <c r="NP273">
        <v>0.92059864770322997</v>
      </c>
      <c r="NQ273">
        <v>0.92517835619796895</v>
      </c>
      <c r="NR273">
        <v>0.92946813392806105</v>
      </c>
      <c r="NS273">
        <v>0.93342829071273803</v>
      </c>
      <c r="NT273">
        <v>0.93704640657557603</v>
      </c>
      <c r="NU273">
        <v>0.94033346854850097</v>
      </c>
      <c r="NV273">
        <v>0.94331592277106402</v>
      </c>
      <c r="NW273">
        <v>0.94602752602737195</v>
      </c>
      <c r="NX273">
        <v>0.948503187700241</v>
      </c>
      <c r="NY273">
        <v>0.95077528887630203</v>
      </c>
      <c r="NZ273">
        <v>0.95287201951290601</v>
      </c>
      <c r="OA273">
        <v>0.954817019152022</v>
      </c>
      <c r="OB273">
        <v>0.95662970977026596</v>
      </c>
      <c r="OC273">
        <v>0.95832591148375301</v>
      </c>
      <c r="OD273">
        <v>0.959918509712547</v>
      </c>
      <c r="OE273">
        <v>0.96141806335908997</v>
      </c>
      <c r="OF273">
        <v>0.96283331397976202</v>
      </c>
      <c r="OG273">
        <v>0.96417159188746104</v>
      </c>
      <c r="OH273">
        <v>0.96543913073748699</v>
      </c>
      <c r="OI273">
        <v>0.96664130700544404</v>
      </c>
      <c r="OJ273">
        <v>0.96778282055030995</v>
      </c>
      <c r="OK273">
        <v>0.96886783023397605</v>
      </c>
      <c r="OL273">
        <v>0.969900055852565</v>
      </c>
      <c r="OM273">
        <v>0.97088285509004202</v>
      </c>
      <c r="ON273">
        <v>0.971819282067372</v>
      </c>
      <c r="OO273">
        <v>0.97271213236678999</v>
      </c>
      <c r="OP273">
        <v>0.97356397811442597</v>
      </c>
      <c r="OQ273">
        <v>0.97437719573415305</v>
      </c>
      <c r="OR273">
        <v>0.97515398826979705</v>
      </c>
      <c r="OS273">
        <v>0.97589640365030295</v>
      </c>
      <c r="OT273">
        <v>0.97660634989352502</v>
      </c>
      <c r="OU273">
        <v>0.97728560797094299</v>
      </c>
      <c r="OV273">
        <v>0.97793584285889501</v>
      </c>
      <c r="OW273" t="s">
        <v>419</v>
      </c>
    </row>
    <row r="274" spans="1:413" x14ac:dyDescent="0.25">
      <c r="A274" t="s">
        <v>413</v>
      </c>
      <c r="B274" t="s">
        <v>871</v>
      </c>
      <c r="C274" t="s">
        <v>874</v>
      </c>
      <c r="D274" t="s">
        <v>872</v>
      </c>
      <c r="E274" t="s">
        <v>466</v>
      </c>
      <c r="F274" t="s">
        <v>873</v>
      </c>
      <c r="G274">
        <v>0.49420205297047298</v>
      </c>
      <c r="H274">
        <v>0.599767559880102</v>
      </c>
      <c r="I274">
        <v>0.71218409365018598</v>
      </c>
      <c r="J274">
        <v>1.35850394501111E-2</v>
      </c>
      <c r="K274">
        <v>2.2064157141104199E-2</v>
      </c>
      <c r="L274" s="1">
        <v>3.6368158629474098E-4</v>
      </c>
      <c r="M274" s="1">
        <v>3.7460806471906899E-4</v>
      </c>
      <c r="N274" s="1">
        <v>3.8593568165437602E-4</v>
      </c>
      <c r="O274" s="1">
        <v>3.97677245855189E-4</v>
      </c>
      <c r="P274" s="1">
        <v>4.0984576474030102E-4</v>
      </c>
      <c r="Q274" s="1">
        <v>4.2245442952725697E-4</v>
      </c>
      <c r="R274" s="1">
        <v>4.3551659887065001E-4</v>
      </c>
      <c r="S274" s="1">
        <v>4.4904578101012698E-4</v>
      </c>
      <c r="T274" s="1">
        <v>4.6305561445599702E-4</v>
      </c>
      <c r="U274" s="1">
        <v>4.7755984726661902E-4</v>
      </c>
      <c r="V274" s="1">
        <v>4.92572315004176E-4</v>
      </c>
      <c r="W274" s="1">
        <v>5.0810691749384298E-4</v>
      </c>
      <c r="X274" s="1">
        <v>5.2417759455806502E-4</v>
      </c>
      <c r="Y274" s="1">
        <v>5.4079830095314001E-4</v>
      </c>
      <c r="Z274" s="1">
        <v>5.57982980802067E-4</v>
      </c>
      <c r="AA274" s="1">
        <v>5.7574554189626604E-4</v>
      </c>
      <c r="AB274" s="1">
        <v>5.9409983033281797E-4</v>
      </c>
      <c r="AC274" s="1">
        <v>6.1305960606387996E-4</v>
      </c>
      <c r="AD274" s="1">
        <v>6.3263852006410098E-4</v>
      </c>
      <c r="AE274" s="1">
        <v>6.5285009397194704E-4</v>
      </c>
      <c r="AF274" s="1">
        <v>6.7370770323310603E-4</v>
      </c>
      <c r="AG274" s="1">
        <v>6.9522456497103603E-4</v>
      </c>
      <c r="AH274" s="1">
        <v>7.1741373202968803E-4</v>
      </c>
      <c r="AI274" s="1">
        <v>7.4028809487806197E-4</v>
      </c>
      <c r="AJ274" s="1">
        <v>7.6386039332965899E-4</v>
      </c>
      <c r="AK274" s="1">
        <v>7.8814324031036605E-4</v>
      </c>
      <c r="AL274" s="1">
        <v>8.1314916019439398E-4</v>
      </c>
      <c r="AM274" s="1">
        <v>8.3889064451089898E-4</v>
      </c>
      <c r="AN274" s="1">
        <v>8.6538022808599997E-4</v>
      </c>
      <c r="AO274" s="1">
        <v>8.92630588907718E-4</v>
      </c>
      <c r="AP274" s="1">
        <v>9.20654675159771E-4</v>
      </c>
      <c r="AQ274" s="1">
        <v>9.4946586293694502E-4</v>
      </c>
      <c r="AR274" s="1">
        <v>9.7907814809930992E-4</v>
      </c>
      <c r="AS274" s="1">
        <v>1.00950637551262E-3</v>
      </c>
      <c r="AT274" s="1">
        <v>1.04076650852899E-3</v>
      </c>
      <c r="AU274" s="1">
        <v>1.0728759409578601E-3</v>
      </c>
      <c r="AV274" s="1">
        <v>1.10585385294619E-3</v>
      </c>
      <c r="AW274" s="1">
        <v>1.1397216111200101E-3</v>
      </c>
      <c r="AX274" s="1">
        <v>1.17450321204678E-3</v>
      </c>
      <c r="AY274" s="1">
        <v>1.2102257665817301E-3</v>
      </c>
      <c r="AZ274" s="1">
        <v>1.24692002100573E-3</v>
      </c>
      <c r="BA274" s="1">
        <v>1.2846209091041899E-3</v>
      </c>
      <c r="BB274" s="1">
        <v>1.32336812754717E-3</v>
      </c>
      <c r="BC274" s="1">
        <v>1.3632067251903E-3</v>
      </c>
      <c r="BD274" s="1">
        <v>1.40418769530023E-3</v>
      </c>
      <c r="BE274" s="1">
        <v>1.44636855828678E-3</v>
      </c>
      <c r="BF274" s="1">
        <v>1.48981392134949E-3</v>
      </c>
      <c r="BG274" s="1">
        <v>1.53459600054476E-3</v>
      </c>
      <c r="BH274" s="1">
        <v>1.58079509015519E-3</v>
      </c>
      <c r="BI274" s="1">
        <v>1.62849996386893E-3</v>
      </c>
      <c r="BJ274" s="1">
        <v>1.6778081921117801E-3</v>
      </c>
      <c r="BK274" s="1">
        <v>1.7288263598659399E-3</v>
      </c>
      <c r="BL274" s="1">
        <v>1.7816701694128099E-3</v>
      </c>
      <c r="BM274" s="1">
        <v>1.8364644126304E-3</v>
      </c>
      <c r="BN274" s="1">
        <v>1.8933427977789101E-3</v>
      </c>
      <c r="BO274" s="1">
        <v>1.9524476161958599E-3</v>
      </c>
      <c r="BP274" s="1">
        <v>2.0139292351354799E-3</v>
      </c>
      <c r="BQ274" s="1">
        <v>2.0779454043385599E-3</v>
      </c>
      <c r="BR274" s="1">
        <v>2.14466036608861E-3</v>
      </c>
      <c r="BS274" s="1">
        <v>2.2122934498734902E-3</v>
      </c>
      <c r="BT274" s="1">
        <v>2.2701563255879201E-3</v>
      </c>
      <c r="BU274" s="1">
        <v>2.3163654054794199E-3</v>
      </c>
      <c r="BV274" s="1">
        <v>2.3547231755845798E-3</v>
      </c>
      <c r="BW274" s="1">
        <v>2.3898806058215501E-3</v>
      </c>
      <c r="BX274" s="1">
        <v>2.4264346079954698E-3</v>
      </c>
      <c r="BY274" s="1">
        <v>2.46825858174649E-3</v>
      </c>
      <c r="BZ274" s="1">
        <v>2.5181716453996999E-3</v>
      </c>
      <c r="CA274" s="1">
        <v>2.5779111311441398E-3</v>
      </c>
      <c r="CB274" s="1">
        <v>2.64829802584383E-3</v>
      </c>
      <c r="CC274" s="1">
        <v>2.7294805785041802E-3</v>
      </c>
      <c r="CD274" s="1">
        <v>2.8211747595583499E-3</v>
      </c>
      <c r="CE274" s="1">
        <v>2.9228602845612502E-3</v>
      </c>
      <c r="CF274" s="1">
        <v>3.03392101507227E-3</v>
      </c>
      <c r="CG274" s="1">
        <v>3.1537352936497698E-3</v>
      </c>
      <c r="CH274" s="1">
        <v>3.2817281633468198E-3</v>
      </c>
      <c r="CI274" s="1">
        <v>3.41739780796276E-3</v>
      </c>
      <c r="CJ274" s="1">
        <v>3.5603263124595499E-3</v>
      </c>
      <c r="CK274" s="1">
        <v>3.7101819751237598E-3</v>
      </c>
      <c r="CL274" s="1">
        <v>3.86671782433054E-3</v>
      </c>
      <c r="CM274" s="1">
        <v>4.02976899394588E-3</v>
      </c>
      <c r="CN274" s="1">
        <v>4.1992501858624104E-3</v>
      </c>
      <c r="CO274" s="1">
        <v>4.3751534855663602E-3</v>
      </c>
      <c r="CP274" s="1">
        <v>4.5575461767844499E-3</v>
      </c>
      <c r="CQ274" s="1">
        <v>4.7465678310121698E-3</v>
      </c>
      <c r="CR274" s="1">
        <v>4.9424257708576896E-3</v>
      </c>
      <c r="CS274" s="1">
        <v>5.1453905852509299E-3</v>
      </c>
      <c r="CT274" s="1">
        <v>5.3560164101567297E-3</v>
      </c>
      <c r="CU274" s="1">
        <v>5.5750723987484097E-3</v>
      </c>
      <c r="CV274" s="1">
        <v>5.8029492557512899E-3</v>
      </c>
      <c r="CW274" s="1">
        <v>6.0399745344911502E-3</v>
      </c>
      <c r="CX274" s="1">
        <v>6.2864414119106699E-3</v>
      </c>
      <c r="CY274" s="1">
        <v>6.5426003994449302E-3</v>
      </c>
      <c r="CZ274" s="1">
        <v>6.8086642400631602E-3</v>
      </c>
      <c r="DA274" s="1">
        <v>7.0848336382085099E-3</v>
      </c>
      <c r="DB274" s="1">
        <v>7.3713511701883096E-3</v>
      </c>
      <c r="DC274" s="1">
        <v>7.6685873027257101E-3</v>
      </c>
      <c r="DD274" s="1">
        <v>7.9771539405210905E-3</v>
      </c>
      <c r="DE274" s="1">
        <v>8.2980252638319898E-3</v>
      </c>
      <c r="DF274" s="1">
        <v>8.6326213052436603E-3</v>
      </c>
      <c r="DG274" s="1">
        <v>8.9827771186982396E-3</v>
      </c>
      <c r="DH274" s="1">
        <v>9.3505017062718004E-3</v>
      </c>
      <c r="DI274" s="1">
        <v>9.7373880120395703E-3</v>
      </c>
      <c r="DJ274" s="1">
        <v>1.01433960332052E-2</v>
      </c>
      <c r="DK274" s="1">
        <v>1.0565278275433E-2</v>
      </c>
      <c r="DL274" s="1">
        <v>1.09947477694688E-2</v>
      </c>
      <c r="DM274" s="1">
        <v>1.1417068358990401E-2</v>
      </c>
      <c r="DN274" s="1">
        <v>1.18111717031702E-2</v>
      </c>
      <c r="DO274" s="1">
        <v>1.21523531064583E-2</v>
      </c>
      <c r="DP274" s="1">
        <v>1.2417622055151799E-2</v>
      </c>
      <c r="DQ274" s="1">
        <v>1.2601111639154E-2</v>
      </c>
      <c r="DR274" s="1">
        <v>1.2741025722058701E-2</v>
      </c>
      <c r="DS274" s="1">
        <v>1.28498062124736E-2</v>
      </c>
      <c r="DT274" s="1">
        <v>1.2927973419997201E-2</v>
      </c>
      <c r="DU274" s="1">
        <v>1.2976674568011401E-2</v>
      </c>
      <c r="DV274" s="1">
        <v>1.29976019083282E-2</v>
      </c>
      <c r="DW274" s="1">
        <v>1.29932879351861E-2</v>
      </c>
      <c r="DX274" s="1">
        <v>1.296822109269E-2</v>
      </c>
      <c r="DY274" s="1">
        <v>1.29255507839438E-2</v>
      </c>
      <c r="DZ274" s="1">
        <v>1.28677088871475E-2</v>
      </c>
      <c r="EA274" s="1">
        <v>1.2795915618733699E-2</v>
      </c>
      <c r="EB274" s="1">
        <v>1.27083061877931E-2</v>
      </c>
      <c r="EC274" s="1">
        <v>1.2606138455862099E-2</v>
      </c>
      <c r="ED274" s="1">
        <v>1.2491349017199E-2</v>
      </c>
      <c r="EE274" s="1">
        <v>1.23657604444885E-2</v>
      </c>
      <c r="EF274" s="1">
        <v>1.2231573420816299E-2</v>
      </c>
      <c r="EG274" s="1">
        <v>1.20908399622645E-2</v>
      </c>
      <c r="EH274" s="1">
        <v>1.1945294111998199E-2</v>
      </c>
      <c r="EI274" s="1">
        <v>1.17962228425835E-2</v>
      </c>
      <c r="EJ274" s="1">
        <v>1.16443696085887E-2</v>
      </c>
      <c r="EK274" s="1">
        <v>1.14898992533794E-2</v>
      </c>
      <c r="EL274" s="1">
        <v>1.13324332728703E-2</v>
      </c>
      <c r="EM274" s="1">
        <v>1.1171158667571599E-2</v>
      </c>
      <c r="EN274" s="1">
        <v>1.1005124205216999E-2</v>
      </c>
      <c r="EO274" s="1">
        <v>1.0833459609859901E-2</v>
      </c>
      <c r="EP274" s="1">
        <v>1.06555777086679E-2</v>
      </c>
      <c r="EQ274" s="1">
        <v>1.0470945908005701E-2</v>
      </c>
      <c r="ER274" s="1">
        <v>1.02793139823173E-2</v>
      </c>
      <c r="ES274" s="1">
        <v>1.00814060266739E-2</v>
      </c>
      <c r="ET274" s="1">
        <v>9.8782782743258701E-3</v>
      </c>
      <c r="EU274" s="1">
        <v>9.67109148344838E-3</v>
      </c>
      <c r="EV274" s="1">
        <v>9.4609525804133805E-3</v>
      </c>
      <c r="EW274" s="1">
        <v>9.2488098150011501E-3</v>
      </c>
      <c r="EX274" s="1">
        <v>9.0354145945012194E-3</v>
      </c>
      <c r="EY274" s="1">
        <v>8.8213442415973498E-3</v>
      </c>
      <c r="EZ274" s="1">
        <v>8.6070680699450609E-3</v>
      </c>
      <c r="FA274" s="1">
        <v>8.3930350120290202E-3</v>
      </c>
      <c r="FB274" s="1">
        <v>8.1797625381646501E-3</v>
      </c>
      <c r="FC274" s="1">
        <v>7.9679110084107108E-3</v>
      </c>
      <c r="FD274" s="1">
        <v>7.7582880074769101E-3</v>
      </c>
      <c r="FE274" s="1">
        <v>7.5515547917369696E-3</v>
      </c>
      <c r="FF274" s="1">
        <v>7.34876280265543E-3</v>
      </c>
      <c r="FG274" s="1">
        <v>7.1513252396670996E-3</v>
      </c>
      <c r="FH274" s="1">
        <v>6.9607167428987196E-3</v>
      </c>
      <c r="FI274" s="1">
        <v>6.7783465856490503E-3</v>
      </c>
      <c r="FJ274" s="1">
        <v>6.6054095189729397E-3</v>
      </c>
      <c r="FK274" s="1">
        <v>6.4427281579642502E-3</v>
      </c>
      <c r="FL274" s="1">
        <v>6.2906099787943398E-3</v>
      </c>
      <c r="FM274" s="1">
        <v>6.1487443704042397E-3</v>
      </c>
      <c r="FN274" s="1">
        <v>6.01615696961355E-3</v>
      </c>
      <c r="FO274" s="1">
        <v>5.8912189902726097E-3</v>
      </c>
      <c r="FP274" s="1">
        <v>5.7716888030101198E-3</v>
      </c>
      <c r="FQ274" s="1">
        <v>5.6547604006395797E-3</v>
      </c>
      <c r="FR274" s="1">
        <v>5.5371193925702299E-3</v>
      </c>
      <c r="FS274" s="1">
        <v>5.4150473367176799E-3</v>
      </c>
      <c r="FT274" s="1">
        <v>5.2846347836483197E-3</v>
      </c>
      <c r="FU274" s="1">
        <v>5.1421368479173E-3</v>
      </c>
      <c r="FV274" s="1">
        <v>4.9844408015069404E-3</v>
      </c>
      <c r="FW274" s="1">
        <v>4.8072600449970797E-3</v>
      </c>
      <c r="FX274" s="1">
        <v>4.5797084947393702E-3</v>
      </c>
      <c r="FY274" s="1">
        <v>4.28977773009205E-3</v>
      </c>
      <c r="FZ274" s="1">
        <v>3.9601567846761099E-3</v>
      </c>
      <c r="GA274" s="1">
        <v>3.6181158628384598E-3</v>
      </c>
      <c r="GB274" s="1">
        <v>3.2870619729248101E-3</v>
      </c>
      <c r="GC274" s="1">
        <v>2.9824542225631401E-3</v>
      </c>
      <c r="GD274" s="1">
        <v>2.7116032563080702E-3</v>
      </c>
      <c r="GE274" s="1">
        <v>2.4756616728694E-3</v>
      </c>
      <c r="GF274" s="1">
        <v>2.2721011760602301E-3</v>
      </c>
      <c r="GG274" s="1">
        <v>2.0967306366045301E-3</v>
      </c>
      <c r="GH274" s="1">
        <v>1.9449996391154899E-3</v>
      </c>
      <c r="GI274" s="1">
        <v>1.81269061824447E-3</v>
      </c>
      <c r="GJ274" s="1">
        <v>1.6962017134868599E-3</v>
      </c>
      <c r="GK274" s="1">
        <v>1.59259822879416E-3</v>
      </c>
      <c r="GL274" s="1">
        <v>1.4995536465423E-3</v>
      </c>
      <c r="GM274" s="1">
        <v>1.4152506206719601E-3</v>
      </c>
      <c r="GN274" s="1">
        <v>1.3382779076993099E-3</v>
      </c>
      <c r="GO274" s="1">
        <v>1.26753885002592E-3</v>
      </c>
      <c r="GP274" s="1">
        <v>1.2021762679573101E-3</v>
      </c>
      <c r="GQ274" s="1">
        <v>1.14151354486616E-3</v>
      </c>
      <c r="GR274" s="1">
        <v>1.08500968366616E-3</v>
      </c>
      <c r="GS274" s="1">
        <v>1.03222561858885E-3</v>
      </c>
      <c r="GT274" s="1">
        <v>9.8279923747694102E-4</v>
      </c>
      <c r="GU274" s="1">
        <v>9.3642697732990599E-4</v>
      </c>
      <c r="GV274" s="1">
        <v>8.9285029941773696E-4</v>
      </c>
      <c r="GW274" s="1">
        <v>8.5184574763632497E-4</v>
      </c>
      <c r="GX274" s="1">
        <v>8.1321761972685705E-4</v>
      </c>
      <c r="GY274" s="1">
        <v>7.7679253564412703E-4</v>
      </c>
      <c r="GZ274" s="1">
        <v>7.4241538050535797E-4</v>
      </c>
      <c r="HA274" s="1">
        <v>7.0994624322286604E-4</v>
      </c>
      <c r="HB274" s="1">
        <v>6.79258077417563E-4</v>
      </c>
      <c r="HC274" s="1">
        <v>6.5023488795232297E-4</v>
      </c>
      <c r="HD274">
        <v>1.35850394501111E-2</v>
      </c>
      <c r="HE274">
        <v>1.39487210364059E-2</v>
      </c>
      <c r="HF274">
        <v>1.4323329101124899E-2</v>
      </c>
      <c r="HG274">
        <v>1.4709264782779299E-2</v>
      </c>
      <c r="HH274">
        <v>1.5106942028634499E-2</v>
      </c>
      <c r="HI274">
        <v>1.5516787793374801E-2</v>
      </c>
      <c r="HJ274">
        <v>1.5939242222902099E-2</v>
      </c>
      <c r="HK274">
        <v>1.6374758821772702E-2</v>
      </c>
      <c r="HL274">
        <v>1.6823804602782801E-2</v>
      </c>
      <c r="HM274">
        <v>1.7286860217238801E-2</v>
      </c>
      <c r="HN274">
        <v>1.7764420064505401E-2</v>
      </c>
      <c r="HO274">
        <v>1.82569923795096E-2</v>
      </c>
      <c r="HP274">
        <v>1.8765099297003499E-2</v>
      </c>
      <c r="HQ274">
        <v>1.9289276891561499E-2</v>
      </c>
      <c r="HR274">
        <v>1.9830075192514701E-2</v>
      </c>
      <c r="HS274">
        <v>2.0388058173316698E-2</v>
      </c>
      <c r="HT274">
        <v>2.0963803715213E-2</v>
      </c>
      <c r="HU274">
        <v>2.1557903545545799E-2</v>
      </c>
      <c r="HV274">
        <v>2.2170963151609699E-2</v>
      </c>
      <c r="HW274">
        <v>2.28036016716738E-2</v>
      </c>
      <c r="HX274">
        <v>2.3456451765645699E-2</v>
      </c>
      <c r="HY274">
        <v>2.4130159468878899E-2</v>
      </c>
      <c r="HZ274">
        <v>2.4825384033849901E-2</v>
      </c>
      <c r="IA274">
        <v>2.5542797765879598E-2</v>
      </c>
      <c r="IB274">
        <v>2.6283085860757598E-2</v>
      </c>
      <c r="IC274">
        <v>2.7046946254087299E-2</v>
      </c>
      <c r="ID274">
        <v>2.78350894943977E-2</v>
      </c>
      <c r="IE274">
        <v>2.8648238654592099E-2</v>
      </c>
      <c r="IF274">
        <v>2.9487129299103E-2</v>
      </c>
      <c r="IG274">
        <v>3.0352509527189001E-2</v>
      </c>
      <c r="IH274">
        <v>3.1245140116096699E-2</v>
      </c>
      <c r="II274">
        <v>3.2165794791256398E-2</v>
      </c>
      <c r="IJ274">
        <v>3.3115260654193401E-2</v>
      </c>
      <c r="IK274">
        <v>3.4094338802292699E-2</v>
      </c>
      <c r="IL274">
        <v>3.51038451778053E-2</v>
      </c>
      <c r="IM274">
        <v>3.6144611686334302E-2</v>
      </c>
      <c r="IN274">
        <v>3.7217487627292198E-2</v>
      </c>
      <c r="IO274">
        <v>3.8323341480238401E-2</v>
      </c>
      <c r="IP274">
        <v>3.94630630913584E-2</v>
      </c>
      <c r="IQ274">
        <v>4.0637566303405197E-2</v>
      </c>
      <c r="IR274">
        <v>4.18477920699869E-2</v>
      </c>
      <c r="IS274">
        <v>4.30947120909927E-2</v>
      </c>
      <c r="IT274">
        <v>4.4379333000096798E-2</v>
      </c>
      <c r="IU274">
        <v>4.5702701127643998E-2</v>
      </c>
      <c r="IV274">
        <v>4.70659078528343E-2</v>
      </c>
      <c r="IW274">
        <v>4.8470095548134598E-2</v>
      </c>
      <c r="IX274">
        <v>4.9916464106421303E-2</v>
      </c>
      <c r="IY274">
        <v>5.1406278027770799E-2</v>
      </c>
      <c r="IZ274">
        <v>5.2940874028315599E-2</v>
      </c>
      <c r="JA274">
        <v>5.4521669118470797E-2</v>
      </c>
      <c r="JB274">
        <v>5.6150169082339697E-2</v>
      </c>
      <c r="JC274">
        <v>5.7827977274451499E-2</v>
      </c>
      <c r="JD274">
        <v>5.95568036343175E-2</v>
      </c>
      <c r="JE274">
        <v>6.1338473803730302E-2</v>
      </c>
      <c r="JF274">
        <v>6.3174938216360693E-2</v>
      </c>
      <c r="JG274">
        <v>6.5068281014139598E-2</v>
      </c>
      <c r="JH274">
        <v>6.7020728630335494E-2</v>
      </c>
      <c r="JI274">
        <v>6.9034657865471E-2</v>
      </c>
      <c r="JJ274">
        <v>7.1112603269809505E-2</v>
      </c>
      <c r="JK274">
        <v>7.3257263635898101E-2</v>
      </c>
      <c r="JL274">
        <v>7.5469557085771605E-2</v>
      </c>
      <c r="JM274">
        <v>7.7739713411359504E-2</v>
      </c>
      <c r="JN274">
        <v>8.0056078816839002E-2</v>
      </c>
      <c r="JO274">
        <v>8.2410801992423593E-2</v>
      </c>
      <c r="JP274">
        <v>8.4800682598245095E-2</v>
      </c>
      <c r="JQ274">
        <v>8.7227117206240601E-2</v>
      </c>
      <c r="JR274">
        <v>8.96953757879871E-2</v>
      </c>
      <c r="JS274">
        <v>9.2213547433386805E-2</v>
      </c>
      <c r="JT274">
        <v>9.4791458564530903E-2</v>
      </c>
      <c r="JU274">
        <v>9.7439756590374793E-2</v>
      </c>
      <c r="JV274">
        <v>0.100169237168878</v>
      </c>
      <c r="JW274">
        <v>0.102990411928437</v>
      </c>
      <c r="JX274">
        <v>0.105913272212998</v>
      </c>
      <c r="JY274">
        <v>0.10894719322807001</v>
      </c>
      <c r="JZ274">
        <v>0.11210092852172</v>
      </c>
      <c r="KA274">
        <v>0.115382656685067</v>
      </c>
      <c r="KB274">
        <v>0.11880005449302999</v>
      </c>
      <c r="KC274">
        <v>0.122360380805489</v>
      </c>
      <c r="KD274">
        <v>0.12607056278061299</v>
      </c>
      <c r="KE274">
        <v>0.129937280604944</v>
      </c>
      <c r="KF274">
        <v>0.133967049598889</v>
      </c>
      <c r="KG274">
        <v>0.13816629978475201</v>
      </c>
      <c r="KH274">
        <v>0.142541453270318</v>
      </c>
      <c r="KI274">
        <v>0.147098999447103</v>
      </c>
      <c r="KJ274">
        <v>0.15184556727811499</v>
      </c>
      <c r="KK274">
        <v>0.15678799304897301</v>
      </c>
      <c r="KL274">
        <v>0.16193338363422399</v>
      </c>
      <c r="KM274">
        <v>0.16728940004438</v>
      </c>
      <c r="KN274">
        <v>0.172864472443129</v>
      </c>
      <c r="KO274">
        <v>0.17866742169888</v>
      </c>
      <c r="KP274">
        <v>0.18470739623337101</v>
      </c>
      <c r="KQ274">
        <v>0.19099383764528199</v>
      </c>
      <c r="KR274">
        <v>0.19753643804472701</v>
      </c>
      <c r="KS274">
        <v>0.20434510228479</v>
      </c>
      <c r="KT274">
        <v>0.211429935922998</v>
      </c>
      <c r="KU274">
        <v>0.218801287093187</v>
      </c>
      <c r="KV274">
        <v>0.22646987439591201</v>
      </c>
      <c r="KW274">
        <v>0.23444702833643299</v>
      </c>
      <c r="KX274">
        <v>0.24274505360026499</v>
      </c>
      <c r="KY274">
        <v>0.251377674905509</v>
      </c>
      <c r="KZ274">
        <v>0.26036045202420699</v>
      </c>
      <c r="LA274">
        <v>0.26971095373047899</v>
      </c>
      <c r="LB274">
        <v>0.27944834174251898</v>
      </c>
      <c r="LC274">
        <v>0.289591737775724</v>
      </c>
      <c r="LD274">
        <v>0.30015701605115702</v>
      </c>
      <c r="LE274">
        <v>0.31115176382062598</v>
      </c>
      <c r="LF274">
        <v>0.32256883217961602</v>
      </c>
      <c r="LG274">
        <v>0.33438000388278699</v>
      </c>
      <c r="LH274">
        <v>0.34653235698924501</v>
      </c>
      <c r="LI274">
        <v>0.35894997904439702</v>
      </c>
      <c r="LJ274">
        <v>0.37155109068355102</v>
      </c>
      <c r="LK274">
        <v>0.38429211640561001</v>
      </c>
      <c r="LL274">
        <v>0.39714192261808301</v>
      </c>
      <c r="LM274">
        <v>0.41006989603808103</v>
      </c>
      <c r="LN274">
        <v>0.42304657060609202</v>
      </c>
      <c r="LO274">
        <v>0.43604417251442001</v>
      </c>
      <c r="LP274">
        <v>0.44903746044960602</v>
      </c>
      <c r="LQ274">
        <v>0.46200568154229699</v>
      </c>
      <c r="LR274">
        <v>0.47493123232624002</v>
      </c>
      <c r="LS274">
        <v>0.48779894121338802</v>
      </c>
      <c r="LT274">
        <v>0.50059485683212201</v>
      </c>
      <c r="LU274">
        <v>0.51330316301991497</v>
      </c>
      <c r="LV274">
        <v>0.52590930147577697</v>
      </c>
      <c r="LW274">
        <v>0.53840065049297603</v>
      </c>
      <c r="LX274">
        <v>0.55076641093746503</v>
      </c>
      <c r="LY274">
        <v>0.56299798435828097</v>
      </c>
      <c r="LZ274">
        <v>0.57508882432054598</v>
      </c>
      <c r="MA274">
        <v>0.58703411843254405</v>
      </c>
      <c r="MB274">
        <v>0.59883034127512702</v>
      </c>
      <c r="MC274">
        <v>0.61047471088371597</v>
      </c>
      <c r="MD274">
        <v>0.62196461013709603</v>
      </c>
      <c r="ME274">
        <v>0.63329704340996595</v>
      </c>
      <c r="MF274">
        <v>0.64446820207753797</v>
      </c>
      <c r="MG274">
        <v>0.65547332628275501</v>
      </c>
      <c r="MH274">
        <v>0.66630678589261505</v>
      </c>
      <c r="MI274">
        <v>0.67696236360128303</v>
      </c>
      <c r="MJ274">
        <v>0.68743330950928805</v>
      </c>
      <c r="MK274">
        <v>0.69771262349160601</v>
      </c>
      <c r="ML274">
        <v>0.70779402951827997</v>
      </c>
      <c r="MM274">
        <v>0.71767230779260605</v>
      </c>
      <c r="MN274">
        <v>0.72734339927605396</v>
      </c>
      <c r="MO274">
        <v>0.73680435185646698</v>
      </c>
      <c r="MP274">
        <v>0.74605316167146896</v>
      </c>
      <c r="MQ274">
        <v>0.75508857626597004</v>
      </c>
      <c r="MR274">
        <v>0.76390992050756701</v>
      </c>
      <c r="MS274">
        <v>0.77251698857751205</v>
      </c>
      <c r="MT274">
        <v>0.78091002358954098</v>
      </c>
      <c r="MU274">
        <v>0.78908978612770597</v>
      </c>
      <c r="MV274">
        <v>0.79705769713611696</v>
      </c>
      <c r="MW274">
        <v>0.80481598514359298</v>
      </c>
      <c r="MX274">
        <v>0.81236753993532995</v>
      </c>
      <c r="MY274">
        <v>0.81971630273798601</v>
      </c>
      <c r="MZ274">
        <v>0.82686762797765301</v>
      </c>
      <c r="NA274">
        <v>0.83382834472055201</v>
      </c>
      <c r="NB274">
        <v>0.84060669130620103</v>
      </c>
      <c r="NC274">
        <v>0.84721210082517395</v>
      </c>
      <c r="ND274">
        <v>0.85365482898313805</v>
      </c>
      <c r="NE274">
        <v>0.85994543896193198</v>
      </c>
      <c r="NF274">
        <v>0.86609418333233601</v>
      </c>
      <c r="NG274">
        <v>0.87211034030195</v>
      </c>
      <c r="NH274">
        <v>0.87800155929222301</v>
      </c>
      <c r="NI274">
        <v>0.88377324809523305</v>
      </c>
      <c r="NJ274">
        <v>0.889428008495872</v>
      </c>
      <c r="NK274">
        <v>0.89496512788844296</v>
      </c>
      <c r="NL274">
        <v>0.90038017522516001</v>
      </c>
      <c r="NM274">
        <v>0.90566481000880905</v>
      </c>
      <c r="NN274">
        <v>0.91080694685672603</v>
      </c>
      <c r="NO274">
        <v>0.91579138765823298</v>
      </c>
      <c r="NP274">
        <v>0.92059864770322997</v>
      </c>
      <c r="NQ274">
        <v>0.92517835619796895</v>
      </c>
      <c r="NR274">
        <v>0.92946813392806105</v>
      </c>
      <c r="NS274">
        <v>0.93342829071273803</v>
      </c>
      <c r="NT274">
        <v>0.93704640657557603</v>
      </c>
      <c r="NU274">
        <v>0.94033346854850097</v>
      </c>
      <c r="NV274">
        <v>0.94331592277106402</v>
      </c>
      <c r="NW274">
        <v>0.94602752602737195</v>
      </c>
      <c r="NX274">
        <v>0.948503187700241</v>
      </c>
      <c r="NY274">
        <v>0.95077528887630203</v>
      </c>
      <c r="NZ274">
        <v>0.95287201951290601</v>
      </c>
      <c r="OA274">
        <v>0.954817019152022</v>
      </c>
      <c r="OB274">
        <v>0.95662970977026596</v>
      </c>
      <c r="OC274">
        <v>0.95832591148375301</v>
      </c>
      <c r="OD274">
        <v>0.959918509712547</v>
      </c>
      <c r="OE274">
        <v>0.96141806335908997</v>
      </c>
      <c r="OF274">
        <v>0.96283331397976202</v>
      </c>
      <c r="OG274">
        <v>0.96417159188746104</v>
      </c>
      <c r="OH274">
        <v>0.96543913073748699</v>
      </c>
      <c r="OI274">
        <v>0.96664130700544404</v>
      </c>
      <c r="OJ274">
        <v>0.96778282055030995</v>
      </c>
      <c r="OK274">
        <v>0.96886783023397605</v>
      </c>
      <c r="OL274">
        <v>0.969900055852565</v>
      </c>
      <c r="OM274">
        <v>0.97088285509004202</v>
      </c>
      <c r="ON274">
        <v>0.971819282067372</v>
      </c>
      <c r="OO274">
        <v>0.97271213236678999</v>
      </c>
      <c r="OP274">
        <v>0.97356397811442597</v>
      </c>
      <c r="OQ274">
        <v>0.97437719573415305</v>
      </c>
      <c r="OR274">
        <v>0.97515398826979705</v>
      </c>
      <c r="OS274">
        <v>0.97589640365030295</v>
      </c>
      <c r="OT274">
        <v>0.97660634989352502</v>
      </c>
      <c r="OU274">
        <v>0.97728560797094299</v>
      </c>
      <c r="OV274">
        <v>0.97793584285889501</v>
      </c>
      <c r="OW274" t="s">
        <v>419</v>
      </c>
    </row>
    <row r="275" spans="1:413" x14ac:dyDescent="0.25">
      <c r="A275" t="s">
        <v>413</v>
      </c>
      <c r="B275" t="s">
        <v>874</v>
      </c>
      <c r="C275" t="s">
        <v>875</v>
      </c>
      <c r="D275" t="s">
        <v>549</v>
      </c>
      <c r="E275" t="s">
        <v>876</v>
      </c>
      <c r="F275" t="s">
        <v>854</v>
      </c>
      <c r="G275">
        <v>0.50443947219035301</v>
      </c>
      <c r="H275">
        <v>0.60676434694542103</v>
      </c>
      <c r="I275">
        <v>0.71860854233280003</v>
      </c>
      <c r="J275">
        <v>1.35180417359242E-2</v>
      </c>
      <c r="K275">
        <v>2.3969808283510901E-2</v>
      </c>
      <c r="L275" s="1">
        <v>3.6137206535220899E-4</v>
      </c>
      <c r="M275" s="1">
        <v>3.72192008677925E-4</v>
      </c>
      <c r="N275" s="1">
        <v>3.8340548623738197E-4</v>
      </c>
      <c r="O275" s="1">
        <v>3.9502458628407202E-4</v>
      </c>
      <c r="P275" s="1">
        <v>4.0706152157284601E-4</v>
      </c>
      <c r="Q275" s="1">
        <v>4.1952860687028602E-4</v>
      </c>
      <c r="R275" s="1">
        <v>4.3243823420748001E-4</v>
      </c>
      <c r="S275" s="1">
        <v>4.4580284580886899E-4</v>
      </c>
      <c r="T275" s="1">
        <v>4.5963490464662898E-4</v>
      </c>
      <c r="U275" s="1">
        <v>4.7394686258981798E-4</v>
      </c>
      <c r="V275" s="1">
        <v>4.8875112614298597E-4</v>
      </c>
      <c r="W275" s="1">
        <v>5.0406001980000199E-4</v>
      </c>
      <c r="X275" s="1">
        <v>5.1988574707802497E-4</v>
      </c>
      <c r="Y275" s="1">
        <v>5.3624034934397497E-4</v>
      </c>
      <c r="Z275" s="1">
        <v>5.5313566260460796E-4</v>
      </c>
      <c r="AA275" s="1">
        <v>5.7058327250160304E-4</v>
      </c>
      <c r="AB275" s="1">
        <v>5.8859446783885903E-4</v>
      </c>
      <c r="AC275" s="1">
        <v>6.0718019307116802E-4</v>
      </c>
      <c r="AD275" s="1">
        <v>6.2635100030476905E-4</v>
      </c>
      <c r="AE275" s="1">
        <v>6.4611700150337195E-4</v>
      </c>
      <c r="AF275" s="1">
        <v>6.6648782175936097E-4</v>
      </c>
      <c r="AG275" s="1">
        <v>6.8747255468203301E-4</v>
      </c>
      <c r="AH275" s="1">
        <v>7.0907972117196898E-4</v>
      </c>
      <c r="AI275" s="1">
        <v>7.3131723309496704E-4</v>
      </c>
      <c r="AJ275" s="1">
        <v>7.5419236363552403E-4</v>
      </c>
      <c r="AK275" s="1">
        <v>7.7771172639772696E-4</v>
      </c>
      <c r="AL275" s="1">
        <v>8.0188126562038403E-4</v>
      </c>
      <c r="AM275" s="1">
        <v>8.2670626017594998E-4</v>
      </c>
      <c r="AN275" s="1">
        <v>8.5219134431311196E-4</v>
      </c>
      <c r="AO275" s="1">
        <v>8.78340548364446E-4</v>
      </c>
      <c r="AP275" s="1">
        <v>9.0515736285050699E-4</v>
      </c>
      <c r="AQ275" s="1">
        <v>9.3264482954561801E-4</v>
      </c>
      <c r="AR275" s="1">
        <v>9.6080566310115397E-4</v>
      </c>
      <c r="AS275" s="1">
        <v>9.8964240672062397E-4</v>
      </c>
      <c r="AT275" s="1">
        <v>1.0191576251229401E-3</v>
      </c>
      <c r="AU275" s="1">
        <v>1.0493541375934199E-3</v>
      </c>
      <c r="AV275" s="1">
        <v>1.08023529329515E-3</v>
      </c>
      <c r="AW275" s="1">
        <v>1.1118052901949601E-3</v>
      </c>
      <c r="AX275" s="1">
        <v>1.1440695379635801E-3</v>
      </c>
      <c r="AY275" s="1">
        <v>1.17703506406986E-3</v>
      </c>
      <c r="AZ275" s="1">
        <v>1.2107109610551799E-3</v>
      </c>
      <c r="BA275" s="1">
        <v>1.2451088717117199E-3</v>
      </c>
      <c r="BB275" s="1">
        <v>1.2802435076770099E-3</v>
      </c>
      <c r="BC275" s="1">
        <v>1.3161331958825399E-3</v>
      </c>
      <c r="BD275" s="1">
        <v>1.3528004464410401E-3</v>
      </c>
      <c r="BE275" s="1">
        <v>1.3902725349963299E-3</v>
      </c>
      <c r="BF275" s="1">
        <v>1.42858209234586E-3</v>
      </c>
      <c r="BG275" s="1">
        <v>1.4677676943011999E-3</v>
      </c>
      <c r="BH275" s="1">
        <v>1.5078744452667E-3</v>
      </c>
      <c r="BI275" s="1">
        <v>1.5489545498457E-3</v>
      </c>
      <c r="BJ275" s="1">
        <v>1.59106786785145E-3</v>
      </c>
      <c r="BK275" s="1">
        <v>1.63428244930477E-3</v>
      </c>
      <c r="BL275" s="1">
        <v>1.67867504722964E-3</v>
      </c>
      <c r="BM275" s="1">
        <v>1.72433160719757E-3</v>
      </c>
      <c r="BN275" s="1">
        <v>1.77134773352045E-3</v>
      </c>
      <c r="BO275" s="1">
        <v>1.8198291326744799E-3</v>
      </c>
      <c r="BP275" s="1">
        <v>1.8698920349075601E-3</v>
      </c>
      <c r="BQ275" s="1">
        <v>1.92166359503292E-3</v>
      </c>
      <c r="BR275" s="1">
        <v>1.9752822731670598E-3</v>
      </c>
      <c r="BS275" s="1">
        <v>2.0289478837264298E-3</v>
      </c>
      <c r="BT275" s="1">
        <v>2.07196048832108E-3</v>
      </c>
      <c r="BU275" s="1">
        <v>2.10243461698544E-3</v>
      </c>
      <c r="BV275" s="1">
        <v>2.1241825830468999E-3</v>
      </c>
      <c r="BW275" s="1">
        <v>2.1418790132797E-3</v>
      </c>
      <c r="BX275" s="1">
        <v>2.1601605205869602E-3</v>
      </c>
      <c r="BY275" s="1">
        <v>2.1829585004680299E-3</v>
      </c>
      <c r="BZ275" s="1">
        <v>2.2131705708605602E-3</v>
      </c>
      <c r="CA275" s="1">
        <v>2.25263513773921E-3</v>
      </c>
      <c r="CB275" s="1">
        <v>2.30229865112987E-3</v>
      </c>
      <c r="CC275" s="1">
        <v>2.36246063797942E-3</v>
      </c>
      <c r="CD275" s="1">
        <v>2.4330150481887201E-3</v>
      </c>
      <c r="CE275" s="1">
        <v>2.5136464692896501E-3</v>
      </c>
      <c r="CF275" s="1">
        <v>2.60396986577729E-3</v>
      </c>
      <c r="CG275" s="1">
        <v>2.7036192547042798E-3</v>
      </c>
      <c r="CH275" s="1">
        <v>2.8122971473507601E-3</v>
      </c>
      <c r="CI275" s="1">
        <v>2.9297970120805402E-3</v>
      </c>
      <c r="CJ275" s="1">
        <v>3.05600883098614E-3</v>
      </c>
      <c r="CK275" s="1">
        <v>3.19091502295988E-3</v>
      </c>
      <c r="CL275" s="1">
        <v>3.3345815052314501E-3</v>
      </c>
      <c r="CM275" s="1">
        <v>3.4871467497679699E-3</v>
      </c>
      <c r="CN275" s="1">
        <v>3.6488103466408798E-3</v>
      </c>
      <c r="CO275" s="1">
        <v>3.81982169499196E-3</v>
      </c>
      <c r="CP275" s="1">
        <v>4.00046887481691E-3</v>
      </c>
      <c r="CQ275" s="1">
        <v>4.1910674084313301E-3</v>
      </c>
      <c r="CR275" s="1">
        <v>4.3919484370203198E-3</v>
      </c>
      <c r="CS275" s="1">
        <v>4.6034457925013201E-3</v>
      </c>
      <c r="CT275" s="1">
        <v>4.8258815527743503E-3</v>
      </c>
      <c r="CU275" s="1">
        <v>5.05954997738149E-3</v>
      </c>
      <c r="CV275" s="1">
        <v>5.3047003036569397E-3</v>
      </c>
      <c r="CW275" s="1">
        <v>5.5615198192259397E-3</v>
      </c>
      <c r="CX275" s="1">
        <v>5.8301199604962797E-3</v>
      </c>
      <c r="CY275" s="1">
        <v>6.1105298628581798E-3</v>
      </c>
      <c r="CZ275" s="1">
        <v>6.4027035492500101E-3</v>
      </c>
      <c r="DA275" s="1">
        <v>6.7065482059564903E-3</v>
      </c>
      <c r="DB275" s="1">
        <v>7.0219807315947203E-3</v>
      </c>
      <c r="DC275" s="1">
        <v>7.3490164377396699E-3</v>
      </c>
      <c r="DD275" s="1">
        <v>7.6878855080491698E-3</v>
      </c>
      <c r="DE275" s="1">
        <v>8.0391575871494401E-3</v>
      </c>
      <c r="DF275" s="1">
        <v>8.4038312480375806E-3</v>
      </c>
      <c r="DG275" s="1">
        <v>8.7833134899701296E-3</v>
      </c>
      <c r="DH275" s="1">
        <v>9.1791969440228396E-3</v>
      </c>
      <c r="DI275" s="1">
        <v>9.5927005731567001E-3</v>
      </c>
      <c r="DJ275" s="1">
        <v>1.0023499961305801E-2</v>
      </c>
      <c r="DK275" s="1">
        <v>1.04682165740543E-2</v>
      </c>
      <c r="DL275" s="1">
        <v>1.0918656637995201E-2</v>
      </c>
      <c r="DM275" s="1">
        <v>1.1360453986333899E-2</v>
      </c>
      <c r="DN275" s="1">
        <v>1.17731805998033E-2</v>
      </c>
      <c r="DO275" s="1">
        <v>1.2132937532779499E-2</v>
      </c>
      <c r="DP275" s="1">
        <v>1.24174996923485E-2</v>
      </c>
      <c r="DQ275" s="1">
        <v>1.26211366388377E-2</v>
      </c>
      <c r="DR275" s="1">
        <v>1.27805603858191E-2</v>
      </c>
      <c r="DS275" s="1">
        <v>1.29081591883715E-2</v>
      </c>
      <c r="DT275" s="1">
        <v>1.3004783490024201E-2</v>
      </c>
      <c r="DU275" s="1">
        <v>1.3071534148272E-2</v>
      </c>
      <c r="DV275" s="1">
        <v>1.31100365542635E-2</v>
      </c>
      <c r="DW275" s="1">
        <v>1.3122734969252901E-2</v>
      </c>
      <c r="DX275" s="1">
        <v>1.3113965179649301E-2</v>
      </c>
      <c r="DY275" s="1">
        <v>1.30867834104263E-2</v>
      </c>
      <c r="DZ275" s="1">
        <v>1.3043563239607999E-2</v>
      </c>
      <c r="EA275" s="1">
        <v>1.2985519542894E-2</v>
      </c>
      <c r="EB275" s="1">
        <v>1.29109058745819E-2</v>
      </c>
      <c r="EC275" s="1">
        <v>1.2820983992099201E-2</v>
      </c>
      <c r="ED275" s="1">
        <v>1.2717672447680701E-2</v>
      </c>
      <c r="EE275" s="1">
        <v>1.2602782971325201E-2</v>
      </c>
      <c r="EF275" s="1">
        <v>1.24784919889021E-2</v>
      </c>
      <c r="EG275" s="1">
        <v>1.23468310511542E-2</v>
      </c>
      <c r="EH275" s="1">
        <v>1.22095203450593E-2</v>
      </c>
      <c r="EI275" s="1">
        <v>1.20678406094241E-2</v>
      </c>
      <c r="EJ275" s="1">
        <v>1.192253710334E-2</v>
      </c>
      <c r="EK275" s="1">
        <v>1.17737843491329E-2</v>
      </c>
      <c r="EL275" s="1">
        <v>1.1621220759236999E-2</v>
      </c>
      <c r="EM275" s="1">
        <v>1.1464056529122401E-2</v>
      </c>
      <c r="EN275" s="1">
        <v>1.1301368773561899E-2</v>
      </c>
      <c r="EO275" s="1">
        <v>1.11323195543068E-2</v>
      </c>
      <c r="EP275" s="1">
        <v>1.0956356926956E-2</v>
      </c>
      <c r="EQ275" s="1">
        <v>1.07729854380442E-2</v>
      </c>
      <c r="ER275" s="1">
        <v>1.05819930836065E-2</v>
      </c>
      <c r="ES275" s="1">
        <v>1.0384142584514601E-2</v>
      </c>
      <c r="ET275" s="1">
        <v>1.0180528669505201E-2</v>
      </c>
      <c r="EU275" s="1">
        <v>9.9723500518764507E-3</v>
      </c>
      <c r="EV275" s="1">
        <v>9.7607507662889094E-3</v>
      </c>
      <c r="EW275" s="1">
        <v>9.54671510073693E-3</v>
      </c>
      <c r="EX275" s="1">
        <v>9.3310292725894799E-3</v>
      </c>
      <c r="EY275" s="1">
        <v>9.1143040785399403E-3</v>
      </c>
      <c r="EZ275" s="1">
        <v>8.8970409003489796E-3</v>
      </c>
      <c r="FA275" s="1">
        <v>8.6797192916660895E-3</v>
      </c>
      <c r="FB275" s="1">
        <v>8.4628858777567196E-3</v>
      </c>
      <c r="FC275" s="1">
        <v>8.2472287046519398E-3</v>
      </c>
      <c r="FD275" s="1">
        <v>8.0335815839115109E-3</v>
      </c>
      <c r="FE275" s="1">
        <v>7.8226305592172807E-3</v>
      </c>
      <c r="FF275" s="1">
        <v>7.6154504469328902E-3</v>
      </c>
      <c r="FG275" s="1">
        <v>7.4134764420093402E-3</v>
      </c>
      <c r="FH275" s="1">
        <v>7.2182038383301599E-3</v>
      </c>
      <c r="FI275" s="1">
        <v>7.0310612623756697E-3</v>
      </c>
      <c r="FJ275" s="1">
        <v>6.8532615617020497E-3</v>
      </c>
      <c r="FK275" s="1">
        <v>6.6856442371213297E-3</v>
      </c>
      <c r="FL275" s="1">
        <v>6.5285324870371199E-3</v>
      </c>
      <c r="FM275" s="1">
        <v>6.38163030732027E-3</v>
      </c>
      <c r="FN275" s="1">
        <v>6.2439768750460001E-3</v>
      </c>
      <c r="FO275" s="1">
        <v>6.1139559263401902E-3</v>
      </c>
      <c r="FP275" s="1">
        <v>5.9893373845630697E-3</v>
      </c>
      <c r="FQ275" s="1">
        <v>5.86732587361905E-3</v>
      </c>
      <c r="FR275" s="1">
        <v>5.7446167595067901E-3</v>
      </c>
      <c r="FS275" s="1">
        <v>5.6175005284129298E-3</v>
      </c>
      <c r="FT275" s="1">
        <v>5.4820758759259796E-3</v>
      </c>
      <c r="FU275" s="1">
        <v>5.3346053222037898E-3</v>
      </c>
      <c r="FV275" s="1">
        <v>5.1719828479019998E-3</v>
      </c>
      <c r="FW275" s="1">
        <v>4.9899279064196103E-3</v>
      </c>
      <c r="FX275" s="1">
        <v>4.75755985067834E-3</v>
      </c>
      <c r="FY275" s="1">
        <v>4.4628751184560096E-3</v>
      </c>
      <c r="FZ275" s="1">
        <v>4.1285670602122003E-3</v>
      </c>
      <c r="GA275" s="1">
        <v>3.7819096905839298E-3</v>
      </c>
      <c r="GB275" s="1">
        <v>3.44631335515583E-3</v>
      </c>
      <c r="GC275" s="1">
        <v>3.13724005771748E-3</v>
      </c>
      <c r="GD275" s="1">
        <v>2.8620029283777E-3</v>
      </c>
      <c r="GE275" s="1">
        <v>2.6217566697843901E-3</v>
      </c>
      <c r="GF275" s="1">
        <v>2.4139747356166398E-3</v>
      </c>
      <c r="GG275" s="1">
        <v>2.2344674185237798E-3</v>
      </c>
      <c r="GH275" s="1">
        <v>2.0786854218614102E-3</v>
      </c>
      <c r="GI275" s="1">
        <v>1.9424120192649899E-3</v>
      </c>
      <c r="GJ275" s="1">
        <v>1.82204593159076E-3</v>
      </c>
      <c r="GK275" s="1">
        <v>1.7146528074171801E-3</v>
      </c>
      <c r="GL275" s="1">
        <v>1.61790625670289E-3</v>
      </c>
      <c r="GM275" s="1">
        <v>1.5299888624623701E-3</v>
      </c>
      <c r="GN275" s="1">
        <v>1.44948912920431E-3</v>
      </c>
      <c r="GO275" s="1">
        <v>1.3753099826073201E-3</v>
      </c>
      <c r="GP275" s="1">
        <v>1.3065936768882501E-3</v>
      </c>
      <c r="GQ275" s="1">
        <v>1.2426628943444E-3</v>
      </c>
      <c r="GR275" s="1">
        <v>1.1829758152805E-3</v>
      </c>
      <c r="GS275" s="1">
        <v>1.1270924423559901E-3</v>
      </c>
      <c r="GT275" s="1">
        <v>1.0746496346093601E-3</v>
      </c>
      <c r="GU275" s="1">
        <v>1.0253427139369901E-3</v>
      </c>
      <c r="GV275" s="1">
        <v>9.7891195038280897E-4</v>
      </c>
      <c r="GW275" s="1">
        <v>9.3513262995190203E-4</v>
      </c>
      <c r="GX275" s="1">
        <v>8.9380773460843901E-4</v>
      </c>
      <c r="GY275" s="1">
        <v>8.54762518779923E-4</v>
      </c>
      <c r="GZ275" s="1">
        <v>8.1784045983463404E-4</v>
      </c>
      <c r="HA275" s="1">
        <v>7.8290020367026197E-4</v>
      </c>
      <c r="HB275" s="1">
        <v>7.4981323204327403E-4</v>
      </c>
      <c r="HC275" s="1">
        <v>7.1846205500994203E-4</v>
      </c>
      <c r="HD275">
        <v>1.35180417359242E-2</v>
      </c>
      <c r="HE275">
        <v>1.38794138012764E-2</v>
      </c>
      <c r="HF275">
        <v>1.42516058099543E-2</v>
      </c>
      <c r="HG275">
        <v>1.4635011296191699E-2</v>
      </c>
      <c r="HH275">
        <v>1.50300358824758E-2</v>
      </c>
      <c r="HI275">
        <v>1.54370974040486E-2</v>
      </c>
      <c r="HJ275">
        <v>1.58566260109189E-2</v>
      </c>
      <c r="HK275">
        <v>1.6289064245126401E-2</v>
      </c>
      <c r="HL275">
        <v>1.6734867090935301E-2</v>
      </c>
      <c r="HM275">
        <v>1.7194501995581899E-2</v>
      </c>
      <c r="HN275">
        <v>1.76684488581717E-2</v>
      </c>
      <c r="HO275">
        <v>1.8157199984314702E-2</v>
      </c>
      <c r="HP275">
        <v>1.8661260004114701E-2</v>
      </c>
      <c r="HQ275">
        <v>1.9181145751192698E-2</v>
      </c>
      <c r="HR275">
        <v>1.97173861005367E-2</v>
      </c>
      <c r="HS275">
        <v>2.02705217631413E-2</v>
      </c>
      <c r="HT275">
        <v>2.08411050356429E-2</v>
      </c>
      <c r="HU275">
        <v>2.1429699503481801E-2</v>
      </c>
      <c r="HV275">
        <v>2.2036879696552901E-2</v>
      </c>
      <c r="HW275">
        <v>2.26632306968577E-2</v>
      </c>
      <c r="HX275">
        <v>2.3309347698361099E-2</v>
      </c>
      <c r="HY275">
        <v>2.3975835520120399E-2</v>
      </c>
      <c r="HZ275">
        <v>2.4663308074802499E-2</v>
      </c>
      <c r="IA275">
        <v>2.5372387795974401E-2</v>
      </c>
      <c r="IB275">
        <v>2.6103705029069401E-2</v>
      </c>
      <c r="IC275">
        <v>2.6857897392704898E-2</v>
      </c>
      <c r="ID275">
        <v>2.7635609119102698E-2</v>
      </c>
      <c r="IE275">
        <v>2.84374903847231E-2</v>
      </c>
      <c r="IF275">
        <v>2.9264196644899002E-2</v>
      </c>
      <c r="IG275">
        <v>3.0116387989212099E-2</v>
      </c>
      <c r="IH275">
        <v>3.09947285375766E-2</v>
      </c>
      <c r="II275">
        <v>3.1899885900427097E-2</v>
      </c>
      <c r="IJ275">
        <v>3.2832530729972699E-2</v>
      </c>
      <c r="IK275">
        <v>3.3793336393073803E-2</v>
      </c>
      <c r="IL275">
        <v>3.4782978799794501E-2</v>
      </c>
      <c r="IM275">
        <v>3.5802136424917398E-2</v>
      </c>
      <c r="IN275">
        <v>3.6851490562510802E-2</v>
      </c>
      <c r="IO275">
        <v>3.7931725855806002E-2</v>
      </c>
      <c r="IP275">
        <v>3.9043531146000898E-2</v>
      </c>
      <c r="IQ275">
        <v>4.01876006839645E-2</v>
      </c>
      <c r="IR275">
        <v>4.1364635748034402E-2</v>
      </c>
      <c r="IS275">
        <v>4.25753467090896E-2</v>
      </c>
      <c r="IT275">
        <v>4.3820455580801297E-2</v>
      </c>
      <c r="IU275">
        <v>4.5100699088478302E-2</v>
      </c>
      <c r="IV275">
        <v>4.6416832284360901E-2</v>
      </c>
      <c r="IW275">
        <v>4.7769632730801898E-2</v>
      </c>
      <c r="IX275">
        <v>4.9159905265798297E-2</v>
      </c>
      <c r="IY275">
        <v>5.0588487358144099E-2</v>
      </c>
      <c r="IZ275">
        <v>5.2056255052445301E-2</v>
      </c>
      <c r="JA275">
        <v>5.3564129497711999E-2</v>
      </c>
      <c r="JB275">
        <v>5.5113084047557701E-2</v>
      </c>
      <c r="JC275">
        <v>5.6704151915409201E-2</v>
      </c>
      <c r="JD275">
        <v>5.8338434364713997E-2</v>
      </c>
      <c r="JE275">
        <v>6.0017109411943603E-2</v>
      </c>
      <c r="JF275">
        <v>6.1741441019141197E-2</v>
      </c>
      <c r="JG275">
        <v>6.3512788752661697E-2</v>
      </c>
      <c r="JH275">
        <v>6.5332617885336203E-2</v>
      </c>
      <c r="JI275">
        <v>6.7202509920243694E-2</v>
      </c>
      <c r="JJ275">
        <v>6.9124173515276693E-2</v>
      </c>
      <c r="JK275">
        <v>7.1099455788443705E-2</v>
      </c>
      <c r="JL275">
        <v>7.3128403672170203E-2</v>
      </c>
      <c r="JM275">
        <v>7.5200364160491195E-2</v>
      </c>
      <c r="JN275">
        <v>7.73027987774767E-2</v>
      </c>
      <c r="JO275">
        <v>7.9426981360523605E-2</v>
      </c>
      <c r="JP275">
        <v>8.1568860373803301E-2</v>
      </c>
      <c r="JQ275">
        <v>8.3729020894390299E-2</v>
      </c>
      <c r="JR275">
        <v>8.5911979394858298E-2</v>
      </c>
      <c r="JS275">
        <v>8.8125149965718894E-2</v>
      </c>
      <c r="JT275">
        <v>9.0377785103458105E-2</v>
      </c>
      <c r="JU275">
        <v>9.2680083754588E-2</v>
      </c>
      <c r="JV275">
        <v>9.5042544392567402E-2</v>
      </c>
      <c r="JW275">
        <v>9.7475559440756102E-2</v>
      </c>
      <c r="JX275">
        <v>9.99892059100458E-2</v>
      </c>
      <c r="JY275">
        <v>0.102593175775823</v>
      </c>
      <c r="JZ275">
        <v>0.105296795030527</v>
      </c>
      <c r="KA275">
        <v>0.10810909217787799</v>
      </c>
      <c r="KB275">
        <v>0.111038889189958</v>
      </c>
      <c r="KC275">
        <v>0.114094898020944</v>
      </c>
      <c r="KD275">
        <v>0.11728581304390399</v>
      </c>
      <c r="KE275">
        <v>0.12062039454913601</v>
      </c>
      <c r="KF275">
        <v>0.124107541298904</v>
      </c>
      <c r="KG275">
        <v>0.127756351645545</v>
      </c>
      <c r="KH275">
        <v>0.13157617334053601</v>
      </c>
      <c r="KI275">
        <v>0.13557664221535301</v>
      </c>
      <c r="KJ275">
        <v>0.13976770962378501</v>
      </c>
      <c r="KK275">
        <v>0.144159658060805</v>
      </c>
      <c r="KL275">
        <v>0.14876310385330599</v>
      </c>
      <c r="KM275">
        <v>0.15358898540608101</v>
      </c>
      <c r="KN275">
        <v>0.15864853538346199</v>
      </c>
      <c r="KO275">
        <v>0.163953235687119</v>
      </c>
      <c r="KP275">
        <v>0.16951475550634501</v>
      </c>
      <c r="KQ275">
        <v>0.17534487546684099</v>
      </c>
      <c r="KR275">
        <v>0.1814554053297</v>
      </c>
      <c r="KS275">
        <v>0.18785810887894999</v>
      </c>
      <c r="KT275">
        <v>0.194564657084906</v>
      </c>
      <c r="KU275">
        <v>0.20158663781650099</v>
      </c>
      <c r="KV275">
        <v>0.20893565425424099</v>
      </c>
      <c r="KW275">
        <v>0.21662353976229001</v>
      </c>
      <c r="KX275">
        <v>0.224662697349439</v>
      </c>
      <c r="KY275">
        <v>0.23306652859747701</v>
      </c>
      <c r="KZ275">
        <v>0.241849842087447</v>
      </c>
      <c r="LA275">
        <v>0.25102903903147</v>
      </c>
      <c r="LB275">
        <v>0.26062173960462598</v>
      </c>
      <c r="LC275">
        <v>0.27064523956593201</v>
      </c>
      <c r="LD275">
        <v>0.28111345613998701</v>
      </c>
      <c r="LE275">
        <v>0.29203211277798202</v>
      </c>
      <c r="LF275">
        <v>0.30339256676431597</v>
      </c>
      <c r="LG275">
        <v>0.31516574736411901</v>
      </c>
      <c r="LH275">
        <v>0.32729868489689901</v>
      </c>
      <c r="LI275">
        <v>0.33971618458924702</v>
      </c>
      <c r="LJ275">
        <v>0.35233732122808498</v>
      </c>
      <c r="LK275">
        <v>0.36511788161390402</v>
      </c>
      <c r="LL275">
        <v>0.37802604080227598</v>
      </c>
      <c r="LM275">
        <v>0.39103082429230002</v>
      </c>
      <c r="LN275">
        <v>0.40410235844057202</v>
      </c>
      <c r="LO275">
        <v>0.41721239499483598</v>
      </c>
      <c r="LP275">
        <v>0.43033512996408901</v>
      </c>
      <c r="LQ275">
        <v>0.44344909514373798</v>
      </c>
      <c r="LR275">
        <v>0.456535878554164</v>
      </c>
      <c r="LS275">
        <v>0.46957944179377298</v>
      </c>
      <c r="LT275">
        <v>0.48256496133666699</v>
      </c>
      <c r="LU275">
        <v>0.49547586721124898</v>
      </c>
      <c r="LV275">
        <v>0.508296851203348</v>
      </c>
      <c r="LW275">
        <v>0.52101452365102896</v>
      </c>
      <c r="LX275">
        <v>0.53361730662235396</v>
      </c>
      <c r="LY275">
        <v>0.54609579861125601</v>
      </c>
      <c r="LZ275">
        <v>0.55844262966240998</v>
      </c>
      <c r="MA275">
        <v>0.57065215000746905</v>
      </c>
      <c r="MB275">
        <v>0.58271999061689395</v>
      </c>
      <c r="MC275">
        <v>0.59464252772023396</v>
      </c>
      <c r="MD275">
        <v>0.60641631206936697</v>
      </c>
      <c r="ME275">
        <v>0.61803753282860396</v>
      </c>
      <c r="MF275">
        <v>0.62950158935772604</v>
      </c>
      <c r="MG275">
        <v>0.64080295813128796</v>
      </c>
      <c r="MH275">
        <v>0.651935277685595</v>
      </c>
      <c r="MI275">
        <v>0.66289163461255096</v>
      </c>
      <c r="MJ275">
        <v>0.67366462005059502</v>
      </c>
      <c r="MK275">
        <v>0.68424661313420199</v>
      </c>
      <c r="ML275">
        <v>0.69463075571871702</v>
      </c>
      <c r="MM275">
        <v>0.70481128438822205</v>
      </c>
      <c r="MN275">
        <v>0.71478363444009796</v>
      </c>
      <c r="MO275">
        <v>0.72454438520638698</v>
      </c>
      <c r="MP275">
        <v>0.73409110030712399</v>
      </c>
      <c r="MQ275">
        <v>0.74342212957971399</v>
      </c>
      <c r="MR275">
        <v>0.75253643365825396</v>
      </c>
      <c r="MS275">
        <v>0.761433474558602</v>
      </c>
      <c r="MT275">
        <v>0.770113193850269</v>
      </c>
      <c r="MU275">
        <v>0.77857607972802501</v>
      </c>
      <c r="MV275">
        <v>0.786823308432677</v>
      </c>
      <c r="MW275">
        <v>0.79485689001658899</v>
      </c>
      <c r="MX275">
        <v>0.80267952057580605</v>
      </c>
      <c r="MY275">
        <v>0.81029497102273895</v>
      </c>
      <c r="MZ275">
        <v>0.81770844746474802</v>
      </c>
      <c r="NA275">
        <v>0.82492665130307796</v>
      </c>
      <c r="NB275">
        <v>0.83195771256545403</v>
      </c>
      <c r="NC275">
        <v>0.83881097412715599</v>
      </c>
      <c r="ND275">
        <v>0.84549661836427703</v>
      </c>
      <c r="NE275">
        <v>0.85202515085131403</v>
      </c>
      <c r="NF275">
        <v>0.858406781158635</v>
      </c>
      <c r="NG275">
        <v>0.86465075803368097</v>
      </c>
      <c r="NH275">
        <v>0.87076471396002098</v>
      </c>
      <c r="NI275">
        <v>0.87675405134458395</v>
      </c>
      <c r="NJ275">
        <v>0.882621377218203</v>
      </c>
      <c r="NK275">
        <v>0.88836599397770999</v>
      </c>
      <c r="NL275">
        <v>0.89398349450612302</v>
      </c>
      <c r="NM275">
        <v>0.899465570382049</v>
      </c>
      <c r="NN275">
        <v>0.90480017570425297</v>
      </c>
      <c r="NO275">
        <v>0.90997215855215496</v>
      </c>
      <c r="NP275">
        <v>0.91496208645857402</v>
      </c>
      <c r="NQ275">
        <v>0.91971964630925296</v>
      </c>
      <c r="NR275">
        <v>0.92418252142770896</v>
      </c>
      <c r="NS275">
        <v>0.92831108848792099</v>
      </c>
      <c r="NT275">
        <v>0.93209299817850499</v>
      </c>
      <c r="NU275">
        <v>0.93553931153366099</v>
      </c>
      <c r="NV275">
        <v>0.93867655159137797</v>
      </c>
      <c r="NW275">
        <v>0.94153855451975599</v>
      </c>
      <c r="NX275">
        <v>0.94416031118954002</v>
      </c>
      <c r="NY275">
        <v>0.94657428592515702</v>
      </c>
      <c r="NZ275">
        <v>0.94880875334368098</v>
      </c>
      <c r="OA275">
        <v>0.95088743876554205</v>
      </c>
      <c r="OB275">
        <v>0.95282985078480698</v>
      </c>
      <c r="OC275">
        <v>0.95465189671639805</v>
      </c>
      <c r="OD275">
        <v>0.95636654952381495</v>
      </c>
      <c r="OE275">
        <v>0.95798445578051805</v>
      </c>
      <c r="OF275">
        <v>0.95951444464297997</v>
      </c>
      <c r="OG275">
        <v>0.96096393377218403</v>
      </c>
      <c r="OH275">
        <v>0.96233924375479196</v>
      </c>
      <c r="OI275">
        <v>0.96364583743167997</v>
      </c>
      <c r="OJ275">
        <v>0.96488850032602402</v>
      </c>
      <c r="OK275">
        <v>0.96607147614130495</v>
      </c>
      <c r="OL275">
        <v>0.96719856858366104</v>
      </c>
      <c r="OM275">
        <v>0.96827321821826995</v>
      </c>
      <c r="ON275">
        <v>0.96929856093220701</v>
      </c>
      <c r="OO275">
        <v>0.97027747288259003</v>
      </c>
      <c r="OP275">
        <v>0.97121260551254196</v>
      </c>
      <c r="OQ275">
        <v>0.97210641324714997</v>
      </c>
      <c r="OR275">
        <v>0.97296117576593</v>
      </c>
      <c r="OS275">
        <v>0.97377901622576502</v>
      </c>
      <c r="OT275">
        <v>0.97456191642943502</v>
      </c>
      <c r="OU275">
        <v>0.97531172966147806</v>
      </c>
      <c r="OV275">
        <v>0.97603019171648797</v>
      </c>
      <c r="OW275" t="s">
        <v>419</v>
      </c>
    </row>
    <row r="276" spans="1:413" x14ac:dyDescent="0.25">
      <c r="A276" t="s">
        <v>413</v>
      </c>
      <c r="B276" t="s">
        <v>875</v>
      </c>
      <c r="C276" t="s">
        <v>877</v>
      </c>
      <c r="D276" t="s">
        <v>546</v>
      </c>
      <c r="E276" t="s">
        <v>466</v>
      </c>
      <c r="F276" t="s">
        <v>878</v>
      </c>
      <c r="G276">
        <v>0.49324324343853398</v>
      </c>
      <c r="H276">
        <v>0.59993845019206904</v>
      </c>
      <c r="I276">
        <v>0.71331021923786797</v>
      </c>
      <c r="J276">
        <v>1.3527093860552199E-2</v>
      </c>
      <c r="K276">
        <v>2.3044240738393E-2</v>
      </c>
      <c r="L276" s="1">
        <v>3.7521555041883099E-4</v>
      </c>
      <c r="M276" s="1">
        <v>3.86933168642132E-4</v>
      </c>
      <c r="N276" s="1">
        <v>3.9909407529339799E-4</v>
      </c>
      <c r="O276" s="1">
        <v>4.1171291807726602E-4</v>
      </c>
      <c r="P276" s="1">
        <v>4.2480458665043898E-4</v>
      </c>
      <c r="Q276" s="1">
        <v>4.3838419390922803E-4</v>
      </c>
      <c r="R276" s="1">
        <v>4.5246705493168303E-4</v>
      </c>
      <c r="S276" s="1">
        <v>4.67068663472795E-4</v>
      </c>
      <c r="T276" s="1">
        <v>4.8220466592240898E-4</v>
      </c>
      <c r="U276" s="1">
        <v>4.9789083264996999E-4</v>
      </c>
      <c r="V276" s="1">
        <v>5.1414302668004099E-4</v>
      </c>
      <c r="W276" s="1">
        <v>5.3097716966734297E-4</v>
      </c>
      <c r="X276" s="1">
        <v>5.4840920517223795E-4</v>
      </c>
      <c r="Y276" s="1">
        <v>5.66455059277563E-4</v>
      </c>
      <c r="Z276" s="1">
        <v>5.8513059863801297E-4</v>
      </c>
      <c r="AA276" s="1">
        <v>6.0445158611458795E-4</v>
      </c>
      <c r="AB276" s="1">
        <v>6.24433634222335E-4</v>
      </c>
      <c r="AC276" s="1">
        <v>6.4509215671065703E-4</v>
      </c>
      <c r="AD276" s="1">
        <v>6.6644231870496699E-4</v>
      </c>
      <c r="AE276" s="1">
        <v>6.8849898596847999E-4</v>
      </c>
      <c r="AF276" s="1">
        <v>7.1127667399513395E-4</v>
      </c>
      <c r="AG276" s="1">
        <v>7.3478949782161804E-4</v>
      </c>
      <c r="AH276" s="1">
        <v>7.5905112364773599E-4</v>
      </c>
      <c r="AI276" s="1">
        <v>7.84074723581612E-4</v>
      </c>
      <c r="AJ276" s="1">
        <v>8.0987293507527698E-4</v>
      </c>
      <c r="AK276" s="1">
        <v>8.3645782688599195E-4</v>
      </c>
      <c r="AL276" s="1">
        <v>8.6384087367986299E-4</v>
      </c>
      <c r="AM276" s="1">
        <v>8.9203294167979595E-4</v>
      </c>
      <c r="AN276" s="1">
        <v>9.2104428803468702E-4</v>
      </c>
      <c r="AO276" s="1">
        <v>9.5088457683512701E-4</v>
      </c>
      <c r="AP276" s="1">
        <v>9.8156291490145999E-4</v>
      </c>
      <c r="AQ276" s="1">
        <v>1.01308791059977E-3</v>
      </c>
      <c r="AR276" s="1">
        <v>1.0454677589739501E-3</v>
      </c>
      <c r="AS276" s="1">
        <v>1.07871035639071E-3</v>
      </c>
      <c r="AT276" s="1">
        <v>1.11282344765649E-3</v>
      </c>
      <c r="AU276" s="1">
        <v>1.1478148081586999E-3</v>
      </c>
      <c r="AV276" s="1">
        <v>1.1836924629992E-3</v>
      </c>
      <c r="AW276" s="1">
        <v>1.2204649443242799E-3</v>
      </c>
      <c r="AX276" s="1">
        <v>1.2581415871275199E-3</v>
      </c>
      <c r="AY276" s="1">
        <v>1.29673286274049E-3</v>
      </c>
      <c r="AZ276" s="1">
        <v>1.33625074808038E-3</v>
      </c>
      <c r="BA276" s="1">
        <v>1.3767091275571101E-3</v>
      </c>
      <c r="BB276" s="1">
        <v>1.4181242234313201E-3</v>
      </c>
      <c r="BC276" s="1">
        <v>1.4605150494422601E-3</v>
      </c>
      <c r="BD276" s="1">
        <v>1.5039038817714599E-3</v>
      </c>
      <c r="BE276" s="1">
        <v>1.54831674094377E-3</v>
      </c>
      <c r="BF276" s="1">
        <v>1.5937838781425199E-3</v>
      </c>
      <c r="BG276" s="1">
        <v>1.6403402596528601E-3</v>
      </c>
      <c r="BH276" s="1">
        <v>1.68802604373561E-3</v>
      </c>
      <c r="BI276" s="1">
        <v>1.73688704513133E-3</v>
      </c>
      <c r="BJ276" s="1">
        <v>1.7869751835242499E-3</v>
      </c>
      <c r="BK276" s="1">
        <v>1.83834891356268E-3</v>
      </c>
      <c r="BL276" s="1">
        <v>1.89107363532419E-3</v>
      </c>
      <c r="BM276" s="1">
        <v>1.94522208532089E-3</v>
      </c>
      <c r="BN276" s="1">
        <v>2.0008747091615499E-3</v>
      </c>
      <c r="BO276" s="1">
        <v>2.0581200177495901E-3</v>
      </c>
      <c r="BP276" s="1">
        <v>2.1170549293492501E-3</v>
      </c>
      <c r="BQ276" s="1">
        <v>2.17778509998882E-3</v>
      </c>
      <c r="BR276" s="1">
        <v>2.24042524450667E-3</v>
      </c>
      <c r="BS276" s="1">
        <v>2.3032287323234701E-3</v>
      </c>
      <c r="BT276" s="1">
        <v>2.3559105504905998E-3</v>
      </c>
      <c r="BU276" s="1">
        <v>2.3966385855051799E-3</v>
      </c>
      <c r="BV276" s="1">
        <v>2.4290441449924798E-3</v>
      </c>
      <c r="BW276" s="1">
        <v>2.4575838579937899E-3</v>
      </c>
      <c r="BX276" s="1">
        <v>2.4866761402271898E-3</v>
      </c>
      <c r="BY276" s="1">
        <v>2.5200612899038801E-3</v>
      </c>
      <c r="BZ276" s="1">
        <v>2.560486428435E-3</v>
      </c>
      <c r="CA276" s="1">
        <v>2.60968121877938E-3</v>
      </c>
      <c r="CB276" s="1">
        <v>2.66851843363424E-3</v>
      </c>
      <c r="CC276" s="1">
        <v>2.73724914987612E-3</v>
      </c>
      <c r="CD276" s="1">
        <v>2.8157344300266699E-3</v>
      </c>
      <c r="CE276" s="1">
        <v>2.9036337370533499E-3</v>
      </c>
      <c r="CF276" s="1">
        <v>3.0005392004667599E-3</v>
      </c>
      <c r="CG276" s="1">
        <v>3.10606092299184E-3</v>
      </c>
      <c r="CH276" s="1">
        <v>3.2198746728826599E-3</v>
      </c>
      <c r="CI276" s="1">
        <v>3.34174371441111E-3</v>
      </c>
      <c r="CJ276" s="1">
        <v>3.4715244351544699E-3</v>
      </c>
      <c r="CK276" s="1">
        <v>3.6091627425708398E-3</v>
      </c>
      <c r="CL276" s="1">
        <v>3.7546858034075599E-3</v>
      </c>
      <c r="CM276" s="1">
        <v>3.9081918616797502E-3</v>
      </c>
      <c r="CN276" s="1">
        <v>4.0698395812534703E-3</v>
      </c>
      <c r="CO276" s="1">
        <v>4.2398375037866398E-3</v>
      </c>
      <c r="CP276" s="1">
        <v>4.4184336684268298E-3</v>
      </c>
      <c r="CQ276" s="1">
        <v>4.6059051093680498E-3</v>
      </c>
      <c r="CR276" s="1">
        <v>4.8025467715044302E-3</v>
      </c>
      <c r="CS276" s="1">
        <v>5.0086593413100596E-3</v>
      </c>
      <c r="CT276" s="1">
        <v>5.2245355938472203E-3</v>
      </c>
      <c r="CU276" s="1">
        <v>5.4504451535745298E-3</v>
      </c>
      <c r="CV276" s="1">
        <v>5.6866181264170401E-3</v>
      </c>
      <c r="CW276" s="1">
        <v>5.9331949266123096E-3</v>
      </c>
      <c r="CX276" s="1">
        <v>6.1898455541615797E-3</v>
      </c>
      <c r="CY276" s="1">
        <v>6.4563060601629503E-3</v>
      </c>
      <c r="CZ276" s="1">
        <v>6.7325518841012703E-3</v>
      </c>
      <c r="DA276" s="1">
        <v>7.0185345710760301E-3</v>
      </c>
      <c r="DB276" s="1">
        <v>7.3142290877801098E-3</v>
      </c>
      <c r="DC276" s="1">
        <v>7.6197177540029502E-3</v>
      </c>
      <c r="DD276" s="1">
        <v>7.9353005584114102E-3</v>
      </c>
      <c r="DE276" s="1">
        <v>8.26161307903037E-3</v>
      </c>
      <c r="DF276" s="1">
        <v>8.5997105751077392E-3</v>
      </c>
      <c r="DG276" s="1">
        <v>8.9510465118623605E-3</v>
      </c>
      <c r="DH276" s="1">
        <v>9.3172570175551594E-3</v>
      </c>
      <c r="DI276" s="1">
        <v>9.69962258879342E-3</v>
      </c>
      <c r="DJ276" s="1">
        <v>1.00979443638873E-2</v>
      </c>
      <c r="DK276" s="1">
        <v>1.0509093393705499E-2</v>
      </c>
      <c r="DL276" s="1">
        <v>1.0925319890996101E-2</v>
      </c>
      <c r="DM276" s="1">
        <v>1.13329501264797E-2</v>
      </c>
      <c r="DN276" s="1">
        <v>1.1712491306186601E-2</v>
      </c>
      <c r="DO276" s="1">
        <v>1.20411158005013E-2</v>
      </c>
      <c r="DP276" s="1">
        <v>1.22975951966501E-2</v>
      </c>
      <c r="DQ276" s="1">
        <v>1.24765156764239E-2</v>
      </c>
      <c r="DR276" s="1">
        <v>1.26131664720155E-2</v>
      </c>
      <c r="DS276" s="1">
        <v>1.2719498229051499E-2</v>
      </c>
      <c r="DT276" s="1">
        <v>1.2796387079000099E-2</v>
      </c>
      <c r="DU276" s="1">
        <v>1.28449418421572E-2</v>
      </c>
      <c r="DV276" s="1">
        <v>1.28667671413087E-2</v>
      </c>
      <c r="DW276" s="1">
        <v>1.28642460019407E-2</v>
      </c>
      <c r="DX276" s="1">
        <v>1.28415690827906E-2</v>
      </c>
      <c r="DY276" s="1">
        <v>1.28016934136018E-2</v>
      </c>
      <c r="DZ276" s="1">
        <v>1.2746915399041299E-2</v>
      </c>
      <c r="EA276" s="1">
        <v>1.2678414667676901E-2</v>
      </c>
      <c r="EB276" s="1">
        <v>1.25945255085004E-2</v>
      </c>
      <c r="EC276" s="1">
        <v>1.24964632639454E-2</v>
      </c>
      <c r="ED276" s="1">
        <v>1.23860693679158E-2</v>
      </c>
      <c r="EE276" s="1">
        <v>1.2265079360685899E-2</v>
      </c>
      <c r="EF276" s="1">
        <v>1.21355756109526E-2</v>
      </c>
      <c r="EG276" s="1">
        <v>1.1999498962732801E-2</v>
      </c>
      <c r="EH276" s="1">
        <v>1.18584894348159E-2</v>
      </c>
      <c r="EI276" s="1">
        <v>1.1713763726983101E-2</v>
      </c>
      <c r="EJ276" s="1">
        <v>1.15660234399161E-2</v>
      </c>
      <c r="EK276" s="1">
        <v>1.1415421558151499E-2</v>
      </c>
      <c r="EL276" s="1">
        <v>1.1261595934263799E-2</v>
      </c>
      <c r="EM276" s="1">
        <v>1.1103773019395601E-2</v>
      </c>
      <c r="EN276" s="1">
        <v>1.0941051167281101E-2</v>
      </c>
      <c r="EO276" s="1">
        <v>1.0772609949946299E-2</v>
      </c>
      <c r="EP276" s="1">
        <v>1.05979031608236E-2</v>
      </c>
      <c r="EQ276" s="1">
        <v>1.0416438816384399E-2</v>
      </c>
      <c r="ER276" s="1">
        <v>1.0227996969708201E-2</v>
      </c>
      <c r="ES276" s="1">
        <v>1.00332928726483E-2</v>
      </c>
      <c r="ET276" s="1">
        <v>9.8333605701748893E-3</v>
      </c>
      <c r="EU276" s="1">
        <v>9.6293342491013904E-3</v>
      </c>
      <c r="EV276" s="1">
        <v>9.4222961027542098E-3</v>
      </c>
      <c r="EW276" s="1">
        <v>9.21317559164808E-3</v>
      </c>
      <c r="EX276" s="1">
        <v>9.0027127139418392E-3</v>
      </c>
      <c r="EY276" s="1">
        <v>8.7914797523713697E-3</v>
      </c>
      <c r="EZ276" s="1">
        <v>8.5799445998071405E-3</v>
      </c>
      <c r="FA276" s="1">
        <v>8.3685547785000598E-3</v>
      </c>
      <c r="FB276" s="1">
        <v>8.1578227130227592E-3</v>
      </c>
      <c r="FC276" s="1">
        <v>7.9483970417342197E-3</v>
      </c>
      <c r="FD276" s="1">
        <v>7.7410667768881402E-3</v>
      </c>
      <c r="FE276" s="1">
        <v>7.5364797400649403E-3</v>
      </c>
      <c r="FF276" s="1">
        <v>7.33565719285069E-3</v>
      </c>
      <c r="FG276" s="1">
        <v>7.1399665863589399E-3</v>
      </c>
      <c r="FH276" s="1">
        <v>6.9508335195385901E-3</v>
      </c>
      <c r="FI276" s="1">
        <v>6.7696201283871001E-3</v>
      </c>
      <c r="FJ276" s="1">
        <v>6.5974820410909102E-3</v>
      </c>
      <c r="FK276" s="1">
        <v>6.43521722145576E-3</v>
      </c>
      <c r="FL276" s="1">
        <v>6.2831288278853998E-3</v>
      </c>
      <c r="FM276" s="1">
        <v>6.1409264931328103E-3</v>
      </c>
      <c r="FN276" s="1">
        <v>6.0076825502145999E-3</v>
      </c>
      <c r="FO276" s="1">
        <v>5.8818410083255898E-3</v>
      </c>
      <c r="FP276" s="1">
        <v>5.76125746329366E-3</v>
      </c>
      <c r="FQ276" s="1">
        <v>5.6432456126345003E-3</v>
      </c>
      <c r="FR276" s="1">
        <v>5.5246309921466296E-3</v>
      </c>
      <c r="FS276" s="1">
        <v>5.4018510769774904E-3</v>
      </c>
      <c r="FT276" s="1">
        <v>5.2711596578314899E-3</v>
      </c>
      <c r="FU276" s="1">
        <v>5.1289679271642099E-3</v>
      </c>
      <c r="FV276" s="1">
        <v>4.9722930151338699E-3</v>
      </c>
      <c r="FW276" s="1">
        <v>4.7970256913692404E-3</v>
      </c>
      <c r="FX276" s="1">
        <v>4.5735424204545504E-3</v>
      </c>
      <c r="FY276" s="1">
        <v>4.29032656537277E-3</v>
      </c>
      <c r="FZ276" s="1">
        <v>3.9691425800211701E-3</v>
      </c>
      <c r="GA276" s="1">
        <v>3.6361488224796101E-3</v>
      </c>
      <c r="GB276" s="1">
        <v>3.3137978320240099E-3</v>
      </c>
      <c r="GC276" s="1">
        <v>3.0169183452135899E-3</v>
      </c>
      <c r="GD276" s="1">
        <v>2.7525229378241299E-3</v>
      </c>
      <c r="GE276" s="1">
        <v>2.5217172294894901E-3</v>
      </c>
      <c r="GF276" s="1">
        <v>2.3220759571423301E-3</v>
      </c>
      <c r="GG276" s="1">
        <v>2.1495786943644098E-3</v>
      </c>
      <c r="GH276" s="1">
        <v>1.99986021514392E-3</v>
      </c>
      <c r="GI276" s="1">
        <v>1.8688743982797501E-3</v>
      </c>
      <c r="GJ276" s="1">
        <v>1.75316555283342E-3</v>
      </c>
      <c r="GK276" s="1">
        <v>1.64991779108865E-3</v>
      </c>
      <c r="GL276" s="1">
        <v>1.55689846251971E-3</v>
      </c>
      <c r="GM276" s="1">
        <v>1.4723631994998101E-3</v>
      </c>
      <c r="GN276" s="1">
        <v>1.3949570659617101E-3</v>
      </c>
      <c r="GO276" s="1">
        <v>1.32362678622221E-3</v>
      </c>
      <c r="GP276" s="1">
        <v>1.25754871220966E-3</v>
      </c>
      <c r="GQ276" s="1">
        <v>1.1960723223520299E-3</v>
      </c>
      <c r="GR276" s="1">
        <v>1.13867712099204E-3</v>
      </c>
      <c r="GS276" s="1">
        <v>1.08494033318856E-3</v>
      </c>
      <c r="GT276" s="1">
        <v>1.0345129539984599E-3</v>
      </c>
      <c r="GU276" s="1">
        <v>9.8710210222253698E-4</v>
      </c>
      <c r="GV276" s="1">
        <v>9.4245805407667995E-4</v>
      </c>
      <c r="GW276" s="1">
        <v>9.0036471339006996E-4</v>
      </c>
      <c r="GX276" s="1">
        <v>8.6063258757808402E-4</v>
      </c>
      <c r="GY276" s="1">
        <v>8.2309358290700901E-4</v>
      </c>
      <c r="GZ276" s="1">
        <v>7.8759711783085501E-4</v>
      </c>
      <c r="HA276" s="1">
        <v>7.5400719098876702E-4</v>
      </c>
      <c r="HB276" s="1">
        <v>7.2220014163892302E-4</v>
      </c>
      <c r="HC276" s="1">
        <v>6.9206291391447601E-4</v>
      </c>
      <c r="HD276">
        <v>1.3527093860552199E-2</v>
      </c>
      <c r="HE276">
        <v>1.3902309410971E-2</v>
      </c>
      <c r="HF276">
        <v>1.42892425796132E-2</v>
      </c>
      <c r="HG276">
        <v>1.4688336654906599E-2</v>
      </c>
      <c r="HH276">
        <v>1.51000495729838E-2</v>
      </c>
      <c r="HI276">
        <v>1.55248541596343E-2</v>
      </c>
      <c r="HJ276">
        <v>1.5963238353543501E-2</v>
      </c>
      <c r="HK276">
        <v>1.6415705408475201E-2</v>
      </c>
      <c r="HL276">
        <v>1.6882774071947999E-2</v>
      </c>
      <c r="HM276">
        <v>1.73649787378704E-2</v>
      </c>
      <c r="HN276">
        <v>1.7862869570520301E-2</v>
      </c>
      <c r="HO276">
        <v>1.8377012597200398E-2</v>
      </c>
      <c r="HP276">
        <v>1.8907989766867701E-2</v>
      </c>
      <c r="HQ276">
        <v>1.945639897204E-2</v>
      </c>
      <c r="HR276">
        <v>2.00228540313175E-2</v>
      </c>
      <c r="HS276">
        <v>2.06079846299555E-2</v>
      </c>
      <c r="HT276">
        <v>2.12124362160701E-2</v>
      </c>
      <c r="HU276">
        <v>2.1836869850292501E-2</v>
      </c>
      <c r="HV276">
        <v>2.2481962007003101E-2</v>
      </c>
      <c r="HW276">
        <v>2.31484043257081E-2</v>
      </c>
      <c r="HX276">
        <v>2.3836903311676601E-2</v>
      </c>
      <c r="HY276">
        <v>2.45481799856717E-2</v>
      </c>
      <c r="HZ276">
        <v>2.52829694834933E-2</v>
      </c>
      <c r="IA276">
        <v>2.60420206071411E-2</v>
      </c>
      <c r="IB276">
        <v>2.68260953307227E-2</v>
      </c>
      <c r="IC276">
        <v>2.7635968265797999E-2</v>
      </c>
      <c r="ID276">
        <v>2.8472426092683901E-2</v>
      </c>
      <c r="IE276">
        <v>2.9336266966363801E-2</v>
      </c>
      <c r="IF276">
        <v>3.0228299908043599E-2</v>
      </c>
      <c r="IG276">
        <v>3.1149344196078298E-2</v>
      </c>
      <c r="IH276">
        <v>3.2100228772913401E-2</v>
      </c>
      <c r="II276">
        <v>3.3081791687814902E-2</v>
      </c>
      <c r="IJ276">
        <v>3.4094879598414701E-2</v>
      </c>
      <c r="IK276">
        <v>3.51403473573886E-2</v>
      </c>
      <c r="IL276">
        <v>3.6219057713779299E-2</v>
      </c>
      <c r="IM276">
        <v>3.73318811614358E-2</v>
      </c>
      <c r="IN276">
        <v>3.8479695969594503E-2</v>
      </c>
      <c r="IO276">
        <v>3.9663388432593802E-2</v>
      </c>
      <c r="IP276">
        <v>4.0883853376918002E-2</v>
      </c>
      <c r="IQ276">
        <v>4.2141994964045602E-2</v>
      </c>
      <c r="IR276">
        <v>4.3438727826786101E-2</v>
      </c>
      <c r="IS276">
        <v>4.4774978574866502E-2</v>
      </c>
      <c r="IT276">
        <v>4.6151687702423602E-2</v>
      </c>
      <c r="IU276">
        <v>4.7569811925854903E-2</v>
      </c>
      <c r="IV276">
        <v>4.9030326975297203E-2</v>
      </c>
      <c r="IW276">
        <v>5.0534230857068603E-2</v>
      </c>
      <c r="IX276">
        <v>5.2082547598012403E-2</v>
      </c>
      <c r="IY276">
        <v>5.3676331476154901E-2</v>
      </c>
      <c r="IZ276">
        <v>5.5316671735807801E-2</v>
      </c>
      <c r="JA276">
        <v>5.7004697779543402E-2</v>
      </c>
      <c r="JB276">
        <v>5.8741584824674703E-2</v>
      </c>
      <c r="JC276">
        <v>6.0528560008198999E-2</v>
      </c>
      <c r="JD276">
        <v>6.23669089217617E-2</v>
      </c>
      <c r="JE276">
        <v>6.4257982557085896E-2</v>
      </c>
      <c r="JF276">
        <v>6.6203204642406796E-2</v>
      </c>
      <c r="JG276">
        <v>6.8204079351568303E-2</v>
      </c>
      <c r="JH276">
        <v>7.0262199369317893E-2</v>
      </c>
      <c r="JI276">
        <v>7.2379254298667206E-2</v>
      </c>
      <c r="JJ276">
        <v>7.4557039398656003E-2</v>
      </c>
      <c r="JK276">
        <v>7.6797464643162699E-2</v>
      </c>
      <c r="JL276">
        <v>7.91006933754861E-2</v>
      </c>
      <c r="JM276">
        <v>8.1456603925976701E-2</v>
      </c>
      <c r="JN276">
        <v>8.3853242511481907E-2</v>
      </c>
      <c r="JO276">
        <v>8.6282286656474402E-2</v>
      </c>
      <c r="JP276">
        <v>8.8739870514468203E-2</v>
      </c>
      <c r="JQ276">
        <v>9.1226546654695401E-2</v>
      </c>
      <c r="JR276">
        <v>9.3746607944599297E-2</v>
      </c>
      <c r="JS276">
        <v>9.6307094373034294E-2</v>
      </c>
      <c r="JT276">
        <v>9.8916775591813694E-2</v>
      </c>
      <c r="JU276">
        <v>0.101585294025447</v>
      </c>
      <c r="JV276">
        <v>0.104322543175324</v>
      </c>
      <c r="JW276">
        <v>0.10713827760535</v>
      </c>
      <c r="JX276">
        <v>0.110041911342404</v>
      </c>
      <c r="JY276">
        <v>0.11304245054287</v>
      </c>
      <c r="JZ276">
        <v>0.116148511465862</v>
      </c>
      <c r="KA276">
        <v>0.11936838613874499</v>
      </c>
      <c r="KB276">
        <v>0.12271012985315601</v>
      </c>
      <c r="KC276">
        <v>0.12618165428831099</v>
      </c>
      <c r="KD276">
        <v>0.12979081703088099</v>
      </c>
      <c r="KE276">
        <v>0.13354550283428901</v>
      </c>
      <c r="KF276">
        <v>0.13745369469596899</v>
      </c>
      <c r="KG276">
        <v>0.141523534277222</v>
      </c>
      <c r="KH276">
        <v>0.14576337178100901</v>
      </c>
      <c r="KI276">
        <v>0.15018180544943599</v>
      </c>
      <c r="KJ276">
        <v>0.154787710558804</v>
      </c>
      <c r="KK276">
        <v>0.15959025733030799</v>
      </c>
      <c r="KL276">
        <v>0.164598916671618</v>
      </c>
      <c r="KM276">
        <v>0.169823452265465</v>
      </c>
      <c r="KN276">
        <v>0.17527389741904001</v>
      </c>
      <c r="KO276">
        <v>0.180960515545457</v>
      </c>
      <c r="KP276">
        <v>0.18689371047206901</v>
      </c>
      <c r="KQ276">
        <v>0.19308355602623101</v>
      </c>
      <c r="KR276">
        <v>0.19953986208639399</v>
      </c>
      <c r="KS276">
        <v>0.20627241397049501</v>
      </c>
      <c r="KT276">
        <v>0.21329094854157099</v>
      </c>
      <c r="KU276">
        <v>0.220605177629351</v>
      </c>
      <c r="KV276">
        <v>0.228224895383354</v>
      </c>
      <c r="KW276">
        <v>0.23616019594176599</v>
      </c>
      <c r="KX276">
        <v>0.24442180902079599</v>
      </c>
      <c r="KY276">
        <v>0.25302151959590402</v>
      </c>
      <c r="KZ276">
        <v>0.26197256610776598</v>
      </c>
      <c r="LA276">
        <v>0.27128982312532102</v>
      </c>
      <c r="LB276">
        <v>0.28098944571411499</v>
      </c>
      <c r="LC276">
        <v>0.291087390078002</v>
      </c>
      <c r="LD276">
        <v>0.30159648347170798</v>
      </c>
      <c r="LE276">
        <v>0.31252180336270402</v>
      </c>
      <c r="LF276">
        <v>0.32385475348918302</v>
      </c>
      <c r="LG276">
        <v>0.33556724479536998</v>
      </c>
      <c r="LH276">
        <v>0.34760836059587102</v>
      </c>
      <c r="LI276">
        <v>0.35990595579252199</v>
      </c>
      <c r="LJ276">
        <v>0.37238247146894599</v>
      </c>
      <c r="LK276">
        <v>0.38499563794096098</v>
      </c>
      <c r="LL276">
        <v>0.39771513617001297</v>
      </c>
      <c r="LM276">
        <v>0.41051152324901302</v>
      </c>
      <c r="LN276">
        <v>0.42335646509116998</v>
      </c>
      <c r="LO276">
        <v>0.436223232232479</v>
      </c>
      <c r="LP276">
        <v>0.44908747823442002</v>
      </c>
      <c r="LQ276">
        <v>0.46192904731721002</v>
      </c>
      <c r="LR276">
        <v>0.47473074073081201</v>
      </c>
      <c r="LS276">
        <v>0.487477656129854</v>
      </c>
      <c r="LT276">
        <v>0.50015607079753099</v>
      </c>
      <c r="LU276">
        <v>0.51275059630603104</v>
      </c>
      <c r="LV276">
        <v>0.52524705956997697</v>
      </c>
      <c r="LW276">
        <v>0.53763312893789195</v>
      </c>
      <c r="LX276">
        <v>0.54989820829857805</v>
      </c>
      <c r="LY276">
        <v>0.56203378390953096</v>
      </c>
      <c r="LZ276">
        <v>0.57403328287226396</v>
      </c>
      <c r="MA276">
        <v>0.58589177230708001</v>
      </c>
      <c r="MB276">
        <v>0.59760553603406297</v>
      </c>
      <c r="MC276">
        <v>0.60917155947397905</v>
      </c>
      <c r="MD276">
        <v>0.62058698103213095</v>
      </c>
      <c r="ME276">
        <v>0.63184857696639396</v>
      </c>
      <c r="MF276">
        <v>0.64295234998578998</v>
      </c>
      <c r="MG276">
        <v>0.65389340115307104</v>
      </c>
      <c r="MH276">
        <v>0.66466601110301804</v>
      </c>
      <c r="MI276">
        <v>0.67526391426384103</v>
      </c>
      <c r="MJ276">
        <v>0.68568035308022601</v>
      </c>
      <c r="MK276">
        <v>0.69590835004993401</v>
      </c>
      <c r="ML276">
        <v>0.70594164292258199</v>
      </c>
      <c r="MM276">
        <v>0.71577500349275702</v>
      </c>
      <c r="MN276">
        <v>0.72540433774185897</v>
      </c>
      <c r="MO276">
        <v>0.734826633844613</v>
      </c>
      <c r="MP276">
        <v>0.74403980943626102</v>
      </c>
      <c r="MQ276">
        <v>0.75304252215020295</v>
      </c>
      <c r="MR276">
        <v>0.761834001902574</v>
      </c>
      <c r="MS276">
        <v>0.77041394650238104</v>
      </c>
      <c r="MT276">
        <v>0.778782501280881</v>
      </c>
      <c r="MU276">
        <v>0.78694032399390401</v>
      </c>
      <c r="MV276">
        <v>0.79488872103563801</v>
      </c>
      <c r="MW276">
        <v>0.80262978781252603</v>
      </c>
      <c r="MX276">
        <v>0.81016626755259102</v>
      </c>
      <c r="MY276">
        <v>0.81750192474544203</v>
      </c>
      <c r="MZ276">
        <v>0.82464189133180099</v>
      </c>
      <c r="NA276">
        <v>0.83159272485133995</v>
      </c>
      <c r="NB276">
        <v>0.83836234497972695</v>
      </c>
      <c r="NC276">
        <v>0.84495982702081796</v>
      </c>
      <c r="ND276">
        <v>0.85139504424227397</v>
      </c>
      <c r="NE276">
        <v>0.85767817307015903</v>
      </c>
      <c r="NF276">
        <v>0.86381909956329195</v>
      </c>
      <c r="NG276">
        <v>0.86982678211350595</v>
      </c>
      <c r="NH276">
        <v>0.87570862312183195</v>
      </c>
      <c r="NI276">
        <v>0.88146988058512599</v>
      </c>
      <c r="NJ276">
        <v>0.88711312619775995</v>
      </c>
      <c r="NK276">
        <v>0.89263775718990701</v>
      </c>
      <c r="NL276">
        <v>0.898039608266884</v>
      </c>
      <c r="NM276">
        <v>0.90331076792471598</v>
      </c>
      <c r="NN276">
        <v>0.90843973585187998</v>
      </c>
      <c r="NO276">
        <v>0.913412028867014</v>
      </c>
      <c r="NP276">
        <v>0.91820905455838298</v>
      </c>
      <c r="NQ276">
        <v>0.92278259697883802</v>
      </c>
      <c r="NR276">
        <v>0.92707292354421</v>
      </c>
      <c r="NS276">
        <v>0.93104206612423102</v>
      </c>
      <c r="NT276">
        <v>0.93467821494671099</v>
      </c>
      <c r="NU276">
        <v>0.93799201277873501</v>
      </c>
      <c r="NV276">
        <v>0.94100893112394901</v>
      </c>
      <c r="NW276">
        <v>0.94376145406177303</v>
      </c>
      <c r="NX276">
        <v>0.94628317129126205</v>
      </c>
      <c r="NY276">
        <v>0.948605247248405</v>
      </c>
      <c r="NZ276">
        <v>0.95075482594276906</v>
      </c>
      <c r="OA276">
        <v>0.95275468615791303</v>
      </c>
      <c r="OB276">
        <v>0.95462356055619302</v>
      </c>
      <c r="OC276">
        <v>0.95637672610902602</v>
      </c>
      <c r="OD276">
        <v>0.95802664390011505</v>
      </c>
      <c r="OE276">
        <v>0.95958354236263499</v>
      </c>
      <c r="OF276">
        <v>0.96105590556213405</v>
      </c>
      <c r="OG276">
        <v>0.96245086262809598</v>
      </c>
      <c r="OH276">
        <v>0.96377448941431798</v>
      </c>
      <c r="OI276">
        <v>0.96503203812652805</v>
      </c>
      <c r="OJ276">
        <v>0.96622811044888002</v>
      </c>
      <c r="OK276">
        <v>0.96736678756987204</v>
      </c>
      <c r="OL276">
        <v>0.968451727903061</v>
      </c>
      <c r="OM276">
        <v>0.96948624085705903</v>
      </c>
      <c r="ON276">
        <v>0.970473342959282</v>
      </c>
      <c r="OO276">
        <v>0.971415801013358</v>
      </c>
      <c r="OP276">
        <v>0.97231616572674795</v>
      </c>
      <c r="OQ276">
        <v>0.97317679831432602</v>
      </c>
      <c r="OR276">
        <v>0.97399989189723302</v>
      </c>
      <c r="OS276">
        <v>0.97478748901506396</v>
      </c>
      <c r="OT276">
        <v>0.97554149620605302</v>
      </c>
      <c r="OU276">
        <v>0.97626369634769194</v>
      </c>
      <c r="OV276">
        <v>0.97695575926160605</v>
      </c>
      <c r="OW276" t="s">
        <v>419</v>
      </c>
    </row>
    <row r="277" spans="1:413" x14ac:dyDescent="0.25">
      <c r="A277" t="s">
        <v>413</v>
      </c>
      <c r="B277" t="s">
        <v>877</v>
      </c>
      <c r="C277" t="s">
        <v>879</v>
      </c>
      <c r="D277" t="s">
        <v>880</v>
      </c>
      <c r="E277" t="s">
        <v>660</v>
      </c>
      <c r="F277" t="s">
        <v>447</v>
      </c>
      <c r="G277">
        <v>0.49794584839363898</v>
      </c>
      <c r="H277">
        <v>0.60292834531332895</v>
      </c>
      <c r="I277">
        <v>0.70966678694060004</v>
      </c>
      <c r="J277">
        <v>1.30175363793194E-2</v>
      </c>
      <c r="K277">
        <v>2.2147499415681601E-2</v>
      </c>
      <c r="L277" s="1">
        <v>3.6199401613149699E-4</v>
      </c>
      <c r="M277" s="1">
        <v>3.7323591532284901E-4</v>
      </c>
      <c r="N277" s="1">
        <v>3.8490317403081301E-4</v>
      </c>
      <c r="O277" s="1">
        <v>3.9700985525539199E-4</v>
      </c>
      <c r="P277" s="1">
        <v>4.0957025529620599E-4</v>
      </c>
      <c r="Q277" s="1">
        <v>4.2259888592780301E-4</v>
      </c>
      <c r="R277" s="1">
        <v>4.3611045433839901E-4</v>
      </c>
      <c r="S277" s="1">
        <v>4.5011984073610797E-4</v>
      </c>
      <c r="T277" s="1">
        <v>4.6464207353752798E-4</v>
      </c>
      <c r="U277" s="1">
        <v>4.7969230206765999E-4</v>
      </c>
      <c r="V277" s="1">
        <v>4.9528576671929497E-4</v>
      </c>
      <c r="W277" s="1">
        <v>5.1143776654403496E-4</v>
      </c>
      <c r="X277" s="1">
        <v>5.2816362427817896E-4</v>
      </c>
      <c r="Y277" s="1">
        <v>5.4547864884533701E-4</v>
      </c>
      <c r="Z277" s="1">
        <v>5.6339809542615504E-4</v>
      </c>
      <c r="AA277" s="1">
        <v>5.8193712324464597E-4</v>
      </c>
      <c r="AB277" s="1">
        <v>6.0111075129359805E-4</v>
      </c>
      <c r="AC277" s="1">
        <v>6.2093381230926895E-4</v>
      </c>
      <c r="AD277" s="1">
        <v>6.4142090541101902E-4</v>
      </c>
      <c r="AE277" s="1">
        <v>6.62586347946702E-4</v>
      </c>
      <c r="AF277" s="1">
        <v>6.8444412723118499E-4</v>
      </c>
      <c r="AG277" s="1">
        <v>7.07007853035703E-4</v>
      </c>
      <c r="AH277" s="1">
        <v>7.3029071187939395E-4</v>
      </c>
      <c r="AI277" s="1">
        <v>7.5430542439315E-4</v>
      </c>
      <c r="AJ277" s="1">
        <v>7.7906420726550499E-4</v>
      </c>
      <c r="AK277" s="1">
        <v>8.0457874154002103E-4</v>
      </c>
      <c r="AL277" s="1">
        <v>8.3086014930424301E-4</v>
      </c>
      <c r="AM277" s="1">
        <v>8.5791898108528598E-4</v>
      </c>
      <c r="AN277" s="1">
        <v>8.8576521653181098E-4</v>
      </c>
      <c r="AO277" s="1">
        <v>9.1440828120176599E-4</v>
      </c>
      <c r="AP277" s="1">
        <v>9.4385708246896697E-4</v>
      </c>
      <c r="AQ277" s="1">
        <v>9.7412006768764897E-4</v>
      </c>
      <c r="AR277" s="1">
        <v>1.0052053077869399E-3</v>
      </c>
      <c r="AS277" s="1">
        <v>1.03712060938169E-3</v>
      </c>
      <c r="AT277" s="1">
        <v>1.0698736582597001E-3</v>
      </c>
      <c r="AU277" s="1">
        <v>1.10347219671761E-3</v>
      </c>
      <c r="AV277" s="1">
        <v>1.1379242366600299E-3</v>
      </c>
      <c r="AW277" s="1">
        <v>1.17323830964576E-3</v>
      </c>
      <c r="AX277" s="1">
        <v>1.2094237541787299E-3</v>
      </c>
      <c r="AY277" s="1">
        <v>1.2464910395256999E-3</v>
      </c>
      <c r="AZ277" s="1">
        <v>1.2844521242479101E-3</v>
      </c>
      <c r="BA277" s="1">
        <v>1.32332084651808E-3</v>
      </c>
      <c r="BB277" s="1">
        <v>1.3631133422333699E-3</v>
      </c>
      <c r="BC277" s="1">
        <v>1.40384848600669E-3</v>
      </c>
      <c r="BD277" s="1">
        <v>1.44554834940173E-3</v>
      </c>
      <c r="BE277" s="1">
        <v>1.48823867033765E-3</v>
      </c>
      <c r="BF277" s="1">
        <v>1.53194932747641E-3</v>
      </c>
      <c r="BG277" s="1">
        <v>1.5767148136400901E-3</v>
      </c>
      <c r="BH277" s="1">
        <v>1.6225747028783999E-3</v>
      </c>
      <c r="BI277" s="1">
        <v>1.66957410667563E-3</v>
      </c>
      <c r="BJ277" s="1">
        <v>1.71776411588015E-3</v>
      </c>
      <c r="BK277" s="1">
        <v>1.7672022261650099E-3</v>
      </c>
      <c r="BL277" s="1">
        <v>1.81795274607922E-3</v>
      </c>
      <c r="BM277" s="1">
        <v>1.8700871879188299E-3</v>
      </c>
      <c r="BN277" s="1">
        <v>1.9236846426412199E-3</v>
      </c>
      <c r="BO277" s="1">
        <v>1.9788321407911299E-3</v>
      </c>
      <c r="BP277" s="1">
        <v>2.0356250018582502E-3</v>
      </c>
      <c r="BQ277" s="1">
        <v>2.0941671746342099E-3</v>
      </c>
      <c r="BR277" s="1">
        <v>2.15457157099879E-3</v>
      </c>
      <c r="BS277" s="1">
        <v>2.2151657846705298E-3</v>
      </c>
      <c r="BT277" s="1">
        <v>2.2660867306317401E-3</v>
      </c>
      <c r="BU277" s="1">
        <v>2.3055806971846002E-3</v>
      </c>
      <c r="BV277" s="1">
        <v>2.33713552800865E-3</v>
      </c>
      <c r="BW277" s="1">
        <v>2.3650312582851698E-3</v>
      </c>
      <c r="BX277" s="1">
        <v>2.3935117575782398E-3</v>
      </c>
      <c r="BY277" s="1">
        <v>2.42617090977266E-3</v>
      </c>
      <c r="BZ277" s="1">
        <v>2.4656504270678301E-3</v>
      </c>
      <c r="CA277" s="1">
        <v>2.51361661719472E-3</v>
      </c>
      <c r="CB277" s="1">
        <v>2.57091448603931E-3</v>
      </c>
      <c r="CC277" s="1">
        <v>2.6377934368560698E-3</v>
      </c>
      <c r="CD277" s="1">
        <v>2.7141296063440002E-3</v>
      </c>
      <c r="CE277" s="1">
        <v>2.7996067017579899E-3</v>
      </c>
      <c r="CF277" s="1">
        <v>2.8938449002982201E-3</v>
      </c>
      <c r="CG277" s="1">
        <v>2.9964827895082699E-3</v>
      </c>
      <c r="CH277" s="1">
        <v>3.10722323276709E-3</v>
      </c>
      <c r="CI277" s="1">
        <v>3.2258544348313699E-3</v>
      </c>
      <c r="CJ277" s="1">
        <v>3.3522554736385699E-3</v>
      </c>
      <c r="CK277" s="1">
        <v>3.4863929876766402E-3</v>
      </c>
      <c r="CL277" s="1">
        <v>3.6283134068040099E-3</v>
      </c>
      <c r="CM277" s="1">
        <v>3.7781333512532998E-3</v>
      </c>
      <c r="CN277" s="1">
        <v>3.9360295861680201E-3</v>
      </c>
      <c r="CO277" s="1">
        <v>4.1022290983311997E-3</v>
      </c>
      <c r="CP277" s="1">
        <v>4.2769993392697001E-3</v>
      </c>
      <c r="CQ277" s="1">
        <v>4.4606383617130704E-3</v>
      </c>
      <c r="CR277" s="1">
        <v>4.65346440723688E-3</v>
      </c>
      <c r="CS277" s="1">
        <v>4.8558044610137203E-3</v>
      </c>
      <c r="CT277" s="1">
        <v>5.0679813884599899E-3</v>
      </c>
      <c r="CU277" s="1">
        <v>5.2902995524179699E-3</v>
      </c>
      <c r="CV277" s="1">
        <v>5.52302934550007E-3</v>
      </c>
      <c r="CW277" s="1">
        <v>5.7663592850347896E-3</v>
      </c>
      <c r="CX277" s="1">
        <v>6.0200309920707597E-3</v>
      </c>
      <c r="CY277" s="1">
        <v>6.2838540207167497E-3</v>
      </c>
      <c r="CZ277" s="1">
        <v>6.5578722987984202E-3</v>
      </c>
      <c r="DA277" s="1">
        <v>6.8421116645359598E-3</v>
      </c>
      <c r="DB277" s="1">
        <v>7.1366253026626403E-3</v>
      </c>
      <c r="DC277" s="1">
        <v>7.4415742242989E-3</v>
      </c>
      <c r="DD277" s="1">
        <v>7.7573329530777804E-3</v>
      </c>
      <c r="DE277" s="1">
        <v>8.0846023757041099E-3</v>
      </c>
      <c r="DF277" s="1">
        <v>8.4244899790387705E-3</v>
      </c>
      <c r="DG277" s="1">
        <v>8.7784886194477406E-3</v>
      </c>
      <c r="DH277" s="1">
        <v>9.1482688860445392E-3</v>
      </c>
      <c r="DI277" s="1">
        <v>9.5351615671085896E-3</v>
      </c>
      <c r="DJ277" s="1">
        <v>9.9390781814263692E-3</v>
      </c>
      <c r="DK277" s="1">
        <v>1.03571174437574E-2</v>
      </c>
      <c r="DL277" s="1">
        <v>1.07819410605205E-2</v>
      </c>
      <c r="DM277" s="1">
        <v>1.1200520945005401E-2</v>
      </c>
      <c r="DN277" s="1">
        <v>1.15942366390292E-2</v>
      </c>
      <c r="DO277" s="1">
        <v>1.1941254767043699E-2</v>
      </c>
      <c r="DP277" s="1">
        <v>1.2221258118415901E-2</v>
      </c>
      <c r="DQ277" s="1">
        <v>1.2429077945040499E-2</v>
      </c>
      <c r="DR277" s="1">
        <v>1.2598564651638699E-2</v>
      </c>
      <c r="DS277" s="1">
        <v>1.2741145995755701E-2</v>
      </c>
      <c r="DT277" s="1">
        <v>1.28575863672858E-2</v>
      </c>
      <c r="DU277" s="1">
        <v>1.29488280673521E-2</v>
      </c>
      <c r="DV277" s="1">
        <v>1.3016237999798E-2</v>
      </c>
      <c r="DW277" s="1">
        <v>1.3061873560017E-2</v>
      </c>
      <c r="DX277" s="1">
        <v>1.30894656563494E-2</v>
      </c>
      <c r="DY277" s="1">
        <v>1.3101498143440299E-2</v>
      </c>
      <c r="DZ277" s="1">
        <v>1.3099756242247899E-2</v>
      </c>
      <c r="EA277" s="1">
        <v>1.30848899002186E-2</v>
      </c>
      <c r="EB277" s="1">
        <v>1.3054759163627401E-2</v>
      </c>
      <c r="EC277" s="1">
        <v>1.30099342278381E-2</v>
      </c>
      <c r="ED277" s="1">
        <v>1.2951542085909E-2</v>
      </c>
      <c r="EE277" s="1">
        <v>1.28805774887654E-2</v>
      </c>
      <c r="EF277" s="1">
        <v>1.2798353535541601E-2</v>
      </c>
      <c r="EG277" s="1">
        <v>1.2706052166045E-2</v>
      </c>
      <c r="EH277" s="1">
        <v>1.26045923127977E-2</v>
      </c>
      <c r="EI277" s="1">
        <v>1.24945344091584E-2</v>
      </c>
      <c r="EJ277" s="1">
        <v>1.2376014259004199E-2</v>
      </c>
      <c r="EK277" s="1">
        <v>1.2248731423995801E-2</v>
      </c>
      <c r="EL277" s="1">
        <v>1.21119992192132E-2</v>
      </c>
      <c r="EM277" s="1">
        <v>1.19647367670393E-2</v>
      </c>
      <c r="EN277" s="1">
        <v>1.17999791947476E-2</v>
      </c>
      <c r="EO277" s="1">
        <v>1.1608842821051501E-2</v>
      </c>
      <c r="EP277" s="1">
        <v>1.13920516485225E-2</v>
      </c>
      <c r="EQ277" s="1">
        <v>1.11522002005894E-2</v>
      </c>
      <c r="ER277" s="1">
        <v>1.08928918038632E-2</v>
      </c>
      <c r="ES277" s="1">
        <v>1.06189380677828E-2</v>
      </c>
      <c r="ET277" s="1">
        <v>1.03353616447876E-2</v>
      </c>
      <c r="EU277" s="1">
        <v>1.0046868519107501E-2</v>
      </c>
      <c r="EV277" s="1">
        <v>9.7574992117340099E-3</v>
      </c>
      <c r="EW277" s="1">
        <v>9.4704434807897503E-3</v>
      </c>
      <c r="EX277" s="1">
        <v>9.1880103521418503E-3</v>
      </c>
      <c r="EY277" s="1">
        <v>8.9117191089008608E-3</v>
      </c>
      <c r="EZ277" s="1">
        <v>8.6424658919802607E-3</v>
      </c>
      <c r="FA277" s="1">
        <v>8.3807219778972708E-3</v>
      </c>
      <c r="FB277" s="1">
        <v>8.1267284511321002E-3</v>
      </c>
      <c r="FC277" s="1">
        <v>7.8806630312802297E-3</v>
      </c>
      <c r="FD277" s="1">
        <v>7.64272392153738E-3</v>
      </c>
      <c r="FE277" s="1">
        <v>7.4129206569188899E-3</v>
      </c>
      <c r="FF277" s="1">
        <v>7.1916117011276799E-3</v>
      </c>
      <c r="FG277" s="1">
        <v>6.9795079955553901E-3</v>
      </c>
      <c r="FH277" s="1">
        <v>6.7774151739929201E-3</v>
      </c>
      <c r="FI277" s="1">
        <v>6.5861271166422703E-3</v>
      </c>
      <c r="FJ277" s="1">
        <v>6.40629302137304E-3</v>
      </c>
      <c r="FK277" s="1">
        <v>6.23827268495527E-3</v>
      </c>
      <c r="FL277" s="1">
        <v>6.08200267427447E-3</v>
      </c>
      <c r="FM277" s="1">
        <v>5.9368978597539599E-3</v>
      </c>
      <c r="FN277" s="1">
        <v>5.8018049081407699E-3</v>
      </c>
      <c r="FO277" s="1">
        <v>5.6750061296036601E-3</v>
      </c>
      <c r="FP277" s="1">
        <v>5.5542530738254001E-3</v>
      </c>
      <c r="FQ277" s="1">
        <v>5.4368067293671402E-3</v>
      </c>
      <c r="FR277" s="1">
        <v>5.3194850235813501E-3</v>
      </c>
      <c r="FS277" s="1">
        <v>5.1987552192589801E-3</v>
      </c>
      <c r="FT277" s="1">
        <v>5.07092676985071E-3</v>
      </c>
      <c r="FU277" s="1">
        <v>4.9324757320928199E-3</v>
      </c>
      <c r="FV277" s="1">
        <v>4.7804726363914604E-3</v>
      </c>
      <c r="FW277" s="1">
        <v>4.6109185900118296E-3</v>
      </c>
      <c r="FX277" s="1">
        <v>4.3953477489426301E-3</v>
      </c>
      <c r="FY277" s="1">
        <v>4.1226723565522304E-3</v>
      </c>
      <c r="FZ277" s="1">
        <v>3.8137383258590001E-3</v>
      </c>
      <c r="GA277" s="1">
        <v>3.4936122114040298E-3</v>
      </c>
      <c r="GB277" s="1">
        <v>3.1838101088809399E-3</v>
      </c>
      <c r="GC277" s="1">
        <v>2.8985383108877799E-3</v>
      </c>
      <c r="GD277" s="1">
        <v>2.6445081396970398E-3</v>
      </c>
      <c r="GE277" s="1">
        <v>2.4227669473327498E-3</v>
      </c>
      <c r="GF277" s="1">
        <v>2.2309770777115701E-3</v>
      </c>
      <c r="GG277" s="1">
        <v>2.0652724630049299E-3</v>
      </c>
      <c r="GH277" s="1">
        <v>1.92145780841988E-3</v>
      </c>
      <c r="GI277" s="1">
        <v>1.79564522821693E-3</v>
      </c>
      <c r="GJ277" s="1">
        <v>1.6845143172292E-3</v>
      </c>
      <c r="GK277" s="1">
        <v>1.58535933559846E-3</v>
      </c>
      <c r="GL277" s="1">
        <v>1.4960347944663001E-3</v>
      </c>
      <c r="GM277" s="1">
        <v>1.4148642401860399E-3</v>
      </c>
      <c r="GN277" s="1">
        <v>1.34054532088819E-3</v>
      </c>
      <c r="GO277" s="1">
        <v>1.27206549981266E-3</v>
      </c>
      <c r="GP277" s="1">
        <v>1.20863288123249E-3</v>
      </c>
      <c r="GQ277" s="1">
        <v>1.1496219482169899E-3</v>
      </c>
      <c r="GR277" s="1">
        <v>1.0945321657841599E-3</v>
      </c>
      <c r="GS277" s="1">
        <v>1.0429569486050401E-3</v>
      </c>
      <c r="GT277" s="1">
        <v>9.9456065025673801E-4</v>
      </c>
      <c r="GU277" s="1">
        <v>9.4906160624185399E-4</v>
      </c>
      <c r="GV277" s="1">
        <v>9.0621967135503102E-4</v>
      </c>
      <c r="GW277" s="1">
        <v>8.65827057774613E-4</v>
      </c>
      <c r="GX277" s="1">
        <v>8.2770158031968198E-4</v>
      </c>
      <c r="GY277" s="1">
        <v>7.9168164975731102E-4</v>
      </c>
      <c r="GZ277" s="1">
        <v>7.5762253286525496E-4</v>
      </c>
      <c r="HA277" s="1">
        <v>7.2539353023510405E-4</v>
      </c>
      <c r="HB277" s="1">
        <v>6.9487581993721498E-4</v>
      </c>
      <c r="HC277" s="1">
        <v>6.6596078583773196E-4</v>
      </c>
      <c r="HD277">
        <v>1.30175363793194E-2</v>
      </c>
      <c r="HE277">
        <v>1.33795303954509E-2</v>
      </c>
      <c r="HF277">
        <v>1.37527663107737E-2</v>
      </c>
      <c r="HG277">
        <v>1.4137669484804501E-2</v>
      </c>
      <c r="HH277">
        <v>1.45346793400599E-2</v>
      </c>
      <c r="HI277">
        <v>1.4944249595356099E-2</v>
      </c>
      <c r="HJ277">
        <v>1.5366848481283901E-2</v>
      </c>
      <c r="HK277">
        <v>1.5802958935622301E-2</v>
      </c>
      <c r="HL277">
        <v>1.6253078776358499E-2</v>
      </c>
      <c r="HM277">
        <v>1.6717720849895999E-2</v>
      </c>
      <c r="HN277">
        <v>1.71974131519636E-2</v>
      </c>
      <c r="HO277">
        <v>1.76926989186829E-2</v>
      </c>
      <c r="HP277">
        <v>1.8204136685226999E-2</v>
      </c>
      <c r="HQ277">
        <v>1.8732300309505099E-2</v>
      </c>
      <c r="HR277">
        <v>1.9277778958350499E-2</v>
      </c>
      <c r="HS277">
        <v>1.9841177053776599E-2</v>
      </c>
      <c r="HT277">
        <v>2.04231141770213E-2</v>
      </c>
      <c r="HU277">
        <v>2.1024224928314902E-2</v>
      </c>
      <c r="HV277">
        <v>2.1645158740624199E-2</v>
      </c>
      <c r="HW277">
        <v>2.2286579646035198E-2</v>
      </c>
      <c r="HX277">
        <v>2.2949165993981901E-2</v>
      </c>
      <c r="HY277">
        <v>2.3633610121213101E-2</v>
      </c>
      <c r="HZ277">
        <v>2.4340617974248802E-2</v>
      </c>
      <c r="IA277">
        <v>2.5070908686128199E-2</v>
      </c>
      <c r="IB277">
        <v>2.58252141105213E-2</v>
      </c>
      <c r="IC277">
        <v>2.6604278317786799E-2</v>
      </c>
      <c r="ID277">
        <v>2.7408857059326799E-2</v>
      </c>
      <c r="IE277">
        <v>2.8239717208631099E-2</v>
      </c>
      <c r="IF277">
        <v>2.9097636189716398E-2</v>
      </c>
      <c r="IG277">
        <v>2.9983401406248202E-2</v>
      </c>
      <c r="IH277">
        <v>3.0897809687449901E-2</v>
      </c>
      <c r="II277">
        <v>3.1841666769918897E-2</v>
      </c>
      <c r="IJ277">
        <v>3.2815786837606602E-2</v>
      </c>
      <c r="IK277">
        <v>3.3820992145393497E-2</v>
      </c>
      <c r="IL277">
        <v>3.4858112754775197E-2</v>
      </c>
      <c r="IM277">
        <v>3.59279864130349E-2</v>
      </c>
      <c r="IN277">
        <v>3.7031458609752502E-2</v>
      </c>
      <c r="IO277">
        <v>3.8169382846412601E-2</v>
      </c>
      <c r="IP277">
        <v>3.9342621156058299E-2</v>
      </c>
      <c r="IQ277">
        <v>4.0552044910236999E-2</v>
      </c>
      <c r="IR277">
        <v>4.1798535949762801E-2</v>
      </c>
      <c r="IS277">
        <v>4.3082988074010703E-2</v>
      </c>
      <c r="IT277">
        <v>4.4406308920528798E-2</v>
      </c>
      <c r="IU277">
        <v>4.5769422262762101E-2</v>
      </c>
      <c r="IV277">
        <v>4.71732707487688E-2</v>
      </c>
      <c r="IW277">
        <v>4.8618819098170597E-2</v>
      </c>
      <c r="IX277">
        <v>5.0107057768508198E-2</v>
      </c>
      <c r="IY277">
        <v>5.1639007095984603E-2</v>
      </c>
      <c r="IZ277">
        <v>5.3215721909624703E-2</v>
      </c>
      <c r="JA277">
        <v>5.4838296612503099E-2</v>
      </c>
      <c r="JB277">
        <v>5.6507870719178802E-2</v>
      </c>
      <c r="JC277">
        <v>5.8225634835058902E-2</v>
      </c>
      <c r="JD277">
        <v>5.9992837061223901E-2</v>
      </c>
      <c r="JE277">
        <v>6.1810789807303097E-2</v>
      </c>
      <c r="JF277">
        <v>6.3680876995221999E-2</v>
      </c>
      <c r="JG277">
        <v>6.5604561637863198E-2</v>
      </c>
      <c r="JH277">
        <v>6.7583393778654299E-2</v>
      </c>
      <c r="JI277">
        <v>6.9619018780512604E-2</v>
      </c>
      <c r="JJ277">
        <v>7.1713185955146794E-2</v>
      </c>
      <c r="JK277">
        <v>7.3867757526145605E-2</v>
      </c>
      <c r="JL277">
        <v>7.6082923310816203E-2</v>
      </c>
      <c r="JM277">
        <v>7.8349010041447897E-2</v>
      </c>
      <c r="JN277">
        <v>8.0654590738632501E-2</v>
      </c>
      <c r="JO277">
        <v>8.2991726266641197E-2</v>
      </c>
      <c r="JP277">
        <v>8.5356757524926302E-2</v>
      </c>
      <c r="JQ277">
        <v>8.7750269282504595E-2</v>
      </c>
      <c r="JR277">
        <v>9.0176440192277302E-2</v>
      </c>
      <c r="JS277">
        <v>9.2642090619345099E-2</v>
      </c>
      <c r="JT277">
        <v>9.5155707236539794E-2</v>
      </c>
      <c r="JU277">
        <v>9.7726621722579093E-2</v>
      </c>
      <c r="JV277">
        <v>0.10036441515943501</v>
      </c>
      <c r="JW277">
        <v>0.103078544765779</v>
      </c>
      <c r="JX277">
        <v>0.105878151467537</v>
      </c>
      <c r="JY277">
        <v>0.10877199636783499</v>
      </c>
      <c r="JZ277">
        <v>0.111768479157343</v>
      </c>
      <c r="KA277">
        <v>0.11487570239011</v>
      </c>
      <c r="KB277">
        <v>0.118101556824942</v>
      </c>
      <c r="KC277">
        <v>0.12145381229858</v>
      </c>
      <c r="KD277">
        <v>0.124940205286257</v>
      </c>
      <c r="KE277">
        <v>0.12856851869306099</v>
      </c>
      <c r="KF277">
        <v>0.13234665204431401</v>
      </c>
      <c r="KG277">
        <v>0.13628268163048199</v>
      </c>
      <c r="KH277">
        <v>0.14038491072881401</v>
      </c>
      <c r="KI277">
        <v>0.14466191006808299</v>
      </c>
      <c r="KJ277">
        <v>0.149122548429796</v>
      </c>
      <c r="KK277">
        <v>0.15377601283703299</v>
      </c>
      <c r="KL277">
        <v>0.15863181729804701</v>
      </c>
      <c r="KM277">
        <v>0.163699798686507</v>
      </c>
      <c r="KN277">
        <v>0.168990098238925</v>
      </c>
      <c r="KO277">
        <v>0.174513127584425</v>
      </c>
      <c r="KP277">
        <v>0.18027948686945999</v>
      </c>
      <c r="KQ277">
        <v>0.18629951786153001</v>
      </c>
      <c r="KR277">
        <v>0.192583371882247</v>
      </c>
      <c r="KS277">
        <v>0.19914124418104601</v>
      </c>
      <c r="KT277">
        <v>0.205983355845582</v>
      </c>
      <c r="KU277">
        <v>0.21311998114824399</v>
      </c>
      <c r="KV277">
        <v>0.22056155537254299</v>
      </c>
      <c r="KW277">
        <v>0.228318888325621</v>
      </c>
      <c r="KX277">
        <v>0.23640349070132499</v>
      </c>
      <c r="KY277">
        <v>0.24482798068036399</v>
      </c>
      <c r="KZ277">
        <v>0.25360646929981201</v>
      </c>
      <c r="LA277">
        <v>0.26275473818585598</v>
      </c>
      <c r="LB277">
        <v>0.27228989975296503</v>
      </c>
      <c r="LC277">
        <v>0.282228977934391</v>
      </c>
      <c r="LD277">
        <v>0.292586095378149</v>
      </c>
      <c r="LE277">
        <v>0.303368036438669</v>
      </c>
      <c r="LF277">
        <v>0.31456855738367501</v>
      </c>
      <c r="LG277">
        <v>0.32616279402270398</v>
      </c>
      <c r="LH277">
        <v>0.33810404878974798</v>
      </c>
      <c r="LI277">
        <v>0.35032530690816399</v>
      </c>
      <c r="LJ277">
        <v>0.36275438485320399</v>
      </c>
      <c r="LK277">
        <v>0.37535294950484299</v>
      </c>
      <c r="LL277">
        <v>0.38809409550059898</v>
      </c>
      <c r="LM277">
        <v>0.40095168186788499</v>
      </c>
      <c r="LN277">
        <v>0.41390050993523703</v>
      </c>
      <c r="LO277">
        <v>0.42691674793503498</v>
      </c>
      <c r="LP277">
        <v>0.43997862149505201</v>
      </c>
      <c r="LQ277">
        <v>0.45306808715140101</v>
      </c>
      <c r="LR277">
        <v>0.46616958529484198</v>
      </c>
      <c r="LS277">
        <v>0.479269341537089</v>
      </c>
      <c r="LT277">
        <v>0.492354231437308</v>
      </c>
      <c r="LU277">
        <v>0.50540899060093603</v>
      </c>
      <c r="LV277">
        <v>0.51841892482877405</v>
      </c>
      <c r="LW277">
        <v>0.53137046691468304</v>
      </c>
      <c r="LX277">
        <v>0.54425104440344796</v>
      </c>
      <c r="LY277">
        <v>0.55704939793899</v>
      </c>
      <c r="LZ277">
        <v>0.56975545010503503</v>
      </c>
      <c r="MA277">
        <v>0.58236004241783301</v>
      </c>
      <c r="MB277">
        <v>0.59485457682699105</v>
      </c>
      <c r="MC277">
        <v>0.60723059108599498</v>
      </c>
      <c r="MD277">
        <v>0.61947932250999105</v>
      </c>
      <c r="ME277">
        <v>0.63159132172920496</v>
      </c>
      <c r="MF277">
        <v>0.64355605849624398</v>
      </c>
      <c r="MG277">
        <v>0.65535603769099104</v>
      </c>
      <c r="MH277">
        <v>0.66696488051204295</v>
      </c>
      <c r="MI277">
        <v>0.67835693216056603</v>
      </c>
      <c r="MJ277">
        <v>0.68950913236115496</v>
      </c>
      <c r="MK277">
        <v>0.70040202416501796</v>
      </c>
      <c r="ML277">
        <v>0.71102096223280098</v>
      </c>
      <c r="MM277">
        <v>0.72135632387758897</v>
      </c>
      <c r="MN277">
        <v>0.73140319239669604</v>
      </c>
      <c r="MO277">
        <v>0.74116069160843001</v>
      </c>
      <c r="MP277">
        <v>0.75063113508921997</v>
      </c>
      <c r="MQ277">
        <v>0.75981914544136198</v>
      </c>
      <c r="MR277">
        <v>0.76873086455026296</v>
      </c>
      <c r="MS277">
        <v>0.77737333044224299</v>
      </c>
      <c r="MT277">
        <v>0.78575405242013996</v>
      </c>
      <c r="MU277">
        <v>0.79388078087127201</v>
      </c>
      <c r="MV277">
        <v>0.80176144390255299</v>
      </c>
      <c r="MW277">
        <v>0.80940416782408997</v>
      </c>
      <c r="MX277">
        <v>0.81681708848100898</v>
      </c>
      <c r="MY277">
        <v>0.82400870018213701</v>
      </c>
      <c r="MZ277">
        <v>0.83098820817769203</v>
      </c>
      <c r="NA277">
        <v>0.83776562335168503</v>
      </c>
      <c r="NB277">
        <v>0.844351750468327</v>
      </c>
      <c r="NC277">
        <v>0.85075804348969997</v>
      </c>
      <c r="ND277">
        <v>0.85699631617465499</v>
      </c>
      <c r="NE277">
        <v>0.86307831884893005</v>
      </c>
      <c r="NF277">
        <v>0.86901521670868398</v>
      </c>
      <c r="NG277">
        <v>0.87481702161682495</v>
      </c>
      <c r="NH277">
        <v>0.88049202774642799</v>
      </c>
      <c r="NI277">
        <v>0.88604628082025405</v>
      </c>
      <c r="NJ277">
        <v>0.89148308754962102</v>
      </c>
      <c r="NK277">
        <v>0.89680257257320195</v>
      </c>
      <c r="NL277">
        <v>0.90200132779246101</v>
      </c>
      <c r="NM277">
        <v>0.907072254562312</v>
      </c>
      <c r="NN277">
        <v>0.91200473029440499</v>
      </c>
      <c r="NO277">
        <v>0.91678520293079602</v>
      </c>
      <c r="NP277">
        <v>0.92139612152080796</v>
      </c>
      <c r="NQ277">
        <v>0.92579146926975098</v>
      </c>
      <c r="NR277">
        <v>0.92991414162630304</v>
      </c>
      <c r="NS277">
        <v>0.933727879952162</v>
      </c>
      <c r="NT277">
        <v>0.93722149216356598</v>
      </c>
      <c r="NU277">
        <v>0.94040530227244701</v>
      </c>
      <c r="NV277">
        <v>0.94330384058333505</v>
      </c>
      <c r="NW277">
        <v>0.94594834872303202</v>
      </c>
      <c r="NX277">
        <v>0.94837111567036503</v>
      </c>
      <c r="NY277">
        <v>0.95060209274807606</v>
      </c>
      <c r="NZ277">
        <v>0.95266736521108097</v>
      </c>
      <c r="OA277">
        <v>0.95458882301950099</v>
      </c>
      <c r="OB277">
        <v>0.95638446824771794</v>
      </c>
      <c r="OC277">
        <v>0.95806898256494699</v>
      </c>
      <c r="OD277">
        <v>0.95965434190054599</v>
      </c>
      <c r="OE277">
        <v>0.96115037669501202</v>
      </c>
      <c r="OF277">
        <v>0.96256524093519802</v>
      </c>
      <c r="OG277">
        <v>0.96390578625608603</v>
      </c>
      <c r="OH277">
        <v>0.96517785175589899</v>
      </c>
      <c r="OI277">
        <v>0.96638648463713095</v>
      </c>
      <c r="OJ277">
        <v>0.96753610658534805</v>
      </c>
      <c r="OK277">
        <v>0.96863063875113198</v>
      </c>
      <c r="OL277">
        <v>0.96967359569973699</v>
      </c>
      <c r="OM277">
        <v>0.97066815634999404</v>
      </c>
      <c r="ON277">
        <v>0.97161721795623601</v>
      </c>
      <c r="OO277">
        <v>0.97252343762759097</v>
      </c>
      <c r="OP277">
        <v>0.97338926468536602</v>
      </c>
      <c r="OQ277">
        <v>0.97421696626568499</v>
      </c>
      <c r="OR277">
        <v>0.97500864791544295</v>
      </c>
      <c r="OS277">
        <v>0.97576627044830799</v>
      </c>
      <c r="OT277">
        <v>0.97649166397854303</v>
      </c>
      <c r="OU277">
        <v>0.97718653979848002</v>
      </c>
      <c r="OV277">
        <v>0.97785250058431805</v>
      </c>
      <c r="OW277" t="s">
        <v>419</v>
      </c>
    </row>
    <row r="278" spans="1:413" x14ac:dyDescent="0.25">
      <c r="A278" t="s">
        <v>413</v>
      </c>
      <c r="B278" t="s">
        <v>879</v>
      </c>
      <c r="C278" t="s">
        <v>881</v>
      </c>
      <c r="D278" t="s">
        <v>882</v>
      </c>
      <c r="E278" t="s">
        <v>883</v>
      </c>
      <c r="F278" t="s">
        <v>870</v>
      </c>
      <c r="G278">
        <v>0.49509788323280202</v>
      </c>
      <c r="H278">
        <v>0.60272701376763105</v>
      </c>
      <c r="I278">
        <v>0.71165319924451798</v>
      </c>
      <c r="J278">
        <v>1.4202805216550299E-2</v>
      </c>
      <c r="K278">
        <v>2.44911652354231E-2</v>
      </c>
      <c r="L278" s="1">
        <v>3.9109696527762E-4</v>
      </c>
      <c r="M278" s="1">
        <v>4.0288224822160302E-4</v>
      </c>
      <c r="N278" s="1">
        <v>4.15097382551365E-4</v>
      </c>
      <c r="O278" s="1">
        <v>4.2775622448965798E-4</v>
      </c>
      <c r="P278" s="1">
        <v>4.4087285446922203E-4</v>
      </c>
      <c r="Q278" s="1">
        <v>4.5446155967209998E-4</v>
      </c>
      <c r="R278" s="1">
        <v>4.6853681440188802E-4</v>
      </c>
      <c r="S278" s="1">
        <v>4.8311325819609501E-4</v>
      </c>
      <c r="T278" s="1">
        <v>4.9820567159633404E-4</v>
      </c>
      <c r="U278" s="1">
        <v>5.1382894950742703E-4</v>
      </c>
      <c r="V278" s="1">
        <v>5.2999807209502098E-4</v>
      </c>
      <c r="W278" s="1">
        <v>5.4672807319433104E-4</v>
      </c>
      <c r="X278" s="1">
        <v>5.6403400623243095E-4</v>
      </c>
      <c r="Y278" s="1">
        <v>5.8193090770365403E-4</v>
      </c>
      <c r="Z278" s="1">
        <v>6.0043375828409897E-4</v>
      </c>
      <c r="AA278" s="1">
        <v>6.19557441728231E-4</v>
      </c>
      <c r="AB278" s="1">
        <v>6.3931670176024498E-4</v>
      </c>
      <c r="AC278" s="1">
        <v>6.5972609725746696E-4</v>
      </c>
      <c r="AD278" s="1">
        <v>6.8079995612393604E-4</v>
      </c>
      <c r="AE278" s="1">
        <v>7.0255232837265996E-4</v>
      </c>
      <c r="AF278" s="1">
        <v>7.2499693907560699E-4</v>
      </c>
      <c r="AG278" s="1">
        <v>7.4814714200391905E-4</v>
      </c>
      <c r="AH278" s="1">
        <v>7.7201587496683404E-4</v>
      </c>
      <c r="AI278" s="1">
        <v>7.9661561806758797E-4</v>
      </c>
      <c r="AJ278" s="1">
        <v>8.2195835632467096E-4</v>
      </c>
      <c r="AK278" s="1">
        <v>8.4805554835600504E-4</v>
      </c>
      <c r="AL278" s="1">
        <v>8.7491810308329898E-4</v>
      </c>
      <c r="AM278" s="1">
        <v>9.0255636667788705E-4</v>
      </c>
      <c r="AN278" s="1">
        <v>9.3098012222328497E-4</v>
      </c>
      <c r="AO278" s="1">
        <v>9.6019860479974902E-4</v>
      </c>
      <c r="AP278" s="1">
        <v>9.9022053488209802E-4</v>
      </c>
      <c r="AQ278" s="1">
        <v>1.02105417306311E-3</v>
      </c>
      <c r="AR278" s="1">
        <v>1.0527073991463899E-3</v>
      </c>
      <c r="AS278" s="1">
        <v>1.08518781857068E-3</v>
      </c>
      <c r="AT278" s="1">
        <v>1.1185028989106299E-3</v>
      </c>
      <c r="AU278" s="1">
        <v>1.1526601388270499E-3</v>
      </c>
      <c r="AV278" s="1">
        <v>1.1876672713046999E-3</v>
      </c>
      <c r="AW278" s="1">
        <v>1.22353250231481E-3</v>
      </c>
      <c r="AX278" s="1">
        <v>1.26026478518964E-3</v>
      </c>
      <c r="AY278" s="1">
        <v>1.2978741300217101E-3</v>
      </c>
      <c r="AZ278" s="1">
        <v>1.33637194635041E-3</v>
      </c>
      <c r="BA278" s="1">
        <v>1.3757714163283999E-3</v>
      </c>
      <c r="BB278" s="1">
        <v>1.4160878945423899E-3</v>
      </c>
      <c r="BC278" s="1">
        <v>1.4573393297727E-3</v>
      </c>
      <c r="BD278" s="1">
        <v>1.4995467032883499E-3</v>
      </c>
      <c r="BE278" s="1">
        <v>1.54273447785283E-3</v>
      </c>
      <c r="BF278" s="1">
        <v>1.58693105150771E-3</v>
      </c>
      <c r="BG278" s="1">
        <v>1.6321692104263399E-3</v>
      </c>
      <c r="BH278" s="1">
        <v>1.6784865756797899E-3</v>
      </c>
      <c r="BI278" s="1">
        <v>1.7259260395909399E-3</v>
      </c>
      <c r="BJ278" s="1">
        <v>1.7745361884028E-3</v>
      </c>
      <c r="BK278" s="1">
        <v>1.82437170916284E-3</v>
      </c>
      <c r="BL278" s="1">
        <v>1.87549377992569E-3</v>
      </c>
      <c r="BM278" s="1">
        <v>1.9279704434989799E-3</v>
      </c>
      <c r="BN278" s="1">
        <v>1.9818769659112299E-3</v>
      </c>
      <c r="BO278" s="1">
        <v>2.0372961814958401E-3</v>
      </c>
      <c r="BP278" s="1">
        <v>2.0943188269186598E-3</v>
      </c>
      <c r="BQ278" s="1">
        <v>2.1530438666181899E-3</v>
      </c>
      <c r="BR278" s="1">
        <v>2.2135788119963702E-3</v>
      </c>
      <c r="BS278" s="1">
        <v>2.2743182100532599E-3</v>
      </c>
      <c r="BT278" s="1">
        <v>2.3257980648652499E-3</v>
      </c>
      <c r="BU278" s="1">
        <v>2.3663348056020099E-3</v>
      </c>
      <c r="BV278" s="1">
        <v>2.3992737782468701E-3</v>
      </c>
      <c r="BW278" s="1">
        <v>2.4287203344209099E-3</v>
      </c>
      <c r="BX278" s="1">
        <v>2.4587450694491101E-3</v>
      </c>
      <c r="BY278" s="1">
        <v>2.4927948965788398E-3</v>
      </c>
      <c r="BZ278" s="1">
        <v>2.53340311638253E-3</v>
      </c>
      <c r="CA278" s="1">
        <v>2.5821671259589202E-3</v>
      </c>
      <c r="CB278" s="1">
        <v>2.63989627144937E-3</v>
      </c>
      <c r="CC278" s="1">
        <v>2.70682839352174E-3</v>
      </c>
      <c r="CD278" s="1">
        <v>2.7828431462520301E-3</v>
      </c>
      <c r="CE278" s="1">
        <v>2.86763550026238E-3</v>
      </c>
      <c r="CF278" s="1">
        <v>2.9608394147306702E-3</v>
      </c>
      <c r="CG278" s="1">
        <v>3.0621064550859201E-3</v>
      </c>
      <c r="CH278" s="1">
        <v>3.1711497990530402E-3</v>
      </c>
      <c r="CI278" s="1">
        <v>3.2877644487297698E-3</v>
      </c>
      <c r="CJ278" s="1">
        <v>3.4118325391003499E-3</v>
      </c>
      <c r="CK278" s="1">
        <v>3.5433201609978001E-3</v>
      </c>
      <c r="CL278" s="1">
        <v>3.6822699084430501E-3</v>
      </c>
      <c r="CM278" s="1">
        <v>3.8287916686463499E-3</v>
      </c>
      <c r="CN278" s="1">
        <v>3.9830529857568598E-3</v>
      </c>
      <c r="CO278" s="1">
        <v>4.1452695420397196E-3</v>
      </c>
      <c r="CP278" s="1">
        <v>4.3156957988745703E-3</v>
      </c>
      <c r="CQ278" s="1">
        <v>4.4946155356284804E-3</v>
      </c>
      <c r="CR278" s="1">
        <v>4.6823318621667699E-3</v>
      </c>
      <c r="CS278" s="1">
        <v>4.87915624055735E-3</v>
      </c>
      <c r="CT278" s="1">
        <v>5.0853961463786504E-3</v>
      </c>
      <c r="CU278" s="1">
        <v>5.3013412723792704E-3</v>
      </c>
      <c r="CV278" s="1">
        <v>5.52724869148609E-3</v>
      </c>
      <c r="CW278" s="1">
        <v>5.7632968981656003E-3</v>
      </c>
      <c r="CX278" s="1">
        <v>6.0092355953325297E-3</v>
      </c>
      <c r="CY278" s="1">
        <v>6.2648796475708E-3</v>
      </c>
      <c r="CZ278" s="1">
        <v>6.5302687754794997E-3</v>
      </c>
      <c r="DA278" s="1">
        <v>6.8054253357370297E-3</v>
      </c>
      <c r="DB278" s="1">
        <v>7.0903979188114401E-3</v>
      </c>
      <c r="DC278" s="1">
        <v>7.3853385692909598E-3</v>
      </c>
      <c r="DD278" s="1">
        <v>7.69060419030064E-3</v>
      </c>
      <c r="DE278" s="1">
        <v>8.0068648218990495E-3</v>
      </c>
      <c r="DF278" s="1">
        <v>8.3351806288108204E-3</v>
      </c>
      <c r="DG278" s="1">
        <v>8.6769815357513203E-3</v>
      </c>
      <c r="DH278" s="1">
        <v>9.0338680168127097E-3</v>
      </c>
      <c r="DI278" s="1">
        <v>9.4071145566060801E-3</v>
      </c>
      <c r="DJ278" s="1">
        <v>9.79663396683602E-3</v>
      </c>
      <c r="DK278" s="1">
        <v>1.01996403746309E-2</v>
      </c>
      <c r="DL278" s="1">
        <v>1.06090908964015E-2</v>
      </c>
      <c r="DM278" s="1">
        <v>1.1012483667504101E-2</v>
      </c>
      <c r="DN278" s="1">
        <v>1.13919513178324E-2</v>
      </c>
      <c r="DO278" s="1">
        <v>1.17265439271412E-2</v>
      </c>
      <c r="DP278" s="1">
        <v>1.19967663143192E-2</v>
      </c>
      <c r="DQ278" s="1">
        <v>1.21976574531233E-2</v>
      </c>
      <c r="DR278" s="1">
        <v>1.23616930407572E-2</v>
      </c>
      <c r="DS278" s="1">
        <v>1.2499835605007101E-2</v>
      </c>
      <c r="DT278" s="1">
        <v>1.26128168657201E-2</v>
      </c>
      <c r="DU278" s="1">
        <v>1.2701539326932699E-2</v>
      </c>
      <c r="DV278" s="1">
        <v>1.27673129673856E-2</v>
      </c>
      <c r="DW278" s="1">
        <v>1.2812110349584399E-2</v>
      </c>
      <c r="DX278" s="1">
        <v>1.28395097763717E-2</v>
      </c>
      <c r="DY278" s="1">
        <v>1.28518931775141E-2</v>
      </c>
      <c r="DZ278" s="1">
        <v>1.28509722905747E-2</v>
      </c>
      <c r="EA278" s="1">
        <v>1.28373697328734E-2</v>
      </c>
      <c r="EB278" s="1">
        <v>1.28090314834097E-2</v>
      </c>
      <c r="EC278" s="1">
        <v>1.2766503869273201E-2</v>
      </c>
      <c r="ED278" s="1">
        <v>1.2710867550029601E-2</v>
      </c>
      <c r="EE278" s="1">
        <v>1.2643076425096799E-2</v>
      </c>
      <c r="EF278" s="1">
        <v>1.25643899508481E-2</v>
      </c>
      <c r="EG278" s="1">
        <v>1.2475941864884999E-2</v>
      </c>
      <c r="EH278" s="1">
        <v>1.2378609327058599E-2</v>
      </c>
      <c r="EI278" s="1">
        <v>1.22728998143543E-2</v>
      </c>
      <c r="EJ278" s="1">
        <v>1.2158931047427801E-2</v>
      </c>
      <c r="EK278" s="1">
        <v>1.2036415232895999E-2</v>
      </c>
      <c r="EL278" s="1">
        <v>1.1904694317512E-2</v>
      </c>
      <c r="EM278" s="1">
        <v>1.17627323149269E-2</v>
      </c>
      <c r="EN278" s="1">
        <v>1.1603848149449701E-2</v>
      </c>
      <c r="EO278" s="1">
        <v>1.14195200205418E-2</v>
      </c>
      <c r="EP278" s="1">
        <v>1.1210444407326801E-2</v>
      </c>
      <c r="EQ278" s="1">
        <v>1.09791126950727E-2</v>
      </c>
      <c r="ER278" s="1">
        <v>1.0728984397775599E-2</v>
      </c>
      <c r="ES278" s="1">
        <v>1.0464678538056601E-2</v>
      </c>
      <c r="ET278" s="1">
        <v>1.0191016842249601E-2</v>
      </c>
      <c r="EU278" s="1">
        <v>9.9125174206124694E-3</v>
      </c>
      <c r="EV278" s="1">
        <v>9.6330601067052407E-3</v>
      </c>
      <c r="EW278" s="1">
        <v>9.3557086606495896E-3</v>
      </c>
      <c r="EX278" s="1">
        <v>9.08268200235233E-3</v>
      </c>
      <c r="EY278" s="1">
        <v>8.8154414974184192E-3</v>
      </c>
      <c r="EZ278" s="1">
        <v>8.5548507871887405E-3</v>
      </c>
      <c r="FA278" s="1">
        <v>8.3013660109958008E-3</v>
      </c>
      <c r="FB278" s="1">
        <v>8.0552225690012202E-3</v>
      </c>
      <c r="FC278" s="1">
        <v>7.8165951690264898E-3</v>
      </c>
      <c r="FD278" s="1">
        <v>7.5856782600508196E-3</v>
      </c>
      <c r="FE278" s="1">
        <v>7.3624853487270899E-3</v>
      </c>
      <c r="FF278" s="1">
        <v>7.1473647786818601E-3</v>
      </c>
      <c r="FG278" s="1">
        <v>6.9410031215746803E-3</v>
      </c>
      <c r="FH278" s="1">
        <v>6.7441778330826502E-3</v>
      </c>
      <c r="FI278" s="1">
        <v>6.5576551106123699E-3</v>
      </c>
      <c r="FJ278" s="1">
        <v>6.3820623426913501E-3</v>
      </c>
      <c r="FK278" s="1">
        <v>6.2177492469296701E-3</v>
      </c>
      <c r="FL278" s="1">
        <v>6.0646594567694296E-3</v>
      </c>
      <c r="FM278" s="1">
        <v>5.9222360367681103E-3</v>
      </c>
      <c r="FN278" s="1">
        <v>5.7893768504759299E-3</v>
      </c>
      <c r="FO278" s="1">
        <v>5.6644382409849698E-3</v>
      </c>
      <c r="FP278" s="1">
        <v>5.5452672545512902E-3</v>
      </c>
      <c r="FQ278" s="1">
        <v>5.4292402003130501E-3</v>
      </c>
      <c r="FR278" s="1">
        <v>5.3133082151186504E-3</v>
      </c>
      <c r="FS278" s="1">
        <v>5.1940859048684998E-3</v>
      </c>
      <c r="FT278" s="1">
        <v>5.0680363707889201E-3</v>
      </c>
      <c r="FU278" s="1">
        <v>4.9317824581919297E-3</v>
      </c>
      <c r="FV278" s="1">
        <v>4.7825172677131598E-3</v>
      </c>
      <c r="FW278" s="1">
        <v>4.61640773607237E-3</v>
      </c>
      <c r="FX278" s="1">
        <v>4.4061460396760599E-3</v>
      </c>
      <c r="FY278" s="1">
        <v>4.1410975149794704E-3</v>
      </c>
      <c r="FZ278" s="1">
        <v>3.8412659048692298E-3</v>
      </c>
      <c r="GA278" s="1">
        <v>3.5307042883964399E-3</v>
      </c>
      <c r="GB278" s="1">
        <v>3.2300591516741801E-3</v>
      </c>
      <c r="GC278" s="1">
        <v>2.9529635101784701E-3</v>
      </c>
      <c r="GD278" s="1">
        <v>2.7058592502720502E-3</v>
      </c>
      <c r="GE278" s="1">
        <v>2.48975386860187E-3</v>
      </c>
      <c r="GF278" s="1">
        <v>2.3024070059890298E-3</v>
      </c>
      <c r="GG278" s="1">
        <v>2.1401117459308801E-3</v>
      </c>
      <c r="GH278" s="1">
        <v>1.9988451646654401E-3</v>
      </c>
      <c r="GI278" s="1">
        <v>1.8748791482232499E-3</v>
      </c>
      <c r="GJ278" s="1">
        <v>1.7650299177156699E-3</v>
      </c>
      <c r="GK278" s="1">
        <v>1.6667033022481599E-3</v>
      </c>
      <c r="GL278" s="1">
        <v>1.5778425336577099E-3</v>
      </c>
      <c r="GM278" s="1">
        <v>1.4968407326080601E-3</v>
      </c>
      <c r="GN278" s="1">
        <v>1.4224498280626999E-3</v>
      </c>
      <c r="GO278" s="1">
        <v>1.35369969194186E-3</v>
      </c>
      <c r="GP278" s="1">
        <v>1.2898317736409399E-3</v>
      </c>
      <c r="GQ278" s="1">
        <v>1.23024704177438E-3</v>
      </c>
      <c r="GR278" s="1">
        <v>1.1744662696687299E-3</v>
      </c>
      <c r="GS278" s="1">
        <v>1.1221002651706901E-3</v>
      </c>
      <c r="GT278" s="1">
        <v>1.0728277967703701E-3</v>
      </c>
      <c r="GU278" s="1">
        <v>1.0263793280438601E-3</v>
      </c>
      <c r="GV278" s="1">
        <v>9.8252506422197902E-4</v>
      </c>
      <c r="GW278" s="1">
        <v>9.4106616565425101E-4</v>
      </c>
      <c r="GX278" s="1">
        <v>9.0182827083178205E-4</v>
      </c>
      <c r="GY278" s="1">
        <v>8.6465669656942302E-4</v>
      </c>
      <c r="GZ278" s="1">
        <v>8.2941285355797405E-4</v>
      </c>
      <c r="HA278" s="1">
        <v>7.95971542412797E-4</v>
      </c>
      <c r="HB278" s="1">
        <v>7.6421888854359503E-4</v>
      </c>
      <c r="HC278" s="1">
        <v>7.34050741973759E-4</v>
      </c>
      <c r="HD278">
        <v>1.4202805216550299E-2</v>
      </c>
      <c r="HE278">
        <v>1.4593902181827901E-2</v>
      </c>
      <c r="HF278">
        <v>1.49967844300495E-2</v>
      </c>
      <c r="HG278">
        <v>1.54118818126009E-2</v>
      </c>
      <c r="HH278">
        <v>1.5839638037090601E-2</v>
      </c>
      <c r="HI278">
        <v>1.62805108915598E-2</v>
      </c>
      <c r="HJ278">
        <v>1.67349724512319E-2</v>
      </c>
      <c r="HK278">
        <v>1.7203509265633798E-2</v>
      </c>
      <c r="HL278">
        <v>1.7686622523829899E-2</v>
      </c>
      <c r="HM278">
        <v>1.81848281954262E-2</v>
      </c>
      <c r="HN278">
        <v>1.86986571449336E-2</v>
      </c>
      <c r="HO278">
        <v>1.9228655217028701E-2</v>
      </c>
      <c r="HP278">
        <v>1.9775383290222999E-2</v>
      </c>
      <c r="HQ278">
        <v>2.03394172964554E-2</v>
      </c>
      <c r="HR278">
        <v>2.0921348204159099E-2</v>
      </c>
      <c r="HS278">
        <v>2.1521781962443198E-2</v>
      </c>
      <c r="HT278">
        <v>2.2141339404171401E-2</v>
      </c>
      <c r="HU278">
        <v>2.27806561059316E-2</v>
      </c>
      <c r="HV278">
        <v>2.34403822031891E-2</v>
      </c>
      <c r="HW278">
        <v>2.4121182159313099E-2</v>
      </c>
      <c r="HX278">
        <v>2.4823734487685701E-2</v>
      </c>
      <c r="HY278">
        <v>2.5548731426761302E-2</v>
      </c>
      <c r="HZ278">
        <v>2.6296878568765201E-2</v>
      </c>
      <c r="IA278">
        <v>2.7068894443732099E-2</v>
      </c>
      <c r="IB278">
        <v>2.78655100617997E-2</v>
      </c>
      <c r="IC278">
        <v>2.86874684181243E-2</v>
      </c>
      <c r="ID278">
        <v>2.95355239664803E-2</v>
      </c>
      <c r="IE278">
        <v>3.0410442069563601E-2</v>
      </c>
      <c r="IF278">
        <v>3.1312998436241503E-2</v>
      </c>
      <c r="IG278">
        <v>3.2243978558464802E-2</v>
      </c>
      <c r="IH278">
        <v>3.3204177163264598E-2</v>
      </c>
      <c r="II278">
        <v>3.4194397698146702E-2</v>
      </c>
      <c r="IJ278">
        <v>3.5215451871209801E-2</v>
      </c>
      <c r="IK278">
        <v>3.6268159270356197E-2</v>
      </c>
      <c r="IL278">
        <v>3.7353347088926903E-2</v>
      </c>
      <c r="IM278">
        <v>3.8471849987837502E-2</v>
      </c>
      <c r="IN278">
        <v>3.9624510126664597E-2</v>
      </c>
      <c r="IO278">
        <v>4.0812177397969301E-2</v>
      </c>
      <c r="IP278">
        <v>4.2035709900284102E-2</v>
      </c>
      <c r="IQ278">
        <v>4.32959746854737E-2</v>
      </c>
      <c r="IR278">
        <v>4.4593848815495399E-2</v>
      </c>
      <c r="IS278">
        <v>4.5930220761845802E-2</v>
      </c>
      <c r="IT278">
        <v>4.7305992178174203E-2</v>
      </c>
      <c r="IU278">
        <v>4.8722080072716598E-2</v>
      </c>
      <c r="IV278">
        <v>5.0179419402489302E-2</v>
      </c>
      <c r="IW278">
        <v>5.1678966105777699E-2</v>
      </c>
      <c r="IX278">
        <v>5.3221700583630502E-2</v>
      </c>
      <c r="IY278">
        <v>5.48086316351383E-2</v>
      </c>
      <c r="IZ278">
        <v>5.6440800845564597E-2</v>
      </c>
      <c r="JA278">
        <v>5.8119287421244399E-2</v>
      </c>
      <c r="JB278">
        <v>5.9845213460835302E-2</v>
      </c>
      <c r="JC278">
        <v>6.1619749649238102E-2</v>
      </c>
      <c r="JD278">
        <v>6.3444121358400996E-2</v>
      </c>
      <c r="JE278">
        <v>6.5319615138326695E-2</v>
      </c>
      <c r="JF278">
        <v>6.7247585581825697E-2</v>
      </c>
      <c r="JG278">
        <v>6.9229462547736903E-2</v>
      </c>
      <c r="JH278">
        <v>7.1266758729232799E-2</v>
      </c>
      <c r="JI278">
        <v>7.3361077556151399E-2</v>
      </c>
      <c r="JJ278">
        <v>7.5514121422769601E-2</v>
      </c>
      <c r="JK278">
        <v>7.7727700234765995E-2</v>
      </c>
      <c r="JL278">
        <v>8.0002018444819301E-2</v>
      </c>
      <c r="JM278">
        <v>8.2327816509684501E-2</v>
      </c>
      <c r="JN278">
        <v>8.4694151315286501E-2</v>
      </c>
      <c r="JO278">
        <v>8.7093425093533405E-2</v>
      </c>
      <c r="JP278">
        <v>8.9522145427954294E-2</v>
      </c>
      <c r="JQ278">
        <v>9.1980890497403406E-2</v>
      </c>
      <c r="JR278">
        <v>9.4473685393982307E-2</v>
      </c>
      <c r="JS278">
        <v>9.7007088510364797E-2</v>
      </c>
      <c r="JT278">
        <v>9.9589255636323704E-2</v>
      </c>
      <c r="JU278">
        <v>0.102229151907773</v>
      </c>
      <c r="JV278">
        <v>0.104935980301294</v>
      </c>
      <c r="JW278">
        <v>0.10771882344754601</v>
      </c>
      <c r="JX278">
        <v>0.110586458947809</v>
      </c>
      <c r="JY278">
        <v>0.113547298362539</v>
      </c>
      <c r="JZ278">
        <v>0.116609404817625</v>
      </c>
      <c r="KA278">
        <v>0.119780554616678</v>
      </c>
      <c r="KB278">
        <v>0.12306831906540799</v>
      </c>
      <c r="KC278">
        <v>0.12648015160450901</v>
      </c>
      <c r="KD278">
        <v>0.13002347176550599</v>
      </c>
      <c r="KE278">
        <v>0.133705741673949</v>
      </c>
      <c r="KF278">
        <v>0.13753453334259599</v>
      </c>
      <c r="KG278">
        <v>0.14151758632835301</v>
      </c>
      <c r="KH278">
        <v>0.14566285587039199</v>
      </c>
      <c r="KI278">
        <v>0.14997855166926699</v>
      </c>
      <c r="KJ278">
        <v>0.15447316720489501</v>
      </c>
      <c r="KK278">
        <v>0.159155499067062</v>
      </c>
      <c r="KL278">
        <v>0.16403465530761999</v>
      </c>
      <c r="KM278">
        <v>0.169120051453998</v>
      </c>
      <c r="KN278">
        <v>0.17442139272637799</v>
      </c>
      <c r="KO278">
        <v>0.17994864141786401</v>
      </c>
      <c r="KP278">
        <v>0.185711938316029</v>
      </c>
      <c r="KQ278">
        <v>0.19172117391136201</v>
      </c>
      <c r="KR278">
        <v>0.19798605355893301</v>
      </c>
      <c r="KS278">
        <v>0.204516322334412</v>
      </c>
      <c r="KT278">
        <v>0.211321747670149</v>
      </c>
      <c r="KU278">
        <v>0.21841214558896099</v>
      </c>
      <c r="KV278">
        <v>0.22579748415825099</v>
      </c>
      <c r="KW278">
        <v>0.233488088348552</v>
      </c>
      <c r="KX278">
        <v>0.241494953170451</v>
      </c>
      <c r="KY278">
        <v>0.249830133799262</v>
      </c>
      <c r="KZ278">
        <v>0.25850711533501303</v>
      </c>
      <c r="LA278">
        <v>0.26754098335182602</v>
      </c>
      <c r="LB278">
        <v>0.276948097908432</v>
      </c>
      <c r="LC278">
        <v>0.286744731875268</v>
      </c>
      <c r="LD278">
        <v>0.296944372249899</v>
      </c>
      <c r="LE278">
        <v>0.307553463146301</v>
      </c>
      <c r="LF278">
        <v>0.31856594681380501</v>
      </c>
      <c r="LG278">
        <v>0.32995789813163701</v>
      </c>
      <c r="LH278">
        <v>0.34168444205877802</v>
      </c>
      <c r="LI278">
        <v>0.35368120837309802</v>
      </c>
      <c r="LJ278">
        <v>0.36587886582622098</v>
      </c>
      <c r="LK278">
        <v>0.37824055886697799</v>
      </c>
      <c r="LL278">
        <v>0.390740394471985</v>
      </c>
      <c r="LM278">
        <v>0.40335321133770602</v>
      </c>
      <c r="LN278">
        <v>0.41605475066463798</v>
      </c>
      <c r="LO278">
        <v>0.42882206363202402</v>
      </c>
      <c r="LP278">
        <v>0.44163417398160798</v>
      </c>
      <c r="LQ278">
        <v>0.45447368375797997</v>
      </c>
      <c r="LR278">
        <v>0.46732557693549398</v>
      </c>
      <c r="LS278">
        <v>0.480176549226069</v>
      </c>
      <c r="LT278">
        <v>0.49301391895894298</v>
      </c>
      <c r="LU278">
        <v>0.50582295044235204</v>
      </c>
      <c r="LV278">
        <v>0.51858945431162595</v>
      </c>
      <c r="LW278">
        <v>0.53130032186165499</v>
      </c>
      <c r="LX278">
        <v>0.54394339828675198</v>
      </c>
      <c r="LY278">
        <v>0.55650778823760005</v>
      </c>
      <c r="LZ278">
        <v>0.56898373010248504</v>
      </c>
      <c r="MA278">
        <v>0.58136233942954396</v>
      </c>
      <c r="MB278">
        <v>0.59363523924389805</v>
      </c>
      <c r="MC278">
        <v>0.60579417029132598</v>
      </c>
      <c r="MD278">
        <v>0.61783058552422199</v>
      </c>
      <c r="ME278">
        <v>0.62973527984173405</v>
      </c>
      <c r="MF278">
        <v>0.64149801215666102</v>
      </c>
      <c r="MG278">
        <v>0.65310186030611095</v>
      </c>
      <c r="MH278">
        <v>0.66452138032665298</v>
      </c>
      <c r="MI278">
        <v>0.67573182473397897</v>
      </c>
      <c r="MJ278">
        <v>0.68671093742905198</v>
      </c>
      <c r="MK278">
        <v>0.69743992182682801</v>
      </c>
      <c r="ML278">
        <v>0.70790460036488401</v>
      </c>
      <c r="MM278">
        <v>0.718095617207134</v>
      </c>
      <c r="MN278">
        <v>0.72800813462774605</v>
      </c>
      <c r="MO278">
        <v>0.737641194734452</v>
      </c>
      <c r="MP278">
        <v>0.74699690339510105</v>
      </c>
      <c r="MQ278">
        <v>0.75607958539745401</v>
      </c>
      <c r="MR278">
        <v>0.76489502689487199</v>
      </c>
      <c r="MS278">
        <v>0.77344987768206097</v>
      </c>
      <c r="MT278">
        <v>0.78175124369305704</v>
      </c>
      <c r="MU278">
        <v>0.78980646626205797</v>
      </c>
      <c r="MV278">
        <v>0.79762306143108397</v>
      </c>
      <c r="MW278">
        <v>0.80520873969113504</v>
      </c>
      <c r="MX278">
        <v>0.81257122503986201</v>
      </c>
      <c r="MY278">
        <v>0.81971858981854395</v>
      </c>
      <c r="MZ278">
        <v>0.82665959294011904</v>
      </c>
      <c r="NA278">
        <v>0.83340377077320105</v>
      </c>
      <c r="NB278">
        <v>0.83996142588381395</v>
      </c>
      <c r="NC278">
        <v>0.84634348822650496</v>
      </c>
      <c r="ND278">
        <v>0.85256123747343504</v>
      </c>
      <c r="NE278">
        <v>0.85862589693020397</v>
      </c>
      <c r="NF278">
        <v>0.86454813296697197</v>
      </c>
      <c r="NG278">
        <v>0.87033750981744795</v>
      </c>
      <c r="NH278">
        <v>0.87600194805843301</v>
      </c>
      <c r="NI278">
        <v>0.88154721531298497</v>
      </c>
      <c r="NJ278">
        <v>0.88697645551329796</v>
      </c>
      <c r="NK278">
        <v>0.89228976372841595</v>
      </c>
      <c r="NL278">
        <v>0.89748384963328498</v>
      </c>
      <c r="NM278">
        <v>0.90255188600407399</v>
      </c>
      <c r="NN278">
        <v>0.90748366846226602</v>
      </c>
      <c r="NO278">
        <v>0.91226618572997897</v>
      </c>
      <c r="NP278">
        <v>0.91688259346605105</v>
      </c>
      <c r="NQ278">
        <v>0.92128873950572698</v>
      </c>
      <c r="NR278">
        <v>0.92542983702070702</v>
      </c>
      <c r="NS278">
        <v>0.92927110292557602</v>
      </c>
      <c r="NT278">
        <v>0.93280180721397199</v>
      </c>
      <c r="NU278">
        <v>0.93603186636564695</v>
      </c>
      <c r="NV278">
        <v>0.93898482987582499</v>
      </c>
      <c r="NW278">
        <v>0.94169068912609699</v>
      </c>
      <c r="NX278">
        <v>0.94418044299469905</v>
      </c>
      <c r="NY278">
        <v>0.94648285000068799</v>
      </c>
      <c r="NZ278">
        <v>0.94862296174661898</v>
      </c>
      <c r="OA278">
        <v>0.95062180691128395</v>
      </c>
      <c r="OB278">
        <v>0.95249668605950799</v>
      </c>
      <c r="OC278">
        <v>0.95426171597722298</v>
      </c>
      <c r="OD278">
        <v>0.95592841927947103</v>
      </c>
      <c r="OE278">
        <v>0.95750626181312903</v>
      </c>
      <c r="OF278">
        <v>0.95900310254573695</v>
      </c>
      <c r="OG278">
        <v>0.96042555237380001</v>
      </c>
      <c r="OH278">
        <v>0.961779252065742</v>
      </c>
      <c r="OI278">
        <v>0.96306908383938294</v>
      </c>
      <c r="OJ278">
        <v>0.96429933088115705</v>
      </c>
      <c r="OK278">
        <v>0.96547379715082604</v>
      </c>
      <c r="OL278">
        <v>0.96659589741599605</v>
      </c>
      <c r="OM278">
        <v>0.96766872521276703</v>
      </c>
      <c r="ON278">
        <v>0.96869510454081098</v>
      </c>
      <c r="OO278">
        <v>0.96967762960503301</v>
      </c>
      <c r="OP278">
        <v>0.97061869577068705</v>
      </c>
      <c r="OQ278">
        <v>0.97152052404151901</v>
      </c>
      <c r="OR278">
        <v>0.972385180738088</v>
      </c>
      <c r="OS278">
        <v>0.97321459359164597</v>
      </c>
      <c r="OT278">
        <v>0.97401056513405904</v>
      </c>
      <c r="OU278">
        <v>0.97477478402260298</v>
      </c>
      <c r="OV278">
        <v>0.97550883476457595</v>
      </c>
      <c r="OW278" t="s">
        <v>419</v>
      </c>
    </row>
    <row r="279" spans="1:413" x14ac:dyDescent="0.25">
      <c r="A279" t="s">
        <v>413</v>
      </c>
      <c r="B279" t="s">
        <v>881</v>
      </c>
      <c r="C279" t="s">
        <v>884</v>
      </c>
      <c r="D279" t="s">
        <v>885</v>
      </c>
      <c r="E279" t="s">
        <v>886</v>
      </c>
      <c r="F279" t="s">
        <v>425</v>
      </c>
      <c r="G279">
        <v>0.48013512770018602</v>
      </c>
      <c r="H279">
        <v>0.59638264736901403</v>
      </c>
      <c r="I279">
        <v>0.70758989967255603</v>
      </c>
      <c r="J279">
        <v>2.3717954869599898E-2</v>
      </c>
      <c r="K279">
        <v>2.4291978638061099E-2</v>
      </c>
      <c r="L279" s="1">
        <v>6.4081471691066296E-4</v>
      </c>
      <c r="M279" s="1">
        <v>6.55202972769234E-4</v>
      </c>
      <c r="N279" s="1">
        <v>6.6984338528674895E-4</v>
      </c>
      <c r="O279" s="1">
        <v>6.8474105243972595E-4</v>
      </c>
      <c r="P279" s="1">
        <v>6.9990163297528097E-4</v>
      </c>
      <c r="Q279" s="1">
        <v>7.1533137534103097E-4</v>
      </c>
      <c r="R279" s="1">
        <v>7.3103714321745604E-4</v>
      </c>
      <c r="S279" s="1">
        <v>7.4702643712853598E-4</v>
      </c>
      <c r="T279" s="1">
        <v>7.6330741162268501E-4</v>
      </c>
      <c r="U279" s="1">
        <v>7.7988888754040398E-4</v>
      </c>
      <c r="V279" s="1">
        <v>7.9678035892152897E-4</v>
      </c>
      <c r="W279" s="1">
        <v>8.1399199415134905E-4</v>
      </c>
      <c r="X279" s="1">
        <v>8.31534631004372E-4</v>
      </c>
      <c r="Y279" s="1">
        <v>8.4941976531633105E-4</v>
      </c>
      <c r="Z279" s="1">
        <v>8.6765953310120598E-4</v>
      </c>
      <c r="AA279" s="1">
        <v>8.8626668603041902E-4</v>
      </c>
      <c r="AB279" s="1">
        <v>9.0527202892862202E-4</v>
      </c>
      <c r="AC279" s="1">
        <v>9.2478979886123701E-4</v>
      </c>
      <c r="AD279" s="1">
        <v>9.4486964633124903E-4</v>
      </c>
      <c r="AE279" s="1">
        <v>9.6552524549522697E-4</v>
      </c>
      <c r="AF279" s="1">
        <v>9.867699926824939E-4</v>
      </c>
      <c r="AG279" s="1">
        <v>1.0086170057119401E-3</v>
      </c>
      <c r="AH279" s="1">
        <v>1.0310790803660401E-3</v>
      </c>
      <c r="AI279" s="1">
        <v>1.0541686494958001E-3</v>
      </c>
      <c r="AJ279" s="1">
        <v>1.07789774614943E-3</v>
      </c>
      <c r="AK279" s="1">
        <v>1.10227797235779E-3</v>
      </c>
      <c r="AL279" s="1">
        <v>1.1273204754586601E-3</v>
      </c>
      <c r="AM279" s="1">
        <v>1.1530359340965199E-3</v>
      </c>
      <c r="AN279" s="1">
        <v>1.1794345562784901E-3</v>
      </c>
      <c r="AO279" s="1">
        <v>1.2065260920880001E-3</v>
      </c>
      <c r="AP279" s="1">
        <v>1.23431986383726E-3</v>
      </c>
      <c r="AQ279" s="1">
        <v>1.2628248165558701E-3</v>
      </c>
      <c r="AR279" s="1">
        <v>1.29204959174345E-3</v>
      </c>
      <c r="AS279" s="1">
        <v>1.3220026272364399E-3</v>
      </c>
      <c r="AT279" s="1">
        <v>1.35269228583068E-3</v>
      </c>
      <c r="AU279" s="1">
        <v>1.3841270149453899E-3</v>
      </c>
      <c r="AV279" s="1">
        <v>1.4163155391004999E-3</v>
      </c>
      <c r="AW279" s="1">
        <v>1.4492670863072901E-3</v>
      </c>
      <c r="AX279" s="1">
        <v>1.4829916486567599E-3</v>
      </c>
      <c r="AY279" s="1">
        <v>1.5175002764550099E-3</v>
      </c>
      <c r="AZ279" s="1">
        <v>1.5528054042477E-3</v>
      </c>
      <c r="BA279" s="1">
        <v>1.5889212060481699E-3</v>
      </c>
      <c r="BB279" s="1">
        <v>1.6258639761076901E-3</v>
      </c>
      <c r="BC279" s="1">
        <v>1.6636525307116301E-3</v>
      </c>
      <c r="BD279" s="1">
        <v>1.7023086258255301E-3</v>
      </c>
      <c r="BE279" s="1">
        <v>1.74185738501046E-3</v>
      </c>
      <c r="BF279" s="1">
        <v>1.78232773192303E-3</v>
      </c>
      <c r="BG279" s="1">
        <v>1.8237528219314E-3</v>
      </c>
      <c r="BH279" s="1">
        <v>1.8661704679059201E-3</v>
      </c>
      <c r="BI279" s="1">
        <v>1.90962355604297E-3</v>
      </c>
      <c r="BJ279" s="1">
        <v>1.9541604485877901E-3</v>
      </c>
      <c r="BK279" s="1">
        <v>1.9998353714500801E-3</v>
      </c>
      <c r="BL279" s="1">
        <v>2.0467087858577599E-3</v>
      </c>
      <c r="BM279" s="1">
        <v>2.09484774427108E-3</v>
      </c>
      <c r="BN279" s="1">
        <v>2.14432623169424E-3</v>
      </c>
      <c r="BO279" s="1">
        <v>2.1952254942077401E-3</v>
      </c>
      <c r="BP279" s="1">
        <v>2.24763435695993E-3</v>
      </c>
      <c r="BQ279" s="1">
        <v>2.3016495339921801E-3</v>
      </c>
      <c r="BR279" s="1">
        <v>2.3573759321449199E-3</v>
      </c>
      <c r="BS279" s="1">
        <v>2.4132747414056101E-3</v>
      </c>
      <c r="BT279" s="1">
        <v>2.4602663317162899E-3</v>
      </c>
      <c r="BU279" s="1">
        <v>2.4967369053593299E-3</v>
      </c>
      <c r="BV279" s="1">
        <v>2.5258982354097398E-3</v>
      </c>
      <c r="BW279" s="1">
        <v>2.5516913528981001E-3</v>
      </c>
      <c r="BX279" s="1">
        <v>2.5780239167857602E-3</v>
      </c>
      <c r="BY279" s="1">
        <v>2.6082050978389901E-3</v>
      </c>
      <c r="BZ279" s="1">
        <v>2.6446673688359699E-3</v>
      </c>
      <c r="CA279" s="1">
        <v>2.6889451134807299E-3</v>
      </c>
      <c r="CB279" s="1">
        <v>2.7418164995105798E-3</v>
      </c>
      <c r="CC279" s="1">
        <v>2.8035112674824302E-3</v>
      </c>
      <c r="CD279" s="1">
        <v>2.8739154235136199E-3</v>
      </c>
      <c r="CE279" s="1">
        <v>2.9527377262052101E-3</v>
      </c>
      <c r="CF279" s="1">
        <v>3.0396283573028899E-3</v>
      </c>
      <c r="CG279" s="1">
        <v>3.1342543597728998E-3</v>
      </c>
      <c r="CH279" s="1">
        <v>3.2363418637382001E-3</v>
      </c>
      <c r="CI279" s="1">
        <v>3.3456954805764598E-3</v>
      </c>
      <c r="CJ279" s="1">
        <v>3.4622033961261701E-3</v>
      </c>
      <c r="CK279" s="1">
        <v>3.5858343215183601E-3</v>
      </c>
      <c r="CL279" s="1">
        <v>3.7166303413442999E-3</v>
      </c>
      <c r="CM279" s="1">
        <v>3.85469807562309E-3</v>
      </c>
      <c r="CN279" s="1">
        <v>4.0001994328340796E-3</v>
      </c>
      <c r="CO279" s="1">
        <v>4.1533424757086599E-3</v>
      </c>
      <c r="CP279" s="1">
        <v>4.3143724404586499E-3</v>
      </c>
      <c r="CQ279" s="1">
        <v>4.4835626580820897E-3</v>
      </c>
      <c r="CR279" s="1">
        <v>4.6612049706597899E-3</v>
      </c>
      <c r="CS279" s="1">
        <v>4.8475991969735401E-3</v>
      </c>
      <c r="CT279" s="1">
        <v>5.0430412927959696E-3</v>
      </c>
      <c r="CU279" s="1">
        <v>5.2478101125294297E-3</v>
      </c>
      <c r="CV279" s="1">
        <v>5.4621531723271499E-3</v>
      </c>
      <c r="CW279" s="1">
        <v>5.6862425499307704E-3</v>
      </c>
      <c r="CX279" s="1">
        <v>5.91983883169907E-3</v>
      </c>
      <c r="CY279" s="1">
        <v>6.1627650947326702E-3</v>
      </c>
      <c r="CZ279" s="1">
        <v>6.4150601448977303E-3</v>
      </c>
      <c r="DA279" s="1">
        <v>6.6767460907765303E-3</v>
      </c>
      <c r="DB279" s="1">
        <v>6.9478701791474296E-3</v>
      </c>
      <c r="DC279" s="1">
        <v>7.2285788936944598E-3</v>
      </c>
      <c r="DD279" s="1">
        <v>7.5192152600273704E-3</v>
      </c>
      <c r="DE279" s="1">
        <v>7.8204227467842096E-3</v>
      </c>
      <c r="DF279" s="1">
        <v>8.1332191412391407E-3</v>
      </c>
      <c r="DG279" s="1">
        <v>8.4589770086722308E-3</v>
      </c>
      <c r="DH279" s="1">
        <v>8.7992325369076509E-3</v>
      </c>
      <c r="DI279" s="1">
        <v>9.1552090741798004E-3</v>
      </c>
      <c r="DJ279" s="1">
        <v>9.5268233210991406E-3</v>
      </c>
      <c r="DK279" s="1">
        <v>9.9114023776684396E-3</v>
      </c>
      <c r="DL279" s="1">
        <v>1.0302188424008599E-2</v>
      </c>
      <c r="DM279" s="1">
        <v>1.06871853487512E-2</v>
      </c>
      <c r="DN279" s="1">
        <v>1.10492484459992E-2</v>
      </c>
      <c r="DO279" s="1">
        <v>1.1368275067158699E-2</v>
      </c>
      <c r="DP279" s="1">
        <v>1.1625558459671601E-2</v>
      </c>
      <c r="DQ279" s="1">
        <v>1.1816338357636499E-2</v>
      </c>
      <c r="DR279" s="1">
        <v>1.19717775563427E-2</v>
      </c>
      <c r="DS279" s="1">
        <v>1.2102395477557299E-2</v>
      </c>
      <c r="DT279" s="1">
        <v>1.22088943642424E-2</v>
      </c>
      <c r="DU279" s="1">
        <v>1.2292140317115801E-2</v>
      </c>
      <c r="DV279" s="1">
        <v>1.2353390416084501E-2</v>
      </c>
      <c r="DW279" s="1">
        <v>1.2394537515520899E-2</v>
      </c>
      <c r="DX279" s="1">
        <v>1.24190152679606E-2</v>
      </c>
      <c r="DY279" s="1">
        <v>1.2429109306265E-2</v>
      </c>
      <c r="DZ279" s="1">
        <v>1.2426462150729799E-2</v>
      </c>
      <c r="EA279" s="1">
        <v>1.24116712198398E-2</v>
      </c>
      <c r="EB279" s="1">
        <v>1.2382765499314901E-2</v>
      </c>
      <c r="EC279" s="1">
        <v>1.23402691705321E-2</v>
      </c>
      <c r="ED279" s="1">
        <v>1.22852191285853E-2</v>
      </c>
      <c r="EE279" s="1">
        <v>1.22185306195856E-2</v>
      </c>
      <c r="EF279" s="1">
        <v>1.2141412079021901E-2</v>
      </c>
      <c r="EG279" s="1">
        <v>1.20549512939925E-2</v>
      </c>
      <c r="EH279" s="1">
        <v>1.19599898357456E-2</v>
      </c>
      <c r="EI279" s="1">
        <v>1.1857014528243901E-2</v>
      </c>
      <c r="EJ279" s="1">
        <v>1.174613818692E-2</v>
      </c>
      <c r="EK279" s="1">
        <v>1.16270844986739E-2</v>
      </c>
      <c r="EL279" s="1">
        <v>1.1499221851232901E-2</v>
      </c>
      <c r="EM279" s="1">
        <v>1.1361555970719001E-2</v>
      </c>
      <c r="EN279" s="1">
        <v>1.12076757271977E-2</v>
      </c>
      <c r="EO279" s="1">
        <v>1.1029403681940501E-2</v>
      </c>
      <c r="EP279" s="1">
        <v>1.08274079556609E-2</v>
      </c>
      <c r="EQ279" s="1">
        <v>1.0604078996743E-2</v>
      </c>
      <c r="ER279" s="1">
        <v>1.03627362325061E-2</v>
      </c>
      <c r="ES279" s="1">
        <v>1.0107811711713301E-2</v>
      </c>
      <c r="ET279" s="1">
        <v>9.8439319855713695E-3</v>
      </c>
      <c r="EU279" s="1">
        <v>9.5754322598593702E-3</v>
      </c>
      <c r="EV279" s="1">
        <v>9.3060352657004103E-3</v>
      </c>
      <c r="EW279" s="1">
        <v>9.0386806518906408E-3</v>
      </c>
      <c r="EX279" s="1">
        <v>8.7754973816101898E-3</v>
      </c>
      <c r="EY279" s="1">
        <v>8.5178874895756301E-3</v>
      </c>
      <c r="EZ279" s="1">
        <v>8.2666794502046E-3</v>
      </c>
      <c r="FA279" s="1">
        <v>8.0223107091681907E-3</v>
      </c>
      <c r="FB279" s="1">
        <v>7.7850068953823201E-3</v>
      </c>
      <c r="FC279" s="1">
        <v>7.5549353971579103E-3</v>
      </c>
      <c r="FD279" s="1">
        <v>7.33228254392482E-3</v>
      </c>
      <c r="FE279" s="1">
        <v>7.1170610370600903E-3</v>
      </c>
      <c r="FF279" s="1">
        <v>6.9096048755211796E-3</v>
      </c>
      <c r="FG279" s="1">
        <v>6.7105726100666896E-3</v>
      </c>
      <c r="FH279" s="1">
        <v>6.5207100000904301E-3</v>
      </c>
      <c r="FI279" s="1">
        <v>6.3407520013864099E-3</v>
      </c>
      <c r="FJ279" s="1">
        <v>6.1713003728889699E-3</v>
      </c>
      <c r="FK279" s="1">
        <v>6.0126904293145104E-3</v>
      </c>
      <c r="FL279" s="1">
        <v>5.8648678201157099E-3</v>
      </c>
      <c r="FM279" s="1">
        <v>5.7272978651630698E-3</v>
      </c>
      <c r="FN279" s="1">
        <v>5.5989227273741098E-3</v>
      </c>
      <c r="FO279" s="1">
        <v>5.4781649446301898E-3</v>
      </c>
      <c r="FP279" s="1">
        <v>5.3629583507053703E-3</v>
      </c>
      <c r="FQ279" s="1">
        <v>5.2507850761013899E-3</v>
      </c>
      <c r="FR279" s="1">
        <v>5.1387192707535298E-3</v>
      </c>
      <c r="FS279" s="1">
        <v>5.02351216157511E-3</v>
      </c>
      <c r="FT279" s="1">
        <v>4.9017695978978201E-3</v>
      </c>
      <c r="FU279" s="1">
        <v>4.7702507159722504E-3</v>
      </c>
      <c r="FV279" s="1">
        <v>4.62626185256602E-3</v>
      </c>
      <c r="FW279" s="1">
        <v>4.4661246721301E-3</v>
      </c>
      <c r="FX279" s="1">
        <v>4.2636352103645799E-3</v>
      </c>
      <c r="FY279" s="1">
        <v>4.0085885371606298E-3</v>
      </c>
      <c r="FZ279" s="1">
        <v>3.72017936134364E-3</v>
      </c>
      <c r="GA279" s="1">
        <v>3.4214880076587598E-3</v>
      </c>
      <c r="GB279" s="1">
        <v>3.1323259452759799E-3</v>
      </c>
      <c r="GC279" s="1">
        <v>2.86577474315312E-3</v>
      </c>
      <c r="GD279" s="1">
        <v>2.6280155946977499E-3</v>
      </c>
      <c r="GE279" s="1">
        <v>2.4200150288764401E-3</v>
      </c>
      <c r="GF279" s="1">
        <v>2.2396230383947102E-3</v>
      </c>
      <c r="GG279" s="1">
        <v>2.0832823569289999E-3</v>
      </c>
      <c r="GH279" s="1">
        <v>1.94713249028651E-3</v>
      </c>
      <c r="GI279" s="1">
        <v>1.82759583699028E-3</v>
      </c>
      <c r="GJ279" s="1">
        <v>1.72161712481587E-3</v>
      </c>
      <c r="GK279" s="1">
        <v>1.6267068532646999E-3</v>
      </c>
      <c r="GL279" s="1">
        <v>1.54089119908737E-3</v>
      </c>
      <c r="GM279" s="1">
        <v>1.4626280407571801E-3</v>
      </c>
      <c r="GN279" s="1">
        <v>1.39071956052311E-3</v>
      </c>
      <c r="GO279" s="1">
        <v>1.3242346486239699E-3</v>
      </c>
      <c r="GP279" s="1">
        <v>1.26244522110337E-3</v>
      </c>
      <c r="GQ279" s="1">
        <v>1.20477626637852E-3</v>
      </c>
      <c r="GR279" s="1">
        <v>1.1507677364737E-3</v>
      </c>
      <c r="GS279" s="1">
        <v>1.10004598049828E-3</v>
      </c>
      <c r="GT279" s="1">
        <v>1.05230256326045E-3</v>
      </c>
      <c r="GU279" s="1">
        <v>1.0072786573562299E-3</v>
      </c>
      <c r="GV279" s="1">
        <v>9.6475357303489498E-4</v>
      </c>
      <c r="GW279" s="1">
        <v>9.2453632691359201E-4</v>
      </c>
      <c r="GX279" s="1">
        <v>8.8645942686896501E-4</v>
      </c>
      <c r="GY279" s="1">
        <v>8.5037426627533304E-4</v>
      </c>
      <c r="GZ279" s="1">
        <v>8.1614768447124903E-4</v>
      </c>
      <c r="HA279" s="1">
        <v>7.8365937212063999E-4</v>
      </c>
      <c r="HB279" s="1">
        <v>7.5279988956466202E-4</v>
      </c>
      <c r="HC279" s="1">
        <v>7.2346913132286905E-4</v>
      </c>
      <c r="HD279">
        <v>2.3717954869599898E-2</v>
      </c>
      <c r="HE279">
        <v>2.4358769586510499E-2</v>
      </c>
      <c r="HF279">
        <v>2.5013972559279701E-2</v>
      </c>
      <c r="HG279">
        <v>2.56838159445665E-2</v>
      </c>
      <c r="HH279">
        <v>2.6368556997006201E-2</v>
      </c>
      <c r="HI279">
        <v>2.7068458629981501E-2</v>
      </c>
      <c r="HJ279">
        <v>2.7783790005322499E-2</v>
      </c>
      <c r="HK279">
        <v>2.8514827148539999E-2</v>
      </c>
      <c r="HL279">
        <v>2.9261853585668501E-2</v>
      </c>
      <c r="HM279">
        <v>3.00251609972912E-2</v>
      </c>
      <c r="HN279">
        <v>3.0805049884831601E-2</v>
      </c>
      <c r="HO279">
        <v>3.1601830243753098E-2</v>
      </c>
      <c r="HP279">
        <v>3.2415822237904499E-2</v>
      </c>
      <c r="HQ279">
        <v>3.3247356868908902E-2</v>
      </c>
      <c r="HR279">
        <v>3.4096776634225202E-2</v>
      </c>
      <c r="HS279">
        <v>3.4964436167326397E-2</v>
      </c>
      <c r="HT279">
        <v>3.58507028533568E-2</v>
      </c>
      <c r="HU279">
        <v>3.6755974882285498E-2</v>
      </c>
      <c r="HV279">
        <v>3.76807646811467E-2</v>
      </c>
      <c r="HW279">
        <v>3.8625634327477898E-2</v>
      </c>
      <c r="HX279">
        <v>3.9591159572973197E-2</v>
      </c>
      <c r="HY279">
        <v>4.0577929565655702E-2</v>
      </c>
      <c r="HZ279">
        <v>4.1586546571367601E-2</v>
      </c>
      <c r="IA279">
        <v>4.2617625651733701E-2</v>
      </c>
      <c r="IB279">
        <v>4.36717943012295E-2</v>
      </c>
      <c r="IC279">
        <v>4.47496920473789E-2</v>
      </c>
      <c r="ID279">
        <v>4.5851970019736697E-2</v>
      </c>
      <c r="IE279">
        <v>4.6979290495195399E-2</v>
      </c>
      <c r="IF279">
        <v>4.8132326429291897E-2</v>
      </c>
      <c r="IG279">
        <v>4.9311760985570399E-2</v>
      </c>
      <c r="IH279">
        <v>5.0518287077658403E-2</v>
      </c>
      <c r="II279">
        <v>5.1752606941495603E-2</v>
      </c>
      <c r="IJ279">
        <v>5.3015431758051498E-2</v>
      </c>
      <c r="IK279">
        <v>5.4307481349795003E-2</v>
      </c>
      <c r="IL279">
        <v>5.5629483977031401E-2</v>
      </c>
      <c r="IM279">
        <v>5.6982176262862103E-2</v>
      </c>
      <c r="IN279">
        <v>5.8366303277807501E-2</v>
      </c>
      <c r="IO279">
        <v>5.9782618816908002E-2</v>
      </c>
      <c r="IP279">
        <v>6.1231885903215301E-2</v>
      </c>
      <c r="IQ279">
        <v>6.2714877551872106E-2</v>
      </c>
      <c r="IR279">
        <v>6.4232377828327095E-2</v>
      </c>
      <c r="IS279">
        <v>6.5785183232574804E-2</v>
      </c>
      <c r="IT279">
        <v>6.7374104438623003E-2</v>
      </c>
      <c r="IU279">
        <v>6.8999968414730703E-2</v>
      </c>
      <c r="IV279">
        <v>7.0663620945442304E-2</v>
      </c>
      <c r="IW279">
        <v>7.2365929571267806E-2</v>
      </c>
      <c r="IX279">
        <v>7.4107786956278301E-2</v>
      </c>
      <c r="IY279">
        <v>7.5890114688201393E-2</v>
      </c>
      <c r="IZ279">
        <v>7.7713867510132803E-2</v>
      </c>
      <c r="JA279">
        <v>7.9580037978038698E-2</v>
      </c>
      <c r="JB279">
        <v>8.14896615340817E-2</v>
      </c>
      <c r="JC279">
        <v>8.3443821982669503E-2</v>
      </c>
      <c r="JD279">
        <v>8.5443657354119504E-2</v>
      </c>
      <c r="JE279">
        <v>8.7490366139977294E-2</v>
      </c>
      <c r="JF279">
        <v>8.9585213884248394E-2</v>
      </c>
      <c r="JG279">
        <v>9.1729540115942601E-2</v>
      </c>
      <c r="JH279">
        <v>9.3924765610150396E-2</v>
      </c>
      <c r="JI279">
        <v>9.61723999671103E-2</v>
      </c>
      <c r="JJ279">
        <v>9.8474049501102501E-2</v>
      </c>
      <c r="JK279">
        <v>0.100831425433247</v>
      </c>
      <c r="JL279">
        <v>0.103244700174653</v>
      </c>
      <c r="JM279">
        <v>0.105704966506369</v>
      </c>
      <c r="JN279">
        <v>0.108201703411728</v>
      </c>
      <c r="JO279">
        <v>0.110727601647138</v>
      </c>
      <c r="JP279">
        <v>0.113279293000036</v>
      </c>
      <c r="JQ279">
        <v>0.115857316916822</v>
      </c>
      <c r="JR279">
        <v>0.118465522014661</v>
      </c>
      <c r="JS279">
        <v>0.12111018938349701</v>
      </c>
      <c r="JT279">
        <v>0.12379913449697801</v>
      </c>
      <c r="JU279">
        <v>0.12654095099648799</v>
      </c>
      <c r="JV279">
        <v>0.12934446226397101</v>
      </c>
      <c r="JW279">
        <v>0.13221837768748401</v>
      </c>
      <c r="JX279">
        <v>0.13517111541368901</v>
      </c>
      <c r="JY279">
        <v>0.13821074377099199</v>
      </c>
      <c r="JZ279">
        <v>0.14134499813076501</v>
      </c>
      <c r="KA279">
        <v>0.14458133999450301</v>
      </c>
      <c r="KB279">
        <v>0.14792703547507999</v>
      </c>
      <c r="KC279">
        <v>0.15138923887120601</v>
      </c>
      <c r="KD279">
        <v>0.15497507319272399</v>
      </c>
      <c r="KE279">
        <v>0.158691703534069</v>
      </c>
      <c r="KF279">
        <v>0.162546401609692</v>
      </c>
      <c r="KG279">
        <v>0.166546601042526</v>
      </c>
      <c r="KH279">
        <v>0.170699943518235</v>
      </c>
      <c r="KI279">
        <v>0.17501431595869299</v>
      </c>
      <c r="KJ279">
        <v>0.17949787861677499</v>
      </c>
      <c r="KK279">
        <v>0.18415908358743499</v>
      </c>
      <c r="KL279">
        <v>0.18900668278440899</v>
      </c>
      <c r="KM279">
        <v>0.194049724077205</v>
      </c>
      <c r="KN279">
        <v>0.199297534189734</v>
      </c>
      <c r="KO279">
        <v>0.20475968736206099</v>
      </c>
      <c r="KP279">
        <v>0.21044592991199201</v>
      </c>
      <c r="KQ279">
        <v>0.21636576874369101</v>
      </c>
      <c r="KR279">
        <v>0.222528533838424</v>
      </c>
      <c r="KS279">
        <v>0.22894359398332201</v>
      </c>
      <c r="KT279">
        <v>0.23562034007409799</v>
      </c>
      <c r="KU279">
        <v>0.24256821025324601</v>
      </c>
      <c r="KV279">
        <v>0.24979678914694001</v>
      </c>
      <c r="KW279">
        <v>0.257316004406967</v>
      </c>
      <c r="KX279">
        <v>0.26513642715375202</v>
      </c>
      <c r="KY279">
        <v>0.27326964629499101</v>
      </c>
      <c r="KZ279">
        <v>0.28172862330366299</v>
      </c>
      <c r="LA279">
        <v>0.290527855840571</v>
      </c>
      <c r="LB279">
        <v>0.299683064914751</v>
      </c>
      <c r="LC279">
        <v>0.30920988823584999</v>
      </c>
      <c r="LD279">
        <v>0.31912129061351802</v>
      </c>
      <c r="LE279">
        <v>0.329423479037527</v>
      </c>
      <c r="LF279">
        <v>0.34011066438627802</v>
      </c>
      <c r="LG279">
        <v>0.35115991283227699</v>
      </c>
      <c r="LH279">
        <v>0.36252818789943603</v>
      </c>
      <c r="LI279">
        <v>0.37415374635910797</v>
      </c>
      <c r="LJ279">
        <v>0.38597008471674399</v>
      </c>
      <c r="LK279">
        <v>0.39794186227308698</v>
      </c>
      <c r="LL279">
        <v>0.41004425775064501</v>
      </c>
      <c r="LM279">
        <v>0.42225315211488701</v>
      </c>
      <c r="LN279">
        <v>0.43454529243200302</v>
      </c>
      <c r="LO279">
        <v>0.44689868284808798</v>
      </c>
      <c r="LP279">
        <v>0.45929322036360898</v>
      </c>
      <c r="LQ279">
        <v>0.471712235631569</v>
      </c>
      <c r="LR279">
        <v>0.48414134493783401</v>
      </c>
      <c r="LS279">
        <v>0.49656780708856402</v>
      </c>
      <c r="LT279">
        <v>0.50897947830840395</v>
      </c>
      <c r="LU279">
        <v>0.52136224380771901</v>
      </c>
      <c r="LV279">
        <v>0.533702512978251</v>
      </c>
      <c r="LW279">
        <v>0.54598773210683604</v>
      </c>
      <c r="LX279">
        <v>0.55820626272642204</v>
      </c>
      <c r="LY279">
        <v>0.57034767480544402</v>
      </c>
      <c r="LZ279">
        <v>0.58240262609943605</v>
      </c>
      <c r="MA279">
        <v>0.59436261593518203</v>
      </c>
      <c r="MB279">
        <v>0.60621963046342597</v>
      </c>
      <c r="MC279">
        <v>0.61796576865034603</v>
      </c>
      <c r="MD279">
        <v>0.62959285314902003</v>
      </c>
      <c r="ME279">
        <v>0.641092075000253</v>
      </c>
      <c r="MF279">
        <v>0.65245363097097198</v>
      </c>
      <c r="MG279">
        <v>0.66366130669817003</v>
      </c>
      <c r="MH279">
        <v>0.67469071038011097</v>
      </c>
      <c r="MI279">
        <v>0.68551811833577103</v>
      </c>
      <c r="MJ279">
        <v>0.69612219733251501</v>
      </c>
      <c r="MK279">
        <v>0.70648493356502096</v>
      </c>
      <c r="ML279">
        <v>0.716592745276734</v>
      </c>
      <c r="MM279">
        <v>0.72643667726230599</v>
      </c>
      <c r="MN279">
        <v>0.736012109522165</v>
      </c>
      <c r="MO279">
        <v>0.74531814478786496</v>
      </c>
      <c r="MP279">
        <v>0.75435682543975602</v>
      </c>
      <c r="MQ279">
        <v>0.763132322821366</v>
      </c>
      <c r="MR279">
        <v>0.77165021031094205</v>
      </c>
      <c r="MS279">
        <v>0.77991688976114604</v>
      </c>
      <c r="MT279">
        <v>0.78793920047031496</v>
      </c>
      <c r="MU279">
        <v>0.79572420736569704</v>
      </c>
      <c r="MV279">
        <v>0.80327914276285495</v>
      </c>
      <c r="MW279">
        <v>0.81061142530677999</v>
      </c>
      <c r="MX279">
        <v>0.81772848634383999</v>
      </c>
      <c r="MY279">
        <v>0.82463809121936105</v>
      </c>
      <c r="MZ279">
        <v>0.83134866382942796</v>
      </c>
      <c r="NA279">
        <v>0.83786937382951798</v>
      </c>
      <c r="NB279">
        <v>0.84421012583090405</v>
      </c>
      <c r="NC279">
        <v>0.85038142620379298</v>
      </c>
      <c r="ND279">
        <v>0.85639411663310805</v>
      </c>
      <c r="NE279">
        <v>0.86225898445322402</v>
      </c>
      <c r="NF279">
        <v>0.86798628231838704</v>
      </c>
      <c r="NG279">
        <v>0.87358520504576098</v>
      </c>
      <c r="NH279">
        <v>0.87906336999039103</v>
      </c>
      <c r="NI279">
        <v>0.88442632834109602</v>
      </c>
      <c r="NJ279">
        <v>0.88967711341719802</v>
      </c>
      <c r="NK279">
        <v>0.89481583268795095</v>
      </c>
      <c r="NL279">
        <v>0.89983934484952599</v>
      </c>
      <c r="NM279">
        <v>0.904741114447424</v>
      </c>
      <c r="NN279">
        <v>0.90951136516339603</v>
      </c>
      <c r="NO279">
        <v>0.91413762701596202</v>
      </c>
      <c r="NP279">
        <v>0.91860375168809305</v>
      </c>
      <c r="NQ279">
        <v>0.92286738689845704</v>
      </c>
      <c r="NR279">
        <v>0.92687597543561795</v>
      </c>
      <c r="NS279">
        <v>0.93059615479696101</v>
      </c>
      <c r="NT279">
        <v>0.93401764280461996</v>
      </c>
      <c r="NU279">
        <v>0.93714996874989598</v>
      </c>
      <c r="NV279">
        <v>0.94001574349304895</v>
      </c>
      <c r="NW279">
        <v>0.942643759087747</v>
      </c>
      <c r="NX279">
        <v>0.94506377411662301</v>
      </c>
      <c r="NY279">
        <v>0.94730339715501799</v>
      </c>
      <c r="NZ279">
        <v>0.949386679511947</v>
      </c>
      <c r="OA279">
        <v>0.95133381200223399</v>
      </c>
      <c r="OB279">
        <v>0.95316140783922398</v>
      </c>
      <c r="OC279">
        <v>0.95488302496403998</v>
      </c>
      <c r="OD279">
        <v>0.95650973181730503</v>
      </c>
      <c r="OE279">
        <v>0.95805062301639199</v>
      </c>
      <c r="OF279">
        <v>0.95951325105714902</v>
      </c>
      <c r="OG279">
        <v>0.96090397061767197</v>
      </c>
      <c r="OH279">
        <v>0.96222820526629604</v>
      </c>
      <c r="OI279">
        <v>0.96349065048740001</v>
      </c>
      <c r="OJ279">
        <v>0.96469542675377795</v>
      </c>
      <c r="OK279">
        <v>0.965846194490252</v>
      </c>
      <c r="OL279">
        <v>0.96694624047074995</v>
      </c>
      <c r="OM279">
        <v>0.96799854303401101</v>
      </c>
      <c r="ON279">
        <v>0.96900582169136695</v>
      </c>
      <c r="OO279">
        <v>0.969970575264402</v>
      </c>
      <c r="OP279">
        <v>0.97089511159131603</v>
      </c>
      <c r="OQ279">
        <v>0.97178157101818496</v>
      </c>
      <c r="OR279">
        <v>0.97263194528445995</v>
      </c>
      <c r="OS279">
        <v>0.97344809296893098</v>
      </c>
      <c r="OT279">
        <v>0.97423175234105197</v>
      </c>
      <c r="OU279">
        <v>0.97498455223061598</v>
      </c>
      <c r="OV279">
        <v>0.97570802136193902</v>
      </c>
      <c r="OW279" t="s">
        <v>419</v>
      </c>
    </row>
    <row r="280" spans="1:413" x14ac:dyDescent="0.25">
      <c r="A280" t="s">
        <v>413</v>
      </c>
      <c r="B280" t="s">
        <v>884</v>
      </c>
      <c r="C280" t="s">
        <v>887</v>
      </c>
      <c r="D280" t="s">
        <v>885</v>
      </c>
      <c r="E280" t="s">
        <v>886</v>
      </c>
      <c r="F280" t="s">
        <v>425</v>
      </c>
      <c r="G280">
        <v>0.47979981370559999</v>
      </c>
      <c r="H280">
        <v>0.59622059396243798</v>
      </c>
      <c r="I280">
        <v>0.70742050086625896</v>
      </c>
      <c r="J280">
        <v>2.3795957476311198E-2</v>
      </c>
      <c r="K280">
        <v>2.4170794527571201E-2</v>
      </c>
      <c r="L280" s="1">
        <v>6.4829612601821E-4</v>
      </c>
      <c r="M280" s="1">
        <v>6.6287497608147404E-4</v>
      </c>
      <c r="N280" s="1">
        <v>6.7769756109011805E-4</v>
      </c>
      <c r="O280" s="1">
        <v>6.9276821290322301E-4</v>
      </c>
      <c r="P280" s="1">
        <v>7.08091847772074E-4</v>
      </c>
      <c r="Q280" s="1">
        <v>7.2367400099828598E-4</v>
      </c>
      <c r="R280" s="1">
        <v>7.3952085811548201E-4</v>
      </c>
      <c r="S280" s="1">
        <v>7.5563928200156805E-4</v>
      </c>
      <c r="T280" s="1">
        <v>7.7203683534450703E-4</v>
      </c>
      <c r="U280" s="1">
        <v>7.8872179790971599E-4</v>
      </c>
      <c r="V280" s="1">
        <v>8.0570317809544698E-4</v>
      </c>
      <c r="W280" s="1">
        <v>8.2299071831262705E-4</v>
      </c>
      <c r="X280" s="1">
        <v>8.40594893789247E-4</v>
      </c>
      <c r="Y280" s="1">
        <v>8.5852690447726205E-4</v>
      </c>
      <c r="Z280" s="1">
        <v>8.7679865983256904E-4</v>
      </c>
      <c r="AA280" s="1">
        <v>8.9542275634711004E-4</v>
      </c>
      <c r="AB280" s="1">
        <v>9.1443063490010898E-4</v>
      </c>
      <c r="AC280" s="1">
        <v>9.3394064634007095E-4</v>
      </c>
      <c r="AD280" s="1">
        <v>9.54003929180417E-4</v>
      </c>
      <c r="AE280" s="1">
        <v>9.7463419027802602E-4</v>
      </c>
      <c r="AF280" s="1">
        <v>9.9584487314198305E-4</v>
      </c>
      <c r="AG280" s="1">
        <v>1.0176491589186599E-3</v>
      </c>
      <c r="AH280" s="1">
        <v>1.04005992265947E-3</v>
      </c>
      <c r="AI280" s="1">
        <v>1.0630896921683601E-3</v>
      </c>
      <c r="AJ280" s="1">
        <v>1.08675061082311E-3</v>
      </c>
      <c r="AK280" s="1">
        <v>1.1110544060049499E-3</v>
      </c>
      <c r="AL280" s="1">
        <v>1.13601236502057E-3</v>
      </c>
      <c r="AM280" s="1">
        <v>1.16163532065502E-3</v>
      </c>
      <c r="AN280" s="1">
        <v>1.1879336487384E-3</v>
      </c>
      <c r="AO280" s="1">
        <v>1.2149172803304501E-3</v>
      </c>
      <c r="AP280" s="1">
        <v>1.24259573130664E-3</v>
      </c>
      <c r="AQ280" s="1">
        <v>1.2709781522456101E-3</v>
      </c>
      <c r="AR280" s="1">
        <v>1.30007340154922E-3</v>
      </c>
      <c r="AS280" s="1">
        <v>1.3298901446479E-3</v>
      </c>
      <c r="AT280" s="1">
        <v>1.36043698193618E-3</v>
      </c>
      <c r="AU280" s="1">
        <v>1.3917226077273801E-3</v>
      </c>
      <c r="AV280" s="1">
        <v>1.42375600200223E-3</v>
      </c>
      <c r="AW280" s="1">
        <v>1.45654665605507E-3</v>
      </c>
      <c r="AX280" s="1">
        <v>1.4901048323250599E-3</v>
      </c>
      <c r="AY280" s="1">
        <v>1.5244418577652101E-3</v>
      </c>
      <c r="AZ280" s="1">
        <v>1.5595704490941099E-3</v>
      </c>
      <c r="BA280" s="1">
        <v>1.5955050672487299E-3</v>
      </c>
      <c r="BB280" s="1">
        <v>1.63226229737956E-3</v>
      </c>
      <c r="BC280" s="1">
        <v>1.66986124987479E-3</v>
      </c>
      <c r="BD280" s="1">
        <v>1.7083239772411199E-3</v>
      </c>
      <c r="BE280" s="1">
        <v>1.74767590126266E-3</v>
      </c>
      <c r="BF280" s="1">
        <v>1.7879462447566599E-3</v>
      </c>
      <c r="BG280" s="1">
        <v>1.8291684624597E-3</v>
      </c>
      <c r="BH280" s="1">
        <v>1.87138066610548E-3</v>
      </c>
      <c r="BI280" s="1">
        <v>1.9146260395551699E-3</v>
      </c>
      <c r="BJ280" s="1">
        <v>1.9589532408481802E-3</v>
      </c>
      <c r="BK280" s="1">
        <v>2.00441678916913E-3</v>
      </c>
      <c r="BL280" s="1">
        <v>2.05107743587817E-3</v>
      </c>
      <c r="BM280" s="1">
        <v>2.0990025198284099E-3</v>
      </c>
      <c r="BN280" s="1">
        <v>2.1482663081092901E-3</v>
      </c>
      <c r="BO280" s="1">
        <v>2.1989503240399098E-3</v>
      </c>
      <c r="BP280" s="1">
        <v>2.2511436646524201E-3</v>
      </c>
      <c r="BQ280" s="1">
        <v>2.3049433100401002E-3</v>
      </c>
      <c r="BR280" s="1">
        <v>2.3604544268188399E-3</v>
      </c>
      <c r="BS280" s="1">
        <v>2.4161384580629101E-3</v>
      </c>
      <c r="BT280" s="1">
        <v>2.4629160197333902E-3</v>
      </c>
      <c r="BU280" s="1">
        <v>2.4991735527181299E-3</v>
      </c>
      <c r="BV280" s="1">
        <v>2.5281230609712699E-3</v>
      </c>
      <c r="BW280" s="1">
        <v>2.5537057983966499E-3</v>
      </c>
      <c r="BX280" s="1">
        <v>2.5798296385763099E-3</v>
      </c>
      <c r="BY280" s="1">
        <v>2.6098039584301798E-3</v>
      </c>
      <c r="BZ280" s="1">
        <v>2.6460614282407999E-3</v>
      </c>
      <c r="CA280" s="1">
        <v>2.6901366204159201E-3</v>
      </c>
      <c r="CB280" s="1">
        <v>2.74280788247538E-3</v>
      </c>
      <c r="CC280" s="1">
        <v>2.80430512574617E-3</v>
      </c>
      <c r="CD280" s="1">
        <v>2.8745145180409798E-3</v>
      </c>
      <c r="CE280" s="1">
        <v>2.9531449705467601E-3</v>
      </c>
      <c r="CF280" s="1">
        <v>3.0398468084773E-3</v>
      </c>
      <c r="CG280" s="1">
        <v>3.1342872091664302E-3</v>
      </c>
      <c r="CH280" s="1">
        <v>3.2361924280456499E-3</v>
      </c>
      <c r="CI280" s="1">
        <v>3.3453671928063101E-3</v>
      </c>
      <c r="CJ280" s="1">
        <v>3.4616997966917498E-3</v>
      </c>
      <c r="CK280" s="1">
        <v>3.5851590494354298E-3</v>
      </c>
      <c r="CL280" s="1">
        <v>3.7157871255538298E-3</v>
      </c>
      <c r="CM280" s="1">
        <v>3.8536907264571899E-3</v>
      </c>
      <c r="CN280" s="1">
        <v>3.9990318336412698E-3</v>
      </c>
      <c r="CO280" s="1">
        <v>4.1520185746535499E-3</v>
      </c>
      <c r="CP280" s="1">
        <v>4.31289624250968E-3</v>
      </c>
      <c r="CQ280" s="1">
        <v>4.4819382171998098E-3</v>
      </c>
      <c r="CR280" s="1">
        <v>4.6594363821967199E-3</v>
      </c>
      <c r="CS280" s="1">
        <v>4.8456905902955101E-3</v>
      </c>
      <c r="CT280" s="1">
        <v>5.0409968241335599E-3</v>
      </c>
      <c r="CU280" s="1">
        <v>5.2456339580669699E-3</v>
      </c>
      <c r="CV280" s="1">
        <v>5.4598495215355501E-3</v>
      </c>
      <c r="CW280" s="1">
        <v>5.6838155991495304E-3</v>
      </c>
      <c r="CX280" s="1">
        <v>5.9172927779713802E-3</v>
      </c>
      <c r="CY280" s="1">
        <v>6.1601041298969001E-3</v>
      </c>
      <c r="CZ280" s="1">
        <v>6.41228844993746E-3</v>
      </c>
      <c r="DA280" s="1">
        <v>6.6738678304303E-3</v>
      </c>
      <c r="DB280" s="1">
        <v>6.9448894967785897E-3</v>
      </c>
      <c r="DC280" s="1">
        <v>7.2254999064208297E-3</v>
      </c>
      <c r="DD280" s="1">
        <v>7.5160420541093504E-3</v>
      </c>
      <c r="DE280" s="1">
        <v>7.8171593732695305E-3</v>
      </c>
      <c r="DF280" s="1">
        <v>8.1298696118616304E-3</v>
      </c>
      <c r="DG280" s="1">
        <v>8.4555452920015307E-3</v>
      </c>
      <c r="DH280" s="1">
        <v>8.7957225547460795E-3</v>
      </c>
      <c r="DI280" s="1">
        <v>9.1516246982020905E-3</v>
      </c>
      <c r="DJ280" s="1">
        <v>9.5231683697304201E-3</v>
      </c>
      <c r="DK280" s="1">
        <v>9.9076806131953299E-3</v>
      </c>
      <c r="DL280" s="1">
        <v>1.0298403549917901E-2</v>
      </c>
      <c r="DM280" s="1">
        <v>1.0683341007290299E-2</v>
      </c>
      <c r="DN280" s="1">
        <v>1.1045348215952299E-2</v>
      </c>
      <c r="DO280" s="1">
        <v>1.13643224618324E-2</v>
      </c>
      <c r="DP280" s="1">
        <v>1.1621556925082901E-2</v>
      </c>
      <c r="DQ280" s="1">
        <v>1.1812291270897401E-2</v>
      </c>
      <c r="DR280" s="1">
        <v>1.1967688224233599E-2</v>
      </c>
      <c r="DS280" s="1">
        <v>1.2098267135282399E-2</v>
      </c>
      <c r="DT280" s="1">
        <v>1.2204730174361E-2</v>
      </c>
      <c r="DU280" s="1">
        <v>1.22879433686407E-2</v>
      </c>
      <c r="DV280" s="1">
        <v>1.2349163723742101E-2</v>
      </c>
      <c r="DW280" s="1">
        <v>1.23902840191645E-2</v>
      </c>
      <c r="DX280" s="1">
        <v>1.2414737832131E-2</v>
      </c>
      <c r="DY280" s="1">
        <v>1.24248107198904E-2</v>
      </c>
      <c r="DZ280" s="1">
        <v>1.2422145126958301E-2</v>
      </c>
      <c r="EA280" s="1">
        <v>1.2407338395998099E-2</v>
      </c>
      <c r="EB280" s="1">
        <v>1.23784194369859E-2</v>
      </c>
      <c r="EC280" s="1">
        <v>1.23359123557446E-2</v>
      </c>
      <c r="ED280" s="1">
        <v>1.22808539721098E-2</v>
      </c>
      <c r="EE280" s="1">
        <v>1.22141594573298E-2</v>
      </c>
      <c r="EF280" s="1">
        <v>1.21370371725186E-2</v>
      </c>
      <c r="EG280" s="1">
        <v>1.20505748309753E-2</v>
      </c>
      <c r="EH280" s="1">
        <v>1.1955613930805201E-2</v>
      </c>
      <c r="EI280" s="1">
        <v>1.18526412235607E-2</v>
      </c>
      <c r="EJ280" s="1">
        <v>1.17417694530653E-2</v>
      </c>
      <c r="EK280" s="1">
        <v>1.1622722235476401E-2</v>
      </c>
      <c r="EL280" s="1">
        <v>1.1494867888704199E-2</v>
      </c>
      <c r="EM280" s="1">
        <v>1.1357212070033301E-2</v>
      </c>
      <c r="EN280" s="1">
        <v>1.1203343581721001E-2</v>
      </c>
      <c r="EO280" s="1">
        <v>1.1025084918304E-2</v>
      </c>
      <c r="EP280" s="1">
        <v>1.08231041348756E-2</v>
      </c>
      <c r="EQ280" s="1">
        <v>1.05997916153495E-2</v>
      </c>
      <c r="ER280" s="1">
        <v>1.0358466723756701E-2</v>
      </c>
      <c r="ES280" s="1">
        <v>1.0103561446782299E-2</v>
      </c>
      <c r="ET280" s="1">
        <v>9.8397022747892908E-3</v>
      </c>
      <c r="EU280" s="1">
        <v>9.5712243539683699E-3</v>
      </c>
      <c r="EV280" s="1">
        <v>9.3018503571269499E-3</v>
      </c>
      <c r="EW280" s="1">
        <v>9.0345198760326591E-3</v>
      </c>
      <c r="EX280" s="1">
        <v>8.77136181813532E-3</v>
      </c>
      <c r="EY280" s="1">
        <v>8.5137781637281106E-3</v>
      </c>
      <c r="EZ280" s="1">
        <v>8.2625973341177907E-3</v>
      </c>
      <c r="FA280" s="1">
        <v>8.0182567231804995E-3</v>
      </c>
      <c r="FB280" s="1">
        <v>7.78098190935393E-3</v>
      </c>
      <c r="FC280" s="1">
        <v>7.5509402317862602E-3</v>
      </c>
      <c r="FD280" s="1">
        <v>7.32831797205666E-3</v>
      </c>
      <c r="FE280" s="1">
        <v>7.1131277849982404E-3</v>
      </c>
      <c r="FF280" s="1">
        <v>6.9057036243242E-3</v>
      </c>
      <c r="FG280" s="1">
        <v>6.7067039968397302E-3</v>
      </c>
      <c r="FH280" s="1">
        <v>6.51687461926574E-3</v>
      </c>
      <c r="FI280" s="1">
        <v>6.3369504059921601E-3</v>
      </c>
      <c r="FJ280" s="1">
        <v>6.1675330758049198E-3</v>
      </c>
      <c r="FK280" s="1">
        <v>6.0089579045134603E-3</v>
      </c>
      <c r="FL280" s="1">
        <v>5.8611705038895496E-3</v>
      </c>
      <c r="FM280" s="1">
        <v>5.7236361573325002E-3</v>
      </c>
      <c r="FN280" s="1">
        <v>5.5952969924809798E-3</v>
      </c>
      <c r="FO280" s="1">
        <v>5.4745755131118904E-3</v>
      </c>
      <c r="FP280" s="1">
        <v>5.35940552005028E-3</v>
      </c>
      <c r="FQ280" s="1">
        <v>5.2472691119849297E-3</v>
      </c>
      <c r="FR280" s="1">
        <v>5.1352404081541504E-3</v>
      </c>
      <c r="FS280" s="1">
        <v>5.0200706058697404E-3</v>
      </c>
      <c r="FT280" s="1">
        <v>4.89836552593637E-3</v>
      </c>
      <c r="FU280" s="1">
        <v>4.7668842771307696E-3</v>
      </c>
      <c r="FV280" s="1">
        <v>4.6229331697782601E-3</v>
      </c>
      <c r="FW280" s="1">
        <v>4.4628338428972002E-3</v>
      </c>
      <c r="FX280" s="1">
        <v>4.2603823077426699E-3</v>
      </c>
      <c r="FY280" s="1">
        <v>4.00537361072624E-3</v>
      </c>
      <c r="FZ280" s="1">
        <v>3.7170024381369101E-3</v>
      </c>
      <c r="GA280" s="1">
        <v>3.41834909310418E-3</v>
      </c>
      <c r="GB280" s="1">
        <v>3.1292250240809098E-3</v>
      </c>
      <c r="GC280" s="1">
        <v>2.86271178018395E-3</v>
      </c>
      <c r="GD280" s="1">
        <v>2.6249905358338198E-3</v>
      </c>
      <c r="GE280" s="1">
        <v>2.4170278018418802E-3</v>
      </c>
      <c r="GF280" s="1">
        <v>2.23667355356826E-3</v>
      </c>
      <c r="GG280" s="1">
        <v>2.0803705081319599E-3</v>
      </c>
      <c r="GH280" s="1">
        <v>1.94425815554911E-3</v>
      </c>
      <c r="GI280" s="1">
        <v>1.82475887929655E-3</v>
      </c>
      <c r="GJ280" s="1">
        <v>1.71881739282733E-3</v>
      </c>
      <c r="GK280" s="1">
        <v>1.62394418202314E-3</v>
      </c>
      <c r="GL280" s="1">
        <v>1.5381654106968799E-3</v>
      </c>
      <c r="GM280" s="1">
        <v>1.45993894504584E-3</v>
      </c>
      <c r="GN280" s="1">
        <v>1.38806695568455E-3</v>
      </c>
      <c r="GO280" s="1">
        <v>1.32161832183915E-3</v>
      </c>
      <c r="GP280" s="1">
        <v>1.25986494914297E-3</v>
      </c>
      <c r="GQ280" s="1">
        <v>1.2022318161861E-3</v>
      </c>
      <c r="GR280" s="1">
        <v>1.1482588657302001E-3</v>
      </c>
      <c r="GS280" s="1">
        <v>1.09757243816796E-3</v>
      </c>
      <c r="GT280" s="1">
        <v>1.0498640901188999E-3</v>
      </c>
      <c r="GU280" s="1">
        <v>1.0048749865005601E-3</v>
      </c>
      <c r="GV280" s="1">
        <v>9.6238443037663097E-4</v>
      </c>
      <c r="GW280" s="1">
        <v>9.2220143165460896E-4</v>
      </c>
      <c r="GX280" s="1">
        <v>8.8415849196079395E-4</v>
      </c>
      <c r="GY280" s="1">
        <v>8.48106998862224E-4</v>
      </c>
      <c r="GZ280" s="1">
        <v>8.1391378631742901E-4</v>
      </c>
      <c r="HA280" s="1">
        <v>7.8145854002203204E-4</v>
      </c>
      <c r="HB280" s="1">
        <v>7.5063181574552904E-4</v>
      </c>
      <c r="HC280" s="1">
        <v>7.2133350381771498E-4</v>
      </c>
      <c r="HD280">
        <v>2.3795957476311198E-2</v>
      </c>
      <c r="HE280">
        <v>2.4444253602329401E-2</v>
      </c>
      <c r="HF280">
        <v>2.5107128578410898E-2</v>
      </c>
      <c r="HG280">
        <v>2.5784826139501001E-2</v>
      </c>
      <c r="HH280">
        <v>2.64775943524043E-2</v>
      </c>
      <c r="HI280">
        <v>2.71856862001763E-2</v>
      </c>
      <c r="HJ280">
        <v>2.7909360201174599E-2</v>
      </c>
      <c r="HK280">
        <v>2.8648881059290102E-2</v>
      </c>
      <c r="HL280">
        <v>2.94045203412917E-2</v>
      </c>
      <c r="HM280">
        <v>3.0176557176636198E-2</v>
      </c>
      <c r="HN280">
        <v>3.0965278974545901E-2</v>
      </c>
      <c r="HO280">
        <v>3.1770982152641299E-2</v>
      </c>
      <c r="HP280">
        <v>3.2593972870954002E-2</v>
      </c>
      <c r="HQ280">
        <v>3.3434567764743198E-2</v>
      </c>
      <c r="HR280">
        <v>3.4293094669220502E-2</v>
      </c>
      <c r="HS280">
        <v>3.5169893329053098E-2</v>
      </c>
      <c r="HT280">
        <v>3.6065316085400201E-2</v>
      </c>
      <c r="HU280">
        <v>3.6979746720300299E-2</v>
      </c>
      <c r="HV280">
        <v>3.7913687366640303E-2</v>
      </c>
      <c r="HW280">
        <v>3.8867691295820801E-2</v>
      </c>
      <c r="HX280">
        <v>3.9842325486098798E-2</v>
      </c>
      <c r="HY280">
        <v>4.0838170359240797E-2</v>
      </c>
      <c r="HZ280">
        <v>4.18558195181594E-2</v>
      </c>
      <c r="IA280">
        <v>4.28958794408189E-2</v>
      </c>
      <c r="IB280">
        <v>4.3958969132987302E-2</v>
      </c>
      <c r="IC280">
        <v>4.50457197438104E-2</v>
      </c>
      <c r="ID280">
        <v>4.6156774149815297E-2</v>
      </c>
      <c r="IE280">
        <v>4.7292786514835899E-2</v>
      </c>
      <c r="IF280">
        <v>4.8454421835490903E-2</v>
      </c>
      <c r="IG280">
        <v>4.9642355484229302E-2</v>
      </c>
      <c r="IH280">
        <v>5.0857272764559799E-2</v>
      </c>
      <c r="II280">
        <v>5.2099868495866397E-2</v>
      </c>
      <c r="IJ280">
        <v>5.3370846648112001E-2</v>
      </c>
      <c r="IK280">
        <v>5.4670920049661301E-2</v>
      </c>
      <c r="IL280">
        <v>5.6000810194309199E-2</v>
      </c>
      <c r="IM280">
        <v>5.73612471762453E-2</v>
      </c>
      <c r="IN280">
        <v>5.8752969783972701E-2</v>
      </c>
      <c r="IO280">
        <v>6.0176725785975001E-2</v>
      </c>
      <c r="IP280">
        <v>6.1633272442029999E-2</v>
      </c>
      <c r="IQ280">
        <v>6.3123377274355102E-2</v>
      </c>
      <c r="IR280">
        <v>6.4647819132120296E-2</v>
      </c>
      <c r="IS280">
        <v>6.6207389581214401E-2</v>
      </c>
      <c r="IT280">
        <v>6.7802894648463202E-2</v>
      </c>
      <c r="IU280">
        <v>6.9435156945842694E-2</v>
      </c>
      <c r="IV280">
        <v>7.1105018195717504E-2</v>
      </c>
      <c r="IW280">
        <v>7.2813342172958706E-2</v>
      </c>
      <c r="IX280">
        <v>7.4561018074221302E-2</v>
      </c>
      <c r="IY280">
        <v>7.6348964318978002E-2</v>
      </c>
      <c r="IZ280">
        <v>7.8178132781437704E-2</v>
      </c>
      <c r="JA280">
        <v>8.00495134475432E-2</v>
      </c>
      <c r="JB280">
        <v>8.1964139487098395E-2</v>
      </c>
      <c r="JC280">
        <v>8.3923092727946499E-2</v>
      </c>
      <c r="JD280">
        <v>8.5927509517115697E-2</v>
      </c>
      <c r="JE280">
        <v>8.7978586952993806E-2</v>
      </c>
      <c r="JF280">
        <v>9.0077589472822295E-2</v>
      </c>
      <c r="JG280">
        <v>9.2225855780931495E-2</v>
      </c>
      <c r="JH280">
        <v>9.4424806104971504E-2</v>
      </c>
      <c r="JI280">
        <v>9.6675949769623903E-2</v>
      </c>
      <c r="JJ280">
        <v>9.8980893079663998E-2</v>
      </c>
      <c r="JK280">
        <v>0.10134134750648199</v>
      </c>
      <c r="JL280">
        <v>0.103757485964545</v>
      </c>
      <c r="JM280">
        <v>0.106220401984279</v>
      </c>
      <c r="JN280">
        <v>0.108719575536997</v>
      </c>
      <c r="JO280">
        <v>0.111247698597968</v>
      </c>
      <c r="JP280">
        <v>0.11380140439636501</v>
      </c>
      <c r="JQ280">
        <v>0.11638123403494099</v>
      </c>
      <c r="JR280">
        <v>0.118991037993371</v>
      </c>
      <c r="JS280">
        <v>0.12163709942161199</v>
      </c>
      <c r="JT280">
        <v>0.124327236042028</v>
      </c>
      <c r="JU280">
        <v>0.127070043924503</v>
      </c>
      <c r="JV280">
        <v>0.12987434905025</v>
      </c>
      <c r="JW280">
        <v>0.13274886356829099</v>
      </c>
      <c r="JX280">
        <v>0.13570200853883699</v>
      </c>
      <c r="JY280">
        <v>0.13874185534731501</v>
      </c>
      <c r="JZ280">
        <v>0.14187614255648101</v>
      </c>
      <c r="KA280">
        <v>0.145112334984527</v>
      </c>
      <c r="KB280">
        <v>0.14845770217733301</v>
      </c>
      <c r="KC280">
        <v>0.15191940197402501</v>
      </c>
      <c r="KD280">
        <v>0.15550456102346</v>
      </c>
      <c r="KE280">
        <v>0.15922034814901401</v>
      </c>
      <c r="KF280">
        <v>0.16307403887547101</v>
      </c>
      <c r="KG280">
        <v>0.16707307070911301</v>
      </c>
      <c r="KH280">
        <v>0.17122508928376601</v>
      </c>
      <c r="KI280">
        <v>0.175537985526276</v>
      </c>
      <c r="KJ280">
        <v>0.180019923743476</v>
      </c>
      <c r="KK280">
        <v>0.18467936012567199</v>
      </c>
      <c r="KL280">
        <v>0.18952505071596801</v>
      </c>
      <c r="KM280">
        <v>0.19456604754010101</v>
      </c>
      <c r="KN280">
        <v>0.199811681498168</v>
      </c>
      <c r="KO280">
        <v>0.205271531019704</v>
      </c>
      <c r="KP280">
        <v>0.21095534661885301</v>
      </c>
      <c r="KQ280">
        <v>0.216872639396825</v>
      </c>
      <c r="KR280">
        <v>0.223032743526722</v>
      </c>
      <c r="KS280">
        <v>0.229445031976659</v>
      </c>
      <c r="KT280">
        <v>0.23611889980709</v>
      </c>
      <c r="KU280">
        <v>0.24306378930386799</v>
      </c>
      <c r="KV280">
        <v>0.25028928921028898</v>
      </c>
      <c r="KW280">
        <v>0.25780533126439797</v>
      </c>
      <c r="KX280">
        <v>0.26562249063766802</v>
      </c>
      <c r="KY280">
        <v>0.27375236024952998</v>
      </c>
      <c r="KZ280">
        <v>0.28220790554153102</v>
      </c>
      <c r="LA280">
        <v>0.291003628096277</v>
      </c>
      <c r="LB280">
        <v>0.30015525279447902</v>
      </c>
      <c r="LC280">
        <v>0.30967842116421002</v>
      </c>
      <c r="LD280">
        <v>0.31958610177740499</v>
      </c>
      <c r="LE280">
        <v>0.329884505327323</v>
      </c>
      <c r="LF280">
        <v>0.34056784633461301</v>
      </c>
      <c r="LG280">
        <v>0.351613194550566</v>
      </c>
      <c r="LH280">
        <v>0.362977517012398</v>
      </c>
      <c r="LI280">
        <v>0.37459907393748099</v>
      </c>
      <c r="LJ280">
        <v>0.38641136520837799</v>
      </c>
      <c r="LK280">
        <v>0.39837905343261198</v>
      </c>
      <c r="LL280">
        <v>0.41047732056789499</v>
      </c>
      <c r="LM280">
        <v>0.42268205074225601</v>
      </c>
      <c r="LN280">
        <v>0.43496999411089599</v>
      </c>
      <c r="LO280">
        <v>0.44731915783463799</v>
      </c>
      <c r="LP280">
        <v>0.45970944185380302</v>
      </c>
      <c r="LQ280">
        <v>0.47212417968593401</v>
      </c>
      <c r="LR280">
        <v>0.484548990405825</v>
      </c>
      <c r="LS280">
        <v>0.49697113553278299</v>
      </c>
      <c r="LT280">
        <v>0.50937847392878099</v>
      </c>
      <c r="LU280">
        <v>0.52175689336576703</v>
      </c>
      <c r="LV280">
        <v>0.53409280572151197</v>
      </c>
      <c r="LW280">
        <v>0.54637365969362195</v>
      </c>
      <c r="LX280">
        <v>0.55858781915095101</v>
      </c>
      <c r="LY280">
        <v>0.57072485632347003</v>
      </c>
      <c r="LZ280">
        <v>0.58277543115444497</v>
      </c>
      <c r="MA280">
        <v>0.59473104508525099</v>
      </c>
      <c r="MB280">
        <v>0.60658368630881099</v>
      </c>
      <c r="MC280">
        <v>0.61832545576187703</v>
      </c>
      <c r="MD280">
        <v>0.62994817799735303</v>
      </c>
      <c r="ME280">
        <v>0.64144304588605705</v>
      </c>
      <c r="MF280">
        <v>0.65280025795609098</v>
      </c>
      <c r="MG280">
        <v>0.66400360153781202</v>
      </c>
      <c r="MH280">
        <v>0.67502868645611602</v>
      </c>
      <c r="MI280">
        <v>0.685851790590991</v>
      </c>
      <c r="MJ280">
        <v>0.69645158220634096</v>
      </c>
      <c r="MK280">
        <v>0.70681004893009802</v>
      </c>
      <c r="ML280">
        <v>0.71691361037687995</v>
      </c>
      <c r="MM280">
        <v>0.72675331265166898</v>
      </c>
      <c r="MN280">
        <v>0.73632453700563805</v>
      </c>
      <c r="MO280">
        <v>0.74562638736276499</v>
      </c>
      <c r="MP280">
        <v>0.75466090723879697</v>
      </c>
      <c r="MQ280">
        <v>0.76343226905693296</v>
      </c>
      <c r="MR280">
        <v>0.77194604722066096</v>
      </c>
      <c r="MS280">
        <v>0.78020864455477901</v>
      </c>
      <c r="MT280">
        <v>0.78822690127795902</v>
      </c>
      <c r="MU280">
        <v>0.79600788318731297</v>
      </c>
      <c r="MV280">
        <v>0.80355882341909901</v>
      </c>
      <c r="MW280">
        <v>0.81088714139115603</v>
      </c>
      <c r="MX280">
        <v>0.81800026917615398</v>
      </c>
      <c r="MY280">
        <v>0.82490597280047895</v>
      </c>
      <c r="MZ280">
        <v>0.83161267679731798</v>
      </c>
      <c r="NA280">
        <v>0.83812955141658396</v>
      </c>
      <c r="NB280">
        <v>0.84446650182257599</v>
      </c>
      <c r="NC280">
        <v>0.85063403489838096</v>
      </c>
      <c r="ND280">
        <v>0.85664299280289502</v>
      </c>
      <c r="NE280">
        <v>0.86250416330678403</v>
      </c>
      <c r="NF280">
        <v>0.86822779946411699</v>
      </c>
      <c r="NG280">
        <v>0.87382309645659795</v>
      </c>
      <c r="NH280">
        <v>0.87929767196970998</v>
      </c>
      <c r="NI280">
        <v>0.88465707748975997</v>
      </c>
      <c r="NJ280">
        <v>0.889904346601745</v>
      </c>
      <c r="NK280">
        <v>0.89503958700989905</v>
      </c>
      <c r="NL280">
        <v>0.900059657615769</v>
      </c>
      <c r="NM280">
        <v>0.90495802314170504</v>
      </c>
      <c r="NN280">
        <v>0.90972490741883605</v>
      </c>
      <c r="NO280">
        <v>0.91434784058861396</v>
      </c>
      <c r="NP280">
        <v>0.91881067443151099</v>
      </c>
      <c r="NQ280">
        <v>0.92307105673925405</v>
      </c>
      <c r="NR280">
        <v>0.92707643034998</v>
      </c>
      <c r="NS280">
        <v>0.93079343278811699</v>
      </c>
      <c r="NT280">
        <v>0.934211781881221</v>
      </c>
      <c r="NU280">
        <v>0.93734100690530198</v>
      </c>
      <c r="NV280">
        <v>0.94020371868548602</v>
      </c>
      <c r="NW280">
        <v>0.94282870922132</v>
      </c>
      <c r="NX280">
        <v>0.94524573702316195</v>
      </c>
      <c r="NY280">
        <v>0.94748241057672999</v>
      </c>
      <c r="NZ280">
        <v>0.94956278108486203</v>
      </c>
      <c r="OA280">
        <v>0.95150703924041102</v>
      </c>
      <c r="OB280">
        <v>0.95333179811970803</v>
      </c>
      <c r="OC280">
        <v>0.95505061551253501</v>
      </c>
      <c r="OD280">
        <v>0.95667455969455795</v>
      </c>
      <c r="OE280">
        <v>0.95821272510525501</v>
      </c>
      <c r="OF280">
        <v>0.95967266405030105</v>
      </c>
      <c r="OG280">
        <v>0.96106073100598499</v>
      </c>
      <c r="OH280">
        <v>0.96238234932782496</v>
      </c>
      <c r="OI280">
        <v>0.96364221427696795</v>
      </c>
      <c r="OJ280">
        <v>0.96484444609315401</v>
      </c>
      <c r="OK280">
        <v>0.96599270495888401</v>
      </c>
      <c r="OL280">
        <v>0.967090277397052</v>
      </c>
      <c r="OM280">
        <v>0.96814014148717098</v>
      </c>
      <c r="ON280">
        <v>0.96914501647367102</v>
      </c>
      <c r="OO280">
        <v>0.97010740090404801</v>
      </c>
      <c r="OP280">
        <v>0.97102960233570201</v>
      </c>
      <c r="OQ280">
        <v>0.97191376082766301</v>
      </c>
      <c r="OR280">
        <v>0.97276186782652496</v>
      </c>
      <c r="OS280">
        <v>0.97357578161284297</v>
      </c>
      <c r="OT280">
        <v>0.97435724015286496</v>
      </c>
      <c r="OU280">
        <v>0.97510787196861004</v>
      </c>
      <c r="OV280">
        <v>0.97582920547242802</v>
      </c>
      <c r="OW280" t="s">
        <v>419</v>
      </c>
    </row>
    <row r="281" spans="1:413" x14ac:dyDescent="0.25">
      <c r="A281" t="s">
        <v>413</v>
      </c>
      <c r="B281" t="s">
        <v>887</v>
      </c>
      <c r="C281" t="s">
        <v>888</v>
      </c>
      <c r="D281" t="s">
        <v>889</v>
      </c>
      <c r="E281" t="s">
        <v>450</v>
      </c>
      <c r="F281" t="s">
        <v>497</v>
      </c>
      <c r="G281">
        <v>0.48410713710576297</v>
      </c>
      <c r="H281">
        <v>0.59547799987646499</v>
      </c>
      <c r="I281">
        <v>0.70335481946186795</v>
      </c>
      <c r="J281">
        <v>2.2877190528095202E-2</v>
      </c>
      <c r="K281">
        <v>2.3240667748183699E-2</v>
      </c>
      <c r="L281" s="1">
        <v>6.2419051802970404E-4</v>
      </c>
      <c r="M281" s="1">
        <v>6.3818294530628295E-4</v>
      </c>
      <c r="N281" s="1">
        <v>6.5240942574038604E-4</v>
      </c>
      <c r="O281" s="1">
        <v>6.6687413327036395E-4</v>
      </c>
      <c r="P281" s="1">
        <v>6.8158180462328001E-4</v>
      </c>
      <c r="Q281" s="1">
        <v>6.9653777280438798E-4</v>
      </c>
      <c r="R281" s="1">
        <v>7.1174799727699903E-4</v>
      </c>
      <c r="S281" s="1">
        <v>7.2721909026680995E-4</v>
      </c>
      <c r="T281" s="1">
        <v>7.4295833864033295E-4</v>
      </c>
      <c r="U281" s="1">
        <v>7.5897372083170295E-4</v>
      </c>
      <c r="V281" s="1">
        <v>7.7527391832926998E-4</v>
      </c>
      <c r="W281" s="1">
        <v>7.9186832128200202E-4</v>
      </c>
      <c r="X281" s="1">
        <v>8.0876702784732802E-4</v>
      </c>
      <c r="Y281" s="1">
        <v>8.2598083697742598E-4</v>
      </c>
      <c r="Z281" s="1">
        <v>8.4352123443053896E-4</v>
      </c>
      <c r="AA281" s="1">
        <v>8.6140037189880202E-4</v>
      </c>
      <c r="AB281" s="1">
        <v>8.7964849324645097E-4</v>
      </c>
      <c r="AC281" s="1">
        <v>8.9837925737540705E-4</v>
      </c>
      <c r="AD281" s="1">
        <v>9.1764182922117205E-4</v>
      </c>
      <c r="AE281" s="1">
        <v>9.3744946111011204E-4</v>
      </c>
      <c r="AF281" s="1">
        <v>9.5781516409295699E-4</v>
      </c>
      <c r="AG281" s="1">
        <v>9.7875171022968901E-4</v>
      </c>
      <c r="AH281" s="1">
        <v>1.00027159211608E-3</v>
      </c>
      <c r="AI281" s="1">
        <v>1.02238698506071E-3</v>
      </c>
      <c r="AJ281" s="1">
        <v>1.04510971327084E-3</v>
      </c>
      <c r="AK281" s="1">
        <v>1.06845122163828E-3</v>
      </c>
      <c r="AL281" s="1">
        <v>1.0924225549591199E-3</v>
      </c>
      <c r="AM281" s="1">
        <v>1.11703434666762E-3</v>
      </c>
      <c r="AN281" s="1">
        <v>1.1422968194029499E-3</v>
      </c>
      <c r="AO281" s="1">
        <v>1.16821979994313E-3</v>
      </c>
      <c r="AP281" s="1">
        <v>1.1948127512169599E-3</v>
      </c>
      <c r="AQ281" s="1">
        <v>1.2220848242207401E-3</v>
      </c>
      <c r="AR281" s="1">
        <v>1.2500449327019999E-3</v>
      </c>
      <c r="AS281" s="1">
        <v>1.27870185340237E-3</v>
      </c>
      <c r="AT281" s="1">
        <v>1.3080643544589399E-3</v>
      </c>
      <c r="AU281" s="1">
        <v>1.3381413542285601E-3</v>
      </c>
      <c r="AV281" s="1">
        <v>1.3689421123139101E-3</v>
      </c>
      <c r="AW281" s="1">
        <v>1.4004764539349199E-3</v>
      </c>
      <c r="AX281" s="1">
        <v>1.43275502801502E-3</v>
      </c>
      <c r="AY281" s="1">
        <v>1.46578959846566E-3</v>
      </c>
      <c r="AZ281" s="1">
        <v>1.4995933671969599E-3</v>
      </c>
      <c r="BA281" s="1">
        <v>1.5341813264102399E-3</v>
      </c>
      <c r="BB281" s="1">
        <v>1.56957063680482E-3</v>
      </c>
      <c r="BC281" s="1">
        <v>1.6057810275276301E-3</v>
      </c>
      <c r="BD281" s="1">
        <v>1.6428352130790299E-3</v>
      </c>
      <c r="BE281" s="1">
        <v>1.6807593220178399E-3</v>
      </c>
      <c r="BF281" s="1">
        <v>1.71958333223182E-3</v>
      </c>
      <c r="BG281" s="1">
        <v>1.75934150776909E-3</v>
      </c>
      <c r="BH281" s="1">
        <v>1.80007283275841E-3</v>
      </c>
      <c r="BI281" s="1">
        <v>1.8418214387416201E-3</v>
      </c>
      <c r="BJ281" s="1">
        <v>1.88463702273886E-3</v>
      </c>
      <c r="BK281" s="1">
        <v>1.92857525448285E-3</v>
      </c>
      <c r="BL281" s="1">
        <v>1.9736981723993798E-3</v>
      </c>
      <c r="BM281" s="1">
        <v>2.0200745689833801E-3</v>
      </c>
      <c r="BN281" s="1">
        <v>2.0677803671396199E-3</v>
      </c>
      <c r="BO281" s="1">
        <v>2.11689898975844E-3</v>
      </c>
      <c r="BP281" s="1">
        <v>2.1675217252429399E-3</v>
      </c>
      <c r="BQ281" s="1">
        <v>2.2197480918815901E-3</v>
      </c>
      <c r="BR281" s="1">
        <v>2.27368620388862E-3</v>
      </c>
      <c r="BS281" s="1">
        <v>2.3278675291261001E-3</v>
      </c>
      <c r="BT281" s="1">
        <v>2.3735875767391199E-3</v>
      </c>
      <c r="BU281" s="1">
        <v>2.4093077645588102E-3</v>
      </c>
      <c r="BV281" s="1">
        <v>2.4381216922289401E-3</v>
      </c>
      <c r="BW281" s="1">
        <v>2.4638240647221E-3</v>
      </c>
      <c r="BX281" s="1">
        <v>2.4901789373744502E-3</v>
      </c>
      <c r="BY281" s="1">
        <v>2.5203775266728198E-3</v>
      </c>
      <c r="BZ281" s="1">
        <v>2.5567713769177902E-3</v>
      </c>
      <c r="CA281" s="1">
        <v>2.60085200876681E-3</v>
      </c>
      <c r="CB281" s="1">
        <v>2.6533872669053898E-3</v>
      </c>
      <c r="CC281" s="1">
        <v>2.7146209428873299E-3</v>
      </c>
      <c r="CD281" s="1">
        <v>2.7844694435814302E-3</v>
      </c>
      <c r="CE281" s="1">
        <v>2.8626818108160599E-3</v>
      </c>
      <c r="CF281" s="1">
        <v>2.9489538689300501E-3</v>
      </c>
      <c r="CG281" s="1">
        <v>3.0430008984065199E-3</v>
      </c>
      <c r="CH281" s="1">
        <v>3.1445984507080201E-3</v>
      </c>
      <c r="CI281" s="1">
        <v>3.2536012639017599E-3</v>
      </c>
      <c r="CJ281" s="1">
        <v>3.3699484627293299E-3</v>
      </c>
      <c r="CK281" s="1">
        <v>3.49366094856021E-3</v>
      </c>
      <c r="CL281" s="1">
        <v>3.6248348495056498E-3</v>
      </c>
      <c r="CM281" s="1">
        <v>3.7636333409864198E-3</v>
      </c>
      <c r="CN281" s="1">
        <v>3.9102780511293201E-3</v>
      </c>
      <c r="CO281" s="1">
        <v>4.0650405370780598E-3</v>
      </c>
      <c r="CP281" s="1">
        <v>4.2282338529012796E-3</v>
      </c>
      <c r="CQ281" s="1">
        <v>4.4002039450912901E-3</v>
      </c>
      <c r="CR281" s="1">
        <v>4.5813204570882404E-3</v>
      </c>
      <c r="CS281" s="1">
        <v>4.7719664814490801E-3</v>
      </c>
      <c r="CT281" s="1">
        <v>4.9725268792154501E-3</v>
      </c>
      <c r="CU281" s="1">
        <v>5.1833750299182897E-3</v>
      </c>
      <c r="CV281" s="1">
        <v>5.4048583420551301E-3</v>
      </c>
      <c r="CW281" s="1">
        <v>5.6372547615397197E-3</v>
      </c>
      <c r="CX281" s="1">
        <v>5.8804486853047599E-3</v>
      </c>
      <c r="CY281" s="1">
        <v>6.1343837767872701E-3</v>
      </c>
      <c r="CZ281" s="1">
        <v>6.3992074086874498E-3</v>
      </c>
      <c r="DA281" s="1">
        <v>6.6750443568104403E-3</v>
      </c>
      <c r="DB281" s="1">
        <v>6.96203300478224E-3</v>
      </c>
      <c r="DC281" s="1">
        <v>7.2603917652310796E-3</v>
      </c>
      <c r="DD281" s="1">
        <v>7.5705070000962604E-3</v>
      </c>
      <c r="DE281" s="1">
        <v>7.8930265112148405E-3</v>
      </c>
      <c r="DF281" s="1">
        <v>8.2289235193194598E-3</v>
      </c>
      <c r="DG281" s="1">
        <v>8.5794704269824707E-3</v>
      </c>
      <c r="DH281" s="1">
        <v>8.9460475337350808E-3</v>
      </c>
      <c r="DI281" s="1">
        <v>9.3296779071600396E-3</v>
      </c>
      <c r="DJ281" s="1">
        <v>9.7300661450672402E-3</v>
      </c>
      <c r="DK281" s="1">
        <v>1.0144360563652199E-2</v>
      </c>
      <c r="DL281" s="1">
        <v>1.05657131296209E-2</v>
      </c>
      <c r="DM281" s="1">
        <v>1.09821698184527E-2</v>
      </c>
      <c r="DN281" s="1">
        <v>1.13767569429125E-2</v>
      </c>
      <c r="DO281" s="1">
        <v>1.1729587474543999E-2</v>
      </c>
      <c r="DP281" s="1">
        <v>1.20220476860053E-2</v>
      </c>
      <c r="DQ281" s="1">
        <v>1.22488548761549E-2</v>
      </c>
      <c r="DR281" s="1">
        <v>1.24391659530257E-2</v>
      </c>
      <c r="DS281" s="1">
        <v>1.26023134195849E-2</v>
      </c>
      <c r="DT281" s="1">
        <v>1.2738221293423399E-2</v>
      </c>
      <c r="DU281" s="1">
        <v>1.2847012470237101E-2</v>
      </c>
      <c r="DV281" s="1">
        <v>1.2929256227922299E-2</v>
      </c>
      <c r="DW281" s="1">
        <v>1.2986231644989099E-2</v>
      </c>
      <c r="DX281" s="1">
        <v>1.30208215139744E-2</v>
      </c>
      <c r="DY281" s="1">
        <v>1.30349508835895E-2</v>
      </c>
      <c r="DZ281" s="1">
        <v>1.3030014695677199E-2</v>
      </c>
      <c r="EA281" s="1">
        <v>1.3006534789931501E-2</v>
      </c>
      <c r="EB281" s="1">
        <v>1.2962840114905101E-2</v>
      </c>
      <c r="EC281" s="1">
        <v>1.2899822329035301E-2</v>
      </c>
      <c r="ED281" s="1">
        <v>1.28190040516533E-2</v>
      </c>
      <c r="EE281" s="1">
        <v>1.27219041409244E-2</v>
      </c>
      <c r="EF281" s="1">
        <v>1.2610405891289001E-2</v>
      </c>
      <c r="EG281" s="1">
        <v>1.24863282542543E-2</v>
      </c>
      <c r="EH281" s="1">
        <v>1.23512742069289E-2</v>
      </c>
      <c r="EI281" s="1">
        <v>1.22064978666858E-2</v>
      </c>
      <c r="EJ281" s="1">
        <v>1.2052861128714299E-2</v>
      </c>
      <c r="EK281" s="1">
        <v>1.1890799067559301E-2</v>
      </c>
      <c r="EL281" s="1">
        <v>1.17203375293777E-2</v>
      </c>
      <c r="EM281" s="1">
        <v>1.1541076376347201E-2</v>
      </c>
      <c r="EN281" s="1">
        <v>1.1347334118429199E-2</v>
      </c>
      <c r="EO281" s="1">
        <v>1.1131650569606501E-2</v>
      </c>
      <c r="EP281" s="1">
        <v>1.08949736019256E-2</v>
      </c>
      <c r="EQ281" s="1">
        <v>1.0639828213093399E-2</v>
      </c>
      <c r="ER281" s="1">
        <v>1.03695620913379E-2</v>
      </c>
      <c r="ES281" s="1">
        <v>1.00885298404797E-2</v>
      </c>
      <c r="ET281" s="1">
        <v>9.8012203061413807E-3</v>
      </c>
      <c r="EU281" s="1">
        <v>9.5117987296845907E-3</v>
      </c>
      <c r="EV281" s="1">
        <v>9.22380661106279E-3</v>
      </c>
      <c r="EW281" s="1">
        <v>8.9400054154044201E-3</v>
      </c>
      <c r="EX281" s="1">
        <v>8.6623567628992103E-3</v>
      </c>
      <c r="EY281" s="1">
        <v>8.3921086631268509E-3</v>
      </c>
      <c r="EZ281" s="1">
        <v>8.1299477146522196E-3</v>
      </c>
      <c r="FA281" s="1">
        <v>7.8761784815873995E-3</v>
      </c>
      <c r="FB281" s="1">
        <v>7.6308989301182503E-3</v>
      </c>
      <c r="FC281" s="1">
        <v>7.3941505813108002E-3</v>
      </c>
      <c r="FD281" s="1">
        <v>7.1659947484698401E-3</v>
      </c>
      <c r="FE281" s="1">
        <v>6.9463293787512597E-3</v>
      </c>
      <c r="FF281" s="1">
        <v>6.7353652397372397E-3</v>
      </c>
      <c r="FG281" s="1">
        <v>6.5336298882816002E-3</v>
      </c>
      <c r="FH281" s="1">
        <v>6.3417404420283603E-3</v>
      </c>
      <c r="FI281" s="1">
        <v>6.1603098265241704E-3</v>
      </c>
      <c r="FJ281" s="1">
        <v>5.98982943553702E-3</v>
      </c>
      <c r="FK281" s="1">
        <v>5.8305412292955303E-3</v>
      </c>
      <c r="FL281" s="1">
        <v>5.6823193453752101E-3</v>
      </c>
      <c r="FM281" s="1">
        <v>5.5445828741141796E-3</v>
      </c>
      <c r="FN281" s="1">
        <v>5.4162544869229799E-3</v>
      </c>
      <c r="FO281" s="1">
        <v>5.29576351865493E-3</v>
      </c>
      <c r="FP281" s="1">
        <v>5.1810753136127896E-3</v>
      </c>
      <c r="FQ281" s="1">
        <v>5.0697263968100701E-3</v>
      </c>
      <c r="FR281" s="1">
        <v>4.95886609556605E-3</v>
      </c>
      <c r="FS281" s="1">
        <v>4.8453378359245404E-3</v>
      </c>
      <c r="FT281" s="1">
        <v>4.7258492099279204E-3</v>
      </c>
      <c r="FU281" s="1">
        <v>4.5972582942166501E-3</v>
      </c>
      <c r="FV281" s="1">
        <v>4.4569513949547796E-3</v>
      </c>
      <c r="FW281" s="1">
        <v>4.3013726484424598E-3</v>
      </c>
      <c r="FX281" s="1">
        <v>4.1053510796786102E-3</v>
      </c>
      <c r="FY281" s="1">
        <v>3.8590721827860999E-3</v>
      </c>
      <c r="FZ281" s="1">
        <v>3.5809381581770401E-3</v>
      </c>
      <c r="GA281" s="1">
        <v>3.2930821045198699E-3</v>
      </c>
      <c r="GB281" s="1">
        <v>3.0145017449610002E-3</v>
      </c>
      <c r="GC281" s="1">
        <v>2.75773772198883E-3</v>
      </c>
      <c r="GD281" s="1">
        <v>2.5287098407240998E-3</v>
      </c>
      <c r="GE281" s="1">
        <v>2.3283346936628798E-3</v>
      </c>
      <c r="GF281" s="1">
        <v>2.1545390917199099E-3</v>
      </c>
      <c r="GG281" s="1">
        <v>2.0039003299480501E-3</v>
      </c>
      <c r="GH281" s="1">
        <v>1.87270561426899E-3</v>
      </c>
      <c r="GI281" s="1">
        <v>1.75751446348649E-3</v>
      </c>
      <c r="GJ281" s="1">
        <v>1.6553884104666299E-3</v>
      </c>
      <c r="GK281" s="1">
        <v>1.56393261766635E-3</v>
      </c>
      <c r="GL281" s="1">
        <v>1.48124773353871E-3</v>
      </c>
      <c r="GM281" s="1">
        <v>1.40584924041184E-3</v>
      </c>
      <c r="GN281" s="1">
        <v>1.33658352410115E-3</v>
      </c>
      <c r="GO281" s="1">
        <v>1.27255335618729E-3</v>
      </c>
      <c r="GP281" s="1">
        <v>1.2130567341322601E-3</v>
      </c>
      <c r="GQ281" s="1">
        <v>1.1575389013403999E-3</v>
      </c>
      <c r="GR281" s="1">
        <v>1.10555573856712E-3</v>
      </c>
      <c r="GS281" s="1">
        <v>1.05674631664965E-3</v>
      </c>
      <c r="GT281" s="1">
        <v>1.01081254002774E-3</v>
      </c>
      <c r="GU281" s="1">
        <v>9.67504142080497E-4</v>
      </c>
      <c r="GV281" s="1">
        <v>9.2660765414626903E-4</v>
      </c>
      <c r="GW281" s="1">
        <v>8.8793829331880296E-4</v>
      </c>
      <c r="GX281" s="1">
        <v>8.5133397925950098E-4</v>
      </c>
      <c r="GY281" s="1">
        <v>8.1665089743232803E-4</v>
      </c>
      <c r="GZ281" s="1">
        <v>7.8376018330344696E-4</v>
      </c>
      <c r="HA281" s="1">
        <v>7.5254541894296395E-4</v>
      </c>
      <c r="HB281" s="1">
        <v>7.2290071931038801E-4</v>
      </c>
      <c r="HC281" s="1">
        <v>6.9472924796143496E-4</v>
      </c>
      <c r="HD281">
        <v>2.2877190528095202E-2</v>
      </c>
      <c r="HE281">
        <v>2.3501381046124901E-2</v>
      </c>
      <c r="HF281">
        <v>2.41395639914311E-2</v>
      </c>
      <c r="HG281">
        <v>2.4791973417171501E-2</v>
      </c>
      <c r="HH281">
        <v>2.54588475504419E-2</v>
      </c>
      <c r="HI281">
        <v>2.6140429355065199E-2</v>
      </c>
      <c r="HJ281">
        <v>2.68369671278696E-2</v>
      </c>
      <c r="HK281">
        <v>2.7548715125146599E-2</v>
      </c>
      <c r="HL281">
        <v>2.8275934215413401E-2</v>
      </c>
      <c r="HM281">
        <v>2.90188925540537E-2</v>
      </c>
      <c r="HN281">
        <v>2.9777866274885399E-2</v>
      </c>
      <c r="HO281">
        <v>3.0553140193214701E-2</v>
      </c>
      <c r="HP281">
        <v>3.1345008514496703E-2</v>
      </c>
      <c r="HQ281">
        <v>3.2153775542343999E-2</v>
      </c>
      <c r="HR281">
        <v>3.2979756379321497E-2</v>
      </c>
      <c r="HS281">
        <v>3.3823277613751999E-2</v>
      </c>
      <c r="HT281">
        <v>3.4684677985650801E-2</v>
      </c>
      <c r="HU281">
        <v>3.55643264788972E-2</v>
      </c>
      <c r="HV281">
        <v>3.6462705736272701E-2</v>
      </c>
      <c r="HW281">
        <v>3.7380347565493799E-2</v>
      </c>
      <c r="HX281">
        <v>3.83177970266039E-2</v>
      </c>
      <c r="HY281">
        <v>3.9275612190696897E-2</v>
      </c>
      <c r="HZ281">
        <v>4.0254363900926599E-2</v>
      </c>
      <c r="IA281">
        <v>4.1254635493042702E-2</v>
      </c>
      <c r="IB281">
        <v>4.2277022478103402E-2</v>
      </c>
      <c r="IC281">
        <v>4.3322132191374201E-2</v>
      </c>
      <c r="ID281">
        <v>4.4390583413012497E-2</v>
      </c>
      <c r="IE281">
        <v>4.5483005967971599E-2</v>
      </c>
      <c r="IF281">
        <v>4.6600040314639303E-2</v>
      </c>
      <c r="IG281">
        <v>4.7742337134042197E-2</v>
      </c>
      <c r="IH281">
        <v>4.8910556933985397E-2</v>
      </c>
      <c r="II281">
        <v>5.0105369685202301E-2</v>
      </c>
      <c r="IJ281">
        <v>5.1327454509423102E-2</v>
      </c>
      <c r="IK281">
        <v>5.25774994421251E-2</v>
      </c>
      <c r="IL281">
        <v>5.3856201295527401E-2</v>
      </c>
      <c r="IM281">
        <v>5.5164265649986402E-2</v>
      </c>
      <c r="IN281">
        <v>5.6502407004214897E-2</v>
      </c>
      <c r="IO281">
        <v>5.78713491165289E-2</v>
      </c>
      <c r="IP281">
        <v>5.9271825570463801E-2</v>
      </c>
      <c r="IQ281">
        <v>6.0704580598478802E-2</v>
      </c>
      <c r="IR281">
        <v>6.2170370196944498E-2</v>
      </c>
      <c r="IS281">
        <v>6.3669963564141493E-2</v>
      </c>
      <c r="IT281">
        <v>6.5204144890551693E-2</v>
      </c>
      <c r="IU281">
        <v>6.6773715527356503E-2</v>
      </c>
      <c r="IV281">
        <v>6.8379496554884206E-2</v>
      </c>
      <c r="IW281">
        <v>7.00223317679632E-2</v>
      </c>
      <c r="IX281">
        <v>7.1703091089981102E-2</v>
      </c>
      <c r="IY281">
        <v>7.3422674422212897E-2</v>
      </c>
      <c r="IZ281">
        <v>7.5182015929981999E-2</v>
      </c>
      <c r="JA281">
        <v>7.6982088762740403E-2</v>
      </c>
      <c r="JB281">
        <v>7.8823910201481995E-2</v>
      </c>
      <c r="JC281">
        <v>8.0708547224220897E-2</v>
      </c>
      <c r="JD281">
        <v>8.2637122478703695E-2</v>
      </c>
      <c r="JE281">
        <v>8.4610820651103105E-2</v>
      </c>
      <c r="JF281">
        <v>8.6630895220086504E-2</v>
      </c>
      <c r="JG281">
        <v>8.8698675587226106E-2</v>
      </c>
      <c r="JH281">
        <v>9.0815574576984595E-2</v>
      </c>
      <c r="JI281">
        <v>9.2983096302227494E-2</v>
      </c>
      <c r="JJ281">
        <v>9.5202844394109101E-2</v>
      </c>
      <c r="JK281">
        <v>9.7476530597997699E-2</v>
      </c>
      <c r="JL281">
        <v>9.98043981271238E-2</v>
      </c>
      <c r="JM281">
        <v>0.10217798570386299</v>
      </c>
      <c r="JN281">
        <v>0.10458729346842099</v>
      </c>
      <c r="JO281">
        <v>0.10702541516065001</v>
      </c>
      <c r="JP281">
        <v>0.109489239225372</v>
      </c>
      <c r="JQ281">
        <v>0.11197941816274699</v>
      </c>
      <c r="JR281">
        <v>0.11449979568941999</v>
      </c>
      <c r="JS281">
        <v>0.11705656706633701</v>
      </c>
      <c r="JT281">
        <v>0.11965741907510399</v>
      </c>
      <c r="JU281">
        <v>0.12231080634201</v>
      </c>
      <c r="JV281">
        <v>0.12502542728489699</v>
      </c>
      <c r="JW281">
        <v>0.12780989672847801</v>
      </c>
      <c r="JX281">
        <v>0.13067257853929501</v>
      </c>
      <c r="JY281">
        <v>0.133621532408225</v>
      </c>
      <c r="JZ281">
        <v>0.136664533306631</v>
      </c>
      <c r="KA281">
        <v>0.139809131757339</v>
      </c>
      <c r="KB281">
        <v>0.14306273302124101</v>
      </c>
      <c r="KC281">
        <v>0.14643268148397001</v>
      </c>
      <c r="KD281">
        <v>0.14992634243253</v>
      </c>
      <c r="KE281">
        <v>0.15355117728203599</v>
      </c>
      <c r="KF281">
        <v>0.15731481062302299</v>
      </c>
      <c r="KG281">
        <v>0.161225088674152</v>
      </c>
      <c r="KH281">
        <v>0.16529012921123001</v>
      </c>
      <c r="KI281">
        <v>0.16951836306413101</v>
      </c>
      <c r="KJ281">
        <v>0.17391856700922201</v>
      </c>
      <c r="KK281">
        <v>0.17849988746631101</v>
      </c>
      <c r="KL281">
        <v>0.18327185394775999</v>
      </c>
      <c r="KM281">
        <v>0.18824438082697501</v>
      </c>
      <c r="KN281">
        <v>0.19342775585689401</v>
      </c>
      <c r="KO281">
        <v>0.19883261419894899</v>
      </c>
      <c r="KP281">
        <v>0.20446986896048799</v>
      </c>
      <c r="KQ281">
        <v>0.21035031764579301</v>
      </c>
      <c r="KR281">
        <v>0.216484701422581</v>
      </c>
      <c r="KS281">
        <v>0.22288390883126799</v>
      </c>
      <c r="KT281">
        <v>0.22955895318807801</v>
      </c>
      <c r="KU281">
        <v>0.23652098619286099</v>
      </c>
      <c r="KV281">
        <v>0.24378137795809199</v>
      </c>
      <c r="KW281">
        <v>0.251351884958188</v>
      </c>
      <c r="KX281">
        <v>0.25924491146940298</v>
      </c>
      <c r="KY281">
        <v>0.26747383498872201</v>
      </c>
      <c r="KZ281">
        <v>0.276053305415705</v>
      </c>
      <c r="LA281">
        <v>0.28499935294944001</v>
      </c>
      <c r="LB281">
        <v>0.2943290308566</v>
      </c>
      <c r="LC281">
        <v>0.304059097001667</v>
      </c>
      <c r="LD281">
        <v>0.31420345756531898</v>
      </c>
      <c r="LE281">
        <v>0.32476917069493999</v>
      </c>
      <c r="LF281">
        <v>0.335751340513393</v>
      </c>
      <c r="LG281">
        <v>0.34712809745630602</v>
      </c>
      <c r="LH281">
        <v>0.35885768493085002</v>
      </c>
      <c r="LI281">
        <v>0.37087973261685497</v>
      </c>
      <c r="LJ281">
        <v>0.38312858749300999</v>
      </c>
      <c r="LK281">
        <v>0.39556775344603601</v>
      </c>
      <c r="LL281">
        <v>0.40817006686562102</v>
      </c>
      <c r="LM281">
        <v>0.42090828815904402</v>
      </c>
      <c r="LN281">
        <v>0.43375530062928103</v>
      </c>
      <c r="LO281">
        <v>0.44668455685720398</v>
      </c>
      <c r="LP281">
        <v>0.45967078850219301</v>
      </c>
      <c r="LQ281">
        <v>0.472691610016167</v>
      </c>
      <c r="LR281">
        <v>0.48572656089975702</v>
      </c>
      <c r="LS281">
        <v>0.49875657559543402</v>
      </c>
      <c r="LT281">
        <v>0.51176311038536604</v>
      </c>
      <c r="LU281">
        <v>0.52472595050027104</v>
      </c>
      <c r="LV281">
        <v>0.53762577282930601</v>
      </c>
      <c r="LW281">
        <v>0.55044477688095905</v>
      </c>
      <c r="LX281">
        <v>0.56316668102188405</v>
      </c>
      <c r="LY281">
        <v>0.57577708691317298</v>
      </c>
      <c r="LZ281">
        <v>0.58826341516742697</v>
      </c>
      <c r="MA281">
        <v>0.60061468937435603</v>
      </c>
      <c r="MB281">
        <v>0.61282118724104195</v>
      </c>
      <c r="MC281">
        <v>0.62487404836975602</v>
      </c>
      <c r="MD281">
        <v>0.63676484743731598</v>
      </c>
      <c r="ME281">
        <v>0.64848518496669305</v>
      </c>
      <c r="MF281">
        <v>0.66002626134304099</v>
      </c>
      <c r="MG281">
        <v>0.67137359546147002</v>
      </c>
      <c r="MH281">
        <v>0.68250524603107698</v>
      </c>
      <c r="MI281">
        <v>0.69340021963300202</v>
      </c>
      <c r="MJ281">
        <v>0.70404004784609597</v>
      </c>
      <c r="MK281">
        <v>0.71440960993743396</v>
      </c>
      <c r="ML281">
        <v>0.724498139777913</v>
      </c>
      <c r="MM281">
        <v>0.73429936008405505</v>
      </c>
      <c r="MN281">
        <v>0.74381115881373905</v>
      </c>
      <c r="MO281">
        <v>0.75303496542480197</v>
      </c>
      <c r="MP281">
        <v>0.76197497084020605</v>
      </c>
      <c r="MQ281">
        <v>0.77063732760310599</v>
      </c>
      <c r="MR281">
        <v>0.779029436266233</v>
      </c>
      <c r="MS281">
        <v>0.78715938398088503</v>
      </c>
      <c r="MT281">
        <v>0.79503556246247198</v>
      </c>
      <c r="MU281">
        <v>0.80266646139259001</v>
      </c>
      <c r="MV281">
        <v>0.810060611973901</v>
      </c>
      <c r="MW281">
        <v>0.81722660672237102</v>
      </c>
      <c r="MX281">
        <v>0.82417293610112197</v>
      </c>
      <c r="MY281">
        <v>0.83090830134086002</v>
      </c>
      <c r="MZ281">
        <v>0.83744193122914101</v>
      </c>
      <c r="NA281">
        <v>0.84378367167116997</v>
      </c>
      <c r="NB281">
        <v>0.84994398149769401</v>
      </c>
      <c r="NC281">
        <v>0.85593381093323095</v>
      </c>
      <c r="ND281">
        <v>0.861764352162526</v>
      </c>
      <c r="NE281">
        <v>0.867446671507902</v>
      </c>
      <c r="NF281">
        <v>0.87299125438201597</v>
      </c>
      <c r="NG281">
        <v>0.87840750886893904</v>
      </c>
      <c r="NH281">
        <v>0.88370327238759405</v>
      </c>
      <c r="NI281">
        <v>0.88888434770120595</v>
      </c>
      <c r="NJ281">
        <v>0.89395407409801597</v>
      </c>
      <c r="NK281">
        <v>0.89891294019358203</v>
      </c>
      <c r="NL281">
        <v>0.90375827802950703</v>
      </c>
      <c r="NM281">
        <v>0.90848412723943495</v>
      </c>
      <c r="NN281">
        <v>0.91308138553365203</v>
      </c>
      <c r="NO281">
        <v>0.91753833692860598</v>
      </c>
      <c r="NP281">
        <v>0.92183970957704897</v>
      </c>
      <c r="NQ281">
        <v>0.92594506065672699</v>
      </c>
      <c r="NR281">
        <v>0.92980413283951402</v>
      </c>
      <c r="NS281">
        <v>0.93338507099769097</v>
      </c>
      <c r="NT281">
        <v>0.93667815310221003</v>
      </c>
      <c r="NU281">
        <v>0.93969265484717102</v>
      </c>
      <c r="NV281">
        <v>0.94245039256915997</v>
      </c>
      <c r="NW281">
        <v>0.94497910240988403</v>
      </c>
      <c r="NX281">
        <v>0.94730743710354703</v>
      </c>
      <c r="NY281">
        <v>0.94946197619526695</v>
      </c>
      <c r="NZ281">
        <v>0.95146587652521497</v>
      </c>
      <c r="OA281">
        <v>0.95333858213948397</v>
      </c>
      <c r="OB281">
        <v>0.95509609660297101</v>
      </c>
      <c r="OC281">
        <v>0.95675148501343699</v>
      </c>
      <c r="OD281">
        <v>0.95831541763110395</v>
      </c>
      <c r="OE281">
        <v>0.95979666536464203</v>
      </c>
      <c r="OF281">
        <v>0.96120251460505401</v>
      </c>
      <c r="OG281">
        <v>0.96253909812915595</v>
      </c>
      <c r="OH281">
        <v>0.96381165148534298</v>
      </c>
      <c r="OI281">
        <v>0.96502470821947495</v>
      </c>
      <c r="OJ281">
        <v>0.96618224712081502</v>
      </c>
      <c r="OK281">
        <v>0.96728780285938298</v>
      </c>
      <c r="OL281">
        <v>0.96834454917603197</v>
      </c>
      <c r="OM281">
        <v>0.96935536171605996</v>
      </c>
      <c r="ON281">
        <v>0.97032286585813998</v>
      </c>
      <c r="OO281">
        <v>0.97124947351228696</v>
      </c>
      <c r="OP281">
        <v>0.97213741180560598</v>
      </c>
      <c r="OQ281">
        <v>0.97298874578486505</v>
      </c>
      <c r="OR281">
        <v>0.97380539668229704</v>
      </c>
      <c r="OS281">
        <v>0.97458915686560099</v>
      </c>
      <c r="OT281">
        <v>0.97534170228454398</v>
      </c>
      <c r="OU281">
        <v>0.976064603003854</v>
      </c>
      <c r="OV281">
        <v>0.97675933225181599</v>
      </c>
      <c r="OW281" t="s">
        <v>419</v>
      </c>
    </row>
    <row r="282" spans="1:413" x14ac:dyDescent="0.25">
      <c r="A282" t="s">
        <v>413</v>
      </c>
      <c r="B282" t="s">
        <v>888</v>
      </c>
      <c r="C282" t="s">
        <v>890</v>
      </c>
      <c r="D282" t="s">
        <v>891</v>
      </c>
      <c r="E282" t="s">
        <v>481</v>
      </c>
      <c r="F282" t="s">
        <v>497</v>
      </c>
      <c r="G282">
        <v>0.48620719002005303</v>
      </c>
      <c r="H282">
        <v>0.59489413612259401</v>
      </c>
      <c r="I282">
        <v>0.70259112242452904</v>
      </c>
      <c r="J282">
        <v>2.2434406405537202E-2</v>
      </c>
      <c r="K282">
        <v>2.30434040788049E-2</v>
      </c>
      <c r="L282" s="1">
        <v>6.11947562755989E-4</v>
      </c>
      <c r="M282" s="1">
        <v>6.25734631834314E-4</v>
      </c>
      <c r="N282" s="1">
        <v>6.3975842373876395E-4</v>
      </c>
      <c r="O282" s="1">
        <v>6.5402329518930399E-4</v>
      </c>
      <c r="P282" s="1">
        <v>6.6853414680429705E-4</v>
      </c>
      <c r="Q282" s="1">
        <v>6.8329645455836004E-4</v>
      </c>
      <c r="R282" s="1">
        <v>6.9831629798026496E-4</v>
      </c>
      <c r="S282" s="1">
        <v>7.1360038454378798E-4</v>
      </c>
      <c r="T282" s="1">
        <v>7.29156069719833E-4</v>
      </c>
      <c r="U282" s="1">
        <v>7.44991372182485E-4</v>
      </c>
      <c r="V282" s="1">
        <v>7.6111498369807397E-4</v>
      </c>
      <c r="W282" s="1">
        <v>7.7753627327411601E-4</v>
      </c>
      <c r="X282" s="1">
        <v>7.9426528520538399E-4</v>
      </c>
      <c r="Y282" s="1">
        <v>8.1131273072839198E-4</v>
      </c>
      <c r="Z282" s="1">
        <v>8.2868997308348702E-4</v>
      </c>
      <c r="AA282" s="1">
        <v>8.46409005886865E-4</v>
      </c>
      <c r="AB282" s="1">
        <v>8.6449922497962696E-4</v>
      </c>
      <c r="AC282" s="1">
        <v>8.8307030262784099E-4</v>
      </c>
      <c r="AD282" s="1">
        <v>9.0216981760753298E-4</v>
      </c>
      <c r="AE282" s="1">
        <v>9.2181076422011201E-4</v>
      </c>
      <c r="AF282" s="1">
        <v>9.4200588570860096E-4</v>
      </c>
      <c r="AG282" s="1">
        <v>9.6276767485718099E-4</v>
      </c>
      <c r="AH282" s="1">
        <v>9.8410833352185708E-4</v>
      </c>
      <c r="AI282" s="1">
        <v>1.00603973484507E-3</v>
      </c>
      <c r="AJ282" s="1">
        <v>1.02857338951489E-3</v>
      </c>
      <c r="AK282" s="1">
        <v>1.05172041766197E-3</v>
      </c>
      <c r="AL282" s="1">
        <v>1.0754915282303701E-3</v>
      </c>
      <c r="AM282" s="1">
        <v>1.09989700790442E-3</v>
      </c>
      <c r="AN282" s="1">
        <v>1.1249467219121899E-3</v>
      </c>
      <c r="AO282" s="1">
        <v>1.1506501292414301E-3</v>
      </c>
      <c r="AP282" s="1">
        <v>1.1770163149800799E-3</v>
      </c>
      <c r="AQ282" s="1">
        <v>1.20405404260896E-3</v>
      </c>
      <c r="AR282" s="1">
        <v>1.23177182910925E-3</v>
      </c>
      <c r="AS282" s="1">
        <v>1.26017804567663E-3</v>
      </c>
      <c r="AT282" s="1">
        <v>1.28928104664027E-3</v>
      </c>
      <c r="AU282" s="1">
        <v>1.31908932884934E-3</v>
      </c>
      <c r="AV282" s="1">
        <v>1.3496117233028999E-3</v>
      </c>
      <c r="AW282" s="1">
        <v>1.38085762016215E-3</v>
      </c>
      <c r="AX282" s="1">
        <v>1.41283722750926E-3</v>
      </c>
      <c r="AY282" s="1">
        <v>1.4455618633283801E-3</v>
      </c>
      <c r="AZ282" s="1">
        <v>1.4790442792276799E-3</v>
      </c>
      <c r="BA282" s="1">
        <v>1.5132990134463101E-3</v>
      </c>
      <c r="BB282" s="1">
        <v>1.5483427697651701E-3</v>
      </c>
      <c r="BC282" s="1">
        <v>1.5841948181329101E-3</v>
      </c>
      <c r="BD282" s="1">
        <v>1.62087741220112E-3</v>
      </c>
      <c r="BE282" s="1">
        <v>1.6584162185889601E-3</v>
      </c>
      <c r="BF282" s="1">
        <v>1.6968407526166799E-3</v>
      </c>
      <c r="BG282" s="1">
        <v>1.7361848154736799E-3</v>
      </c>
      <c r="BH282" s="1">
        <v>1.7764869283149001E-3</v>
      </c>
      <c r="BI282" s="1">
        <v>1.8177907595706101E-3</v>
      </c>
      <c r="BJ282" s="1">
        <v>1.8601455427482501E-3</v>
      </c>
      <c r="BK282" s="1">
        <v>1.9036064831163501E-3</v>
      </c>
      <c r="BL282" s="1">
        <v>1.9482351527980301E-3</v>
      </c>
      <c r="BM282" s="1">
        <v>1.9940998748704799E-3</v>
      </c>
      <c r="BN282" s="1">
        <v>2.0412760979839602E-3</v>
      </c>
      <c r="BO282" s="1">
        <v>2.0898467637145901E-3</v>
      </c>
      <c r="BP282" s="1">
        <v>2.1399026693108901E-3</v>
      </c>
      <c r="BQ282" s="1">
        <v>2.19154282867518E-3</v>
      </c>
      <c r="BR282" s="1">
        <v>2.2448748343549601E-3</v>
      </c>
      <c r="BS282" s="1">
        <v>2.2984296105215702E-3</v>
      </c>
      <c r="BT282" s="1">
        <v>2.3435020951468599E-3</v>
      </c>
      <c r="BU282" s="1">
        <v>2.3785531012365602E-3</v>
      </c>
      <c r="BV282" s="1">
        <v>2.4066755831137301E-3</v>
      </c>
      <c r="BW282" s="1">
        <v>2.4316635525046702E-3</v>
      </c>
      <c r="BX282" s="1">
        <v>2.4572803157090302E-3</v>
      </c>
      <c r="BY282" s="1">
        <v>2.48671627633155E-3</v>
      </c>
      <c r="BZ282" s="1">
        <v>2.5223220940666698E-3</v>
      </c>
      <c r="CA282" s="1">
        <v>2.5655883260742099E-3</v>
      </c>
      <c r="CB282" s="1">
        <v>2.61728176895428E-3</v>
      </c>
      <c r="CC282" s="1">
        <v>2.6776450784245899E-3</v>
      </c>
      <c r="CD282" s="1">
        <v>2.7465934386077901E-3</v>
      </c>
      <c r="CE282" s="1">
        <v>2.823874588537E-3</v>
      </c>
      <c r="CF282" s="1">
        <v>2.9091829853393498E-3</v>
      </c>
      <c r="CG282" s="1">
        <v>3.0022325060121901E-3</v>
      </c>
      <c r="CH282" s="1">
        <v>3.1027973079733599E-3</v>
      </c>
      <c r="CI282" s="1">
        <v>3.2107308148166401E-3</v>
      </c>
      <c r="CJ282" s="1">
        <v>3.3259710201589202E-3</v>
      </c>
      <c r="CK282" s="1">
        <v>3.44853802745763E-3</v>
      </c>
      <c r="CL282" s="1">
        <v>3.57852771281684E-3</v>
      </c>
      <c r="CM282" s="1">
        <v>3.7161038435810801E-3</v>
      </c>
      <c r="CN282" s="1">
        <v>3.8614898973061799E-3</v>
      </c>
      <c r="CO282" s="1">
        <v>4.0149611076894598E-3</v>
      </c>
      <c r="CP282" s="1">
        <v>4.1768368123038298E-3</v>
      </c>
      <c r="CQ282" s="1">
        <v>4.3474729103526802E-3</v>
      </c>
      <c r="CR282" s="1">
        <v>4.5272541077990202E-3</v>
      </c>
      <c r="CS282" s="1">
        <v>4.7165856151503999E-3</v>
      </c>
      <c r="CT282" s="1">
        <v>4.9158840833746602E-3</v>
      </c>
      <c r="CU282" s="1">
        <v>5.1255678562432501E-3</v>
      </c>
      <c r="CV282" s="1">
        <v>5.3460471425357103E-3</v>
      </c>
      <c r="CW282" s="1">
        <v>5.5776877752851299E-3</v>
      </c>
      <c r="CX282" s="1">
        <v>5.82050695902777E-3</v>
      </c>
      <c r="CY282" s="1">
        <v>6.0746191282346502E-3</v>
      </c>
      <c r="CZ282" s="1">
        <v>6.3403882800023501E-3</v>
      </c>
      <c r="DA282" s="1">
        <v>6.6182272902830103E-3</v>
      </c>
      <c r="DB282" s="1">
        <v>6.9086536650202401E-3</v>
      </c>
      <c r="DC282" s="1">
        <v>7.2123773433660898E-3</v>
      </c>
      <c r="DD282" s="1">
        <v>7.5304093239542099E-3</v>
      </c>
      <c r="DE282" s="1">
        <v>7.8641694203627592E-3</v>
      </c>
      <c r="DF282" s="1">
        <v>8.2155473240618296E-3</v>
      </c>
      <c r="DG282" s="1">
        <v>8.5868382913649507E-3</v>
      </c>
      <c r="DH282" s="1">
        <v>8.98045183740993E-3</v>
      </c>
      <c r="DI282" s="1">
        <v>9.3982508732296001E-3</v>
      </c>
      <c r="DJ282" s="1">
        <v>9.8402686006518192E-3</v>
      </c>
      <c r="DK282" s="1">
        <v>1.03030211548436E-2</v>
      </c>
      <c r="DL282" s="1">
        <v>1.0777560774080101E-2</v>
      </c>
      <c r="DM282" s="1">
        <v>1.1247989483125401E-2</v>
      </c>
      <c r="DN282" s="1">
        <v>1.16915997277246E-2</v>
      </c>
      <c r="DO282" s="1">
        <v>1.2081758484131601E-2</v>
      </c>
      <c r="DP282" s="1">
        <v>1.23936288731409E-2</v>
      </c>
      <c r="DQ282" s="1">
        <v>1.26205495218558E-2</v>
      </c>
      <c r="DR282" s="1">
        <v>1.28027122670351E-2</v>
      </c>
      <c r="DS282" s="1">
        <v>1.2953212195287001E-2</v>
      </c>
      <c r="DT282" s="1">
        <v>1.30723634814498E-2</v>
      </c>
      <c r="DU282" s="1">
        <v>1.3160834000644901E-2</v>
      </c>
      <c r="DV282" s="1">
        <v>1.32198435726863E-2</v>
      </c>
      <c r="DW282" s="1">
        <v>1.32513709497215E-2</v>
      </c>
      <c r="DX282" s="1">
        <v>1.3258966746054099E-2</v>
      </c>
      <c r="DY282" s="1">
        <v>1.3245246357929501E-2</v>
      </c>
      <c r="DZ282" s="1">
        <v>1.3212265767964399E-2</v>
      </c>
      <c r="EA282" s="1">
        <v>1.31611336479368E-2</v>
      </c>
      <c r="EB282" s="1">
        <v>1.30906714114233E-2</v>
      </c>
      <c r="EC282" s="1">
        <v>1.30021662414009E-2</v>
      </c>
      <c r="ED282" s="1">
        <v>1.28974504237477E-2</v>
      </c>
      <c r="EE282" s="1">
        <v>1.2778266113738199E-2</v>
      </c>
      <c r="EF282" s="1">
        <v>1.26466257512921E-2</v>
      </c>
      <c r="EG282" s="1">
        <v>1.25044070778843E-2</v>
      </c>
      <c r="EH282" s="1">
        <v>1.23532150004034E-2</v>
      </c>
      <c r="EI282" s="1">
        <v>1.2194261408751E-2</v>
      </c>
      <c r="EJ282" s="1">
        <v>1.20283312592526E-2</v>
      </c>
      <c r="EK282" s="1">
        <v>1.18557576990481E-2</v>
      </c>
      <c r="EL282" s="1">
        <v>1.1676448134913199E-2</v>
      </c>
      <c r="EM282" s="1">
        <v>1.1489878053722299E-2</v>
      </c>
      <c r="EN282" s="1">
        <v>1.12904329073389E-2</v>
      </c>
      <c r="EO282" s="1">
        <v>1.1070789533018899E-2</v>
      </c>
      <c r="EP282" s="1">
        <v>1.08317282574801E-2</v>
      </c>
      <c r="EQ282" s="1">
        <v>1.0575554408816501E-2</v>
      </c>
      <c r="ER282" s="1">
        <v>1.03053806424049E-2</v>
      </c>
      <c r="ES282" s="1">
        <v>1.0025326210786599E-2</v>
      </c>
      <c r="ET282" s="1">
        <v>9.7396578508080495E-3</v>
      </c>
      <c r="EU282" s="1">
        <v>9.4523422403375492E-3</v>
      </c>
      <c r="EV282" s="1">
        <v>9.1667521067704903E-3</v>
      </c>
      <c r="EW282" s="1">
        <v>8.8855122356209792E-3</v>
      </c>
      <c r="EX282" s="1">
        <v>8.6104787572839504E-3</v>
      </c>
      <c r="EY282" s="1">
        <v>8.3428222883165093E-3</v>
      </c>
      <c r="EZ282" s="1">
        <v>8.0831758524692598E-3</v>
      </c>
      <c r="FA282" s="1">
        <v>7.8318096125504309E-3</v>
      </c>
      <c r="FB282" s="1">
        <v>7.5888018653579997E-3</v>
      </c>
      <c r="FC282" s="1">
        <v>7.3541852862161403E-3</v>
      </c>
      <c r="FD282" s="1">
        <v>7.1280199326227197E-3</v>
      </c>
      <c r="FE282" s="1">
        <v>6.9102075391626102E-3</v>
      </c>
      <c r="FF282" s="1">
        <v>6.7009657817347296E-3</v>
      </c>
      <c r="FG282" s="1">
        <v>6.5008308509968702E-3</v>
      </c>
      <c r="FH282" s="1">
        <v>6.3104292498517497E-3</v>
      </c>
      <c r="FI282" s="1">
        <v>6.1303833893649297E-3</v>
      </c>
      <c r="FJ282" s="1">
        <v>5.9611938364027804E-3</v>
      </c>
      <c r="FK282" s="1">
        <v>5.8031111696408904E-3</v>
      </c>
      <c r="FL282" s="1">
        <v>5.6560174660769498E-3</v>
      </c>
      <c r="FM282" s="1">
        <v>5.5193390306905099E-3</v>
      </c>
      <c r="FN282" s="1">
        <v>5.3920050292069503E-3</v>
      </c>
      <c r="FO282" s="1">
        <v>5.2724506051318896E-3</v>
      </c>
      <c r="FP282" s="1">
        <v>5.1586462769376302E-3</v>
      </c>
      <c r="FQ282" s="1">
        <v>5.04813316792693E-3</v>
      </c>
      <c r="FR282" s="1">
        <v>4.9380646880321701E-3</v>
      </c>
      <c r="FS282" s="1">
        <v>4.8252878884957997E-3</v>
      </c>
      <c r="FT282" s="1">
        <v>4.7065135834634597E-3</v>
      </c>
      <c r="FU282" s="1">
        <v>4.57860271798165E-3</v>
      </c>
      <c r="FV282" s="1">
        <v>4.4389441570755698E-3</v>
      </c>
      <c r="FW282" s="1">
        <v>4.2839843253448997E-3</v>
      </c>
      <c r="FX282" s="1">
        <v>4.0885542996471702E-3</v>
      </c>
      <c r="FY282" s="1">
        <v>3.8428414192064699E-3</v>
      </c>
      <c r="FZ282" s="1">
        <v>3.5652495484963199E-3</v>
      </c>
      <c r="GA282" s="1">
        <v>3.2779132914316799E-3</v>
      </c>
      <c r="GB282" s="1">
        <v>2.9998317367727202E-3</v>
      </c>
      <c r="GC282" s="1">
        <v>2.7435467695397699E-3</v>
      </c>
      <c r="GD282" s="1">
        <v>2.5149793285926501E-3</v>
      </c>
      <c r="GE282" s="1">
        <v>2.3150470437248E-3</v>
      </c>
      <c r="GF282" s="1">
        <v>2.1416776774020301E-3</v>
      </c>
      <c r="GG282" s="1">
        <v>1.9914493997643099E-3</v>
      </c>
      <c r="GH282" s="1">
        <v>1.8606502234332399E-3</v>
      </c>
      <c r="GI282" s="1">
        <v>1.7458404125733299E-3</v>
      </c>
      <c r="GJ282" s="1">
        <v>1.64408219024096E-3</v>
      </c>
      <c r="GK282" s="1">
        <v>1.5529813593293199E-3</v>
      </c>
      <c r="GL282" s="1">
        <v>1.4706391637446499E-3</v>
      </c>
      <c r="GM282" s="1">
        <v>1.39557164050094E-3</v>
      </c>
      <c r="GN282" s="1">
        <v>1.32662569306919E-3</v>
      </c>
      <c r="GO282" s="1">
        <v>1.2629045769780799E-3</v>
      </c>
      <c r="GP282" s="1">
        <v>1.20370674289293E-3</v>
      </c>
      <c r="GQ282" s="1">
        <v>1.1484778593262399E-3</v>
      </c>
      <c r="GR282" s="1">
        <v>1.0967742064216001E-3</v>
      </c>
      <c r="GS282" s="1">
        <v>1.04823523081915E-3</v>
      </c>
      <c r="GT282" s="1">
        <v>1.0025631910989699E-3</v>
      </c>
      <c r="GU282" s="1">
        <v>9.5950815485332101E-4</v>
      </c>
      <c r="GV282" s="1">
        <v>9.1885696927572903E-4</v>
      </c>
      <c r="GW282" s="1">
        <v>8.8042515037861299E-4</v>
      </c>
      <c r="GX282" s="1">
        <v>8.4405090109508402E-4</v>
      </c>
      <c r="GY282" s="1">
        <v>8.09590675685409E-4</v>
      </c>
      <c r="GZ282" s="1">
        <v>7.7691586500234404E-4</v>
      </c>
      <c r="HA282" s="1">
        <v>7.4591029406342305E-4</v>
      </c>
      <c r="HB282" s="1">
        <v>7.1646830922121401E-4</v>
      </c>
      <c r="HC282" s="1">
        <v>6.88493294677538E-4</v>
      </c>
      <c r="HD282">
        <v>2.2434406405537202E-2</v>
      </c>
      <c r="HE282">
        <v>2.3046353968293201E-2</v>
      </c>
      <c r="HF282">
        <v>2.3672088600127501E-2</v>
      </c>
      <c r="HG282">
        <v>2.4311847023866299E-2</v>
      </c>
      <c r="HH282">
        <v>2.4965870319055599E-2</v>
      </c>
      <c r="HI282">
        <v>2.5634404465859899E-2</v>
      </c>
      <c r="HJ282">
        <v>2.63177009204183E-2</v>
      </c>
      <c r="HK282">
        <v>2.70160172183985E-2</v>
      </c>
      <c r="HL282">
        <v>2.7729617602942298E-2</v>
      </c>
      <c r="HM282">
        <v>2.8458773672662099E-2</v>
      </c>
      <c r="HN282">
        <v>2.92037650448446E-2</v>
      </c>
      <c r="HO282">
        <v>2.9964880028542699E-2</v>
      </c>
      <c r="HP282">
        <v>3.0742416301816799E-2</v>
      </c>
      <c r="HQ282">
        <v>3.1536681587022199E-2</v>
      </c>
      <c r="HR282">
        <v>3.2347994317750602E-2</v>
      </c>
      <c r="HS282">
        <v>3.3176684290834098E-2</v>
      </c>
      <c r="HT282">
        <v>3.4023093296720999E-2</v>
      </c>
      <c r="HU282">
        <v>3.4887592521700601E-2</v>
      </c>
      <c r="HV282">
        <v>3.5770662824328399E-2</v>
      </c>
      <c r="HW282">
        <v>3.6672832641936E-2</v>
      </c>
      <c r="HX282">
        <v>3.7594643406156099E-2</v>
      </c>
      <c r="HY282">
        <v>3.8536649291864698E-2</v>
      </c>
      <c r="HZ282">
        <v>3.9499416966721802E-2</v>
      </c>
      <c r="IA282">
        <v>4.0483525300243697E-2</v>
      </c>
      <c r="IB282">
        <v>4.1489565035088799E-2</v>
      </c>
      <c r="IC282">
        <v>4.2518138424603703E-2</v>
      </c>
      <c r="ID282">
        <v>4.3569858842265698E-2</v>
      </c>
      <c r="IE282">
        <v>4.4645350370496002E-2</v>
      </c>
      <c r="IF282">
        <v>4.5745247378400501E-2</v>
      </c>
      <c r="IG282">
        <v>4.68701941003127E-2</v>
      </c>
      <c r="IH282">
        <v>4.8020844229554098E-2</v>
      </c>
      <c r="II282">
        <v>4.9197860544534198E-2</v>
      </c>
      <c r="IJ282">
        <v>5.0401914587143097E-2</v>
      </c>
      <c r="IK282">
        <v>5.1633686416252399E-2</v>
      </c>
      <c r="IL282">
        <v>5.2893864461929001E-2</v>
      </c>
      <c r="IM282">
        <v>5.41831455085693E-2</v>
      </c>
      <c r="IN282">
        <v>5.5502234837418701E-2</v>
      </c>
      <c r="IO282">
        <v>5.6851846560721599E-2</v>
      </c>
      <c r="IP282">
        <v>5.82327041808837E-2</v>
      </c>
      <c r="IQ282">
        <v>5.9645541408393003E-2</v>
      </c>
      <c r="IR282">
        <v>6.1091103271721403E-2</v>
      </c>
      <c r="IS282">
        <v>6.2570147550949098E-2</v>
      </c>
      <c r="IT282">
        <v>6.4083446564395394E-2</v>
      </c>
      <c r="IU282">
        <v>6.5631789334160598E-2</v>
      </c>
      <c r="IV282">
        <v>6.7215984152293504E-2</v>
      </c>
      <c r="IW282">
        <v>6.8836861564494603E-2</v>
      </c>
      <c r="IX282">
        <v>7.0495277783083607E-2</v>
      </c>
      <c r="IY282">
        <v>7.2192118535700206E-2</v>
      </c>
      <c r="IZ282">
        <v>7.3928303351173896E-2</v>
      </c>
      <c r="JA282">
        <v>7.5704790279488801E-2</v>
      </c>
      <c r="JB282">
        <v>7.7522581039059499E-2</v>
      </c>
      <c r="JC282">
        <v>7.93827265818077E-2</v>
      </c>
      <c r="JD282">
        <v>8.1286333064924096E-2</v>
      </c>
      <c r="JE282">
        <v>8.3234568217722099E-2</v>
      </c>
      <c r="JF282">
        <v>8.5228668092592594E-2</v>
      </c>
      <c r="JG282">
        <v>8.7269944190576598E-2</v>
      </c>
      <c r="JH282">
        <v>8.9359790954291196E-2</v>
      </c>
      <c r="JI282">
        <v>9.1499693623601996E-2</v>
      </c>
      <c r="JJ282">
        <v>9.3691236452277199E-2</v>
      </c>
      <c r="JK282">
        <v>9.5936111286632195E-2</v>
      </c>
      <c r="JL282">
        <v>9.8234540897153694E-2</v>
      </c>
      <c r="JM282">
        <v>0.1005780429923</v>
      </c>
      <c r="JN282">
        <v>0.102956596093537</v>
      </c>
      <c r="JO282">
        <v>0.10536327167664999</v>
      </c>
      <c r="JP282">
        <v>0.107794935229155</v>
      </c>
      <c r="JQ282">
        <v>0.110252215544864</v>
      </c>
      <c r="JR282">
        <v>0.112738931821196</v>
      </c>
      <c r="JS282">
        <v>0.115261253915262</v>
      </c>
      <c r="JT282">
        <v>0.11782684224133699</v>
      </c>
      <c r="JU282">
        <v>0.120444124010291</v>
      </c>
      <c r="JV282">
        <v>0.123121769088716</v>
      </c>
      <c r="JW282">
        <v>0.125868362527323</v>
      </c>
      <c r="JX282">
        <v>0.12869223711586</v>
      </c>
      <c r="JY282">
        <v>0.13160142010119999</v>
      </c>
      <c r="JZ282">
        <v>0.13460365260721199</v>
      </c>
      <c r="KA282">
        <v>0.13770644991518499</v>
      </c>
      <c r="KB282">
        <v>0.14091718073000201</v>
      </c>
      <c r="KC282">
        <v>0.144243151750161</v>
      </c>
      <c r="KD282">
        <v>0.14769168977761801</v>
      </c>
      <c r="KE282">
        <v>0.15127021749043501</v>
      </c>
      <c r="KF282">
        <v>0.15498632133401599</v>
      </c>
      <c r="KG282">
        <v>0.15884781123132299</v>
      </c>
      <c r="KH282">
        <v>0.162862772339012</v>
      </c>
      <c r="KI282">
        <v>0.16703960915131599</v>
      </c>
      <c r="KJ282">
        <v>0.171387082061669</v>
      </c>
      <c r="KK282">
        <v>0.175914336169468</v>
      </c>
      <c r="KL282">
        <v>0.18063092178461801</v>
      </c>
      <c r="KM282">
        <v>0.18554680586799299</v>
      </c>
      <c r="KN282">
        <v>0.19067237372423601</v>
      </c>
      <c r="KO282">
        <v>0.19601842086677199</v>
      </c>
      <c r="KP282">
        <v>0.20159610864205699</v>
      </c>
      <c r="KQ282">
        <v>0.20741661560108399</v>
      </c>
      <c r="KR282">
        <v>0.213491234729319</v>
      </c>
      <c r="KS282">
        <v>0.21983162300932199</v>
      </c>
      <c r="KT282">
        <v>0.22644985029960499</v>
      </c>
      <c r="KU282">
        <v>0.23335850396462501</v>
      </c>
      <c r="KV282">
        <v>0.24057088130799101</v>
      </c>
      <c r="KW282">
        <v>0.248101290631945</v>
      </c>
      <c r="KX282">
        <v>0.25596546005230802</v>
      </c>
      <c r="KY282">
        <v>0.26418100737637001</v>
      </c>
      <c r="KZ282">
        <v>0.27276784566773499</v>
      </c>
      <c r="LA282">
        <v>0.28174829750514502</v>
      </c>
      <c r="LB282">
        <v>0.291146548378374</v>
      </c>
      <c r="LC282">
        <v>0.30098681697902602</v>
      </c>
      <c r="LD282">
        <v>0.31128983813387001</v>
      </c>
      <c r="LE282">
        <v>0.32206739890795</v>
      </c>
      <c r="LF282">
        <v>0.333315388391075</v>
      </c>
      <c r="LG282">
        <v>0.34500698811879998</v>
      </c>
      <c r="LH282">
        <v>0.357088746602931</v>
      </c>
      <c r="LI282">
        <v>0.36948237547607199</v>
      </c>
      <c r="LJ282">
        <v>0.38210292499792797</v>
      </c>
      <c r="LK282">
        <v>0.39490563726496303</v>
      </c>
      <c r="LL282">
        <v>0.40785884946024997</v>
      </c>
      <c r="LM282">
        <v>0.42093121294169999</v>
      </c>
      <c r="LN282">
        <v>0.43409204694234499</v>
      </c>
      <c r="LO282">
        <v>0.44731189051503101</v>
      </c>
      <c r="LP282">
        <v>0.46056326146475302</v>
      </c>
      <c r="LQ282">
        <v>0.47382222821080699</v>
      </c>
      <c r="LR282">
        <v>0.487067474568737</v>
      </c>
      <c r="LS282">
        <v>0.50027974033670097</v>
      </c>
      <c r="LT282">
        <v>0.513440873984638</v>
      </c>
      <c r="LU282">
        <v>0.52653154539606095</v>
      </c>
      <c r="LV282">
        <v>0.539533711637462</v>
      </c>
      <c r="LW282">
        <v>0.55243116206121001</v>
      </c>
      <c r="LX282">
        <v>0.56520942817494901</v>
      </c>
      <c r="LY282">
        <v>0.57785605392624095</v>
      </c>
      <c r="LZ282">
        <v>0.59036046100412498</v>
      </c>
      <c r="MA282">
        <v>0.60271367600452896</v>
      </c>
      <c r="MB282">
        <v>0.61490793741327998</v>
      </c>
      <c r="MC282">
        <v>0.62693626867253205</v>
      </c>
      <c r="MD282">
        <v>0.63879202637157995</v>
      </c>
      <c r="ME282">
        <v>0.65046847450649303</v>
      </c>
      <c r="MF282">
        <v>0.66195835256021596</v>
      </c>
      <c r="MG282">
        <v>0.67324878546755496</v>
      </c>
      <c r="MH282">
        <v>0.68431957500057405</v>
      </c>
      <c r="MI282">
        <v>0.69515130325805397</v>
      </c>
      <c r="MJ282">
        <v>0.70572685766687004</v>
      </c>
      <c r="MK282">
        <v>0.71603223830927498</v>
      </c>
      <c r="ML282">
        <v>0.72605756452006198</v>
      </c>
      <c r="MM282">
        <v>0.73579722237086997</v>
      </c>
      <c r="MN282">
        <v>0.74524956461120795</v>
      </c>
      <c r="MO282">
        <v>0.75441631671797804</v>
      </c>
      <c r="MP282">
        <v>0.76330182895359899</v>
      </c>
      <c r="MQ282">
        <v>0.77191230771088304</v>
      </c>
      <c r="MR282">
        <v>0.78025512999919999</v>
      </c>
      <c r="MS282">
        <v>0.78833830585166897</v>
      </c>
      <c r="MT282">
        <v>0.79617011546421901</v>
      </c>
      <c r="MU282">
        <v>0.80375891732957705</v>
      </c>
      <c r="MV282">
        <v>0.81111310261579395</v>
      </c>
      <c r="MW282">
        <v>0.81824112254841597</v>
      </c>
      <c r="MX282">
        <v>0.82515133008757902</v>
      </c>
      <c r="MY282">
        <v>0.83185229586931397</v>
      </c>
      <c r="MZ282">
        <v>0.83835312672031004</v>
      </c>
      <c r="NA282">
        <v>0.84466355597016196</v>
      </c>
      <c r="NB282">
        <v>0.85079393935952696</v>
      </c>
      <c r="NC282">
        <v>0.85675513319593</v>
      </c>
      <c r="ND282">
        <v>0.86255824436557105</v>
      </c>
      <c r="NE282">
        <v>0.86821426183164796</v>
      </c>
      <c r="NF282">
        <v>0.87373360086233798</v>
      </c>
      <c r="NG282">
        <v>0.87912560589154498</v>
      </c>
      <c r="NH282">
        <v>0.88439805649667702</v>
      </c>
      <c r="NI282">
        <v>0.88955670277361498</v>
      </c>
      <c r="NJ282">
        <v>0.89460483594154205</v>
      </c>
      <c r="NK282">
        <v>0.89954290062957398</v>
      </c>
      <c r="NL282">
        <v>0.90436818851806999</v>
      </c>
      <c r="NM282">
        <v>0.90907470210153296</v>
      </c>
      <c r="NN282">
        <v>0.91365330481951501</v>
      </c>
      <c r="NO282">
        <v>0.91809224897659003</v>
      </c>
      <c r="NP282">
        <v>0.92237623330193497</v>
      </c>
      <c r="NQ282">
        <v>0.92646478760158202</v>
      </c>
      <c r="NR282">
        <v>0.93030762902078901</v>
      </c>
      <c r="NS282">
        <v>0.93387287856928503</v>
      </c>
      <c r="NT282">
        <v>0.93715079186071704</v>
      </c>
      <c r="NU282">
        <v>0.94015062359749002</v>
      </c>
      <c r="NV282">
        <v>0.94289417036702905</v>
      </c>
      <c r="NW282">
        <v>0.94540914969562195</v>
      </c>
      <c r="NX282">
        <v>0.94772419673934705</v>
      </c>
      <c r="NY282">
        <v>0.94986587441674897</v>
      </c>
      <c r="NZ282">
        <v>0.951857323816513</v>
      </c>
      <c r="OA282">
        <v>0.95371797403994696</v>
      </c>
      <c r="OB282">
        <v>0.95546381445252004</v>
      </c>
      <c r="OC282">
        <v>0.95710789664276097</v>
      </c>
      <c r="OD282">
        <v>0.95866087800208999</v>
      </c>
      <c r="OE282">
        <v>0.960131517165835</v>
      </c>
      <c r="OF282">
        <v>0.96152708880633597</v>
      </c>
      <c r="OG282">
        <v>0.96285371449940504</v>
      </c>
      <c r="OH282">
        <v>0.96411661907638302</v>
      </c>
      <c r="OI282">
        <v>0.96532032581927596</v>
      </c>
      <c r="OJ282">
        <v>0.966468803678602</v>
      </c>
      <c r="OK282">
        <v>0.96756557788502395</v>
      </c>
      <c r="OL282">
        <v>0.96861381311584305</v>
      </c>
      <c r="OM282">
        <v>0.96961637630694197</v>
      </c>
      <c r="ON282">
        <v>0.97057588446179499</v>
      </c>
      <c r="OO282">
        <v>0.97149474143107095</v>
      </c>
      <c r="OP282">
        <v>0.97237516658144996</v>
      </c>
      <c r="OQ282">
        <v>0.97321921748254503</v>
      </c>
      <c r="OR282">
        <v>0.97402880815823001</v>
      </c>
      <c r="OS282">
        <v>0.97480572402323296</v>
      </c>
      <c r="OT282">
        <v>0.97555163431729597</v>
      </c>
      <c r="OU282">
        <v>0.97626810262651698</v>
      </c>
      <c r="OV282">
        <v>0.97695659592119499</v>
      </c>
      <c r="OW282" t="s">
        <v>419</v>
      </c>
    </row>
    <row r="283" spans="1:413" x14ac:dyDescent="0.25">
      <c r="A283" t="s">
        <v>413</v>
      </c>
      <c r="B283" t="s">
        <v>890</v>
      </c>
      <c r="C283" t="s">
        <v>892</v>
      </c>
      <c r="D283" t="s">
        <v>891</v>
      </c>
      <c r="E283" t="s">
        <v>481</v>
      </c>
      <c r="F283" t="s">
        <v>497</v>
      </c>
      <c r="G283">
        <v>0.48620719002005303</v>
      </c>
      <c r="H283">
        <v>0.59489413612259401</v>
      </c>
      <c r="I283">
        <v>0.70259112242452904</v>
      </c>
      <c r="J283">
        <v>2.2434406405537202E-2</v>
      </c>
      <c r="K283">
        <v>2.30434040788049E-2</v>
      </c>
      <c r="L283" s="1">
        <v>6.11947562755989E-4</v>
      </c>
      <c r="M283" s="1">
        <v>6.25734631834314E-4</v>
      </c>
      <c r="N283" s="1">
        <v>6.3975842373876395E-4</v>
      </c>
      <c r="O283" s="1">
        <v>6.5402329518930399E-4</v>
      </c>
      <c r="P283" s="1">
        <v>6.6853414680429705E-4</v>
      </c>
      <c r="Q283" s="1">
        <v>6.8329645455836004E-4</v>
      </c>
      <c r="R283" s="1">
        <v>6.9831629798026496E-4</v>
      </c>
      <c r="S283" s="1">
        <v>7.1360038454378798E-4</v>
      </c>
      <c r="T283" s="1">
        <v>7.29156069719833E-4</v>
      </c>
      <c r="U283" s="1">
        <v>7.44991372182485E-4</v>
      </c>
      <c r="V283" s="1">
        <v>7.6111498369807397E-4</v>
      </c>
      <c r="W283" s="1">
        <v>7.7753627327411601E-4</v>
      </c>
      <c r="X283" s="1">
        <v>7.9426528520538399E-4</v>
      </c>
      <c r="Y283" s="1">
        <v>8.1131273072839198E-4</v>
      </c>
      <c r="Z283" s="1">
        <v>8.2868997308348702E-4</v>
      </c>
      <c r="AA283" s="1">
        <v>8.46409005886865E-4</v>
      </c>
      <c r="AB283" s="1">
        <v>8.6449922497962696E-4</v>
      </c>
      <c r="AC283" s="1">
        <v>8.8307030262784099E-4</v>
      </c>
      <c r="AD283" s="1">
        <v>9.0216981760753298E-4</v>
      </c>
      <c r="AE283" s="1">
        <v>9.2181076422011201E-4</v>
      </c>
      <c r="AF283" s="1">
        <v>9.4200588570860096E-4</v>
      </c>
      <c r="AG283" s="1">
        <v>9.6276767485718099E-4</v>
      </c>
      <c r="AH283" s="1">
        <v>9.8410833352185708E-4</v>
      </c>
      <c r="AI283" s="1">
        <v>1.00603973484507E-3</v>
      </c>
      <c r="AJ283" s="1">
        <v>1.02857338951489E-3</v>
      </c>
      <c r="AK283" s="1">
        <v>1.05172041766197E-3</v>
      </c>
      <c r="AL283" s="1">
        <v>1.0754915282303701E-3</v>
      </c>
      <c r="AM283" s="1">
        <v>1.09989700790442E-3</v>
      </c>
      <c r="AN283" s="1">
        <v>1.1249467219121899E-3</v>
      </c>
      <c r="AO283" s="1">
        <v>1.1506501292414301E-3</v>
      </c>
      <c r="AP283" s="1">
        <v>1.1770163149800799E-3</v>
      </c>
      <c r="AQ283" s="1">
        <v>1.20405404260896E-3</v>
      </c>
      <c r="AR283" s="1">
        <v>1.23177182910925E-3</v>
      </c>
      <c r="AS283" s="1">
        <v>1.26017804567663E-3</v>
      </c>
      <c r="AT283" s="1">
        <v>1.28928104664027E-3</v>
      </c>
      <c r="AU283" s="1">
        <v>1.31908932884934E-3</v>
      </c>
      <c r="AV283" s="1">
        <v>1.3496117233028999E-3</v>
      </c>
      <c r="AW283" s="1">
        <v>1.38085762016215E-3</v>
      </c>
      <c r="AX283" s="1">
        <v>1.41283722750926E-3</v>
      </c>
      <c r="AY283" s="1">
        <v>1.4455618633283801E-3</v>
      </c>
      <c r="AZ283" s="1">
        <v>1.4790442792276799E-3</v>
      </c>
      <c r="BA283" s="1">
        <v>1.5132990134463101E-3</v>
      </c>
      <c r="BB283" s="1">
        <v>1.5483427697651701E-3</v>
      </c>
      <c r="BC283" s="1">
        <v>1.5841948181329101E-3</v>
      </c>
      <c r="BD283" s="1">
        <v>1.62087741220112E-3</v>
      </c>
      <c r="BE283" s="1">
        <v>1.6584162185889601E-3</v>
      </c>
      <c r="BF283" s="1">
        <v>1.6968407526166799E-3</v>
      </c>
      <c r="BG283" s="1">
        <v>1.7361848154736799E-3</v>
      </c>
      <c r="BH283" s="1">
        <v>1.7764869283149001E-3</v>
      </c>
      <c r="BI283" s="1">
        <v>1.8177907595706101E-3</v>
      </c>
      <c r="BJ283" s="1">
        <v>1.8601455427482501E-3</v>
      </c>
      <c r="BK283" s="1">
        <v>1.9036064831163501E-3</v>
      </c>
      <c r="BL283" s="1">
        <v>1.9482351527980301E-3</v>
      </c>
      <c r="BM283" s="1">
        <v>1.9940998748704799E-3</v>
      </c>
      <c r="BN283" s="1">
        <v>2.0412760979839602E-3</v>
      </c>
      <c r="BO283" s="1">
        <v>2.0898467637145901E-3</v>
      </c>
      <c r="BP283" s="1">
        <v>2.1399026693108901E-3</v>
      </c>
      <c r="BQ283" s="1">
        <v>2.19154282867518E-3</v>
      </c>
      <c r="BR283" s="1">
        <v>2.2448748343549601E-3</v>
      </c>
      <c r="BS283" s="1">
        <v>2.2984296105215702E-3</v>
      </c>
      <c r="BT283" s="1">
        <v>2.3435020951468599E-3</v>
      </c>
      <c r="BU283" s="1">
        <v>2.3785531012365602E-3</v>
      </c>
      <c r="BV283" s="1">
        <v>2.4066755831137301E-3</v>
      </c>
      <c r="BW283" s="1">
        <v>2.4316635525046702E-3</v>
      </c>
      <c r="BX283" s="1">
        <v>2.4572803157090302E-3</v>
      </c>
      <c r="BY283" s="1">
        <v>2.48671627633155E-3</v>
      </c>
      <c r="BZ283" s="1">
        <v>2.5223220940666698E-3</v>
      </c>
      <c r="CA283" s="1">
        <v>2.5655883260742099E-3</v>
      </c>
      <c r="CB283" s="1">
        <v>2.61728176895428E-3</v>
      </c>
      <c r="CC283" s="1">
        <v>2.6776450784245899E-3</v>
      </c>
      <c r="CD283" s="1">
        <v>2.7465934386077901E-3</v>
      </c>
      <c r="CE283" s="1">
        <v>2.823874588537E-3</v>
      </c>
      <c r="CF283" s="1">
        <v>2.9091829853393498E-3</v>
      </c>
      <c r="CG283" s="1">
        <v>3.0022325060121901E-3</v>
      </c>
      <c r="CH283" s="1">
        <v>3.1027973079733599E-3</v>
      </c>
      <c r="CI283" s="1">
        <v>3.2107308148166401E-3</v>
      </c>
      <c r="CJ283" s="1">
        <v>3.3259710201589202E-3</v>
      </c>
      <c r="CK283" s="1">
        <v>3.44853802745763E-3</v>
      </c>
      <c r="CL283" s="1">
        <v>3.57852771281684E-3</v>
      </c>
      <c r="CM283" s="1">
        <v>3.7161038435810801E-3</v>
      </c>
      <c r="CN283" s="1">
        <v>3.8614898973061799E-3</v>
      </c>
      <c r="CO283" s="1">
        <v>4.0149611076894598E-3</v>
      </c>
      <c r="CP283" s="1">
        <v>4.1768368123038298E-3</v>
      </c>
      <c r="CQ283" s="1">
        <v>4.3474729103526802E-3</v>
      </c>
      <c r="CR283" s="1">
        <v>4.5272541077990202E-3</v>
      </c>
      <c r="CS283" s="1">
        <v>4.7165856151503999E-3</v>
      </c>
      <c r="CT283" s="1">
        <v>4.9158840833746602E-3</v>
      </c>
      <c r="CU283" s="1">
        <v>5.1255678562432501E-3</v>
      </c>
      <c r="CV283" s="1">
        <v>5.3460471425357103E-3</v>
      </c>
      <c r="CW283" s="1">
        <v>5.5776877752851299E-3</v>
      </c>
      <c r="CX283" s="1">
        <v>5.82050695902777E-3</v>
      </c>
      <c r="CY283" s="1">
        <v>6.0746191282346502E-3</v>
      </c>
      <c r="CZ283" s="1">
        <v>6.3403882800023501E-3</v>
      </c>
      <c r="DA283" s="1">
        <v>6.6182272902830103E-3</v>
      </c>
      <c r="DB283" s="1">
        <v>6.9086536650202401E-3</v>
      </c>
      <c r="DC283" s="1">
        <v>7.2123773433660898E-3</v>
      </c>
      <c r="DD283" s="1">
        <v>7.5304093239542099E-3</v>
      </c>
      <c r="DE283" s="1">
        <v>7.8641694203627592E-3</v>
      </c>
      <c r="DF283" s="1">
        <v>8.2155473240618296E-3</v>
      </c>
      <c r="DG283" s="1">
        <v>8.5868382913649507E-3</v>
      </c>
      <c r="DH283" s="1">
        <v>8.98045183740993E-3</v>
      </c>
      <c r="DI283" s="1">
        <v>9.3982508732296001E-3</v>
      </c>
      <c r="DJ283" s="1">
        <v>9.8402686006518192E-3</v>
      </c>
      <c r="DK283" s="1">
        <v>1.03030211548436E-2</v>
      </c>
      <c r="DL283" s="1">
        <v>1.0777560774080101E-2</v>
      </c>
      <c r="DM283" s="1">
        <v>1.1247989483125401E-2</v>
      </c>
      <c r="DN283" s="1">
        <v>1.16915997277246E-2</v>
      </c>
      <c r="DO283" s="1">
        <v>1.2081758484131601E-2</v>
      </c>
      <c r="DP283" s="1">
        <v>1.23936288731409E-2</v>
      </c>
      <c r="DQ283" s="1">
        <v>1.26205495218558E-2</v>
      </c>
      <c r="DR283" s="1">
        <v>1.28027122670351E-2</v>
      </c>
      <c r="DS283" s="1">
        <v>1.2953212195287001E-2</v>
      </c>
      <c r="DT283" s="1">
        <v>1.30723634814498E-2</v>
      </c>
      <c r="DU283" s="1">
        <v>1.3160834000644901E-2</v>
      </c>
      <c r="DV283" s="1">
        <v>1.32198435726863E-2</v>
      </c>
      <c r="DW283" s="1">
        <v>1.32513709497215E-2</v>
      </c>
      <c r="DX283" s="1">
        <v>1.3258966746054099E-2</v>
      </c>
      <c r="DY283" s="1">
        <v>1.3245246357929501E-2</v>
      </c>
      <c r="DZ283" s="1">
        <v>1.3212265767964399E-2</v>
      </c>
      <c r="EA283" s="1">
        <v>1.31611336479368E-2</v>
      </c>
      <c r="EB283" s="1">
        <v>1.30906714114233E-2</v>
      </c>
      <c r="EC283" s="1">
        <v>1.30021662414009E-2</v>
      </c>
      <c r="ED283" s="1">
        <v>1.28974504237477E-2</v>
      </c>
      <c r="EE283" s="1">
        <v>1.2778266113738199E-2</v>
      </c>
      <c r="EF283" s="1">
        <v>1.26466257512921E-2</v>
      </c>
      <c r="EG283" s="1">
        <v>1.25044070778843E-2</v>
      </c>
      <c r="EH283" s="1">
        <v>1.23532150004034E-2</v>
      </c>
      <c r="EI283" s="1">
        <v>1.2194261408751E-2</v>
      </c>
      <c r="EJ283" s="1">
        <v>1.20283312592526E-2</v>
      </c>
      <c r="EK283" s="1">
        <v>1.18557576990481E-2</v>
      </c>
      <c r="EL283" s="1">
        <v>1.1676448134913199E-2</v>
      </c>
      <c r="EM283" s="1">
        <v>1.1489878053722299E-2</v>
      </c>
      <c r="EN283" s="1">
        <v>1.12904329073389E-2</v>
      </c>
      <c r="EO283" s="1">
        <v>1.1070789533018899E-2</v>
      </c>
      <c r="EP283" s="1">
        <v>1.08317282574801E-2</v>
      </c>
      <c r="EQ283" s="1">
        <v>1.0575554408816501E-2</v>
      </c>
      <c r="ER283" s="1">
        <v>1.03053806424049E-2</v>
      </c>
      <c r="ES283" s="1">
        <v>1.0025326210786599E-2</v>
      </c>
      <c r="ET283" s="1">
        <v>9.7396578508080495E-3</v>
      </c>
      <c r="EU283" s="1">
        <v>9.4523422403375492E-3</v>
      </c>
      <c r="EV283" s="1">
        <v>9.1667521067704903E-3</v>
      </c>
      <c r="EW283" s="1">
        <v>8.8855122356209792E-3</v>
      </c>
      <c r="EX283" s="1">
        <v>8.6104787572839504E-3</v>
      </c>
      <c r="EY283" s="1">
        <v>8.3428222883165093E-3</v>
      </c>
      <c r="EZ283" s="1">
        <v>8.0831758524692598E-3</v>
      </c>
      <c r="FA283" s="1">
        <v>7.8318096125504309E-3</v>
      </c>
      <c r="FB283" s="1">
        <v>7.5888018653579997E-3</v>
      </c>
      <c r="FC283" s="1">
        <v>7.3541852862161403E-3</v>
      </c>
      <c r="FD283" s="1">
        <v>7.1280199326227197E-3</v>
      </c>
      <c r="FE283" s="1">
        <v>6.9102075391626102E-3</v>
      </c>
      <c r="FF283" s="1">
        <v>6.7009657817347296E-3</v>
      </c>
      <c r="FG283" s="1">
        <v>6.5008308509968702E-3</v>
      </c>
      <c r="FH283" s="1">
        <v>6.3104292498517497E-3</v>
      </c>
      <c r="FI283" s="1">
        <v>6.1303833893649297E-3</v>
      </c>
      <c r="FJ283" s="1">
        <v>5.9611938364027804E-3</v>
      </c>
      <c r="FK283" s="1">
        <v>5.8031111696408904E-3</v>
      </c>
      <c r="FL283" s="1">
        <v>5.6560174660769498E-3</v>
      </c>
      <c r="FM283" s="1">
        <v>5.5193390306905099E-3</v>
      </c>
      <c r="FN283" s="1">
        <v>5.3920050292069503E-3</v>
      </c>
      <c r="FO283" s="1">
        <v>5.2724506051318896E-3</v>
      </c>
      <c r="FP283" s="1">
        <v>5.1586462769376302E-3</v>
      </c>
      <c r="FQ283" s="1">
        <v>5.04813316792693E-3</v>
      </c>
      <c r="FR283" s="1">
        <v>4.9380646880321701E-3</v>
      </c>
      <c r="FS283" s="1">
        <v>4.8252878884957997E-3</v>
      </c>
      <c r="FT283" s="1">
        <v>4.7065135834634597E-3</v>
      </c>
      <c r="FU283" s="1">
        <v>4.57860271798165E-3</v>
      </c>
      <c r="FV283" s="1">
        <v>4.4389441570755698E-3</v>
      </c>
      <c r="FW283" s="1">
        <v>4.2839843253448997E-3</v>
      </c>
      <c r="FX283" s="1">
        <v>4.0885542996471702E-3</v>
      </c>
      <c r="FY283" s="1">
        <v>3.8428414192064699E-3</v>
      </c>
      <c r="FZ283" s="1">
        <v>3.5652495484963199E-3</v>
      </c>
      <c r="GA283" s="1">
        <v>3.2779132914316799E-3</v>
      </c>
      <c r="GB283" s="1">
        <v>2.9998317367727202E-3</v>
      </c>
      <c r="GC283" s="1">
        <v>2.7435467695397699E-3</v>
      </c>
      <c r="GD283" s="1">
        <v>2.5149793285926501E-3</v>
      </c>
      <c r="GE283" s="1">
        <v>2.3150470437248E-3</v>
      </c>
      <c r="GF283" s="1">
        <v>2.1416776774020301E-3</v>
      </c>
      <c r="GG283" s="1">
        <v>1.9914493997643099E-3</v>
      </c>
      <c r="GH283" s="1">
        <v>1.8606502234332399E-3</v>
      </c>
      <c r="GI283" s="1">
        <v>1.7458404125733299E-3</v>
      </c>
      <c r="GJ283" s="1">
        <v>1.64408219024096E-3</v>
      </c>
      <c r="GK283" s="1">
        <v>1.5529813593293199E-3</v>
      </c>
      <c r="GL283" s="1">
        <v>1.4706391637446499E-3</v>
      </c>
      <c r="GM283" s="1">
        <v>1.39557164050094E-3</v>
      </c>
      <c r="GN283" s="1">
        <v>1.32662569306919E-3</v>
      </c>
      <c r="GO283" s="1">
        <v>1.2629045769780799E-3</v>
      </c>
      <c r="GP283" s="1">
        <v>1.20370674289293E-3</v>
      </c>
      <c r="GQ283" s="1">
        <v>1.1484778593262399E-3</v>
      </c>
      <c r="GR283" s="1">
        <v>1.0967742064216001E-3</v>
      </c>
      <c r="GS283" s="1">
        <v>1.04823523081915E-3</v>
      </c>
      <c r="GT283" s="1">
        <v>1.0025631910989699E-3</v>
      </c>
      <c r="GU283" s="1">
        <v>9.5950815485332101E-4</v>
      </c>
      <c r="GV283" s="1">
        <v>9.1885696927572903E-4</v>
      </c>
      <c r="GW283" s="1">
        <v>8.8042515037861299E-4</v>
      </c>
      <c r="GX283" s="1">
        <v>8.4405090109508402E-4</v>
      </c>
      <c r="GY283" s="1">
        <v>8.09590675685409E-4</v>
      </c>
      <c r="GZ283" s="1">
        <v>7.7691586500234404E-4</v>
      </c>
      <c r="HA283" s="1">
        <v>7.4591029406342305E-4</v>
      </c>
      <c r="HB283" s="1">
        <v>7.1646830922121401E-4</v>
      </c>
      <c r="HC283" s="1">
        <v>6.88493294677538E-4</v>
      </c>
      <c r="HD283">
        <v>2.2434406405537202E-2</v>
      </c>
      <c r="HE283">
        <v>2.3046353968293201E-2</v>
      </c>
      <c r="HF283">
        <v>2.3672088600127501E-2</v>
      </c>
      <c r="HG283">
        <v>2.4311847023866299E-2</v>
      </c>
      <c r="HH283">
        <v>2.4965870319055599E-2</v>
      </c>
      <c r="HI283">
        <v>2.5634404465859899E-2</v>
      </c>
      <c r="HJ283">
        <v>2.63177009204183E-2</v>
      </c>
      <c r="HK283">
        <v>2.70160172183985E-2</v>
      </c>
      <c r="HL283">
        <v>2.7729617602942298E-2</v>
      </c>
      <c r="HM283">
        <v>2.8458773672662099E-2</v>
      </c>
      <c r="HN283">
        <v>2.92037650448446E-2</v>
      </c>
      <c r="HO283">
        <v>2.9964880028542699E-2</v>
      </c>
      <c r="HP283">
        <v>3.0742416301816799E-2</v>
      </c>
      <c r="HQ283">
        <v>3.1536681587022199E-2</v>
      </c>
      <c r="HR283">
        <v>3.2347994317750602E-2</v>
      </c>
      <c r="HS283">
        <v>3.3176684290834098E-2</v>
      </c>
      <c r="HT283">
        <v>3.4023093296720999E-2</v>
      </c>
      <c r="HU283">
        <v>3.4887592521700601E-2</v>
      </c>
      <c r="HV283">
        <v>3.5770662824328399E-2</v>
      </c>
      <c r="HW283">
        <v>3.6672832641936E-2</v>
      </c>
      <c r="HX283">
        <v>3.7594643406156099E-2</v>
      </c>
      <c r="HY283">
        <v>3.8536649291864698E-2</v>
      </c>
      <c r="HZ283">
        <v>3.9499416966721802E-2</v>
      </c>
      <c r="IA283">
        <v>4.0483525300243697E-2</v>
      </c>
      <c r="IB283">
        <v>4.1489565035088799E-2</v>
      </c>
      <c r="IC283">
        <v>4.2518138424603703E-2</v>
      </c>
      <c r="ID283">
        <v>4.3569858842265698E-2</v>
      </c>
      <c r="IE283">
        <v>4.4645350370496002E-2</v>
      </c>
      <c r="IF283">
        <v>4.5745247378400501E-2</v>
      </c>
      <c r="IG283">
        <v>4.68701941003127E-2</v>
      </c>
      <c r="IH283">
        <v>4.8020844229554098E-2</v>
      </c>
      <c r="II283">
        <v>4.9197860544534198E-2</v>
      </c>
      <c r="IJ283">
        <v>5.0401914587143097E-2</v>
      </c>
      <c r="IK283">
        <v>5.1633686416252399E-2</v>
      </c>
      <c r="IL283">
        <v>5.2893864461929001E-2</v>
      </c>
      <c r="IM283">
        <v>5.41831455085693E-2</v>
      </c>
      <c r="IN283">
        <v>5.5502234837418701E-2</v>
      </c>
      <c r="IO283">
        <v>5.6851846560721599E-2</v>
      </c>
      <c r="IP283">
        <v>5.82327041808837E-2</v>
      </c>
      <c r="IQ283">
        <v>5.9645541408393003E-2</v>
      </c>
      <c r="IR283">
        <v>6.1091103271721403E-2</v>
      </c>
      <c r="IS283">
        <v>6.2570147550949098E-2</v>
      </c>
      <c r="IT283">
        <v>6.4083446564395394E-2</v>
      </c>
      <c r="IU283">
        <v>6.5631789334160598E-2</v>
      </c>
      <c r="IV283">
        <v>6.7215984152293504E-2</v>
      </c>
      <c r="IW283">
        <v>6.8836861564494603E-2</v>
      </c>
      <c r="IX283">
        <v>7.0495277783083607E-2</v>
      </c>
      <c r="IY283">
        <v>7.2192118535700206E-2</v>
      </c>
      <c r="IZ283">
        <v>7.3928303351173896E-2</v>
      </c>
      <c r="JA283">
        <v>7.5704790279488801E-2</v>
      </c>
      <c r="JB283">
        <v>7.7522581039059499E-2</v>
      </c>
      <c r="JC283">
        <v>7.93827265818077E-2</v>
      </c>
      <c r="JD283">
        <v>8.1286333064924096E-2</v>
      </c>
      <c r="JE283">
        <v>8.3234568217722099E-2</v>
      </c>
      <c r="JF283">
        <v>8.5228668092592594E-2</v>
      </c>
      <c r="JG283">
        <v>8.7269944190576598E-2</v>
      </c>
      <c r="JH283">
        <v>8.9359790954291196E-2</v>
      </c>
      <c r="JI283">
        <v>9.1499693623601996E-2</v>
      </c>
      <c r="JJ283">
        <v>9.3691236452277199E-2</v>
      </c>
      <c r="JK283">
        <v>9.5936111286632195E-2</v>
      </c>
      <c r="JL283">
        <v>9.8234540897153694E-2</v>
      </c>
      <c r="JM283">
        <v>0.1005780429923</v>
      </c>
      <c r="JN283">
        <v>0.102956596093537</v>
      </c>
      <c r="JO283">
        <v>0.10536327167664999</v>
      </c>
      <c r="JP283">
        <v>0.107794935229155</v>
      </c>
      <c r="JQ283">
        <v>0.110252215544864</v>
      </c>
      <c r="JR283">
        <v>0.112738931821196</v>
      </c>
      <c r="JS283">
        <v>0.115261253915262</v>
      </c>
      <c r="JT283">
        <v>0.11782684224133699</v>
      </c>
      <c r="JU283">
        <v>0.120444124010291</v>
      </c>
      <c r="JV283">
        <v>0.123121769088716</v>
      </c>
      <c r="JW283">
        <v>0.125868362527323</v>
      </c>
      <c r="JX283">
        <v>0.12869223711586</v>
      </c>
      <c r="JY283">
        <v>0.13160142010119999</v>
      </c>
      <c r="JZ283">
        <v>0.13460365260721199</v>
      </c>
      <c r="KA283">
        <v>0.13770644991518499</v>
      </c>
      <c r="KB283">
        <v>0.14091718073000201</v>
      </c>
      <c r="KC283">
        <v>0.144243151750161</v>
      </c>
      <c r="KD283">
        <v>0.14769168977761801</v>
      </c>
      <c r="KE283">
        <v>0.15127021749043501</v>
      </c>
      <c r="KF283">
        <v>0.15498632133401599</v>
      </c>
      <c r="KG283">
        <v>0.15884781123132299</v>
      </c>
      <c r="KH283">
        <v>0.162862772339012</v>
      </c>
      <c r="KI283">
        <v>0.16703960915131599</v>
      </c>
      <c r="KJ283">
        <v>0.171387082061669</v>
      </c>
      <c r="KK283">
        <v>0.175914336169468</v>
      </c>
      <c r="KL283">
        <v>0.18063092178461801</v>
      </c>
      <c r="KM283">
        <v>0.18554680586799299</v>
      </c>
      <c r="KN283">
        <v>0.19067237372423601</v>
      </c>
      <c r="KO283">
        <v>0.19601842086677199</v>
      </c>
      <c r="KP283">
        <v>0.20159610864205699</v>
      </c>
      <c r="KQ283">
        <v>0.20741661560108399</v>
      </c>
      <c r="KR283">
        <v>0.213491234729319</v>
      </c>
      <c r="KS283">
        <v>0.21983162300932199</v>
      </c>
      <c r="KT283">
        <v>0.22644985029960499</v>
      </c>
      <c r="KU283">
        <v>0.23335850396462501</v>
      </c>
      <c r="KV283">
        <v>0.24057088130799101</v>
      </c>
      <c r="KW283">
        <v>0.248101290631945</v>
      </c>
      <c r="KX283">
        <v>0.25596546005230802</v>
      </c>
      <c r="KY283">
        <v>0.26418100737637001</v>
      </c>
      <c r="KZ283">
        <v>0.27276784566773499</v>
      </c>
      <c r="LA283">
        <v>0.28174829750514502</v>
      </c>
      <c r="LB283">
        <v>0.291146548378374</v>
      </c>
      <c r="LC283">
        <v>0.30098681697902602</v>
      </c>
      <c r="LD283">
        <v>0.31128983813387001</v>
      </c>
      <c r="LE283">
        <v>0.32206739890795</v>
      </c>
      <c r="LF283">
        <v>0.333315388391075</v>
      </c>
      <c r="LG283">
        <v>0.34500698811879998</v>
      </c>
      <c r="LH283">
        <v>0.357088746602931</v>
      </c>
      <c r="LI283">
        <v>0.36948237547607199</v>
      </c>
      <c r="LJ283">
        <v>0.38210292499792797</v>
      </c>
      <c r="LK283">
        <v>0.39490563726496303</v>
      </c>
      <c r="LL283">
        <v>0.40785884946024997</v>
      </c>
      <c r="LM283">
        <v>0.42093121294169999</v>
      </c>
      <c r="LN283">
        <v>0.43409204694234499</v>
      </c>
      <c r="LO283">
        <v>0.44731189051503101</v>
      </c>
      <c r="LP283">
        <v>0.46056326146475302</v>
      </c>
      <c r="LQ283">
        <v>0.47382222821080699</v>
      </c>
      <c r="LR283">
        <v>0.487067474568737</v>
      </c>
      <c r="LS283">
        <v>0.50027974033670097</v>
      </c>
      <c r="LT283">
        <v>0.513440873984638</v>
      </c>
      <c r="LU283">
        <v>0.52653154539606095</v>
      </c>
      <c r="LV283">
        <v>0.539533711637462</v>
      </c>
      <c r="LW283">
        <v>0.55243116206121001</v>
      </c>
      <c r="LX283">
        <v>0.56520942817494901</v>
      </c>
      <c r="LY283">
        <v>0.57785605392624095</v>
      </c>
      <c r="LZ283">
        <v>0.59036046100412498</v>
      </c>
      <c r="MA283">
        <v>0.60271367600452896</v>
      </c>
      <c r="MB283">
        <v>0.61490793741327998</v>
      </c>
      <c r="MC283">
        <v>0.62693626867253205</v>
      </c>
      <c r="MD283">
        <v>0.63879202637157995</v>
      </c>
      <c r="ME283">
        <v>0.65046847450649303</v>
      </c>
      <c r="MF283">
        <v>0.66195835256021596</v>
      </c>
      <c r="MG283">
        <v>0.67324878546755496</v>
      </c>
      <c r="MH283">
        <v>0.68431957500057405</v>
      </c>
      <c r="MI283">
        <v>0.69515130325805397</v>
      </c>
      <c r="MJ283">
        <v>0.70572685766687004</v>
      </c>
      <c r="MK283">
        <v>0.71603223830927498</v>
      </c>
      <c r="ML283">
        <v>0.72605756452006198</v>
      </c>
      <c r="MM283">
        <v>0.73579722237086997</v>
      </c>
      <c r="MN283">
        <v>0.74524956461120795</v>
      </c>
      <c r="MO283">
        <v>0.75441631671797804</v>
      </c>
      <c r="MP283">
        <v>0.76330182895359899</v>
      </c>
      <c r="MQ283">
        <v>0.77191230771088304</v>
      </c>
      <c r="MR283">
        <v>0.78025512999919999</v>
      </c>
      <c r="MS283">
        <v>0.78833830585166897</v>
      </c>
      <c r="MT283">
        <v>0.79617011546421901</v>
      </c>
      <c r="MU283">
        <v>0.80375891732957705</v>
      </c>
      <c r="MV283">
        <v>0.81111310261579395</v>
      </c>
      <c r="MW283">
        <v>0.81824112254841597</v>
      </c>
      <c r="MX283">
        <v>0.82515133008757902</v>
      </c>
      <c r="MY283">
        <v>0.83185229586931397</v>
      </c>
      <c r="MZ283">
        <v>0.83835312672031004</v>
      </c>
      <c r="NA283">
        <v>0.84466355597016196</v>
      </c>
      <c r="NB283">
        <v>0.85079393935952696</v>
      </c>
      <c r="NC283">
        <v>0.85675513319593</v>
      </c>
      <c r="ND283">
        <v>0.86255824436557105</v>
      </c>
      <c r="NE283">
        <v>0.86821426183164796</v>
      </c>
      <c r="NF283">
        <v>0.87373360086233798</v>
      </c>
      <c r="NG283">
        <v>0.87912560589154498</v>
      </c>
      <c r="NH283">
        <v>0.88439805649667702</v>
      </c>
      <c r="NI283">
        <v>0.88955670277361498</v>
      </c>
      <c r="NJ283">
        <v>0.89460483594154205</v>
      </c>
      <c r="NK283">
        <v>0.89954290062957398</v>
      </c>
      <c r="NL283">
        <v>0.90436818851806999</v>
      </c>
      <c r="NM283">
        <v>0.90907470210153296</v>
      </c>
      <c r="NN283">
        <v>0.91365330481951501</v>
      </c>
      <c r="NO283">
        <v>0.91809224897659003</v>
      </c>
      <c r="NP283">
        <v>0.92237623330193497</v>
      </c>
      <c r="NQ283">
        <v>0.92646478760158202</v>
      </c>
      <c r="NR283">
        <v>0.93030762902078901</v>
      </c>
      <c r="NS283">
        <v>0.93387287856928503</v>
      </c>
      <c r="NT283">
        <v>0.93715079186071704</v>
      </c>
      <c r="NU283">
        <v>0.94015062359749002</v>
      </c>
      <c r="NV283">
        <v>0.94289417036702905</v>
      </c>
      <c r="NW283">
        <v>0.94540914969562195</v>
      </c>
      <c r="NX283">
        <v>0.94772419673934705</v>
      </c>
      <c r="NY283">
        <v>0.94986587441674897</v>
      </c>
      <c r="NZ283">
        <v>0.951857323816513</v>
      </c>
      <c r="OA283">
        <v>0.95371797403994696</v>
      </c>
      <c r="OB283">
        <v>0.95546381445252004</v>
      </c>
      <c r="OC283">
        <v>0.95710789664276097</v>
      </c>
      <c r="OD283">
        <v>0.95866087800208999</v>
      </c>
      <c r="OE283">
        <v>0.960131517165835</v>
      </c>
      <c r="OF283">
        <v>0.96152708880633597</v>
      </c>
      <c r="OG283">
        <v>0.96285371449940504</v>
      </c>
      <c r="OH283">
        <v>0.96411661907638302</v>
      </c>
      <c r="OI283">
        <v>0.96532032581927596</v>
      </c>
      <c r="OJ283">
        <v>0.966468803678602</v>
      </c>
      <c r="OK283">
        <v>0.96756557788502395</v>
      </c>
      <c r="OL283">
        <v>0.96861381311584305</v>
      </c>
      <c r="OM283">
        <v>0.96961637630694197</v>
      </c>
      <c r="ON283">
        <v>0.97057588446179499</v>
      </c>
      <c r="OO283">
        <v>0.97149474143107095</v>
      </c>
      <c r="OP283">
        <v>0.97237516658144996</v>
      </c>
      <c r="OQ283">
        <v>0.97321921748254503</v>
      </c>
      <c r="OR283">
        <v>0.97402880815823001</v>
      </c>
      <c r="OS283">
        <v>0.97480572402323296</v>
      </c>
      <c r="OT283">
        <v>0.97555163431729597</v>
      </c>
      <c r="OU283">
        <v>0.97626810262651698</v>
      </c>
      <c r="OV283">
        <v>0.97695659592119499</v>
      </c>
      <c r="OW283" t="s">
        <v>419</v>
      </c>
    </row>
    <row r="284" spans="1:413" x14ac:dyDescent="0.25">
      <c r="A284" t="s">
        <v>413</v>
      </c>
      <c r="B284" t="s">
        <v>892</v>
      </c>
      <c r="C284" t="s">
        <v>419</v>
      </c>
      <c r="D284" t="s">
        <v>893</v>
      </c>
      <c r="E284" t="s">
        <v>499</v>
      </c>
      <c r="F284" t="s">
        <v>579</v>
      </c>
      <c r="G284">
        <v>0.46804014214887701</v>
      </c>
      <c r="H284">
        <v>0.58721540482697199</v>
      </c>
      <c r="I284">
        <v>0.69708500509569404</v>
      </c>
      <c r="J284">
        <v>2.1582963786963599E-2</v>
      </c>
      <c r="K284">
        <v>2.2157637890015101E-2</v>
      </c>
      <c r="L284" s="1">
        <v>5.9051467963510795E-4</v>
      </c>
      <c r="M284" s="1">
        <v>6.0388105451387596E-4</v>
      </c>
      <c r="N284" s="1">
        <v>6.1749010384431796E-4</v>
      </c>
      <c r="O284" s="1">
        <v>6.3134780029984905E-4</v>
      </c>
      <c r="P284" s="1">
        <v>6.4546084541311998E-4</v>
      </c>
      <c r="Q284" s="1">
        <v>6.5983672350093095E-4</v>
      </c>
      <c r="R284" s="1">
        <v>6.74483755146099E-4</v>
      </c>
      <c r="S284" s="1">
        <v>6.8941115000597803E-4</v>
      </c>
      <c r="T284" s="1">
        <v>7.0462905876223902E-4</v>
      </c>
      <c r="U284" s="1">
        <v>7.2014862408236499E-4</v>
      </c>
      <c r="V284" s="1">
        <v>7.3598203053343997E-4</v>
      </c>
      <c r="W284" s="1">
        <v>7.5214255347219702E-4</v>
      </c>
      <c r="X284" s="1">
        <v>7.6864460703337297E-4</v>
      </c>
      <c r="Y284" s="1">
        <v>7.8550379145169997E-4</v>
      </c>
      <c r="Z284" s="1">
        <v>8.0273694008159001E-4</v>
      </c>
      <c r="AA284" s="1">
        <v>8.2036216662323197E-4</v>
      </c>
      <c r="AB284" s="1">
        <v>8.3841503825836004E-4</v>
      </c>
      <c r="AC284" s="1">
        <v>8.5700900649110696E-4</v>
      </c>
      <c r="AD284" s="1">
        <v>8.7619885029929204E-4</v>
      </c>
      <c r="AE284" s="1">
        <v>8.9600718114381402E-4</v>
      </c>
      <c r="AF284" s="1">
        <v>9.1645750845350702E-4</v>
      </c>
      <c r="AG284" s="1">
        <v>9.3757436311186495E-4</v>
      </c>
      <c r="AH284" s="1">
        <v>9.5938339354354602E-4</v>
      </c>
      <c r="AI284" s="1">
        <v>9.8191147725311791E-4</v>
      </c>
      <c r="AJ284" s="1">
        <v>1.00518684995343E-3</v>
      </c>
      <c r="AK284" s="1">
        <v>1.0292392545865399E-3</v>
      </c>
      <c r="AL284" s="1">
        <v>1.05410011267341E-3</v>
      </c>
      <c r="AM284" s="1">
        <v>1.0798027205126E-3</v>
      </c>
      <c r="AN284" s="1">
        <v>1.10638247275509E-3</v>
      </c>
      <c r="AO284" s="1">
        <v>1.13387711578194E-3</v>
      </c>
      <c r="AP284" s="1">
        <v>1.1623270330642201E-3</v>
      </c>
      <c r="AQ284" s="1">
        <v>1.19177556424581E-3</v>
      </c>
      <c r="AR284" s="1">
        <v>1.2222693590072801E-3</v>
      </c>
      <c r="AS284" s="1">
        <v>1.2538587657847701E-3</v>
      </c>
      <c r="AT284" s="1">
        <v>1.28659825407126E-3</v>
      </c>
      <c r="AU284" s="1">
        <v>1.32054686725488E-3</v>
      </c>
      <c r="AV284" s="1">
        <v>1.3557687006869E-3</v>
      </c>
      <c r="AW284" s="1">
        <v>1.3923333968653101E-3</v>
      </c>
      <c r="AX284" s="1">
        <v>1.4303166462190299E-3</v>
      </c>
      <c r="AY284" s="1">
        <v>1.4698006779486101E-3</v>
      </c>
      <c r="AZ284" s="1">
        <v>1.51087472070834E-3</v>
      </c>
      <c r="BA284" s="1">
        <v>1.5536354076127301E-3</v>
      </c>
      <c r="BB284" s="1">
        <v>1.59818709415938E-3</v>
      </c>
      <c r="BC284" s="1">
        <v>1.6446420512694099E-3</v>
      </c>
      <c r="BD284" s="1">
        <v>1.69312048889388E-3</v>
      </c>
      <c r="BE284" s="1">
        <v>1.74375035873092E-3</v>
      </c>
      <c r="BF284" s="1">
        <v>1.7966668778510201E-3</v>
      </c>
      <c r="BG284" s="1">
        <v>1.8520117088607999E-3</v>
      </c>
      <c r="BH284" s="1">
        <v>1.90993172723712E-3</v>
      </c>
      <c r="BI284" s="1">
        <v>1.9705773034170699E-3</v>
      </c>
      <c r="BJ284" s="1">
        <v>2.0341000271612E-3</v>
      </c>
      <c r="BK284" s="1">
        <v>2.1006498059164898E-3</v>
      </c>
      <c r="BL284" s="1">
        <v>2.17037127897848E-3</v>
      </c>
      <c r="BM284" s="1">
        <v>2.2433995070366402E-3</v>
      </c>
      <c r="BN284" s="1">
        <v>2.3198549242086398E-3</v>
      </c>
      <c r="BO284" s="1">
        <v>2.39983757895874E-3</v>
      </c>
      <c r="BP284" s="1">
        <v>2.4834207431070699E-3</v>
      </c>
      <c r="BQ284" s="1">
        <v>2.5706440355360502E-3</v>
      </c>
      <c r="BR284" s="1">
        <v>2.6615062890173401E-3</v>
      </c>
      <c r="BS284" s="1">
        <v>2.7544365878921402E-3</v>
      </c>
      <c r="BT284" s="1">
        <v>2.8408554358199099E-3</v>
      </c>
      <c r="BU284" s="1">
        <v>2.9189919555192099E-3</v>
      </c>
      <c r="BV284" s="1">
        <v>2.9914476728146698E-3</v>
      </c>
      <c r="BW284" s="1">
        <v>3.0614214054322198E-3</v>
      </c>
      <c r="BX284" s="1">
        <v>3.1320079084848199E-3</v>
      </c>
      <c r="BY284" s="1">
        <v>3.20568212120761E-3</v>
      </c>
      <c r="BZ284" s="1">
        <v>3.2840518878631E-3</v>
      </c>
      <c r="CA284" s="1">
        <v>3.3678517561586802E-3</v>
      </c>
      <c r="CB284" s="1">
        <v>3.4570916919311801E-3</v>
      </c>
      <c r="CC284" s="1">
        <v>3.5512706738981699E-3</v>
      </c>
      <c r="CD284" s="1">
        <v>3.6495908069469401E-3</v>
      </c>
      <c r="CE284" s="1">
        <v>3.7511383918235599E-3</v>
      </c>
      <c r="CF284" s="1">
        <v>3.8550215040316E-3</v>
      </c>
      <c r="CG284" s="1">
        <v>3.9604664521730396E-3</v>
      </c>
      <c r="CH284" s="1">
        <v>4.0668804062144702E-3</v>
      </c>
      <c r="CI284" s="1">
        <v>4.17388793421135E-3</v>
      </c>
      <c r="CJ284" s="1">
        <v>4.2813478099784598E-3</v>
      </c>
      <c r="CK284" s="1">
        <v>4.3893547807775197E-3</v>
      </c>
      <c r="CL284" s="1">
        <v>4.4982296711781299E-3</v>
      </c>
      <c r="CM284" s="1">
        <v>4.6085003898174498E-3</v>
      </c>
      <c r="CN284" s="1">
        <v>4.7208760011249002E-3</v>
      </c>
      <c r="CO284" s="1">
        <v>4.8362158514361599E-3</v>
      </c>
      <c r="CP284" s="1">
        <v>4.9554956396579896E-3</v>
      </c>
      <c r="CQ284" s="1">
        <v>5.0797721909539599E-3</v>
      </c>
      <c r="CR284" s="1">
        <v>5.2101484856524501E-3</v>
      </c>
      <c r="CS284" s="1">
        <v>5.3477402322089597E-3</v>
      </c>
      <c r="CT284" s="1">
        <v>5.4936450183975302E-3</v>
      </c>
      <c r="CU284" s="1">
        <v>5.6489149281604397E-3</v>
      </c>
      <c r="CV284" s="1">
        <v>5.8145335872392002E-3</v>
      </c>
      <c r="CW284" s="1">
        <v>5.9913723639670501E-3</v>
      </c>
      <c r="CX284" s="1">
        <v>6.1798935287441297E-3</v>
      </c>
      <c r="CY284" s="1">
        <v>6.3805770590582202E-3</v>
      </c>
      <c r="CZ284" s="1">
        <v>6.5940687415111101E-3</v>
      </c>
      <c r="DA284" s="1">
        <v>6.8209917737809701E-3</v>
      </c>
      <c r="DB284" s="1">
        <v>7.0620061470012402E-3</v>
      </c>
      <c r="DC284" s="1">
        <v>7.3178998244864896E-3</v>
      </c>
      <c r="DD284" s="1">
        <v>7.5897004105651596E-3</v>
      </c>
      <c r="DE284" s="1">
        <v>7.8787860608360103E-3</v>
      </c>
      <c r="DF284" s="1">
        <v>8.1869513293168893E-3</v>
      </c>
      <c r="DG284" s="1">
        <v>8.5163522015750098E-3</v>
      </c>
      <c r="DH284" s="1">
        <v>8.8692326334512891E-3</v>
      </c>
      <c r="DI284" s="1">
        <v>9.2472956813018092E-3</v>
      </c>
      <c r="DJ284" s="1">
        <v>9.6504766665358593E-3</v>
      </c>
      <c r="DK284" s="1">
        <v>1.0075327617412901E-2</v>
      </c>
      <c r="DL284" s="1">
        <v>1.05131519898544E-2</v>
      </c>
      <c r="DM284" s="1">
        <v>1.0948580778319899E-2</v>
      </c>
      <c r="DN284" s="1">
        <v>1.1359709647573201E-2</v>
      </c>
      <c r="DO284" s="1">
        <v>1.17208688117024E-2</v>
      </c>
      <c r="DP284" s="1">
        <v>1.2008115980249E-2</v>
      </c>
      <c r="DQ284" s="1">
        <v>1.2214958424267799E-2</v>
      </c>
      <c r="DR284" s="1">
        <v>1.23798788888482E-2</v>
      </c>
      <c r="DS284" s="1">
        <v>1.25153576901055E-2</v>
      </c>
      <c r="DT284" s="1">
        <v>1.2621613471217701E-2</v>
      </c>
      <c r="DU284" s="1">
        <v>1.26992100523865E-2</v>
      </c>
      <c r="DV284" s="1">
        <v>1.2749246646533499E-2</v>
      </c>
      <c r="DW284" s="1">
        <v>1.2773556382071101E-2</v>
      </c>
      <c r="DX284" s="1">
        <v>1.27754863566706E-2</v>
      </c>
      <c r="DY284" s="1">
        <v>1.2757491052738301E-2</v>
      </c>
      <c r="DZ284" s="1">
        <v>1.27214927617954E-2</v>
      </c>
      <c r="EA284" s="1">
        <v>1.26685089811406E-2</v>
      </c>
      <c r="EB284" s="1">
        <v>1.2597366012355501E-2</v>
      </c>
      <c r="EC284" s="1">
        <v>1.25092606902697E-2</v>
      </c>
      <c r="ED284" s="1">
        <v>1.24059166058478E-2</v>
      </c>
      <c r="EE284" s="1">
        <v>1.22889741172338E-2</v>
      </c>
      <c r="EF284" s="1">
        <v>1.2160336012305799E-2</v>
      </c>
      <c r="EG284" s="1">
        <v>1.2021778544864701E-2</v>
      </c>
      <c r="EH284" s="1">
        <v>1.1874818610072099E-2</v>
      </c>
      <c r="EI284" s="1">
        <v>1.1720598168121699E-2</v>
      </c>
      <c r="EJ284" s="1">
        <v>1.1559851483122699E-2</v>
      </c>
      <c r="EK284" s="1">
        <v>1.1392881055346299E-2</v>
      </c>
      <c r="EL284" s="1">
        <v>1.1219582465884999E-2</v>
      </c>
      <c r="EM284" s="1">
        <v>1.10394382833619E-2</v>
      </c>
      <c r="EN284" s="1">
        <v>1.0847046986344099E-2</v>
      </c>
      <c r="EO284" s="1">
        <v>1.0635368366298E-2</v>
      </c>
      <c r="EP284" s="1">
        <v>1.04051412099203E-2</v>
      </c>
      <c r="EQ284" s="1">
        <v>1.01585690547162E-2</v>
      </c>
      <c r="ER284" s="1">
        <v>9.8986312527258695E-3</v>
      </c>
      <c r="ES284" s="1">
        <v>9.6292741404561E-3</v>
      </c>
      <c r="ET284" s="1">
        <v>9.3545863658122293E-3</v>
      </c>
      <c r="EU284" s="1">
        <v>9.07836925372771E-3</v>
      </c>
      <c r="EV284" s="1">
        <v>8.8038546564042693E-3</v>
      </c>
      <c r="EW284" s="1">
        <v>8.5335570884216404E-3</v>
      </c>
      <c r="EX284" s="1">
        <v>8.2692537902967107E-3</v>
      </c>
      <c r="EY284" s="1">
        <v>8.0120644786689007E-3</v>
      </c>
      <c r="EZ284" s="1">
        <v>7.7625932780437997E-3</v>
      </c>
      <c r="FA284" s="1">
        <v>7.5210963904828202E-3</v>
      </c>
      <c r="FB284" s="1">
        <v>7.2876461826010897E-3</v>
      </c>
      <c r="FC284" s="1">
        <v>7.0622715204398901E-3</v>
      </c>
      <c r="FD284" s="1">
        <v>6.8450278099466801E-3</v>
      </c>
      <c r="FE284" s="1">
        <v>6.63581872789716E-3</v>
      </c>
      <c r="FF284" s="1">
        <v>6.4348514040313502E-3</v>
      </c>
      <c r="FG284" s="1">
        <v>6.2426388696803399E-3</v>
      </c>
      <c r="FH284" s="1">
        <v>6.0597810063280398E-3</v>
      </c>
      <c r="FI284" s="1">
        <v>5.8868739178957801E-3</v>
      </c>
      <c r="FJ284" s="1">
        <v>5.7243968947634999E-3</v>
      </c>
      <c r="FK284" s="1">
        <v>5.5725894053378702E-3</v>
      </c>
      <c r="FL284" s="1">
        <v>5.43133733255246E-3</v>
      </c>
      <c r="FM284" s="1">
        <v>5.3000891992955003E-3</v>
      </c>
      <c r="FN284" s="1">
        <v>5.1778164534828598E-3</v>
      </c>
      <c r="FO284" s="1">
        <v>5.0630164508403503E-3</v>
      </c>
      <c r="FP284" s="1">
        <v>4.9537406627018299E-3</v>
      </c>
      <c r="FQ284" s="1">
        <v>4.8476284829324298E-3</v>
      </c>
      <c r="FR284" s="1">
        <v>4.74194722826486E-3</v>
      </c>
      <c r="FS284" s="1">
        <v>4.6336702179373699E-3</v>
      </c>
      <c r="FT284" s="1">
        <v>4.5196400537573502E-3</v>
      </c>
      <c r="FU284" s="1">
        <v>4.3968434757597997E-3</v>
      </c>
      <c r="FV284" s="1">
        <v>4.2627739656837804E-3</v>
      </c>
      <c r="FW284" s="1">
        <v>4.1140204690919202E-3</v>
      </c>
      <c r="FX284" s="1">
        <v>3.92642522327978E-3</v>
      </c>
      <c r="FY284" s="1">
        <v>3.6905696641350901E-3</v>
      </c>
      <c r="FZ284" s="1">
        <v>3.4241178980175301E-3</v>
      </c>
      <c r="GA284" s="1">
        <v>3.1483148722371299E-3</v>
      </c>
      <c r="GB284" s="1">
        <v>2.8813960380011999E-3</v>
      </c>
      <c r="GC284" s="1">
        <v>2.63539914158836E-3</v>
      </c>
      <c r="GD284" s="1">
        <v>2.416007060157E-3</v>
      </c>
      <c r="GE284" s="1">
        <v>2.2241004327024898E-3</v>
      </c>
      <c r="GF284" s="1">
        <v>2.0576901904535601E-3</v>
      </c>
      <c r="GG284" s="1">
        <v>1.91349191634306E-3</v>
      </c>
      <c r="GH284" s="1">
        <v>1.7879427054162901E-3</v>
      </c>
      <c r="GI284" s="1">
        <v>1.6777409725368499E-3</v>
      </c>
      <c r="GJ284" s="1">
        <v>1.5800669280679801E-3</v>
      </c>
      <c r="GK284" s="1">
        <v>1.49262252547584E-3</v>
      </c>
      <c r="GL284" s="1">
        <v>1.41358525623492E-3</v>
      </c>
      <c r="GM284" s="1">
        <v>1.34153074210128E-3</v>
      </c>
      <c r="GN284" s="1">
        <v>1.27535218046378E-3</v>
      </c>
      <c r="GO284" s="1">
        <v>1.2141888237770201E-3</v>
      </c>
      <c r="GP284" s="1">
        <v>1.1573672797577201E-3</v>
      </c>
      <c r="GQ284" s="1">
        <v>1.1043554616393099E-3</v>
      </c>
      <c r="GR284" s="1">
        <v>1.0547274525979E-3</v>
      </c>
      <c r="GS284" s="1">
        <v>1.00813716316176E-3</v>
      </c>
      <c r="GT284" s="1">
        <v>9.6429879429952398E-4</v>
      </c>
      <c r="GU284" s="1">
        <v>9.2297243711383795E-4</v>
      </c>
      <c r="GV284" s="1">
        <v>8.8395348640467602E-4</v>
      </c>
      <c r="GW284" s="1">
        <v>8.4706485560143803E-4</v>
      </c>
      <c r="GX284" s="1">
        <v>8.1215123505274604E-4</v>
      </c>
      <c r="GY284" s="1">
        <v>7.7907483450305698E-4</v>
      </c>
      <c r="GZ284" s="1">
        <v>7.4771220140460598E-4</v>
      </c>
      <c r="HA284" s="1">
        <v>7.1795181890995795E-4</v>
      </c>
      <c r="HB284" s="1">
        <v>6.8969226978420398E-4</v>
      </c>
      <c r="HC284" s="1">
        <v>6.6284081242092604E-4</v>
      </c>
      <c r="HD284">
        <v>2.1582963786963599E-2</v>
      </c>
      <c r="HE284">
        <v>2.2173478466598801E-2</v>
      </c>
      <c r="HF284">
        <v>2.2777359521112601E-2</v>
      </c>
      <c r="HG284">
        <v>2.3394849624956901E-2</v>
      </c>
      <c r="HH284">
        <v>2.4026197425256801E-2</v>
      </c>
      <c r="HI284">
        <v>2.4671658270669899E-2</v>
      </c>
      <c r="HJ284">
        <v>2.5331494994170801E-2</v>
      </c>
      <c r="HK284">
        <v>2.6005978749316899E-2</v>
      </c>
      <c r="HL284">
        <v>2.6695389899322901E-2</v>
      </c>
      <c r="HM284">
        <v>2.74000189580852E-2</v>
      </c>
      <c r="HN284">
        <v>2.81201675821675E-2</v>
      </c>
      <c r="HO284">
        <v>2.8856149612700999E-2</v>
      </c>
      <c r="HP284">
        <v>2.9608292166173202E-2</v>
      </c>
      <c r="HQ284">
        <v>3.0376936773206499E-2</v>
      </c>
      <c r="HR284">
        <v>3.1162440564658202E-2</v>
      </c>
      <c r="HS284">
        <v>3.1965177504739803E-2</v>
      </c>
      <c r="HT284">
        <v>3.2785539671363099E-2</v>
      </c>
      <c r="HU284">
        <v>3.3623954709621401E-2</v>
      </c>
      <c r="HV284">
        <v>3.4480963716112499E-2</v>
      </c>
      <c r="HW284">
        <v>3.5357162566411797E-2</v>
      </c>
      <c r="HX284">
        <v>3.6253169747555603E-2</v>
      </c>
      <c r="HY284">
        <v>3.7169627256009197E-2</v>
      </c>
      <c r="HZ284">
        <v>3.8107201619120998E-2</v>
      </c>
      <c r="IA284">
        <v>3.9066585012664599E-2</v>
      </c>
      <c r="IB284">
        <v>4.00484964899177E-2</v>
      </c>
      <c r="IC284">
        <v>4.1053683339871097E-2</v>
      </c>
      <c r="ID284">
        <v>4.20829225944577E-2</v>
      </c>
      <c r="IE284">
        <v>4.3137022707131101E-2</v>
      </c>
      <c r="IF284">
        <v>4.4216825427643699E-2</v>
      </c>
      <c r="IG284">
        <v>4.5323207900398801E-2</v>
      </c>
      <c r="IH284">
        <v>4.6457085016180698E-2</v>
      </c>
      <c r="II284">
        <v>4.7619412049244997E-2</v>
      </c>
      <c r="IJ284">
        <v>4.8811187613490799E-2</v>
      </c>
      <c r="IK284">
        <v>5.00334569724981E-2</v>
      </c>
      <c r="IL284">
        <v>5.1287315738282803E-2</v>
      </c>
      <c r="IM284">
        <v>5.2573913992354102E-2</v>
      </c>
      <c r="IN284">
        <v>5.3894460859609E-2</v>
      </c>
      <c r="IO284">
        <v>5.5250229560295898E-2</v>
      </c>
      <c r="IP284">
        <v>5.6642562957161198E-2</v>
      </c>
      <c r="IQ284">
        <v>5.8072879603380201E-2</v>
      </c>
      <c r="IR284">
        <v>5.9542680281328898E-2</v>
      </c>
      <c r="IS284">
        <v>6.1053555002037199E-2</v>
      </c>
      <c r="IT284">
        <v>6.2607190409649904E-2</v>
      </c>
      <c r="IU284">
        <v>6.4205377503809294E-2</v>
      </c>
      <c r="IV284">
        <v>6.5850019555078798E-2</v>
      </c>
      <c r="IW284">
        <v>6.7543140043972605E-2</v>
      </c>
      <c r="IX284">
        <v>6.9286890402703596E-2</v>
      </c>
      <c r="IY284">
        <v>7.1083557280554599E-2</v>
      </c>
      <c r="IZ284">
        <v>7.2935568989415403E-2</v>
      </c>
      <c r="JA284">
        <v>7.4845500716652497E-2</v>
      </c>
      <c r="JB284">
        <v>7.6816078020069595E-2</v>
      </c>
      <c r="JC284">
        <v>7.8850178047230796E-2</v>
      </c>
      <c r="JD284">
        <v>8.0950827853147306E-2</v>
      </c>
      <c r="JE284">
        <v>8.3121199132125803E-2</v>
      </c>
      <c r="JF284">
        <v>8.5364598639162403E-2</v>
      </c>
      <c r="JG284">
        <v>8.7684453563371095E-2</v>
      </c>
      <c r="JH284">
        <v>9.0084291142329798E-2</v>
      </c>
      <c r="JI284">
        <v>9.2567711885436901E-2</v>
      </c>
      <c r="JJ284">
        <v>9.5138355920972903E-2</v>
      </c>
      <c r="JK284">
        <v>9.7799862209990304E-2</v>
      </c>
      <c r="JL284">
        <v>0.100554298797882</v>
      </c>
      <c r="JM284">
        <v>0.10339515423370201</v>
      </c>
      <c r="JN284">
        <v>0.106314146189221</v>
      </c>
      <c r="JO284">
        <v>0.109305593862036</v>
      </c>
      <c r="JP284">
        <v>0.11236701526746801</v>
      </c>
      <c r="JQ284">
        <v>0.11549902317595299</v>
      </c>
      <c r="JR284">
        <v>0.11870470529716</v>
      </c>
      <c r="JS284">
        <v>0.121988757185024</v>
      </c>
      <c r="JT284">
        <v>0.125356608941182</v>
      </c>
      <c r="JU284">
        <v>0.12881370063311301</v>
      </c>
      <c r="JV284">
        <v>0.132364971307012</v>
      </c>
      <c r="JW284">
        <v>0.13601456211395899</v>
      </c>
      <c r="JX284">
        <v>0.13976570050578199</v>
      </c>
      <c r="JY284">
        <v>0.14362072200981399</v>
      </c>
      <c r="JZ284">
        <v>0.14758118846198701</v>
      </c>
      <c r="KA284">
        <v>0.15164806886820101</v>
      </c>
      <c r="KB284">
        <v>0.15582195680241301</v>
      </c>
      <c r="KC284">
        <v>0.160103304612391</v>
      </c>
      <c r="KD284">
        <v>0.16449265939316901</v>
      </c>
      <c r="KE284">
        <v>0.16899088906434701</v>
      </c>
      <c r="KF284">
        <v>0.173599389454164</v>
      </c>
      <c r="KG284">
        <v>0.17832026545528901</v>
      </c>
      <c r="KH284">
        <v>0.18315648130672499</v>
      </c>
      <c r="KI284">
        <v>0.18811197694638301</v>
      </c>
      <c r="KJ284">
        <v>0.193191749137337</v>
      </c>
      <c r="KK284">
        <v>0.19840189762298999</v>
      </c>
      <c r="KL284">
        <v>0.20374963785519901</v>
      </c>
      <c r="KM284">
        <v>0.209243282873596</v>
      </c>
      <c r="KN284">
        <v>0.214892197801757</v>
      </c>
      <c r="KO284">
        <v>0.22070673138899599</v>
      </c>
      <c r="KP284">
        <v>0.22669810375296301</v>
      </c>
      <c r="KQ284">
        <v>0.23287799728170699</v>
      </c>
      <c r="KR284">
        <v>0.239258574340765</v>
      </c>
      <c r="KS284">
        <v>0.245852643082276</v>
      </c>
      <c r="KT284">
        <v>0.25267363485605698</v>
      </c>
      <c r="KU284">
        <v>0.25973564100305901</v>
      </c>
      <c r="KV284">
        <v>0.26705354082754501</v>
      </c>
      <c r="KW284">
        <v>0.27464324123811001</v>
      </c>
      <c r="KX284">
        <v>0.28252202729894599</v>
      </c>
      <c r="KY284">
        <v>0.290708978628263</v>
      </c>
      <c r="KZ284">
        <v>0.29922533082983799</v>
      </c>
      <c r="LA284">
        <v>0.30809456346328901</v>
      </c>
      <c r="LB284">
        <v>0.31734185914459101</v>
      </c>
      <c r="LC284">
        <v>0.32699233581112702</v>
      </c>
      <c r="LD284">
        <v>0.33706766342854</v>
      </c>
      <c r="LE284">
        <v>0.34758081541839497</v>
      </c>
      <c r="LF284">
        <v>0.35852939619671498</v>
      </c>
      <c r="LG284">
        <v>0.36988910584428802</v>
      </c>
      <c r="LH284">
        <v>0.38160997465599</v>
      </c>
      <c r="LI284">
        <v>0.39361809063623898</v>
      </c>
      <c r="LJ284">
        <v>0.40583304906050699</v>
      </c>
      <c r="LK284">
        <v>0.418212927949355</v>
      </c>
      <c r="LL284">
        <v>0.43072828563946097</v>
      </c>
      <c r="LM284">
        <v>0.44334989911067901</v>
      </c>
      <c r="LN284">
        <v>0.45604910916306501</v>
      </c>
      <c r="LO284">
        <v>0.468798355809599</v>
      </c>
      <c r="LP284">
        <v>0.48157191219167</v>
      </c>
      <c r="LQ284">
        <v>0.49434739854833998</v>
      </c>
      <c r="LR284">
        <v>0.50710488960107902</v>
      </c>
      <c r="LS284">
        <v>0.51982638236287404</v>
      </c>
      <c r="LT284">
        <v>0.53249489134401495</v>
      </c>
      <c r="LU284">
        <v>0.54509225735637001</v>
      </c>
      <c r="LV284">
        <v>0.55760151804664004</v>
      </c>
      <c r="LW284">
        <v>0.57000743465248804</v>
      </c>
      <c r="LX284">
        <v>0.582296408769722</v>
      </c>
      <c r="LY284">
        <v>0.59445674478202803</v>
      </c>
      <c r="LZ284">
        <v>0.60647852332689201</v>
      </c>
      <c r="MA284">
        <v>0.61835334193696501</v>
      </c>
      <c r="MB284">
        <v>0.63007394010508599</v>
      </c>
      <c r="MC284">
        <v>0.64163379158820899</v>
      </c>
      <c r="MD284">
        <v>0.65302667264355496</v>
      </c>
      <c r="ME284">
        <v>0.66424625510944002</v>
      </c>
      <c r="MF284">
        <v>0.67528569339280198</v>
      </c>
      <c r="MG284">
        <v>0.68613274037914695</v>
      </c>
      <c r="MH284">
        <v>0.69676810874544504</v>
      </c>
      <c r="MI284">
        <v>0.70717324995536501</v>
      </c>
      <c r="MJ284">
        <v>0.71733181901008103</v>
      </c>
      <c r="MK284">
        <v>0.72723045026280697</v>
      </c>
      <c r="ML284">
        <v>0.73685972440326297</v>
      </c>
      <c r="MM284">
        <v>0.74621431076907496</v>
      </c>
      <c r="MN284">
        <v>0.75529268002280303</v>
      </c>
      <c r="MO284">
        <v>0.76409653467920702</v>
      </c>
      <c r="MP284">
        <v>0.77263009176762898</v>
      </c>
      <c r="MQ284">
        <v>0.78089934555792595</v>
      </c>
      <c r="MR284">
        <v>0.78891141003659504</v>
      </c>
      <c r="MS284">
        <v>0.796674003314638</v>
      </c>
      <c r="MT284">
        <v>0.80419509970512104</v>
      </c>
      <c r="MU284">
        <v>0.81148274588772196</v>
      </c>
      <c r="MV284">
        <v>0.81854501740816199</v>
      </c>
      <c r="MW284">
        <v>0.82539004521810899</v>
      </c>
      <c r="MX284">
        <v>0.83202586394600597</v>
      </c>
      <c r="MY284">
        <v>0.83846071535003797</v>
      </c>
      <c r="MZ284">
        <v>0.84470335421971798</v>
      </c>
      <c r="NA284">
        <v>0.85076313522604596</v>
      </c>
      <c r="NB284">
        <v>0.85665000914394196</v>
      </c>
      <c r="NC284">
        <v>0.86237440603870497</v>
      </c>
      <c r="ND284">
        <v>0.86794699544404297</v>
      </c>
      <c r="NE284">
        <v>0.87337833277659604</v>
      </c>
      <c r="NF284">
        <v>0.87867842197589097</v>
      </c>
      <c r="NG284">
        <v>0.883856238429374</v>
      </c>
      <c r="NH284">
        <v>0.88891925488021395</v>
      </c>
      <c r="NI284">
        <v>0.89387299554291599</v>
      </c>
      <c r="NJ284">
        <v>0.89872062402584896</v>
      </c>
      <c r="NK284">
        <v>0.903462571254113</v>
      </c>
      <c r="NL284">
        <v>0.90809624147205104</v>
      </c>
      <c r="NM284">
        <v>0.91261588152580797</v>
      </c>
      <c r="NN284">
        <v>0.91701272500156805</v>
      </c>
      <c r="NO284">
        <v>0.92127549896725203</v>
      </c>
      <c r="NP284">
        <v>0.92538951943634395</v>
      </c>
      <c r="NQ284">
        <v>0.92931594465962397</v>
      </c>
      <c r="NR284">
        <v>0.93300651432375903</v>
      </c>
      <c r="NS284">
        <v>0.93643063222177603</v>
      </c>
      <c r="NT284">
        <v>0.93957894709401302</v>
      </c>
      <c r="NU284">
        <v>0.94246034313201399</v>
      </c>
      <c r="NV284">
        <v>0.94509574227360305</v>
      </c>
      <c r="NW284">
        <v>0.94751174933376003</v>
      </c>
      <c r="NX284">
        <v>0.94973584976646197</v>
      </c>
      <c r="NY284">
        <v>0.95179353995691596</v>
      </c>
      <c r="NZ284">
        <v>0.953707031873259</v>
      </c>
      <c r="OA284">
        <v>0.95549497457867505</v>
      </c>
      <c r="OB284">
        <v>0.95717271555121197</v>
      </c>
      <c r="OC284">
        <v>0.95875278247927997</v>
      </c>
      <c r="OD284">
        <v>0.96024540500475597</v>
      </c>
      <c r="OE284">
        <v>0.961658990260991</v>
      </c>
      <c r="OF284">
        <v>0.96300052100309197</v>
      </c>
      <c r="OG284">
        <v>0.96427587318355601</v>
      </c>
      <c r="OH284">
        <v>0.96549006200733301</v>
      </c>
      <c r="OI284">
        <v>0.96664742928709102</v>
      </c>
      <c r="OJ284">
        <v>0.96775178474873003</v>
      </c>
      <c r="OK284">
        <v>0.96880651220132796</v>
      </c>
      <c r="OL284">
        <v>0.96981464936449002</v>
      </c>
      <c r="OM284">
        <v>0.97077894815878896</v>
      </c>
      <c r="ON284">
        <v>0.97170192059590299</v>
      </c>
      <c r="OO284">
        <v>0.97258587408230801</v>
      </c>
      <c r="OP284">
        <v>0.97343293893790905</v>
      </c>
      <c r="OQ284">
        <v>0.97424509017296201</v>
      </c>
      <c r="OR284">
        <v>0.97502416500746503</v>
      </c>
      <c r="OS284">
        <v>0.97577187720886904</v>
      </c>
      <c r="OT284">
        <v>0.97648982902777903</v>
      </c>
      <c r="OU284">
        <v>0.97717952129756402</v>
      </c>
      <c r="OV284">
        <v>0.97784236210998499</v>
      </c>
      <c r="OW284" t="s">
        <v>419</v>
      </c>
    </row>
    <row r="285" spans="1:413" x14ac:dyDescent="0.25">
      <c r="A285" t="s">
        <v>894</v>
      </c>
      <c r="B285" t="s">
        <v>414</v>
      </c>
      <c r="C285" t="s">
        <v>415</v>
      </c>
      <c r="D285" t="s">
        <v>416</v>
      </c>
      <c r="E285" t="s">
        <v>417</v>
      </c>
      <c r="F285" t="s">
        <v>418</v>
      </c>
      <c r="G285">
        <v>0.69061451381598304</v>
      </c>
      <c r="H285">
        <v>0.75223557203181002</v>
      </c>
      <c r="I285">
        <v>0.81348360765225602</v>
      </c>
      <c r="J285">
        <v>1.0011953900113E-3</v>
      </c>
      <c r="K285">
        <v>1.21368738898183E-2</v>
      </c>
      <c r="L285" s="2">
        <v>5.0113222773205298E-5</v>
      </c>
      <c r="M285" s="2">
        <v>5.0123946786007302E-5</v>
      </c>
      <c r="N285" s="2">
        <v>5.0135686531757998E-5</v>
      </c>
      <c r="O285" s="2">
        <v>5.0148538215756402E-5</v>
      </c>
      <c r="P285" s="2">
        <v>5.0162607155279597E-5</v>
      </c>
      <c r="Q285" s="2">
        <v>5.0178008642589099E-5</v>
      </c>
      <c r="R285" s="2">
        <v>5.0194868889669999E-5</v>
      </c>
      <c r="S285" s="2">
        <v>5.02133260624398E-5</v>
      </c>
      <c r="T285" s="2">
        <v>5.0233531412901698E-5</v>
      </c>
      <c r="U285" s="2">
        <v>5.0255650518515302E-5</v>
      </c>
      <c r="V285" s="2">
        <v>5.0279864638936902E-5</v>
      </c>
      <c r="W285" s="2">
        <v>5.0306372201242303E-5</v>
      </c>
      <c r="X285" s="2">
        <v>5.0335390425797898E-5</v>
      </c>
      <c r="Y285" s="2">
        <v>5.03671571060958E-5</v>
      </c>
      <c r="Z285" s="2">
        <v>5.0401932557128803E-5</v>
      </c>
      <c r="AA285" s="2">
        <v>5.0440001748262002E-5</v>
      </c>
      <c r="AB285" s="2">
        <v>5.04816766380669E-5</v>
      </c>
      <c r="AC285" s="2">
        <v>5.05272987302338E-5</v>
      </c>
      <c r="AD285" s="2">
        <v>5.0577241871492101E-5</v>
      </c>
      <c r="AE285" s="2">
        <v>5.0631915314442503E-5</v>
      </c>
      <c r="AF285" s="2">
        <v>5.0691767070373399E-5</v>
      </c>
      <c r="AG285" s="2">
        <v>5.0757287579506902E-5</v>
      </c>
      <c r="AH285" s="2">
        <v>5.0829013728710399E-5</v>
      </c>
      <c r="AI285" s="2">
        <v>5.0907533249552702E-5</v>
      </c>
      <c r="AJ285" s="2">
        <v>5.0993489532690498E-5</v>
      </c>
      <c r="AK285" s="2">
        <v>5.1087586897970802E-5</v>
      </c>
      <c r="AL285" s="2">
        <v>5.1190596363355701E-5</v>
      </c>
      <c r="AM285" s="2">
        <v>5.1303361959850899E-5</v>
      </c>
      <c r="AN285" s="2">
        <v>5.1426807644068599E-5</v>
      </c>
      <c r="AO285" s="2">
        <v>5.1561944864937501E-5</v>
      </c>
      <c r="AP285" s="2">
        <v>5.1709880846397601E-5</v>
      </c>
      <c r="AQ285" s="2">
        <v>5.1871827653758603E-5</v>
      </c>
      <c r="AR285" s="2">
        <v>5.20491121177787E-5</v>
      </c>
      <c r="AS285" s="2">
        <v>5.2243186697504198E-5</v>
      </c>
      <c r="AT285" s="2">
        <v>5.2455641370544299E-5</v>
      </c>
      <c r="AU285" s="2">
        <v>5.2688216647809997E-5</v>
      </c>
      <c r="AV285" s="2">
        <v>5.29428178188745E-5</v>
      </c>
      <c r="AW285" s="2">
        <v>5.3221530544104198E-5</v>
      </c>
      <c r="AX285" s="2">
        <v>5.3526637920622097E-5</v>
      </c>
      <c r="AY285" s="2">
        <v>5.3860639161111898E-5</v>
      </c>
      <c r="AZ285" s="2">
        <v>5.4226270037505098E-5</v>
      </c>
      <c r="BA285" s="2">
        <v>5.4626525255870498E-5</v>
      </c>
      <c r="BB285" s="2">
        <v>5.5064682944392899E-5</v>
      </c>
      <c r="BC285" s="2">
        <v>5.5544331453367298E-5</v>
      </c>
      <c r="BD285" s="2">
        <v>5.6069398684721502E-5</v>
      </c>
      <c r="BE285" s="2">
        <v>5.6644184188902E-5</v>
      </c>
      <c r="BF285" s="2">
        <v>5.72733942891273E-5</v>
      </c>
      <c r="BG285" s="2">
        <v>5.7962180517230699E-5</v>
      </c>
      <c r="BH285" s="2">
        <v>5.87161816717239E-5</v>
      </c>
      <c r="BI285" s="2">
        <v>5.9541569837551797E-5</v>
      </c>
      <c r="BJ285" s="2">
        <v>6.0445100738425903E-5</v>
      </c>
      <c r="BK285" s="2">
        <v>6.1434168826908096E-5</v>
      </c>
      <c r="BL285" s="2">
        <v>6.2516867554756396E-5</v>
      </c>
      <c r="BM285" s="2">
        <v>6.3702055306722006E-5</v>
      </c>
      <c r="BN285" s="2">
        <v>6.4999427525287801E-5</v>
      </c>
      <c r="BO285" s="2">
        <v>6.6419595602004703E-5</v>
      </c>
      <c r="BP285" s="2">
        <v>6.7974173163523298E-5</v>
      </c>
      <c r="BQ285" s="2">
        <v>6.9675870437342998E-5</v>
      </c>
      <c r="BR285" s="2">
        <v>7.1538597444144604E-5</v>
      </c>
      <c r="BS285" s="2">
        <v>7.3577576830704096E-5</v>
      </c>
      <c r="BT285" s="2">
        <v>7.5809467230085004E-5</v>
      </c>
      <c r="BU285" s="2">
        <v>7.8252498114607296E-5</v>
      </c>
      <c r="BV285" s="2">
        <v>8.0926617192278802E-5</v>
      </c>
      <c r="BW285" s="2">
        <v>8.3853651489422195E-5</v>
      </c>
      <c r="BX285" s="2">
        <v>8.7057483361519203E-5</v>
      </c>
      <c r="BY285" s="2">
        <v>9.0564242781231705E-5</v>
      </c>
      <c r="BZ285" s="2">
        <v>9.4402517367506795E-5</v>
      </c>
      <c r="CA285" s="2">
        <v>9.8603581743021801E-5</v>
      </c>
      <c r="CB285" s="1">
        <v>1.0320164793922401E-4</v>
      </c>
      <c r="CC285" s="1">
        <v>1.0823413870913001E-4</v>
      </c>
      <c r="CD285" s="1">
        <v>1.13741985758048E-4</v>
      </c>
      <c r="CE285" s="1">
        <v>1.19769955061428E-4</v>
      </c>
      <c r="CF285" s="1">
        <v>1.2636700160706201E-4</v>
      </c>
      <c r="CG285" s="1">
        <v>1.3358665607547801E-4</v>
      </c>
      <c r="CH285" s="1">
        <v>1.4148744615703599E-4</v>
      </c>
      <c r="CI285" s="1">
        <v>1.5013335539597501E-4</v>
      </c>
      <c r="CJ285" s="1">
        <v>1.5959432264924301E-4</v>
      </c>
      <c r="CK285" s="1">
        <v>1.69946785449505E-4</v>
      </c>
      <c r="CL285" s="1">
        <v>1.8127427076479501E-4</v>
      </c>
      <c r="CM285" s="1">
        <v>1.93668036848838E-4</v>
      </c>
      <c r="CN285" s="1">
        <v>2.0722777007187401E-4</v>
      </c>
      <c r="CO285" s="1">
        <v>2.22062340806709E-4</v>
      </c>
      <c r="CP285" s="1">
        <v>2.382906226124E-4</v>
      </c>
      <c r="CQ285" s="1">
        <v>2.5604237909988798E-4</v>
      </c>
      <c r="CR285" s="1">
        <v>2.7545922297058002E-4</v>
      </c>
      <c r="CS285" s="1">
        <v>2.9669565177737098E-4</v>
      </c>
      <c r="CT285" s="1">
        <v>3.1992016495379602E-4</v>
      </c>
      <c r="CU285" s="1">
        <v>3.4531646657142399E-4</v>
      </c>
      <c r="CV285" s="1">
        <v>3.7308475809780901E-4</v>
      </c>
      <c r="CW285" s="1">
        <v>4.0344312510964901E-4</v>
      </c>
      <c r="CX285" s="1">
        <v>4.36629021437592E-4</v>
      </c>
      <c r="CY285" s="1">
        <v>4.7290085354256698E-4</v>
      </c>
      <c r="CZ285" s="1">
        <v>5.1253966700491301E-4</v>
      </c>
      <c r="DA285" s="1">
        <v>5.5585093579383097E-4</v>
      </c>
      <c r="DB285" s="1">
        <v>6.0316645341658502E-4</v>
      </c>
      <c r="DC285" s="1">
        <v>6.5484632305198495E-4</v>
      </c>
      <c r="DD285" s="1">
        <v>7.1128104127026295E-4</v>
      </c>
      <c r="DE285" s="1">
        <v>7.7289366683732502E-4</v>
      </c>
      <c r="DF285" s="1">
        <v>8.4014206228880898E-4</v>
      </c>
      <c r="DG285" s="1">
        <v>9.1352119131706802E-4</v>
      </c>
      <c r="DH285" s="1">
        <v>9.9356544940929002E-4</v>
      </c>
      <c r="DI285" s="1">
        <v>1.08085099845683E-3</v>
      </c>
      <c r="DJ285" s="1">
        <v>1.17599806806602E-3</v>
      </c>
      <c r="DK285" s="1">
        <v>1.2796731768652499E-3</v>
      </c>
      <c r="DL285" s="1">
        <v>1.39259121604641E-3</v>
      </c>
      <c r="DM285" s="1">
        <v>1.5155173245214599E-3</v>
      </c>
      <c r="DN285" s="1">
        <v>1.6492684702449001E-3</v>
      </c>
      <c r="DO285" s="1">
        <v>1.79471463530518E-3</v>
      </c>
      <c r="DP285" s="1">
        <v>1.95277948320323E-3</v>
      </c>
      <c r="DQ285" s="1">
        <v>2.1244403652666598E-3</v>
      </c>
      <c r="DR285" s="1">
        <v>2.3107274994246699E-3</v>
      </c>
      <c r="DS285" s="1">
        <v>2.5127221287502099E-3</v>
      </c>
      <c r="DT285" s="1">
        <v>2.7315534395892E-3</v>
      </c>
      <c r="DU285" s="1">
        <v>2.9683939902936099E-3</v>
      </c>
      <c r="DV285" s="1">
        <v>3.2244533723898901E-3</v>
      </c>
      <c r="DW285" s="1">
        <v>3.50096979764757E-3</v>
      </c>
      <c r="DX285" s="1">
        <v>3.7991992786036602E-3</v>
      </c>
      <c r="DY285" s="1">
        <v>4.1204020488078402E-3</v>
      </c>
      <c r="DZ285" s="1">
        <v>4.4658258551688703E-3</v>
      </c>
      <c r="EA285" s="1">
        <v>4.8366857517403604E-3</v>
      </c>
      <c r="EB285" s="1">
        <v>5.2341400362973904E-3</v>
      </c>
      <c r="EC285" s="1">
        <v>5.65926200302104E-3</v>
      </c>
      <c r="ED285" s="1">
        <v>6.1130072421455902E-3</v>
      </c>
      <c r="EE285" s="1">
        <v>6.5961763066448697E-3</v>
      </c>
      <c r="EF285" s="1">
        <v>7.1093726933075902E-3</v>
      </c>
      <c r="EG285" s="1">
        <v>7.6529562570621197E-3</v>
      </c>
      <c r="EH285" s="1">
        <v>8.2269923984843295E-3</v>
      </c>
      <c r="EI285" s="1">
        <v>8.8311976387365192E-3</v>
      </c>
      <c r="EJ285" s="1">
        <v>9.4648825246447799E-3</v>
      </c>
      <c r="EK285" s="1">
        <v>1.01268931860918E-2</v>
      </c>
      <c r="EL285" s="1">
        <v>1.08155532898098E-2</v>
      </c>
      <c r="EM285" s="1">
        <v>1.1528608582553499E-2</v>
      </c>
      <c r="EN285" s="1">
        <v>1.22631766689138E-2</v>
      </c>
      <c r="EO285" s="1">
        <v>1.30157050922115E-2</v>
      </c>
      <c r="EP285" s="1">
        <v>1.37819411394696E-2</v>
      </c>
      <c r="EQ285" s="1">
        <v>1.45569170240722E-2</v>
      </c>
      <c r="ER285" s="1">
        <v>1.53349541577259E-2</v>
      </c>
      <c r="ES285" s="1">
        <v>1.6109690051176202E-2</v>
      </c>
      <c r="ET285" s="1">
        <v>1.68741309304032E-2</v>
      </c>
      <c r="EU285" s="1">
        <v>1.7620732384275601E-2</v>
      </c>
      <c r="EV285" s="1">
        <v>1.8341509254981899E-2</v>
      </c>
      <c r="EW285" s="1">
        <v>1.9028174558280202E-2</v>
      </c>
      <c r="EX285" s="1">
        <v>1.96723055280076E-2</v>
      </c>
      <c r="EY285" s="1">
        <v>2.02655330105991E-2</v>
      </c>
      <c r="EZ285" s="1">
        <v>2.0799748522088001E-2</v>
      </c>
      <c r="FA285" s="1">
        <v>2.1267321485950601E-2</v>
      </c>
      <c r="FB285" s="1">
        <v>2.16613176766699E-2</v>
      </c>
      <c r="FC285" s="1">
        <v>2.1975708880655299E-2</v>
      </c>
      <c r="FD285" s="1">
        <v>2.2205563407223999E-2</v>
      </c>
      <c r="FE285" s="1">
        <v>2.2347207442432099E-2</v>
      </c>
      <c r="FF285" s="1">
        <v>2.2398348373085599E-2</v>
      </c>
      <c r="FG285" s="1">
        <v>2.2358153071118599E-2</v>
      </c>
      <c r="FH285" s="1">
        <v>2.2227276591073701E-2</v>
      </c>
      <c r="FI285" s="1">
        <v>2.2007839595333201E-2</v>
      </c>
      <c r="FJ285" s="1">
        <v>2.1703355833695499E-2</v>
      </c>
      <c r="FK285" s="1">
        <v>2.1318613897655599E-2</v>
      </c>
      <c r="FL285" s="1">
        <v>2.0859519992002001E-2</v>
      </c>
      <c r="FM285" s="1">
        <v>2.03329104095222E-2</v>
      </c>
      <c r="FN285" s="1">
        <v>1.9746343620652199E-2</v>
      </c>
      <c r="FO285" s="1">
        <v>1.9107882342571599E-2</v>
      </c>
      <c r="FP285" s="1">
        <v>1.8425875657692999E-2</v>
      </c>
      <c r="FQ285" s="1">
        <v>1.7708750306973501E-2</v>
      </c>
      <c r="FR285" s="1">
        <v>1.6964818838437399E-2</v>
      </c>
      <c r="FS285" s="1">
        <v>1.62021105234878E-2</v>
      </c>
      <c r="FT285" s="1">
        <v>1.54282290454857E-2</v>
      </c>
      <c r="FU285" s="1">
        <v>1.465023908333E-2</v>
      </c>
      <c r="FV285" s="1">
        <v>1.38745821933894E-2</v>
      </c>
      <c r="FW285" s="1">
        <v>1.3107020933141899E-2</v>
      </c>
      <c r="FX285" s="1">
        <v>1.23526090254406E-2</v>
      </c>
      <c r="FY285" s="1">
        <v>1.16156845518417E-2</v>
      </c>
      <c r="FZ285" s="1">
        <v>1.08998826741543E-2</v>
      </c>
      <c r="GA285" s="1">
        <v>1.0208164180036901E-2</v>
      </c>
      <c r="GB285" s="1">
        <v>9.5428561817492794E-3</v>
      </c>
      <c r="GC285" s="1">
        <v>8.9057015117649293E-3</v>
      </c>
      <c r="GD285" s="1">
        <v>8.2979136998706203E-3</v>
      </c>
      <c r="GE285" s="1">
        <v>7.7202348334305497E-3</v>
      </c>
      <c r="GF285" s="1">
        <v>7.17299405318829E-3</v>
      </c>
      <c r="GG285" s="1">
        <v>6.6561648876932696E-3</v>
      </c>
      <c r="GH285" s="1">
        <v>6.1694200555491296E-3</v>
      </c>
      <c r="GI285" s="1">
        <v>5.7121827498233498E-3</v>
      </c>
      <c r="GJ285" s="1">
        <v>5.2836737537928398E-3</v>
      </c>
      <c r="GK285" s="1">
        <v>4.8829540180356902E-3</v>
      </c>
      <c r="GL285" s="1">
        <v>4.5089625561846799E-3</v>
      </c>
      <c r="GM285" s="1">
        <v>4.1605496938676703E-3</v>
      </c>
      <c r="GN285" s="1">
        <v>3.8365058376166098E-3</v>
      </c>
      <c r="GO285" s="1">
        <v>3.5355860239832601E-3</v>
      </c>
      <c r="GP285" s="1">
        <v>3.2565305701059001E-3</v>
      </c>
      <c r="GQ285" s="1">
        <v>2.9980821816997698E-3</v>
      </c>
      <c r="GR285" s="1">
        <v>2.7589998885721501E-3</v>
      </c>
      <c r="GS285" s="1">
        <v>2.5380701763016598E-3</v>
      </c>
      <c r="GT285" s="1">
        <v>2.3341156699281901E-3</v>
      </c>
      <c r="GU285" s="1">
        <v>2.14600170495107E-3</v>
      </c>
      <c r="GV285" s="1">
        <v>1.9726410954447001E-3</v>
      </c>
      <c r="GW285" s="1">
        <v>1.81299738093369E-3</v>
      </c>
      <c r="GX285" s="1">
        <v>1.6660868045165801E-3</v>
      </c>
      <c r="GY285" s="1">
        <v>1.5309792458200399E-3</v>
      </c>
      <c r="GZ285" s="1">
        <v>1.4067983046061701E-3</v>
      </c>
      <c r="HA285" s="1">
        <v>1.2927207047962099E-3</v>
      </c>
      <c r="HB285" s="1">
        <v>1.1879751646961801E-3</v>
      </c>
      <c r="HC285" s="1">
        <v>1.09184085745832E-3</v>
      </c>
      <c r="HD285">
        <v>1.0011953900113E-3</v>
      </c>
      <c r="HE285">
        <v>1.0513086127844999E-3</v>
      </c>
      <c r="HF285">
        <v>1.10143255957051E-3</v>
      </c>
      <c r="HG285">
        <v>1.15156824610227E-3</v>
      </c>
      <c r="HH285">
        <v>1.2017167843180201E-3</v>
      </c>
      <c r="HI285">
        <v>1.2518793914733E-3</v>
      </c>
      <c r="HJ285">
        <v>1.30205740011589E-3</v>
      </c>
      <c r="HK285">
        <v>1.35225226900556E-3</v>
      </c>
      <c r="HL285">
        <v>1.402465595068E-3</v>
      </c>
      <c r="HM285">
        <v>1.45269912648091E-3</v>
      </c>
      <c r="HN285">
        <v>1.50295477699942E-3</v>
      </c>
      <c r="HO285">
        <v>1.55323464163836E-3</v>
      </c>
      <c r="HP285">
        <v>1.6035410138396E-3</v>
      </c>
      <c r="HQ285">
        <v>1.6538764042654001E-3</v>
      </c>
      <c r="HR285">
        <v>1.7042435613714899E-3</v>
      </c>
      <c r="HS285">
        <v>1.75464549392862E-3</v>
      </c>
      <c r="HT285">
        <v>1.8050854956768801E-3</v>
      </c>
      <c r="HU285">
        <v>1.8555671723149501E-3</v>
      </c>
      <c r="HV285">
        <v>1.9060944710451899E-3</v>
      </c>
      <c r="HW285">
        <v>1.9566717129166798E-3</v>
      </c>
      <c r="HX285">
        <v>2.0073036282311201E-3</v>
      </c>
      <c r="HY285">
        <v>2.0579953953014899E-3</v>
      </c>
      <c r="HZ285">
        <v>2.1087526828810002E-3</v>
      </c>
      <c r="IA285">
        <v>2.1595816966097098E-3</v>
      </c>
      <c r="IB285">
        <v>2.21048922985926E-3</v>
      </c>
      <c r="IC285">
        <v>2.2614827193919501E-3</v>
      </c>
      <c r="ID285">
        <v>2.31257030628992E-3</v>
      </c>
      <c r="IE285">
        <v>2.3637609026532802E-3</v>
      </c>
      <c r="IF285">
        <v>2.4150642646131302E-3</v>
      </c>
      <c r="IG285">
        <v>2.4664910722572001E-3</v>
      </c>
      <c r="IH285">
        <v>2.5180530171221402E-3</v>
      </c>
      <c r="II285">
        <v>2.56976289796854E-3</v>
      </c>
      <c r="IJ285">
        <v>2.62163472562229E-3</v>
      </c>
      <c r="IK285">
        <v>2.6736838377400701E-3</v>
      </c>
      <c r="IL285">
        <v>2.7259270244375799E-3</v>
      </c>
      <c r="IM285">
        <v>2.7783826658081198E-3</v>
      </c>
      <c r="IN285">
        <v>2.8310708824559301E-3</v>
      </c>
      <c r="IO285">
        <v>2.8840137002748099E-3</v>
      </c>
      <c r="IP285">
        <v>2.9372352308189098E-3</v>
      </c>
      <c r="IQ285">
        <v>2.9907618687395302E-3</v>
      </c>
      <c r="IR285">
        <v>3.0446225079006398E-3</v>
      </c>
      <c r="IS285">
        <v>3.0988487779381501E-3</v>
      </c>
      <c r="IT285">
        <v>3.15347530319402E-3</v>
      </c>
      <c r="IU285">
        <v>3.2085399861384099E-3</v>
      </c>
      <c r="IV285">
        <v>3.2640843175917801E-3</v>
      </c>
      <c r="IW285">
        <v>3.3201537162765001E-3</v>
      </c>
      <c r="IX285">
        <v>3.3767979004654001E-3</v>
      </c>
      <c r="IY285">
        <v>3.4340712947545302E-3</v>
      </c>
      <c r="IZ285">
        <v>3.4920334752717602E-3</v>
      </c>
      <c r="JA285">
        <v>3.5507496569434898E-3</v>
      </c>
      <c r="JB285">
        <v>3.61029122678104E-3</v>
      </c>
      <c r="JC285">
        <v>3.6707363275194599E-3</v>
      </c>
      <c r="JD285">
        <v>3.7321704963463702E-3</v>
      </c>
      <c r="JE285">
        <v>3.7946873639011299E-3</v>
      </c>
      <c r="JF285">
        <v>3.8583894192078501E-3</v>
      </c>
      <c r="JG285">
        <v>3.9233888467331401E-3</v>
      </c>
      <c r="JH285">
        <v>3.9898084423351399E-3</v>
      </c>
      <c r="JI285">
        <v>4.0577826154986696E-3</v>
      </c>
      <c r="JJ285">
        <v>4.1274584859360098E-3</v>
      </c>
      <c r="JK285">
        <v>4.1989970833801503E-3</v>
      </c>
      <c r="JL285">
        <v>4.2725746602108603E-3</v>
      </c>
      <c r="JM285">
        <v>4.34838412744094E-3</v>
      </c>
      <c r="JN285">
        <v>4.4266366255555504E-3</v>
      </c>
      <c r="JO285">
        <v>4.5075632427478297E-3</v>
      </c>
      <c r="JP285">
        <v>4.5914168942372503E-3</v>
      </c>
      <c r="JQ285">
        <v>4.6784743775987701E-3</v>
      </c>
      <c r="JR285">
        <v>4.7690386203799997E-3</v>
      </c>
      <c r="JS285">
        <v>4.86344113774751E-3</v>
      </c>
      <c r="JT285">
        <v>4.9620447194905302E-3</v>
      </c>
      <c r="JU285">
        <v>5.06524636742976E-3</v>
      </c>
      <c r="JV285">
        <v>5.1734805061388897E-3</v>
      </c>
      <c r="JW285">
        <v>5.2872224918969297E-3</v>
      </c>
      <c r="JX285">
        <v>5.4069924469583603E-3</v>
      </c>
      <c r="JY285">
        <v>5.5333594485654303E-3</v>
      </c>
      <c r="JZ285">
        <v>5.6669461046409096E-3</v>
      </c>
      <c r="KA285">
        <v>5.8084335507979402E-3</v>
      </c>
      <c r="KB285">
        <v>5.9585669061939196E-3</v>
      </c>
      <c r="KC285">
        <v>6.1181612288431601E-3</v>
      </c>
      <c r="KD285">
        <v>6.2881080142926597E-3</v>
      </c>
      <c r="KE285">
        <v>6.4693822850574604E-3</v>
      </c>
      <c r="KF285">
        <v>6.6630503219062996E-3</v>
      </c>
      <c r="KG285">
        <v>6.8702780919781704E-3</v>
      </c>
      <c r="KH285">
        <v>7.0923404327848799E-3</v>
      </c>
      <c r="KI285">
        <v>7.3306310553972803E-3</v>
      </c>
      <c r="KJ285">
        <v>7.5866734344971704E-3</v>
      </c>
      <c r="KK285">
        <v>7.8621326574677495E-3</v>
      </c>
      <c r="KL285">
        <v>8.1588283092451207E-3</v>
      </c>
      <c r="KM285">
        <v>8.4787484741989192E-3</v>
      </c>
      <c r="KN285">
        <v>8.8240649407703396E-3</v>
      </c>
      <c r="KO285">
        <v>9.1971496988681508E-3</v>
      </c>
      <c r="KP285">
        <v>9.6005928239778007E-3</v>
      </c>
      <c r="KQ285">
        <v>1.00372218454154E-2</v>
      </c>
      <c r="KR285">
        <v>1.05101226989579E-2</v>
      </c>
      <c r="KS285">
        <v>1.1022662365962801E-2</v>
      </c>
      <c r="KT285">
        <v>1.15785133017567E-2</v>
      </c>
      <c r="KU285">
        <v>1.2181679755173201E-2</v>
      </c>
      <c r="KV285">
        <v>1.28365260782252E-2</v>
      </c>
      <c r="KW285">
        <v>1.3547807119495501E-2</v>
      </c>
      <c r="KX285">
        <v>1.43207007863328E-2</v>
      </c>
      <c r="KY285">
        <v>1.5160842848621601E-2</v>
      </c>
      <c r="KZ285">
        <v>1.6074364039938699E-2</v>
      </c>
      <c r="LA285">
        <v>1.7067929489347999E-2</v>
      </c>
      <c r="LB285">
        <v>1.81487804878048E-2</v>
      </c>
      <c r="LC285">
        <v>1.9324778555870899E-2</v>
      </c>
      <c r="LD285">
        <v>2.06044517327361E-2</v>
      </c>
      <c r="LE285">
        <v>2.1997042948782498E-2</v>
      </c>
      <c r="LF285">
        <v>2.3512560273303999E-2</v>
      </c>
      <c r="LG285">
        <v>2.51618287435489E-2</v>
      </c>
      <c r="LH285">
        <v>2.69565433788541E-2</v>
      </c>
      <c r="LI285">
        <v>2.8909322862057302E-2</v>
      </c>
      <c r="LJ285">
        <v>3.1033763227323999E-2</v>
      </c>
      <c r="LK285">
        <v>3.33444907267487E-2</v>
      </c>
      <c r="LL285">
        <v>3.58572128554989E-2</v>
      </c>
      <c r="LM285">
        <v>3.8588766295088103E-2</v>
      </c>
      <c r="LN285">
        <v>4.15571602853817E-2</v>
      </c>
      <c r="LO285">
        <v>4.4781613657771599E-2</v>
      </c>
      <c r="LP285">
        <v>4.8282583455419199E-2</v>
      </c>
      <c r="LQ285">
        <v>5.2081782734022801E-2</v>
      </c>
      <c r="LR285">
        <v>5.6202184782830698E-2</v>
      </c>
      <c r="LS285">
        <v>6.0668010637999599E-2</v>
      </c>
      <c r="LT285">
        <v>6.5504696389739894E-2</v>
      </c>
      <c r="LU285">
        <v>7.0738836426037302E-2</v>
      </c>
      <c r="LV285">
        <v>7.6398098429058398E-2</v>
      </c>
      <c r="LW285">
        <v>8.2511105671203996E-2</v>
      </c>
      <c r="LX285">
        <v>8.9107281977848798E-2</v>
      </c>
      <c r="LY285">
        <v>9.6216654671156407E-2</v>
      </c>
      <c r="LZ285">
        <v>0.103869610928218</v>
      </c>
      <c r="MA285">
        <v>0.112096603326702</v>
      </c>
      <c r="MB285">
        <v>0.12092780096543899</v>
      </c>
      <c r="MC285">
        <v>0.13039268349008401</v>
      </c>
      <c r="MD285">
        <v>0.14051957667617601</v>
      </c>
      <c r="ME285">
        <v>0.151335129965985</v>
      </c>
      <c r="MF285">
        <v>0.162863738548539</v>
      </c>
      <c r="MG285">
        <v>0.17512691521745299</v>
      </c>
      <c r="MH285">
        <v>0.188142620309664</v>
      </c>
      <c r="MI285">
        <v>0.20192456144913401</v>
      </c>
      <c r="MJ285">
        <v>0.21648147847320601</v>
      </c>
      <c r="MK285">
        <v>0.23181643263093199</v>
      </c>
      <c r="ML285">
        <v>0.24792612268210901</v>
      </c>
      <c r="MM285">
        <v>0.26480025361251203</v>
      </c>
      <c r="MN285">
        <v>0.282420985996788</v>
      </c>
      <c r="MO285">
        <v>0.30076249525176901</v>
      </c>
      <c r="MP285">
        <v>0.31979066981005</v>
      </c>
      <c r="MQ285">
        <v>0.33946297533805703</v>
      </c>
      <c r="MR285">
        <v>0.35972850834865699</v>
      </c>
      <c r="MS285">
        <v>0.38052825687074499</v>
      </c>
      <c r="MT285">
        <v>0.40179557835669499</v>
      </c>
      <c r="MU285">
        <v>0.423456896033365</v>
      </c>
      <c r="MV285">
        <v>0.44543260491402098</v>
      </c>
      <c r="MW285">
        <v>0.467638168321245</v>
      </c>
      <c r="MX285">
        <v>0.48998537576367701</v>
      </c>
      <c r="MY285">
        <v>0.51238372413676203</v>
      </c>
      <c r="MZ285">
        <v>0.53474187720788102</v>
      </c>
      <c r="NA285">
        <v>0.55696915379895495</v>
      </c>
      <c r="NB285">
        <v>0.57897699339428799</v>
      </c>
      <c r="NC285">
        <v>0.60068034922798397</v>
      </c>
      <c r="ND285">
        <v>0.62199896312563896</v>
      </c>
      <c r="NE285">
        <v>0.64285848311764104</v>
      </c>
      <c r="NF285">
        <v>0.66319139352716405</v>
      </c>
      <c r="NG285">
        <v>0.68293773714781603</v>
      </c>
      <c r="NH285">
        <v>0.70204561949038702</v>
      </c>
      <c r="NI285">
        <v>0.72047149514808095</v>
      </c>
      <c r="NJ285">
        <v>0.73818024545505401</v>
      </c>
      <c r="NK285">
        <v>0.75514506429349204</v>
      </c>
      <c r="NL285">
        <v>0.77134717481697901</v>
      </c>
      <c r="NM285">
        <v>0.78677540386246503</v>
      </c>
      <c r="NN285">
        <v>0.80142564294579499</v>
      </c>
      <c r="NO285">
        <v>0.81530022513918499</v>
      </c>
      <c r="NP285">
        <v>0.82840724607232696</v>
      </c>
      <c r="NQ285">
        <v>0.84075985509776696</v>
      </c>
      <c r="NR285">
        <v>0.85237553964960899</v>
      </c>
      <c r="NS285">
        <v>0.86327542232376298</v>
      </c>
      <c r="NT285">
        <v>0.87348358650379998</v>
      </c>
      <c r="NU285">
        <v>0.88302644268554997</v>
      </c>
      <c r="NV285">
        <v>0.89193214419731504</v>
      </c>
      <c r="NW285">
        <v>0.90023005789718502</v>
      </c>
      <c r="NX285">
        <v>0.907950292730616</v>
      </c>
      <c r="NY285">
        <v>0.91512328678380395</v>
      </c>
      <c r="NZ285">
        <v>0.921779451671497</v>
      </c>
      <c r="OA285">
        <v>0.92794887172704599</v>
      </c>
      <c r="OB285">
        <v>0.93366105447686998</v>
      </c>
      <c r="OC285">
        <v>0.93894472823066299</v>
      </c>
      <c r="OD285">
        <v>0.94382768224869795</v>
      </c>
      <c r="OE285">
        <v>0.948336644804883</v>
      </c>
      <c r="OF285">
        <v>0.95249719449875103</v>
      </c>
      <c r="OG285">
        <v>0.956333700336367</v>
      </c>
      <c r="OH285">
        <v>0.95986928636035096</v>
      </c>
      <c r="OI285">
        <v>0.96312581693045696</v>
      </c>
      <c r="OJ285">
        <v>0.96612389911215601</v>
      </c>
      <c r="OK285">
        <v>0.96888289900072799</v>
      </c>
      <c r="OL285">
        <v>0.97142096917703002</v>
      </c>
      <c r="OM285">
        <v>0.97375508484695805</v>
      </c>
      <c r="ON285">
        <v>0.97590108655190899</v>
      </c>
      <c r="OO285">
        <v>0.97787372764735403</v>
      </c>
      <c r="OP285">
        <v>0.97968672502828802</v>
      </c>
      <c r="OQ285">
        <v>0.98135281183280398</v>
      </c>
      <c r="OR285">
        <v>0.982883791078624</v>
      </c>
      <c r="OS285">
        <v>0.984290589383231</v>
      </c>
      <c r="OT285">
        <v>0.98558331008802702</v>
      </c>
      <c r="OU285">
        <v>0.98677128525272295</v>
      </c>
      <c r="OV285">
        <v>0.98786312611018101</v>
      </c>
      <c r="OW285" t="s">
        <v>419</v>
      </c>
    </row>
    <row r="286" spans="1:413" x14ac:dyDescent="0.25">
      <c r="A286" t="s">
        <v>894</v>
      </c>
      <c r="B286" t="s">
        <v>415</v>
      </c>
      <c r="C286" t="s">
        <v>420</v>
      </c>
      <c r="D286" t="s">
        <v>421</v>
      </c>
      <c r="E286" t="s">
        <v>422</v>
      </c>
      <c r="F286" t="s">
        <v>423</v>
      </c>
      <c r="G286">
        <v>0.71925391150451701</v>
      </c>
      <c r="H286">
        <v>0.77196780576268598</v>
      </c>
      <c r="I286">
        <v>0.82029467824325297</v>
      </c>
      <c r="J286">
        <v>1.00059783988758E-3</v>
      </c>
      <c r="K286">
        <v>7.7842855262001704E-3</v>
      </c>
      <c r="L286" s="2">
        <v>5.00566331206616E-5</v>
      </c>
      <c r="M286" s="2">
        <v>5.0061998387436798E-5</v>
      </c>
      <c r="N286" s="2">
        <v>5.0067872009782199E-5</v>
      </c>
      <c r="O286" s="2">
        <v>5.0074302163717701E-5</v>
      </c>
      <c r="P286" s="2">
        <v>5.0081341592258701E-5</v>
      </c>
      <c r="Q286" s="2">
        <v>5.0089048038570302E-5</v>
      </c>
      <c r="R286" s="2">
        <v>5.00974847202356E-5</v>
      </c>
      <c r="S286" s="2">
        <v>5.0106720848544197E-5</v>
      </c>
      <c r="T286" s="2">
        <v>5.0116832197079503E-5</v>
      </c>
      <c r="U286" s="2">
        <v>5.0127901724292202E-5</v>
      </c>
      <c r="V286" s="2">
        <v>5.0140020255191402E-5</v>
      </c>
      <c r="W286" s="2">
        <v>5.0153287227775797E-5</v>
      </c>
      <c r="X286" s="2">
        <v>5.0167811510361103E-5</v>
      </c>
      <c r="Y286" s="2">
        <v>5.0183712296548801E-5</v>
      </c>
      <c r="Z286" s="2">
        <v>5.02011200852227E-5</v>
      </c>
      <c r="AA286" s="2">
        <v>5.0220177753665299E-5</v>
      </c>
      <c r="AB286" s="2">
        <v>5.0241041732656599E-5</v>
      </c>
      <c r="AC286" s="2">
        <v>5.0263883293266102E-5</v>
      </c>
      <c r="AD286" s="2">
        <v>5.0288889955972601E-5</v>
      </c>
      <c r="AE286" s="2">
        <v>5.0316267033764903E-5</v>
      </c>
      <c r="AF286" s="2">
        <v>5.0346239321987502E-5</v>
      </c>
      <c r="AG286" s="2">
        <v>5.0379052948916397E-5</v>
      </c>
      <c r="AH286" s="2">
        <v>5.04149774023857E-5</v>
      </c>
      <c r="AI286" s="2">
        <v>5.0454307749253498E-5</v>
      </c>
      <c r="AJ286" s="2">
        <v>5.0497367066097198E-5</v>
      </c>
      <c r="AK286" s="2">
        <v>5.0544509101293697E-5</v>
      </c>
      <c r="AL286" s="2">
        <v>5.0596121190564699E-5</v>
      </c>
      <c r="AM286" s="2">
        <v>5.0652627450187201E-5</v>
      </c>
      <c r="AN286" s="2">
        <v>5.0714492274383003E-5</v>
      </c>
      <c r="AO286" s="2">
        <v>5.0782224165949003E-5</v>
      </c>
      <c r="AP286" s="2">
        <v>5.0856379931971303E-5</v>
      </c>
      <c r="AQ286" s="2">
        <v>5.0937569279527202E-5</v>
      </c>
      <c r="AR286" s="2">
        <v>5.1026459849626397E-5</v>
      </c>
      <c r="AS286" s="2">
        <v>5.1123782731318303E-5</v>
      </c>
      <c r="AT286" s="2">
        <v>5.1230338501921801E-5</v>
      </c>
      <c r="AU286" s="2">
        <v>5.1347003843751701E-5</v>
      </c>
      <c r="AV286" s="2">
        <v>5.14747387925603E-5</v>
      </c>
      <c r="AW286" s="2">
        <v>5.1614594678230999E-5</v>
      </c>
      <c r="AX286" s="2">
        <v>5.1767722824083297E-5</v>
      </c>
      <c r="AY286" s="2">
        <v>5.1935384077548299E-5</v>
      </c>
      <c r="AZ286" s="2">
        <v>5.2118959251980201E-5</v>
      </c>
      <c r="BA286" s="2">
        <v>5.2319960567065002E-5</v>
      </c>
      <c r="BB286" s="2">
        <v>5.2540044183723E-5</v>
      </c>
      <c r="BC286" s="2">
        <v>5.2781023938657698E-5</v>
      </c>
      <c r="BD286" s="2">
        <v>5.3044886393857303E-5</v>
      </c>
      <c r="BE286" s="2">
        <v>5.3333807327490801E-5</v>
      </c>
      <c r="BF286" s="2">
        <v>5.3650169804862997E-5</v>
      </c>
      <c r="BG286" s="2">
        <v>5.3996583981491802E-5</v>
      </c>
      <c r="BH286" s="2">
        <v>5.4375908805077201E-5</v>
      </c>
      <c r="BI286" s="2">
        <v>5.4791275799261898E-5</v>
      </c>
      <c r="BJ286" s="2">
        <v>5.5246115129772102E-5</v>
      </c>
      <c r="BK286" s="2">
        <v>5.5744184172937799E-5</v>
      </c>
      <c r="BL286" s="2">
        <v>5.6289598827875202E-5</v>
      </c>
      <c r="BM286" s="2">
        <v>5.6886867836956801E-5</v>
      </c>
      <c r="BN286" s="2">
        <v>5.7540930404797701E-5</v>
      </c>
      <c r="BO286" s="2">
        <v>5.8257197434046801E-5</v>
      </c>
      <c r="BP286" s="2">
        <v>5.9041596727054603E-5</v>
      </c>
      <c r="BQ286" s="2">
        <v>5.9900622536210698E-5</v>
      </c>
      <c r="BR286" s="2">
        <v>6.0841389882704601E-5</v>
      </c>
      <c r="BS286" s="2">
        <v>6.1871694103976597E-5</v>
      </c>
      <c r="BT286" s="2">
        <v>6.3000076134465201E-5</v>
      </c>
      <c r="BU286" s="2">
        <v>6.4235894072846503E-5</v>
      </c>
      <c r="BV286" s="2">
        <v>6.5589401642115601E-5</v>
      </c>
      <c r="BW286" s="2">
        <v>6.7071834207035097E-5</v>
      </c>
      <c r="BX286" s="2">
        <v>6.8695503077089595E-5</v>
      </c>
      <c r="BY286" s="2">
        <v>7.0473898892614003E-5</v>
      </c>
      <c r="BZ286" s="2">
        <v>7.2421804967711902E-5</v>
      </c>
      <c r="CA286" s="2">
        <v>7.4555421546490199E-5</v>
      </c>
      <c r="CB286" s="2">
        <v>7.6892502019556996E-5</v>
      </c>
      <c r="CC286" s="2">
        <v>7.9452502246263104E-5</v>
      </c>
      <c r="CD286" s="2">
        <v>8.2256744235451498E-5</v>
      </c>
      <c r="CE286" s="2">
        <v>8.5328595554110903E-5</v>
      </c>
      <c r="CF286" s="2">
        <v>8.8693665960022099E-5</v>
      </c>
      <c r="CG286" s="2">
        <v>9.2380022891843904E-5</v>
      </c>
      <c r="CH286" s="2">
        <v>9.6418427598815701E-5</v>
      </c>
      <c r="CI286" s="1">
        <v>1.00842593852957E-4</v>
      </c>
      <c r="CJ286" s="1">
        <v>1.05689471359941E-4</v>
      </c>
      <c r="CK286" s="1">
        <v>1.10999556171253E-4</v>
      </c>
      <c r="CL286" s="1">
        <v>1.16817230600195E-4</v>
      </c>
      <c r="CM286" s="1">
        <v>1.2319113535817899E-4</v>
      </c>
      <c r="CN286" s="1">
        <v>1.3017457685563001E-4</v>
      </c>
      <c r="CO286" s="1">
        <v>1.3782597285351601E-4</v>
      </c>
      <c r="CP286" s="1">
        <v>1.4620933990690699E-4</v>
      </c>
      <c r="CQ286" s="1">
        <v>1.5539482630982099E-4</v>
      </c>
      <c r="CR286" s="1">
        <v>1.6545929453013001E-4</v>
      </c>
      <c r="CS286" s="1">
        <v>1.7648695741213899E-4</v>
      </c>
      <c r="CT286" s="1">
        <v>1.8857007272045199E-4</v>
      </c>
      <c r="CU286" s="1">
        <v>2.01809700897797E-4</v>
      </c>
      <c r="CV286" s="1">
        <v>2.1631653120756199E-4</v>
      </c>
      <c r="CW286" s="1">
        <v>2.3221178172233499E-4</v>
      </c>
      <c r="CX286" s="1">
        <v>2.49628178895602E-4</v>
      </c>
      <c r="CY286" s="1">
        <v>2.68711022705102E-4</v>
      </c>
      <c r="CZ286" s="1">
        <v>2.8961934357191698E-4</v>
      </c>
      <c r="DA286" s="1">
        <v>3.1252715742424502E-4</v>
      </c>
      <c r="DB286" s="1">
        <v>3.3762482537251401E-4</v>
      </c>
      <c r="DC286" s="1">
        <v>3.6512052447155199E-4</v>
      </c>
      <c r="DD286" s="1">
        <v>3.9524183594174601E-4</v>
      </c>
      <c r="DE286" s="1">
        <v>4.2823745697542201E-4</v>
      </c>
      <c r="DF286" s="1">
        <v>4.6437904183326402E-4</v>
      </c>
      <c r="DG286" s="1">
        <v>5.0396317729900302E-4</v>
      </c>
      <c r="DH286" s="1">
        <v>5.4731349666496904E-4</v>
      </c>
      <c r="DI286" s="1">
        <v>5.9478293521481604E-4</v>
      </c>
      <c r="DJ286" s="1">
        <v>6.46756128597523E-4</v>
      </c>
      <c r="DK286" s="1">
        <v>7.0365195348547798E-4</v>
      </c>
      <c r="DL286" s="1">
        <v>7.6592620741299498E-4</v>
      </c>
      <c r="DM286" s="1">
        <v>8.34074421628513E-4</v>
      </c>
      <c r="DN286" s="1">
        <v>9.0863479708987703E-4</v>
      </c>
      <c r="DO286" s="1">
        <v>9.9019124931629403E-4</v>
      </c>
      <c r="DP286" s="1">
        <v>1.0793765426094901E-3</v>
      </c>
      <c r="DQ286" s="1">
        <v>1.17687548811029E-3</v>
      </c>
      <c r="DR286" s="1">
        <v>1.28342817321233E-3</v>
      </c>
      <c r="DS286" s="1">
        <v>1.39983318198004E-3</v>
      </c>
      <c r="DT286" s="1">
        <v>1.52695075740119E-3</v>
      </c>
      <c r="DU286" s="1">
        <v>1.66570584656781E-3</v>
      </c>
      <c r="DV286" s="1">
        <v>1.8170909592693601E-3</v>
      </c>
      <c r="DW286" s="1">
        <v>1.9821687590869498E-3</v>
      </c>
      <c r="DX286" s="1">
        <v>2.1620742940050498E-3</v>
      </c>
      <c r="DY286" s="1">
        <v>2.3580167609267202E-3</v>
      </c>
      <c r="DZ286" s="1">
        <v>2.5712806853950298E-3</v>
      </c>
      <c r="EA286" s="1">
        <v>2.8032263843011198E-3</v>
      </c>
      <c r="EB286" s="1">
        <v>3.0552895652771399E-3</v>
      </c>
      <c r="EC286" s="1">
        <v>3.3289799014046399E-3</v>
      </c>
      <c r="ED286" s="1">
        <v>3.62587840295707E-3</v>
      </c>
      <c r="EE286" s="1">
        <v>3.9476333875920998E-3</v>
      </c>
      <c r="EF286" s="1">
        <v>4.2959548242037099E-3</v>
      </c>
      <c r="EG286" s="1">
        <v>4.6726067897308998E-3</v>
      </c>
      <c r="EH286" s="1">
        <v>5.0793977271112196E-3</v>
      </c>
      <c r="EI286" s="1">
        <v>5.5181681187780399E-3</v>
      </c>
      <c r="EJ286" s="1">
        <v>5.9907750839014798E-3</v>
      </c>
      <c r="EK286" s="1">
        <v>6.4990732570334797E-3</v>
      </c>
      <c r="EL286" s="1">
        <v>7.0448910973410503E-3</v>
      </c>
      <c r="EM286" s="1">
        <v>7.6300014972650503E-3</v>
      </c>
      <c r="EN286" s="1">
        <v>8.2560851954783399E-3</v>
      </c>
      <c r="EO286" s="1">
        <v>8.9246850461483195E-3</v>
      </c>
      <c r="EP286" s="1">
        <v>9.6371486622723393E-3</v>
      </c>
      <c r="EQ286" s="1">
        <v>1.03945563646491E-2</v>
      </c>
      <c r="ER286" s="1">
        <v>1.11976307927133E-2</v>
      </c>
      <c r="ES286" s="1">
        <v>1.2046624078855799E-2</v>
      </c>
      <c r="ET286" s="1">
        <v>1.2941178324575101E-2</v>
      </c>
      <c r="EU286" s="1">
        <v>1.3880155486352699E-2</v>
      </c>
      <c r="EV286" s="1">
        <v>1.48614339945768E-2</v>
      </c>
      <c r="EW286" s="1">
        <v>1.58816718570907E-2</v>
      </c>
      <c r="EX286" s="1">
        <v>1.69360400138692E-2</v>
      </c>
      <c r="EY286" s="1">
        <v>1.8017935604497302E-2</v>
      </c>
      <c r="EZ286" s="1">
        <v>1.9118692663847199E-2</v>
      </c>
      <c r="FA286" s="1">
        <v>2.02273172593758E-2</v>
      </c>
      <c r="FB286" s="1">
        <v>2.1330284323449598E-2</v>
      </c>
      <c r="FC286" s="1">
        <v>2.2411442769080501E-2</v>
      </c>
      <c r="FD286" s="1">
        <v>2.3452081485867901E-2</v>
      </c>
      <c r="FE286" s="1">
        <v>2.4431208506073301E-2</v>
      </c>
      <c r="FF286" s="1">
        <v>2.5326085991959998E-2</v>
      </c>
      <c r="FG286" s="1">
        <v>2.6113042570106999E-2</v>
      </c>
      <c r="FH286" s="1">
        <v>2.6768551745055501E-2</v>
      </c>
      <c r="FI286" s="1">
        <v>2.7270523467790901E-2</v>
      </c>
      <c r="FJ286" s="1">
        <v>2.7599711643262199E-2</v>
      </c>
      <c r="FK286" s="1">
        <v>2.77411024819131E-2</v>
      </c>
      <c r="FL286" s="1">
        <v>2.76851271305435E-2</v>
      </c>
      <c r="FM286" s="1">
        <v>2.7428545069533E-2</v>
      </c>
      <c r="FN286" s="1">
        <v>2.6974875614155801E-2</v>
      </c>
      <c r="FO286" s="1">
        <v>2.6334310069293501E-2</v>
      </c>
      <c r="FP286" s="1">
        <v>2.5523106670299899E-2</v>
      </c>
      <c r="FQ286" s="1">
        <v>2.4562540299541798E-2</v>
      </c>
      <c r="FR286" s="1">
        <v>2.3477534854605301E-2</v>
      </c>
      <c r="FS286" s="1">
        <v>2.2295137697906701E-2</v>
      </c>
      <c r="FT286" s="1">
        <v>2.1042998954919599E-2</v>
      </c>
      <c r="FU286" s="1">
        <v>1.9747996486067301E-2</v>
      </c>
      <c r="FV286" s="1">
        <v>1.8435108132038001E-2</v>
      </c>
      <c r="FW286" s="1">
        <v>1.7126586457106401E-2</v>
      </c>
      <c r="FX286" s="1">
        <v>1.5841447059734701E-2</v>
      </c>
      <c r="FY286" s="1">
        <v>1.45952462127103E-2</v>
      </c>
      <c r="FZ286" s="1">
        <v>1.3400100305966899E-2</v>
      </c>
      <c r="GA286" s="1">
        <v>1.22648883685247E-2</v>
      </c>
      <c r="GB286" s="1">
        <v>1.1195577804419101E-2</v>
      </c>
      <c r="GC286" s="1">
        <v>1.01956193641637E-2</v>
      </c>
      <c r="GD286" s="1">
        <v>9.2663671951495798E-3</v>
      </c>
      <c r="GE286" s="1">
        <v>8.4074909924123902E-3</v>
      </c>
      <c r="GF286" s="1">
        <v>7.6173579846197798E-3</v>
      </c>
      <c r="GG286" s="1">
        <v>6.8933716739470099E-3</v>
      </c>
      <c r="GH286" s="1">
        <v>6.2322614533043396E-3</v>
      </c>
      <c r="GI286" s="1">
        <v>5.6303224286706399E-3</v>
      </c>
      <c r="GJ286" s="1">
        <v>5.0836082076076896E-3</v>
      </c>
      <c r="GK286" s="1">
        <v>4.5880814195160798E-3</v>
      </c>
      <c r="GL286" s="1">
        <v>4.1397276702708598E-3</v>
      </c>
      <c r="GM286" s="1">
        <v>3.7346388304685201E-3</v>
      </c>
      <c r="GN286" s="1">
        <v>3.3690712806173002E-3</v>
      </c>
      <c r="GO286" s="1">
        <v>3.0394841920803801E-3</v>
      </c>
      <c r="GP286" s="1">
        <v>2.7425622545567299E-3</v>
      </c>
      <c r="GQ286" s="1">
        <v>2.4752265659743898E-3</v>
      </c>
      <c r="GR286" s="1">
        <v>2.2346367382675E-3</v>
      </c>
      <c r="GS286" s="1">
        <v>2.01818667514026E-3</v>
      </c>
      <c r="GT286" s="1">
        <v>1.8234959597928601E-3</v>
      </c>
      <c r="GU286" s="1">
        <v>1.64839835421738E-3</v>
      </c>
      <c r="GV286" s="1">
        <v>1.49092855264096E-3</v>
      </c>
      <c r="GW286" s="1">
        <v>1.34930804196836E-3</v>
      </c>
      <c r="GX286" s="1">
        <v>1.2219306921778001E-3</v>
      </c>
      <c r="GY286" s="1">
        <v>1.1073485199387301E-3</v>
      </c>
      <c r="GZ286" s="1">
        <v>1.0042579302898501E-3</v>
      </c>
      <c r="HA286" s="1">
        <v>9.1148663606779303E-4</v>
      </c>
      <c r="HB286" s="1">
        <v>8.2798137610601904E-4</v>
      </c>
      <c r="HC286" s="1">
        <v>7.5279649530926303E-4</v>
      </c>
      <c r="HD286">
        <v>1.00059783988758E-3</v>
      </c>
      <c r="HE286">
        <v>1.05065447300825E-3</v>
      </c>
      <c r="HF286">
        <v>1.1007164713956799E-3</v>
      </c>
      <c r="HG286">
        <v>1.15078434340547E-3</v>
      </c>
      <c r="HH286">
        <v>1.2008586455691801E-3</v>
      </c>
      <c r="HI286">
        <v>1.25093998716144E-3</v>
      </c>
      <c r="HJ286">
        <v>1.30102903520001E-3</v>
      </c>
      <c r="HK286">
        <v>1.3511265199202501E-3</v>
      </c>
      <c r="HL286">
        <v>1.4012332407687901E-3</v>
      </c>
      <c r="HM286">
        <v>1.45135007296587E-3</v>
      </c>
      <c r="HN286">
        <v>1.5014779746901599E-3</v>
      </c>
      <c r="HO286">
        <v>1.55161799494536E-3</v>
      </c>
      <c r="HP286">
        <v>1.60177128217313E-3</v>
      </c>
      <c r="HQ286">
        <v>1.6519390936834901E-3</v>
      </c>
      <c r="HR286">
        <v>1.70212280598004E-3</v>
      </c>
      <c r="HS286">
        <v>1.7523239260652599E-3</v>
      </c>
      <c r="HT286">
        <v>1.8025441038189299E-3</v>
      </c>
      <c r="HU286">
        <v>1.8527851455515899E-3</v>
      </c>
      <c r="HV286">
        <v>1.9030490288448501E-3</v>
      </c>
      <c r="HW286">
        <v>1.95333791880083E-3</v>
      </c>
      <c r="HX286">
        <v>2.00365418583459E-3</v>
      </c>
      <c r="HY286">
        <v>2.0540004251565799E-3</v>
      </c>
      <c r="HZ286">
        <v>2.1043794781054901E-3</v>
      </c>
      <c r="IA286">
        <v>2.1547944555078799E-3</v>
      </c>
      <c r="IB286">
        <v>2.2052487632571302E-3</v>
      </c>
      <c r="IC286">
        <v>2.25574613032323E-3</v>
      </c>
      <c r="ID286">
        <v>2.3062906394245202E-3</v>
      </c>
      <c r="IE286">
        <v>2.3568867606150899E-3</v>
      </c>
      <c r="IF286">
        <v>2.4075393880652802E-3</v>
      </c>
      <c r="IG286">
        <v>2.4582538803396602E-3</v>
      </c>
      <c r="IH286">
        <v>2.50903610450561E-3</v>
      </c>
      <c r="II286">
        <v>2.5598924844375801E-3</v>
      </c>
      <c r="IJ286">
        <v>2.6108300537171099E-3</v>
      </c>
      <c r="IK286">
        <v>2.6618565135667301E-3</v>
      </c>
      <c r="IL286">
        <v>2.7129802962980502E-3</v>
      </c>
      <c r="IM286">
        <v>2.76421063479997E-3</v>
      </c>
      <c r="IN286">
        <v>2.8155576386437301E-3</v>
      </c>
      <c r="IO286">
        <v>2.8670323774362899E-3</v>
      </c>
      <c r="IP286">
        <v>2.91864697211452E-3</v>
      </c>
      <c r="IQ286">
        <v>2.9704146949385999E-3</v>
      </c>
      <c r="IR286">
        <v>3.02235007901615E-3</v>
      </c>
      <c r="IS286">
        <v>3.0744690382681298E-3</v>
      </c>
      <c r="IT286">
        <v>3.12678899883519E-3</v>
      </c>
      <c r="IU286">
        <v>3.1793290430189199E-3</v>
      </c>
      <c r="IV286">
        <v>3.23211006695757E-3</v>
      </c>
      <c r="IW286">
        <v>3.2851549533514301E-3</v>
      </c>
      <c r="IX286">
        <v>3.3384887606789202E-3</v>
      </c>
      <c r="IY286">
        <v>3.3921389304837901E-3</v>
      </c>
      <c r="IZ286">
        <v>3.4461355144652802E-3</v>
      </c>
      <c r="JA286">
        <v>3.5005114232703502E-3</v>
      </c>
      <c r="JB286">
        <v>3.5553026990696201E-3</v>
      </c>
      <c r="JC286">
        <v>3.6105488141993901E-3</v>
      </c>
      <c r="JD286">
        <v>3.6662929983723299E-3</v>
      </c>
      <c r="JE286">
        <v>3.7225825972002002E-3</v>
      </c>
      <c r="JF286">
        <v>3.77946946503716E-3</v>
      </c>
      <c r="JG286">
        <v>3.8370103954419601E-3</v>
      </c>
      <c r="JH286">
        <v>3.895267592876E-3</v>
      </c>
      <c r="JI286">
        <v>3.9543091896030603E-3</v>
      </c>
      <c r="JJ286">
        <v>4.0142098121392703E-3</v>
      </c>
      <c r="JK286">
        <v>4.07505120202197E-3</v>
      </c>
      <c r="JL286">
        <v>4.1369228961259498E-3</v>
      </c>
      <c r="JM286">
        <v>4.1999229722604198E-3</v>
      </c>
      <c r="JN286">
        <v>4.26415886633326E-3</v>
      </c>
      <c r="JO286">
        <v>4.3297482679753802E-3</v>
      </c>
      <c r="JP286">
        <v>4.3968201021824102E-3</v>
      </c>
      <c r="JQ286">
        <v>4.4655156052595003E-3</v>
      </c>
      <c r="JR286">
        <v>4.53598950415212E-3</v>
      </c>
      <c r="JS286">
        <v>4.6084113091198302E-3</v>
      </c>
      <c r="JT286">
        <v>4.6829667306663202E-3</v>
      </c>
      <c r="JU286">
        <v>4.7598592326858801E-3</v>
      </c>
      <c r="JV286">
        <v>4.8393117349321401E-3</v>
      </c>
      <c r="JW286">
        <v>4.9215684791675896E-3</v>
      </c>
      <c r="JX286">
        <v>5.0068970747216999E-3</v>
      </c>
      <c r="JY286">
        <v>5.0955907406817196E-3</v>
      </c>
      <c r="JZ286">
        <v>5.1879707635735699E-3</v>
      </c>
      <c r="KA286">
        <v>5.2843891911723796E-3</v>
      </c>
      <c r="KB286">
        <v>5.3852317850253397E-3</v>
      </c>
      <c r="KC286">
        <v>5.4909212563852804E-3</v>
      </c>
      <c r="KD286">
        <v>5.6019208125565401E-3</v>
      </c>
      <c r="KE286">
        <v>5.71873804315673E-3</v>
      </c>
      <c r="KF286">
        <v>5.8419291785149104E-3</v>
      </c>
      <c r="KG286">
        <v>5.9721037553705399E-3</v>
      </c>
      <c r="KH286">
        <v>6.1099297282240601E-3</v>
      </c>
      <c r="KI286">
        <v>6.2561390681309696E-3</v>
      </c>
      <c r="KJ286">
        <v>6.4115338944407902E-3</v>
      </c>
      <c r="KK286">
        <v>6.5769931889709202E-3</v>
      </c>
      <c r="KL286">
        <v>6.7534801463830603E-3</v>
      </c>
      <c r="KM286">
        <v>6.9420502191035096E-3</v>
      </c>
      <c r="KN286">
        <v>7.1438599200013102E-3</v>
      </c>
      <c r="KO286">
        <v>7.3601764512088701E-3</v>
      </c>
      <c r="KP286">
        <v>7.5923882329312102E-3</v>
      </c>
      <c r="KQ286">
        <v>7.8420164118268108E-3</v>
      </c>
      <c r="KR286">
        <v>8.1107274345319103E-3</v>
      </c>
      <c r="KS286">
        <v>8.4003467781038291E-3</v>
      </c>
      <c r="KT286">
        <v>8.7128739355280694E-3</v>
      </c>
      <c r="KU286">
        <v>9.0504987609005896E-3</v>
      </c>
      <c r="KV286">
        <v>9.4156192853721392E-3</v>
      </c>
      <c r="KW286">
        <v>9.8108611213138901E-3</v>
      </c>
      <c r="KX286">
        <v>1.02390985782893E-2</v>
      </c>
      <c r="KY286">
        <v>1.07034776201225E-2</v>
      </c>
      <c r="KZ286">
        <v>1.1207440797421499E-2</v>
      </c>
      <c r="LA286">
        <v>1.1754754294086499E-2</v>
      </c>
      <c r="LB286">
        <v>1.2349537229301299E-2</v>
      </c>
      <c r="LC286">
        <v>1.29962933578988E-2</v>
      </c>
      <c r="LD286">
        <v>1.36999453113843E-2</v>
      </c>
      <c r="LE286">
        <v>1.44658715187973E-2</v>
      </c>
      <c r="LF286">
        <v>1.52999459404258E-2</v>
      </c>
      <c r="LG286">
        <v>1.6208580737515701E-2</v>
      </c>
      <c r="LH286">
        <v>1.7198771986832E-2</v>
      </c>
      <c r="LI286">
        <v>1.8278148529441499E-2</v>
      </c>
      <c r="LJ286">
        <v>1.9455024017551802E-2</v>
      </c>
      <c r="LK286">
        <v>2.07384521907641E-2</v>
      </c>
      <c r="LL286">
        <v>2.2138285372744201E-2</v>
      </c>
      <c r="LM286">
        <v>2.3665236130145401E-2</v>
      </c>
      <c r="LN286">
        <v>2.5330941976713199E-2</v>
      </c>
      <c r="LO286">
        <v>2.7148032935982499E-2</v>
      </c>
      <c r="LP286">
        <v>2.91302016950695E-2</v>
      </c>
      <c r="LQ286">
        <v>3.1292275989074601E-2</v>
      </c>
      <c r="LR286">
        <v>3.3650292750001302E-2</v>
      </c>
      <c r="LS286">
        <v>3.6221573435396302E-2</v>
      </c>
      <c r="LT286">
        <v>3.9024799819697399E-2</v>
      </c>
      <c r="LU286">
        <v>4.2080089384974602E-2</v>
      </c>
      <c r="LV286">
        <v>4.5409069286379201E-2</v>
      </c>
      <c r="LW286">
        <v>4.9034947689336299E-2</v>
      </c>
      <c r="LX286">
        <v>5.2982581076928402E-2</v>
      </c>
      <c r="LY286">
        <v>5.7278535901132098E-2</v>
      </c>
      <c r="LZ286">
        <v>6.1951142690862999E-2</v>
      </c>
      <c r="MA286">
        <v>6.7030540417974294E-2</v>
      </c>
      <c r="MB286">
        <v>7.2548708536752299E-2</v>
      </c>
      <c r="MC286">
        <v>7.8539483620653799E-2</v>
      </c>
      <c r="MD286">
        <v>8.5038556877687299E-2</v>
      </c>
      <c r="ME286">
        <v>9.2083447975028307E-2</v>
      </c>
      <c r="MF286">
        <v>9.9713449472293395E-2</v>
      </c>
      <c r="MG286">
        <v>0.107969534667771</v>
      </c>
      <c r="MH286">
        <v>0.11689421971392</v>
      </c>
      <c r="MI286">
        <v>0.126531368376192</v>
      </c>
      <c r="MJ286">
        <v>0.136925924740841</v>
      </c>
      <c r="MK286">
        <v>0.148123555533554</v>
      </c>
      <c r="ML286">
        <v>0.16017017961241001</v>
      </c>
      <c r="MM286">
        <v>0.17311135793698501</v>
      </c>
      <c r="MN286">
        <v>0.186991513423338</v>
      </c>
      <c r="MO286">
        <v>0.20185294741791501</v>
      </c>
      <c r="MP286">
        <v>0.21773461927500601</v>
      </c>
      <c r="MQ286">
        <v>0.23467065928887501</v>
      </c>
      <c r="MR286">
        <v>0.25268859489337198</v>
      </c>
      <c r="MS286">
        <v>0.27180728755722</v>
      </c>
      <c r="MT286">
        <v>0.29203460481659499</v>
      </c>
      <c r="MU286">
        <v>0.31336488914004501</v>
      </c>
      <c r="MV286">
        <v>0.33577633190912598</v>
      </c>
      <c r="MW286">
        <v>0.35922841339499401</v>
      </c>
      <c r="MX286">
        <v>0.38365962190106701</v>
      </c>
      <c r="MY286">
        <v>0.40898570789302702</v>
      </c>
      <c r="MZ286">
        <v>0.43509875046313401</v>
      </c>
      <c r="NA286">
        <v>0.46186730220819</v>
      </c>
      <c r="NB286">
        <v>0.48913782567598002</v>
      </c>
      <c r="NC286">
        <v>0.51673753731924299</v>
      </c>
      <c r="ND286">
        <v>0.54447863980115596</v>
      </c>
      <c r="NE286">
        <v>0.57216376693169901</v>
      </c>
      <c r="NF286">
        <v>0.59959231200123198</v>
      </c>
      <c r="NG286">
        <v>0.62656718761538799</v>
      </c>
      <c r="NH286">
        <v>0.65290149768468198</v>
      </c>
      <c r="NI286">
        <v>0.67842460435498197</v>
      </c>
      <c r="NJ286">
        <v>0.70298714465452405</v>
      </c>
      <c r="NK286">
        <v>0.72646467950912896</v>
      </c>
      <c r="NL286">
        <v>0.74875981720703599</v>
      </c>
      <c r="NM286">
        <v>0.76980281616195501</v>
      </c>
      <c r="NN286">
        <v>0.78955081264802296</v>
      </c>
      <c r="NO286">
        <v>0.80798592078006104</v>
      </c>
      <c r="NP286">
        <v>0.825112507237167</v>
      </c>
      <c r="NQ286">
        <v>0.84095395429690201</v>
      </c>
      <c r="NR286">
        <v>0.85554920050961203</v>
      </c>
      <c r="NS286">
        <v>0.86894930081557897</v>
      </c>
      <c r="NT286">
        <v>0.88121418918410399</v>
      </c>
      <c r="NU286">
        <v>0.89240976698852303</v>
      </c>
      <c r="NV286">
        <v>0.90260538635268694</v>
      </c>
      <c r="NW286">
        <v>0.91187175354783601</v>
      </c>
      <c r="NX286">
        <v>0.92027924454024901</v>
      </c>
      <c r="NY286">
        <v>0.92789660252486805</v>
      </c>
      <c r="NZ286">
        <v>0.93478997419881504</v>
      </c>
      <c r="OA286">
        <v>0.94102223565211995</v>
      </c>
      <c r="OB286">
        <v>0.94665255808079096</v>
      </c>
      <c r="OC286">
        <v>0.95173616628839797</v>
      </c>
      <c r="OD286">
        <v>0.95632424770791402</v>
      </c>
      <c r="OE286">
        <v>0.96046397537818495</v>
      </c>
      <c r="OF286">
        <v>0.96419861420865405</v>
      </c>
      <c r="OG286">
        <v>0.96756768548927097</v>
      </c>
      <c r="OH286">
        <v>0.97060716968135097</v>
      </c>
      <c r="OI286">
        <v>0.97334973193590801</v>
      </c>
      <c r="OJ286">
        <v>0.975824958501882</v>
      </c>
      <c r="OK286">
        <v>0.97805959524014996</v>
      </c>
      <c r="OL286">
        <v>0.98007778191529005</v>
      </c>
      <c r="OM286">
        <v>0.98190127787508297</v>
      </c>
      <c r="ON286">
        <v>0.98354967622930001</v>
      </c>
      <c r="OO286">
        <v>0.985040604781941</v>
      </c>
      <c r="OP286">
        <v>0.98638991282390998</v>
      </c>
      <c r="OQ286">
        <v>0.98761184351608799</v>
      </c>
      <c r="OR286">
        <v>0.98871919203602598</v>
      </c>
      <c r="OS286">
        <v>0.989723449966316</v>
      </c>
      <c r="OT286">
        <v>0.990634936602384</v>
      </c>
      <c r="OU286">
        <v>0.99146291797848995</v>
      </c>
      <c r="OV286">
        <v>0.99221571447379897</v>
      </c>
      <c r="OW286" t="s">
        <v>419</v>
      </c>
    </row>
    <row r="287" spans="1:413" x14ac:dyDescent="0.25">
      <c r="A287" t="s">
        <v>894</v>
      </c>
      <c r="B287" t="s">
        <v>420</v>
      </c>
      <c r="C287" t="s">
        <v>424</v>
      </c>
      <c r="D287" t="s">
        <v>429</v>
      </c>
      <c r="E287" t="s">
        <v>426</v>
      </c>
      <c r="F287" t="s">
        <v>895</v>
      </c>
      <c r="G287">
        <v>0.70845796129919902</v>
      </c>
      <c r="H287">
        <v>0.76392708446462199</v>
      </c>
      <c r="I287">
        <v>0.81510442636287095</v>
      </c>
      <c r="J287">
        <v>1.0005181768886801E-3</v>
      </c>
      <c r="K287">
        <v>7.6451236755067402E-3</v>
      </c>
      <c r="L287" s="2">
        <v>5.00502473608149E-5</v>
      </c>
      <c r="M287" s="2">
        <v>5.00551287750765E-5</v>
      </c>
      <c r="N287" s="2">
        <v>5.0060485332873003E-5</v>
      </c>
      <c r="O287" s="2">
        <v>5.0066363379423799E-5</v>
      </c>
      <c r="P287" s="2">
        <v>5.00728137904589E-5</v>
      </c>
      <c r="Q287" s="2">
        <v>5.0079892416157498E-5</v>
      </c>
      <c r="R287" s="2">
        <v>5.0087660568699597E-5</v>
      </c>
      <c r="S287" s="2">
        <v>5.0096185557727498E-5</v>
      </c>
      <c r="T287" s="2">
        <v>5.0105541278438401E-5</v>
      </c>
      <c r="U287" s="2">
        <v>5.01158088574972E-5</v>
      </c>
      <c r="V287" s="2">
        <v>5.0127077362468899E-5</v>
      </c>
      <c r="W287" s="2">
        <v>5.0139444581037202E-5</v>
      </c>
      <c r="X287" s="2">
        <v>5.0153017876893697E-5</v>
      </c>
      <c r="Y287" s="2">
        <v>5.01679151298648E-5</v>
      </c>
      <c r="Z287" s="2">
        <v>5.0184265768591399E-5</v>
      </c>
      <c r="AA287" s="2">
        <v>5.0202211904901901E-5</v>
      </c>
      <c r="AB287" s="2">
        <v>5.0221909579923099E-5</v>
      </c>
      <c r="AC287" s="2">
        <v>5.02435301329696E-5</v>
      </c>
      <c r="AD287" s="2">
        <v>5.0267261705348397E-5</v>
      </c>
      <c r="AE287" s="2">
        <v>5.0293310892416501E-5</v>
      </c>
      <c r="AF287" s="2">
        <v>5.0321904558555698E-5</v>
      </c>
      <c r="AG287" s="2">
        <v>5.0353291831181999E-5</v>
      </c>
      <c r="AH287" s="2">
        <v>5.0387746291509199E-5</v>
      </c>
      <c r="AI287" s="2">
        <v>5.0425568381543497E-5</v>
      </c>
      <c r="AJ287" s="2">
        <v>5.0467088048726103E-5</v>
      </c>
      <c r="AK287" s="2">
        <v>5.0512667651764197E-5</v>
      </c>
      <c r="AL287" s="2">
        <v>5.0562705153534103E-5</v>
      </c>
      <c r="AM287" s="2">
        <v>5.0617637629516698E-5</v>
      </c>
      <c r="AN287" s="2">
        <v>5.0677945123052902E-5</v>
      </c>
      <c r="AO287" s="2">
        <v>5.0744154881824902E-5</v>
      </c>
      <c r="AP287" s="2">
        <v>5.08168460133932E-5</v>
      </c>
      <c r="AQ287" s="2">
        <v>5.0896654601389101E-5</v>
      </c>
      <c r="AR287" s="2">
        <v>5.0984279328103703E-5</v>
      </c>
      <c r="AS287" s="2">
        <v>5.1080487653779098E-5</v>
      </c>
      <c r="AT287" s="2">
        <v>5.1186122607918902E-5</v>
      </c>
      <c r="AU287" s="2">
        <v>5.1302110253454401E-5</v>
      </c>
      <c r="AV287" s="2">
        <v>5.14294678906708E-5</v>
      </c>
      <c r="AW287" s="2">
        <v>5.1569313074477103E-5</v>
      </c>
      <c r="AX287" s="2">
        <v>5.1722873525945598E-5</v>
      </c>
      <c r="AY287" s="2">
        <v>5.1891498027128802E-5</v>
      </c>
      <c r="AZ287" s="2">
        <v>5.2076668397050599E-5</v>
      </c>
      <c r="BA287" s="2">
        <v>5.2280012656546202E-5</v>
      </c>
      <c r="BB287" s="2">
        <v>5.2503319500383502E-5</v>
      </c>
      <c r="BC287" s="2">
        <v>5.2748554206932303E-5</v>
      </c>
      <c r="BD287" s="2">
        <v>5.3017876128662801E-5</v>
      </c>
      <c r="BE287" s="2">
        <v>5.3313657921076901E-5</v>
      </c>
      <c r="BF287" s="2">
        <v>5.3638506683420898E-5</v>
      </c>
      <c r="BG287" s="2">
        <v>5.3995287201854401E-5</v>
      </c>
      <c r="BH287" s="2">
        <v>5.4387147504798299E-5</v>
      </c>
      <c r="BI287" s="2">
        <v>5.4817546961135903E-5</v>
      </c>
      <c r="BJ287" s="2">
        <v>5.5290287174980099E-5</v>
      </c>
      <c r="BK287" s="2">
        <v>5.5809545956043998E-5</v>
      </c>
      <c r="BL287" s="2">
        <v>5.6379914672499502E-5</v>
      </c>
      <c r="BM287" s="2">
        <v>5.7006439323813503E-5</v>
      </c>
      <c r="BN287" s="2">
        <v>5.7694665704685902E-5</v>
      </c>
      <c r="BO287" s="2">
        <v>5.8450689068162702E-5</v>
      </c>
      <c r="BP287" s="2">
        <v>5.92812087366027E-5</v>
      </c>
      <c r="BQ287" s="2">
        <v>6.0193588153749998E-5</v>
      </c>
      <c r="BR287" s="2">
        <v>6.1195920920104402E-5</v>
      </c>
      <c r="BS287" s="2">
        <v>6.2297103407512604E-5</v>
      </c>
      <c r="BT287" s="2">
        <v>6.3506914607814802E-5</v>
      </c>
      <c r="BU287" s="2">
        <v>6.4836103935017101E-5</v>
      </c>
      <c r="BV287" s="2">
        <v>6.6296487771284006E-5</v>
      </c>
      <c r="BW287" s="2">
        <v>6.7901055624636095E-5</v>
      </c>
      <c r="BX287" s="2">
        <v>6.9664086851184599E-5</v>
      </c>
      <c r="BY287" s="2">
        <v>7.1601278987656701E-5</v>
      </c>
      <c r="BZ287" s="2">
        <v>7.3729888841555897E-5</v>
      </c>
      <c r="CA287" s="2">
        <v>7.6068887597231598E-5</v>
      </c>
      <c r="CB287" s="2">
        <v>7.8639131317198194E-5</v>
      </c>
      <c r="CC287" s="2">
        <v>8.14635483499263E-5</v>
      </c>
      <c r="CD287" s="2">
        <v>8.4567345298941504E-5</v>
      </c>
      <c r="CE287" s="2">
        <v>8.7978233364081006E-5</v>
      </c>
      <c r="CF287" s="2">
        <v>9.1726677035081598E-5</v>
      </c>
      <c r="CG287" s="2">
        <v>9.5846167301031498E-5</v>
      </c>
      <c r="CH287" s="1">
        <v>1.00373521737372E-4</v>
      </c>
      <c r="CI287" s="1">
        <v>1.05349214045748E-4</v>
      </c>
      <c r="CJ287" s="1">
        <v>1.10817735851662E-4</v>
      </c>
      <c r="CK287" s="1">
        <v>1.16827993810929E-4</v>
      </c>
      <c r="CL287" s="1">
        <v>1.2343374533865201E-4</v>
      </c>
      <c r="CM287" s="1">
        <v>1.30694076553594E-4</v>
      </c>
      <c r="CN287" s="1">
        <v>1.3867392632609601E-4</v>
      </c>
      <c r="CO287" s="1">
        <v>1.47444660627888E-4</v>
      </c>
      <c r="CP287" s="1">
        <v>1.57084701705939E-4</v>
      </c>
      <c r="CQ287" s="1">
        <v>1.6768021693708499E-4</v>
      </c>
      <c r="CR287" s="1">
        <v>1.7932587256260901E-4</v>
      </c>
      <c r="CS287" s="1">
        <v>1.9212565784699801E-4</v>
      </c>
      <c r="CT287" s="1">
        <v>2.06193785547196E-4</v>
      </c>
      <c r="CU287" s="1">
        <v>2.2165567490898199E-4</v>
      </c>
      <c r="CV287" s="1">
        <v>2.3864902371583001E-4</v>
      </c>
      <c r="CW287" s="1">
        <v>2.5732497618904498E-4</v>
      </c>
      <c r="CX287" s="1">
        <v>2.7784939375976101E-4</v>
      </c>
      <c r="CY287" s="1">
        <v>3.0040423588259502E-4</v>
      </c>
      <c r="CZ287" s="1">
        <v>3.25189058112139E-4</v>
      </c>
      <c r="DA287" s="1">
        <v>3.5242263458517799E-4</v>
      </c>
      <c r="DB287" s="1">
        <v>3.8234471180627799E-4</v>
      </c>
      <c r="DC287" s="1">
        <v>4.1521790017524099E-4</v>
      </c>
      <c r="DD287" s="1">
        <v>4.5132970896760098E-4</v>
      </c>
      <c r="DE287" s="1">
        <v>4.9099472941733905E-4</v>
      </c>
      <c r="DF287" s="1">
        <v>5.3455696907737298E-4</v>
      </c>
      <c r="DG287" s="1">
        <v>5.8239233865588398E-4</v>
      </c>
      <c r="DH287" s="1">
        <v>6.3491128994031204E-4</v>
      </c>
      <c r="DI287" s="1">
        <v>6.9256160010194704E-4</v>
      </c>
      <c r="DJ287" s="1">
        <v>7.5583129348442404E-4</v>
      </c>
      <c r="DK287" s="1">
        <v>8.25251686759648E-4</v>
      </c>
      <c r="DL287" s="1">
        <v>9.0140053691170304E-4</v>
      </c>
      <c r="DM287" s="1">
        <v>9.849052636901061E-4</v>
      </c>
      <c r="DN287" s="1">
        <v>1.0764462087547999E-3</v>
      </c>
      <c r="DO287" s="1">
        <v>1.1767598825046001E-3</v>
      </c>
      <c r="DP287" s="1">
        <v>1.2866421363242201E-3</v>
      </c>
      <c r="DQ287" s="1">
        <v>1.40695118250496E-3</v>
      </c>
      <c r="DR287" s="1">
        <v>1.5386103662163801E-3</v>
      </c>
      <c r="DS287" s="1">
        <v>1.6826105735127099E-3</v>
      </c>
      <c r="DT287" s="1">
        <v>1.84001213640594E-3</v>
      </c>
      <c r="DU287" s="1">
        <v>2.0119460706092399E-3</v>
      </c>
      <c r="DV287" s="1">
        <v>2.1996144538867302E-3</v>
      </c>
      <c r="DW287" s="1">
        <v>2.4042897235032699E-3</v>
      </c>
      <c r="DX287" s="1">
        <v>2.6273126407887698E-3</v>
      </c>
      <c r="DY287" s="1">
        <v>2.87008864040229E-3</v>
      </c>
      <c r="DZ287" s="1">
        <v>3.1340822530099501E-3</v>
      </c>
      <c r="EA287" s="1">
        <v>3.4208092647409999E-3</v>
      </c>
      <c r="EB287" s="1">
        <v>3.7318262574554E-3</v>
      </c>
      <c r="EC287" s="1">
        <v>4.0687171635247097E-3</v>
      </c>
      <c r="ED287" s="1">
        <v>4.43307647093499E-3</v>
      </c>
      <c r="EE287" s="1">
        <v>4.8264887327839198E-3</v>
      </c>
      <c r="EF287" s="1">
        <v>5.2505040733719496E-3</v>
      </c>
      <c r="EG287" s="1">
        <v>5.7066094443562797E-3</v>
      </c>
      <c r="EH287" s="1">
        <v>6.1961954710042901E-3</v>
      </c>
      <c r="EI287" s="1">
        <v>6.7205188407011797E-3</v>
      </c>
      <c r="EJ287" s="1">
        <v>7.2806603208096102E-3</v>
      </c>
      <c r="EK287" s="1">
        <v>7.8774786439562202E-3</v>
      </c>
      <c r="EL287" s="1">
        <v>8.5115606539173296E-3</v>
      </c>
      <c r="EM287" s="1">
        <v>9.18316824679399E-3</v>
      </c>
      <c r="EN287" s="1">
        <v>9.8921827467200896E-3</v>
      </c>
      <c r="EO287" s="1">
        <v>1.06380473954141E-2</v>
      </c>
      <c r="EP287" s="1">
        <v>1.1419708582362799E-2</v>
      </c>
      <c r="EQ287" s="1">
        <v>1.2235556275063101E-2</v>
      </c>
      <c r="ER287" s="1">
        <v>1.30833638198295E-2</v>
      </c>
      <c r="ES287" s="1">
        <v>1.3960226895042199E-2</v>
      </c>
      <c r="ET287" s="1">
        <v>1.48625009760243E-2</v>
      </c>
      <c r="EU287" s="1">
        <v>1.5785736338470701E-2</v>
      </c>
      <c r="EV287" s="1">
        <v>1.6724609578627599E-2</v>
      </c>
      <c r="EW287" s="1">
        <v>1.7672851122763799E-2</v>
      </c>
      <c r="EX287" s="1">
        <v>1.8623169537878601E-2</v>
      </c>
      <c r="EY287" s="1">
        <v>1.9567175929811401E-2</v>
      </c>
      <c r="EZ287" s="1">
        <v>2.0495315508264798E-2</v>
      </c>
      <c r="FA287" s="1">
        <v>2.1396818460785599E-2</v>
      </c>
      <c r="FB287" s="1">
        <v>2.2259688176193199E-2</v>
      </c>
      <c r="FC287" s="1">
        <v>2.3070750647069999E-2</v>
      </c>
      <c r="FD287" s="1">
        <v>2.3815793056886601E-2</v>
      </c>
      <c r="FE287" s="1">
        <v>2.4479820172465E-2</v>
      </c>
      <c r="FF287" s="1">
        <v>2.5047452169640199E-2</v>
      </c>
      <c r="FG287" s="1">
        <v>2.5503475363475098E-2</v>
      </c>
      <c r="FH287" s="1">
        <v>2.58335376834378E-2</v>
      </c>
      <c r="FI287" s="1">
        <v>2.60249552632131E-2</v>
      </c>
      <c r="FJ287" s="1">
        <v>2.6067569111752599E-2</v>
      </c>
      <c r="FK287" s="1">
        <v>2.59545673087349E-2</v>
      </c>
      <c r="FL287" s="1">
        <v>2.5683175027554302E-2</v>
      </c>
      <c r="FM287" s="1">
        <v>2.5255117256866001E-2</v>
      </c>
      <c r="FN287" s="1">
        <v>2.4676779553331901E-2</v>
      </c>
      <c r="FO287" s="1">
        <v>2.3959028297640898E-2</v>
      </c>
      <c r="FP287" s="1">
        <v>2.31166972161303E-2</v>
      </c>
      <c r="FQ287" s="1">
        <v>2.2167792135182902E-2</v>
      </c>
      <c r="FR287" s="1">
        <v>2.1132501726472401E-2</v>
      </c>
      <c r="FS287" s="1">
        <v>2.0032121619096899E-2</v>
      </c>
      <c r="FT287" s="1">
        <v>1.8888000226877099E-2</v>
      </c>
      <c r="FU287" s="1">
        <v>1.7720598999177498E-2</v>
      </c>
      <c r="FV287" s="1">
        <v>1.65487329179408E-2</v>
      </c>
      <c r="FW287" s="1">
        <v>1.5389025688112901E-2</v>
      </c>
      <c r="FX287" s="1">
        <v>1.42555844237486E-2</v>
      </c>
      <c r="FY287" s="1">
        <v>1.31598750941022E-2</v>
      </c>
      <c r="FZ287" s="1">
        <v>1.2110764625517099E-2</v>
      </c>
      <c r="GA287" s="1">
        <v>1.11146883548475E-2</v>
      </c>
      <c r="GB287" s="1">
        <v>1.01759010942671E-2</v>
      </c>
      <c r="GC287" s="1">
        <v>9.2967743395847603E-3</v>
      </c>
      <c r="GD287" s="1">
        <v>8.4781090434545708E-3</v>
      </c>
      <c r="GE287" s="1">
        <v>7.7194411416563798E-3</v>
      </c>
      <c r="GF287" s="1">
        <v>7.0193244388459799E-3</v>
      </c>
      <c r="GG287" s="1">
        <v>6.3755818140741596E-3</v>
      </c>
      <c r="GH287" s="1">
        <v>5.7855206954353401E-3</v>
      </c>
      <c r="GI287" s="1">
        <v>5.24611236557577E-3</v>
      </c>
      <c r="GJ287" s="1">
        <v>4.7541370530268098E-3</v>
      </c>
      <c r="GK287" s="1">
        <v>4.3062981721054203E-3</v>
      </c>
      <c r="GL287" s="1">
        <v>3.8993097432709102E-3</v>
      </c>
      <c r="GM287" s="1">
        <v>3.52996117995671E-3</v>
      </c>
      <c r="GN287" s="1">
        <v>3.1951634507860999E-3</v>
      </c>
      <c r="GO287" s="1">
        <v>2.89198025808267E-3</v>
      </c>
      <c r="GP287" s="1">
        <v>2.6176474151198199E-3</v>
      </c>
      <c r="GQ287" s="1">
        <v>2.3695831229896798E-3</v>
      </c>
      <c r="GR287" s="1">
        <v>2.1453913851938598E-3</v>
      </c>
      <c r="GS287" s="1">
        <v>1.94286037746759E-3</v>
      </c>
      <c r="GT287" s="1">
        <v>1.7599572226565201E-3</v>
      </c>
      <c r="GU287" s="1">
        <v>1.59482030819302E-3</v>
      </c>
      <c r="GV287" s="1">
        <v>1.44575002446275E-3</v>
      </c>
      <c r="GW287" s="1">
        <v>1.3111985910693299E-3</v>
      </c>
      <c r="GX287" s="1">
        <v>1.1897594685131099E-3</v>
      </c>
      <c r="GY287" s="1">
        <v>1.0801567187087499E-3</v>
      </c>
      <c r="GZ287" s="1">
        <v>9.8123457303797394E-4</v>
      </c>
      <c r="HA287" s="1">
        <v>8.9194738583449102E-4</v>
      </c>
      <c r="HB287" s="1">
        <v>8.1135008964391096E-4</v>
      </c>
      <c r="HC287" s="1">
        <v>7.3858922231274395E-4</v>
      </c>
      <c r="HD287">
        <v>1.0005181768886801E-3</v>
      </c>
      <c r="HE287">
        <v>1.0505684242495001E-3</v>
      </c>
      <c r="HF287">
        <v>1.1006235530245699E-3</v>
      </c>
      <c r="HG287">
        <v>1.1506840383574499E-3</v>
      </c>
      <c r="HH287">
        <v>1.2007504017368699E-3</v>
      </c>
      <c r="HI287">
        <v>1.25082321552733E-3</v>
      </c>
      <c r="HJ287">
        <v>1.30090310794349E-3</v>
      </c>
      <c r="HK287">
        <v>1.3509907685121899E-3</v>
      </c>
      <c r="HL287">
        <v>1.4010869540699101E-3</v>
      </c>
      <c r="HM287">
        <v>1.45119249534835E-3</v>
      </c>
      <c r="HN287">
        <v>1.50130830420585E-3</v>
      </c>
      <c r="HO287">
        <v>1.55143538156832E-3</v>
      </c>
      <c r="HP287">
        <v>1.60157482614936E-3</v>
      </c>
      <c r="HQ287">
        <v>1.6517278440262499E-3</v>
      </c>
      <c r="HR287">
        <v>1.7018957591561201E-3</v>
      </c>
      <c r="HS287">
        <v>1.7520800249247099E-3</v>
      </c>
      <c r="HT287">
        <v>1.8022822368296101E-3</v>
      </c>
      <c r="HU287">
        <v>1.8525041464095299E-3</v>
      </c>
      <c r="HV287">
        <v>1.9027476765425E-3</v>
      </c>
      <c r="HW287">
        <v>1.95301493824785E-3</v>
      </c>
      <c r="HX287">
        <v>2.0033082491402701E-3</v>
      </c>
      <c r="HY287">
        <v>2.05363015369882E-3</v>
      </c>
      <c r="HZ287">
        <v>2.1039834455299999E-3</v>
      </c>
      <c r="IA287">
        <v>2.15437119182151E-3</v>
      </c>
      <c r="IB287">
        <v>2.20479676020306E-3</v>
      </c>
      <c r="IC287">
        <v>2.25526384825178E-3</v>
      </c>
      <c r="ID287">
        <v>2.3057765159035502E-3</v>
      </c>
      <c r="IE287">
        <v>2.35633922105708E-3</v>
      </c>
      <c r="IF287">
        <v>2.4069568586866001E-3</v>
      </c>
      <c r="IG287">
        <v>2.4576348038096501E-3</v>
      </c>
      <c r="IH287">
        <v>2.5083789586914798E-3</v>
      </c>
      <c r="II287">
        <v>2.5591958047048698E-3</v>
      </c>
      <c r="IJ287">
        <v>2.6100924593062602E-3</v>
      </c>
      <c r="IK287">
        <v>2.6610767386343599E-3</v>
      </c>
      <c r="IL287">
        <v>2.7121572262881399E-3</v>
      </c>
      <c r="IM287">
        <v>2.7633433488960602E-3</v>
      </c>
      <c r="IN287">
        <v>2.8146454591495098E-3</v>
      </c>
      <c r="IO287">
        <v>2.86607492704019E-3</v>
      </c>
      <c r="IP287">
        <v>2.91764424011466E-3</v>
      </c>
      <c r="IQ287">
        <v>2.96936711364061E-3</v>
      </c>
      <c r="IR287">
        <v>3.0212586116677401E-3</v>
      </c>
      <c r="IS287">
        <v>3.0733352800647899E-3</v>
      </c>
      <c r="IT287">
        <v>3.1256152927213298E-3</v>
      </c>
      <c r="IU287">
        <v>3.1781186122217201E-3</v>
      </c>
      <c r="IV287">
        <v>3.2308671664286501E-3</v>
      </c>
      <c r="IW287">
        <v>3.2838850425573099E-3</v>
      </c>
      <c r="IX287">
        <v>3.3371987004783901E-3</v>
      </c>
      <c r="IY287">
        <v>3.3908372071618101E-3</v>
      </c>
      <c r="IZ287">
        <v>3.4448324943636699E-3</v>
      </c>
      <c r="JA287">
        <v>3.4992196418684599E-3</v>
      </c>
      <c r="JB287">
        <v>3.5540371888295999E-3</v>
      </c>
      <c r="JC287">
        <v>3.6093274760045798E-3</v>
      </c>
      <c r="JD287">
        <v>3.6651370219606201E-3</v>
      </c>
      <c r="JE287">
        <v>3.7215169366331198E-3</v>
      </c>
      <c r="JF287">
        <v>3.7785233759569398E-3</v>
      </c>
      <c r="JG287">
        <v>3.8362180416616201E-3</v>
      </c>
      <c r="JH287">
        <v>3.89466873072979E-3</v>
      </c>
      <c r="JI287">
        <v>3.9539499394663901E-3</v>
      </c>
      <c r="JJ287">
        <v>4.0141435276201398E-3</v>
      </c>
      <c r="JK287">
        <v>4.0753394485402404E-3</v>
      </c>
      <c r="JL287">
        <v>4.1376365519477602E-3</v>
      </c>
      <c r="JM287">
        <v>4.2011434665555703E-3</v>
      </c>
      <c r="JN287">
        <v>4.2659795704905901E-3</v>
      </c>
      <c r="JO287">
        <v>4.3322760582618696E-3</v>
      </c>
      <c r="JP287">
        <v>4.4001771138865104E-3</v>
      </c>
      <c r="JQ287">
        <v>4.4698412007376899E-3</v>
      </c>
      <c r="JR287">
        <v>4.5414424797253503E-3</v>
      </c>
      <c r="JS287">
        <v>4.6151723685668999E-3</v>
      </c>
      <c r="JT287">
        <v>4.6912412561641399E-3</v>
      </c>
      <c r="JU287">
        <v>4.7698803874813298E-3</v>
      </c>
      <c r="JV287">
        <v>4.8513439358312599E-3</v>
      </c>
      <c r="JW287">
        <v>4.9359112811302001E-3</v>
      </c>
      <c r="JX287">
        <v>5.0238895144942798E-3</v>
      </c>
      <c r="JY287">
        <v>5.1156161915293704E-3</v>
      </c>
      <c r="JZ287">
        <v>5.2114623588304003E-3</v>
      </c>
      <c r="KA287">
        <v>5.3118358805677697E-3</v>
      </c>
      <c r="KB287">
        <v>5.4171850946135199E-3</v>
      </c>
      <c r="KC287">
        <v>5.5280028304651799E-3</v>
      </c>
      <c r="KD287">
        <v>5.64483082427611E-3</v>
      </c>
      <c r="KE287">
        <v>5.7682645696147603E-3</v>
      </c>
      <c r="KF287">
        <v>5.8989586461683603E-3</v>
      </c>
      <c r="KG287">
        <v>6.0376325724944497E-3</v>
      </c>
      <c r="KH287">
        <v>6.1850772331223398E-3</v>
      </c>
      <c r="KI287">
        <v>6.3421619348282797E-3</v>
      </c>
      <c r="KJ287">
        <v>6.5098421517653703E-3</v>
      </c>
      <c r="KK287">
        <v>6.6891680243279803E-3</v>
      </c>
      <c r="KL287">
        <v>6.8812936821749798E-3</v>
      </c>
      <c r="KM287">
        <v>7.08748746772217E-3</v>
      </c>
      <c r="KN287">
        <v>7.3091431426311601E-3</v>
      </c>
      <c r="KO287">
        <v>7.5477921663469902E-3</v>
      </c>
      <c r="KP287">
        <v>7.8051171425360302E-3</v>
      </c>
      <c r="KQ287">
        <v>8.0829665362957895E-3</v>
      </c>
      <c r="KR287">
        <v>8.38337077217839E-3</v>
      </c>
      <c r="KS287">
        <v>8.7085598302905302E-3</v>
      </c>
      <c r="KT287">
        <v>9.0609824648757095E-3</v>
      </c>
      <c r="KU287">
        <v>9.4433271766819898E-3</v>
      </c>
      <c r="KV287">
        <v>9.8585450768572305E-3</v>
      </c>
      <c r="KW287">
        <v>1.0309874785824799E-2</v>
      </c>
      <c r="KX287">
        <v>1.08008695152421E-2</v>
      </c>
      <c r="KY287">
        <v>1.13354264843195E-2</v>
      </c>
      <c r="KZ287">
        <v>1.19178188229754E-2</v>
      </c>
      <c r="LA287">
        <v>1.2552730112915699E-2</v>
      </c>
      <c r="LB287">
        <v>1.3245291713017599E-2</v>
      </c>
      <c r="LC287">
        <v>1.40011230065021E-2</v>
      </c>
      <c r="LD287">
        <v>1.48263746932617E-2</v>
      </c>
      <c r="LE287">
        <v>1.5727775230173401E-2</v>
      </c>
      <c r="LF287">
        <v>1.6712680493863499E-2</v>
      </c>
      <c r="LG287">
        <v>1.7789126702618299E-2</v>
      </c>
      <c r="LH287">
        <v>1.8965886585122899E-2</v>
      </c>
      <c r="LI287">
        <v>2.0252528721447199E-2</v>
      </c>
      <c r="LJ287">
        <v>2.16594799039521E-2</v>
      </c>
      <c r="LK287">
        <v>2.31980902701685E-2</v>
      </c>
      <c r="LL287">
        <v>2.48807008436812E-2</v>
      </c>
      <c r="LM287">
        <v>2.67207129800872E-2</v>
      </c>
      <c r="LN287">
        <v>2.8732659050696399E-2</v>
      </c>
      <c r="LO287">
        <v>3.0932273504583201E-2</v>
      </c>
      <c r="LP287">
        <v>3.3336563228086397E-2</v>
      </c>
      <c r="LQ287">
        <v>3.59638758688752E-2</v>
      </c>
      <c r="LR287">
        <v>3.8833964509277501E-2</v>
      </c>
      <c r="LS287">
        <v>4.1968046762287402E-2</v>
      </c>
      <c r="LT287">
        <v>4.5388856027028399E-2</v>
      </c>
      <c r="LU287">
        <v>4.9120682284483901E-2</v>
      </c>
      <c r="LV287">
        <v>5.3189399448008601E-2</v>
      </c>
      <c r="LW287">
        <v>5.7622475918943601E-2</v>
      </c>
      <c r="LX287">
        <v>6.2448964651727501E-2</v>
      </c>
      <c r="LY287">
        <v>6.7699468725099493E-2</v>
      </c>
      <c r="LZ287">
        <v>7.3406078169455699E-2</v>
      </c>
      <c r="MA287">
        <v>7.9602273640460006E-2</v>
      </c>
      <c r="MB287">
        <v>8.6322792481161204E-2</v>
      </c>
      <c r="MC287">
        <v>9.3603452801970799E-2</v>
      </c>
      <c r="MD287">
        <v>0.101480931445927</v>
      </c>
      <c r="ME287">
        <v>0.10999249209984401</v>
      </c>
      <c r="MF287">
        <v>0.119175660346638</v>
      </c>
      <c r="MG287">
        <v>0.129067843093358</v>
      </c>
      <c r="MH287">
        <v>0.13970589048877199</v>
      </c>
      <c r="MI287">
        <v>0.15112559907113499</v>
      </c>
      <c r="MJ287">
        <v>0.16336115534619799</v>
      </c>
      <c r="MK287">
        <v>0.17644451916602799</v>
      </c>
      <c r="ML287">
        <v>0.19040474606107</v>
      </c>
      <c r="MM287">
        <v>0.20526724703709401</v>
      </c>
      <c r="MN287">
        <v>0.221052983375565</v>
      </c>
      <c r="MO287">
        <v>0.23777759295419301</v>
      </c>
      <c r="MP287">
        <v>0.255450444076957</v>
      </c>
      <c r="MQ287">
        <v>0.27407361361483501</v>
      </c>
      <c r="MR287">
        <v>0.29364078954464701</v>
      </c>
      <c r="MS287">
        <v>0.31413610505291201</v>
      </c>
      <c r="MT287">
        <v>0.33553292351369701</v>
      </c>
      <c r="MU287">
        <v>0.35779261168989002</v>
      </c>
      <c r="MV287">
        <v>0.380863362336961</v>
      </c>
      <c r="MW287">
        <v>0.40467915539384702</v>
      </c>
      <c r="MX287">
        <v>0.429158975566312</v>
      </c>
      <c r="MY287">
        <v>0.45420642773595299</v>
      </c>
      <c r="MZ287">
        <v>0.47970990309942801</v>
      </c>
      <c r="NA287">
        <v>0.50554344078286595</v>
      </c>
      <c r="NB287">
        <v>0.53156839604607897</v>
      </c>
      <c r="NC287">
        <v>0.55763596515783098</v>
      </c>
      <c r="ND287">
        <v>0.583590532466566</v>
      </c>
      <c r="NE287">
        <v>0.60927370749412102</v>
      </c>
      <c r="NF287">
        <v>0.63452882475098704</v>
      </c>
      <c r="NG287">
        <v>0.65920560430431896</v>
      </c>
      <c r="NH287">
        <v>0.68316463260196003</v>
      </c>
      <c r="NI287">
        <v>0.70628132981809</v>
      </c>
      <c r="NJ287">
        <v>0.72844912195327305</v>
      </c>
      <c r="NK287">
        <v>0.74958162367974501</v>
      </c>
      <c r="NL287">
        <v>0.76961374529884197</v>
      </c>
      <c r="NM287">
        <v>0.78850174552572005</v>
      </c>
      <c r="NN287">
        <v>0.80622234452489705</v>
      </c>
      <c r="NO287">
        <v>0.82277107744283795</v>
      </c>
      <c r="NP287">
        <v>0.83816010313095102</v>
      </c>
      <c r="NQ287">
        <v>0.85241568755469999</v>
      </c>
      <c r="NR287">
        <v>0.86557556264880198</v>
      </c>
      <c r="NS287">
        <v>0.87768632727431894</v>
      </c>
      <c r="NT287">
        <v>0.88880101562916702</v>
      </c>
      <c r="NU287">
        <v>0.89897691672343405</v>
      </c>
      <c r="NV287">
        <v>0.90827369106301803</v>
      </c>
      <c r="NW287">
        <v>0.91675180010647295</v>
      </c>
      <c r="NX287">
        <v>0.92447124124812896</v>
      </c>
      <c r="NY287">
        <v>0.93149056568697497</v>
      </c>
      <c r="NZ287">
        <v>0.93786614750105002</v>
      </c>
      <c r="OA287">
        <v>0.94365166819648505</v>
      </c>
      <c r="OB287">
        <v>0.94889778056206098</v>
      </c>
      <c r="OC287">
        <v>0.95365191761508805</v>
      </c>
      <c r="OD287">
        <v>0.95795821578719298</v>
      </c>
      <c r="OE287">
        <v>0.961857525530464</v>
      </c>
      <c r="OF287">
        <v>0.96538748671042096</v>
      </c>
      <c r="OG287">
        <v>0.96858265016120704</v>
      </c>
      <c r="OH287">
        <v>0.97147463041928905</v>
      </c>
      <c r="OI287">
        <v>0.97409227783440899</v>
      </c>
      <c r="OJ287">
        <v>0.97646186095739895</v>
      </c>
      <c r="OK287">
        <v>0.97860725234259305</v>
      </c>
      <c r="OL287">
        <v>0.98055011272006098</v>
      </c>
      <c r="OM287">
        <v>0.98231006994271697</v>
      </c>
      <c r="ON287">
        <v>0.98390489025090999</v>
      </c>
      <c r="OO287">
        <v>0.985350640275373</v>
      </c>
      <c r="OP287">
        <v>0.98666183886644199</v>
      </c>
      <c r="OQ287">
        <v>0.98785159833495495</v>
      </c>
      <c r="OR287">
        <v>0.98893175505366404</v>
      </c>
      <c r="OS287">
        <v>0.98991298962670204</v>
      </c>
      <c r="OT287">
        <v>0.99080493701253702</v>
      </c>
      <c r="OU287">
        <v>0.99161628710218097</v>
      </c>
      <c r="OV287">
        <v>0.99235487632449304</v>
      </c>
      <c r="OW287" t="s">
        <v>419</v>
      </c>
    </row>
    <row r="288" spans="1:413" x14ac:dyDescent="0.25">
      <c r="A288" t="s">
        <v>894</v>
      </c>
      <c r="B288" t="s">
        <v>424</v>
      </c>
      <c r="C288" t="s">
        <v>427</v>
      </c>
      <c r="D288" t="s">
        <v>550</v>
      </c>
      <c r="E288" t="s">
        <v>819</v>
      </c>
      <c r="F288" t="s">
        <v>896</v>
      </c>
      <c r="G288">
        <v>0.65244384436037295</v>
      </c>
      <c r="H288">
        <v>0.73283843329429899</v>
      </c>
      <c r="I288">
        <v>0.797207683200016</v>
      </c>
      <c r="J288">
        <v>1.0003909228656299E-3</v>
      </c>
      <c r="K288">
        <v>5.9878208363598898E-3</v>
      </c>
      <c r="L288" s="2">
        <v>5.0038049941990801E-5</v>
      </c>
      <c r="M288" s="2">
        <v>5.0041768990195202E-5</v>
      </c>
      <c r="N288" s="2">
        <v>5.0045853623146601E-5</v>
      </c>
      <c r="O288" s="2">
        <v>5.0050340067994601E-5</v>
      </c>
      <c r="P288" s="2">
        <v>5.0055268183400598E-5</v>
      </c>
      <c r="Q288" s="2">
        <v>5.0060681829666801E-5</v>
      </c>
      <c r="R288" s="2">
        <v>5.0066629277491001E-5</v>
      </c>
      <c r="S288" s="2">
        <v>5.0073163659510402E-5</v>
      </c>
      <c r="T288" s="2">
        <v>5.00803434692666E-5</v>
      </c>
      <c r="U288" s="2">
        <v>5.0088233112747501E-5</v>
      </c>
      <c r="V288" s="2">
        <v>5.0096903518248198E-5</v>
      </c>
      <c r="W288" s="2">
        <v>5.01064328109483E-5</v>
      </c>
      <c r="X288" s="2">
        <v>5.0116907059339198E-5</v>
      </c>
      <c r="Y288" s="2">
        <v>5.0128421101460097E-5</v>
      </c>
      <c r="Z288" s="2">
        <v>5.0141079459824001E-5</v>
      </c>
      <c r="AA288" s="2">
        <v>5.0154997354957398E-5</v>
      </c>
      <c r="AB288" s="2">
        <v>5.0170301828641598E-5</v>
      </c>
      <c r="AC288" s="2">
        <v>5.0187132989257999E-5</v>
      </c>
      <c r="AD288" s="2">
        <v>5.0205645393115298E-5</v>
      </c>
      <c r="AE288" s="2">
        <v>5.0226009577300402E-5</v>
      </c>
      <c r="AF288" s="2">
        <v>5.0248413761467299E-5</v>
      </c>
      <c r="AG288" s="2">
        <v>5.0273065738091997E-5</v>
      </c>
      <c r="AH288" s="2">
        <v>5.0300194973105399E-5</v>
      </c>
      <c r="AI288" s="2">
        <v>5.0330054941506999E-5</v>
      </c>
      <c r="AJ288" s="2">
        <v>5.0362925725605198E-5</v>
      </c>
      <c r="AK288" s="2">
        <v>5.0399116906970002E-5</v>
      </c>
      <c r="AL288" s="2">
        <v>5.0438970787074603E-5</v>
      </c>
      <c r="AM288" s="2">
        <v>5.0482865976011198E-5</v>
      </c>
      <c r="AN288" s="2">
        <v>5.0531221393660398E-5</v>
      </c>
      <c r="AO288" s="2">
        <v>5.0584500733356101E-5</v>
      </c>
      <c r="AP288" s="2">
        <v>5.0643217444514003E-5</v>
      </c>
      <c r="AQ288" s="2">
        <v>5.0707940297988297E-5</v>
      </c>
      <c r="AR288" s="2">
        <v>5.0779299606208999E-5</v>
      </c>
      <c r="AS288" s="2">
        <v>5.0857994179580197E-5</v>
      </c>
      <c r="AT288" s="2">
        <v>5.0944799111337498E-5</v>
      </c>
      <c r="AU288" s="2">
        <v>5.1040574495270901E-5</v>
      </c>
      <c r="AV288" s="2">
        <v>5.1146275194620199E-5</v>
      </c>
      <c r="AW288" s="2">
        <v>5.1262961796293899E-5</v>
      </c>
      <c r="AX288" s="2">
        <v>5.1391812902632601E-5</v>
      </c>
      <c r="AY288" s="2">
        <v>5.1534138933552398E-5</v>
      </c>
      <c r="AZ288" s="2">
        <v>5.1691397635443903E-5</v>
      </c>
      <c r="BA288" s="2">
        <v>5.1865211520082698E-5</v>
      </c>
      <c r="BB288" s="2">
        <v>5.2057387487539701E-5</v>
      </c>
      <c r="BC288" s="2">
        <v>5.2269938922205302E-5</v>
      </c>
      <c r="BD288" s="2">
        <v>5.2505110591236702E-5</v>
      </c>
      <c r="BE288" s="2">
        <v>5.2765406720731002E-5</v>
      </c>
      <c r="BF288" s="2">
        <v>5.3053622677596098E-5</v>
      </c>
      <c r="BG288" s="2">
        <v>5.3372880745414097E-5</v>
      </c>
      <c r="BH288" s="2">
        <v>5.3726670551726199E-5</v>
      </c>
      <c r="BI288" s="2">
        <v>5.4118894783407998E-5</v>
      </c>
      <c r="BJ288" s="2">
        <v>5.4553920917680097E-5</v>
      </c>
      <c r="BK288" s="2">
        <v>5.5036639800533699E-5</v>
      </c>
      <c r="BL288" s="2">
        <v>5.5572532023955201E-5</v>
      </c>
      <c r="BM288" s="2">
        <v>5.6167743190599102E-5</v>
      </c>
      <c r="BN288" s="2">
        <v>5.6829169312136903E-5</v>
      </c>
      <c r="BO288" s="2">
        <v>5.7564553768417298E-5</v>
      </c>
      <c r="BP288" s="2">
        <v>5.8382597462334202E-5</v>
      </c>
      <c r="BQ288" s="2">
        <v>5.92930840438611E-5</v>
      </c>
      <c r="BR288" s="2">
        <v>6.0307022350702002E-5</v>
      </c>
      <c r="BS288" s="2">
        <v>6.1436808527661298E-5</v>
      </c>
      <c r="BT288" s="2">
        <v>6.2696410648140801E-5</v>
      </c>
      <c r="BU288" s="2">
        <v>6.4101579075996805E-5</v>
      </c>
      <c r="BV288" s="2">
        <v>6.5670086282133605E-5</v>
      </c>
      <c r="BW288" s="2">
        <v>6.7422000376538704E-5</v>
      </c>
      <c r="BX288" s="2">
        <v>6.9379997243044207E-5</v>
      </c>
      <c r="BY288" s="2">
        <v>7.15697168822694E-5</v>
      </c>
      <c r="BZ288" s="2">
        <v>7.4020170390760406E-5</v>
      </c>
      <c r="CA288" s="2">
        <v>7.6764204945546996E-5</v>
      </c>
      <c r="CB288" s="2">
        <v>7.9839035239116603E-5</v>
      </c>
      <c r="CC288" s="2">
        <v>8.3286851037629503E-5</v>
      </c>
      <c r="CD288" s="2">
        <v>8.7155511934246E-5</v>
      </c>
      <c r="CE288" s="2">
        <v>9.1499341960246306E-5</v>
      </c>
      <c r="CF288" s="2">
        <v>9.6380038521009796E-5</v>
      </c>
      <c r="CG288" s="1">
        <v>1.01867712164393E-4</v>
      </c>
      <c r="CH288" s="1">
        <v>1.0804207598794699E-4</v>
      </c>
      <c r="CI288" s="1">
        <v>1.1499380606988401E-4</v>
      </c>
      <c r="CJ288" s="1">
        <v>1.2282609718477301E-4</v>
      </c>
      <c r="CK288" s="1">
        <v>1.3165644125075901E-4</v>
      </c>
      <c r="CL288" s="1">
        <v>1.4161865945380199E-4</v>
      </c>
      <c r="CM288" s="1">
        <v>1.5286522279422699E-4</v>
      </c>
      <c r="CN288" s="1">
        <v>1.6556989986869501E-4</v>
      </c>
      <c r="CO288" s="1">
        <v>1.7993077497190199E-4</v>
      </c>
      <c r="CP288" s="1">
        <v>1.9617368396818101E-4</v>
      </c>
      <c r="CQ288" s="1">
        <v>2.1455611967251601E-4</v>
      </c>
      <c r="CR288" s="1">
        <v>2.35371662437363E-4</v>
      </c>
      <c r="CS288" s="1">
        <v>2.5895499489346702E-4</v>
      </c>
      <c r="CT288" s="1">
        <v>2.8568756181174601E-4</v>
      </c>
      <c r="CU288" s="1">
        <v>3.1600393610254599E-4</v>
      </c>
      <c r="CV288" s="1">
        <v>3.5039894903988197E-4</v>
      </c>
      <c r="CW288" s="1">
        <v>3.8943563552669202E-4</v>
      </c>
      <c r="CX288" s="1">
        <v>4.33754031783238E-4</v>
      </c>
      <c r="CY288" s="1">
        <v>4.8408084084832902E-4</v>
      </c>
      <c r="CZ288" s="1">
        <v>5.4123994762245999E-4</v>
      </c>
      <c r="DA288" s="1">
        <v>6.0616371587641105E-4</v>
      </c>
      <c r="DB288" s="1">
        <v>6.7990492970509205E-4</v>
      </c>
      <c r="DC288" s="1">
        <v>7.6364914518202702E-4</v>
      </c>
      <c r="DD288" s="1">
        <v>8.5872708711346303E-4</v>
      </c>
      <c r="DE288" s="1">
        <v>9.6662655230561004E-4</v>
      </c>
      <c r="DF288" s="1">
        <v>1.0890030553123201E-3</v>
      </c>
      <c r="DG288" s="1">
        <v>1.2276881657470101E-3</v>
      </c>
      <c r="DH288" s="1">
        <v>1.3846941296167901E-3</v>
      </c>
      <c r="DI288" s="1">
        <v>1.56221293583283E-3</v>
      </c>
      <c r="DJ288" s="1">
        <v>1.7626074849730899E-3</v>
      </c>
      <c r="DK288" s="1">
        <v>1.9883919543824701E-3</v>
      </c>
      <c r="DL288" s="1">
        <v>2.2421978647299899E-3</v>
      </c>
      <c r="DM288" s="1">
        <v>2.5267217994797801E-3</v>
      </c>
      <c r="DN288" s="1">
        <v>2.8446503110226302E-3</v>
      </c>
      <c r="DO288" s="1">
        <v>3.19855741694007E-3</v>
      </c>
      <c r="DP288" s="1">
        <v>3.5907704583264901E-3</v>
      </c>
      <c r="DQ288" s="1">
        <v>4.0232012316268198E-3</v>
      </c>
      <c r="DR288" s="1">
        <v>4.4971415349088798E-3</v>
      </c>
      <c r="DS288" s="1">
        <v>5.0130259130719002E-3</v>
      </c>
      <c r="DT288" s="1">
        <v>5.57016969413249E-3</v>
      </c>
      <c r="DU288" s="1">
        <v>6.1664974296324502E-3</v>
      </c>
      <c r="DV288" s="1">
        <v>6.7982852642790303E-3</v>
      </c>
      <c r="DW288" s="1">
        <v>7.4599496805148298E-3</v>
      </c>
      <c r="DX288" s="1">
        <v>8.1439229010136192E-3</v>
      </c>
      <c r="DY288" s="1">
        <v>8.8406596745487006E-3</v>
      </c>
      <c r="DZ288" s="1">
        <v>9.5388184348367995E-3</v>
      </c>
      <c r="EA288" s="1">
        <v>1.02256492562361E-2</v>
      </c>
      <c r="EB288" s="1">
        <v>1.08876000723076E-2</v>
      </c>
      <c r="EC288" s="1">
        <v>1.15111219232638E-2</v>
      </c>
      <c r="ED288" s="1">
        <v>1.2083617298484501E-2</v>
      </c>
      <c r="EE288" s="1">
        <v>1.2594439863831301E-2</v>
      </c>
      <c r="EF288" s="1">
        <v>1.30358279647115E-2</v>
      </c>
      <c r="EG288" s="1">
        <v>1.3403646849511799E-2</v>
      </c>
      <c r="EH288" s="1">
        <v>1.3697830721178E-2</v>
      </c>
      <c r="EI288" s="1">
        <v>1.3922454762367699E-2</v>
      </c>
      <c r="EJ288" s="1">
        <v>1.40854219037786E-2</v>
      </c>
      <c r="EK288" s="1">
        <v>1.4197807235612999E-2</v>
      </c>
      <c r="EL288" s="1">
        <v>1.4272951409441599E-2</v>
      </c>
      <c r="EM288" s="1">
        <v>1.43254229854737E-2</v>
      </c>
      <c r="EN288" s="1">
        <v>1.4369974220768999E-2</v>
      </c>
      <c r="EO288" s="1">
        <v>1.44205975579886E-2</v>
      </c>
      <c r="EP288" s="1">
        <v>1.44897582116374E-2</v>
      </c>
      <c r="EQ288" s="1">
        <v>1.4587840860430201E-2</v>
      </c>
      <c r="ER288" s="1">
        <v>1.4722813741837299E-2</v>
      </c>
      <c r="ES288" s="1">
        <v>1.49000868782706E-2</v>
      </c>
      <c r="ET288" s="1">
        <v>1.51225249756412E-2</v>
      </c>
      <c r="EU288" s="1">
        <v>1.53905692667791E-2</v>
      </c>
      <c r="EV288" s="1">
        <v>1.5702424145495102E-2</v>
      </c>
      <c r="EW288" s="1">
        <v>1.6054271230747999E-2</v>
      </c>
      <c r="EX288" s="1">
        <v>1.6440483131152601E-2</v>
      </c>
      <c r="EY288" s="1">
        <v>1.6853819886309799E-2</v>
      </c>
      <c r="EZ288" s="1">
        <v>1.72856017420395E-2</v>
      </c>
      <c r="FA288" s="1">
        <v>1.7725861943162401E-2</v>
      </c>
      <c r="FB288" s="1">
        <v>1.8163492154459299E-2</v>
      </c>
      <c r="FC288" s="1">
        <v>1.8586400403312199E-2</v>
      </c>
      <c r="FD288" s="1">
        <v>1.8981706246837701E-2</v>
      </c>
      <c r="FE288" s="1">
        <v>1.93359990703489E-2</v>
      </c>
      <c r="FF288" s="1">
        <v>1.9635681787267201E-2</v>
      </c>
      <c r="FG288" s="1">
        <v>1.98674128102014E-2</v>
      </c>
      <c r="FH288" s="1">
        <v>2.00186439476783E-2</v>
      </c>
      <c r="FI288" s="1">
        <v>2.0078232202835999E-2</v>
      </c>
      <c r="FJ288" s="1">
        <v>2.0037082320290198E-2</v>
      </c>
      <c r="FK288" s="1">
        <v>1.9888758750885499E-2</v>
      </c>
      <c r="FL288" s="1">
        <v>1.96299953818195E-2</v>
      </c>
      <c r="FM288" s="1">
        <v>1.9261032912596E-2</v>
      </c>
      <c r="FN288" s="1">
        <v>1.8785728782922902E-2</v>
      </c>
      <c r="FO288" s="1">
        <v>1.8211411408293202E-2</v>
      </c>
      <c r="FP288" s="1">
        <v>1.75484842483133E-2</v>
      </c>
      <c r="FQ288" s="1">
        <v>1.6809818985251499E-2</v>
      </c>
      <c r="FR288" s="1">
        <v>1.60100038204153E-2</v>
      </c>
      <c r="FS288" s="1">
        <v>1.51645275266782E-2</v>
      </c>
      <c r="FT288" s="1">
        <v>1.42889805654296E-2</v>
      </c>
      <c r="FU288" s="1">
        <v>1.33983428050524E-2</v>
      </c>
      <c r="FV288" s="1">
        <v>1.2506407186085901E-2</v>
      </c>
      <c r="FW288" s="1">
        <v>1.16253651289113E-2</v>
      </c>
      <c r="FX288" s="1">
        <v>1.07655572357319E-2</v>
      </c>
      <c r="FY288" s="1">
        <v>9.9353751799185798E-3</v>
      </c>
      <c r="FZ288" s="1">
        <v>9.1412891478321393E-3</v>
      </c>
      <c r="GA288" s="1">
        <v>8.3879697990210094E-3</v>
      </c>
      <c r="GB288" s="1">
        <v>7.6784733862151596E-3</v>
      </c>
      <c r="GC288" s="1">
        <v>7.0144618841229203E-3</v>
      </c>
      <c r="GD288" s="1">
        <v>6.3964351468885601E-3</v>
      </c>
      <c r="GE288" s="1">
        <v>5.82395794326372E-3</v>
      </c>
      <c r="GF288" s="1">
        <v>5.29587028631507E-3</v>
      </c>
      <c r="GG288" s="1">
        <v>4.8104742438692099E-3</v>
      </c>
      <c r="GH288" s="1">
        <v>4.3656941614232097E-3</v>
      </c>
      <c r="GI288" s="1">
        <v>3.9592099419802499E-3</v>
      </c>
      <c r="GJ288" s="1">
        <v>3.5885648253538099E-3</v>
      </c>
      <c r="GK288" s="1">
        <v>3.2512501681739E-3</v>
      </c>
      <c r="GL288" s="1">
        <v>2.94477023025525E-3</v>
      </c>
      <c r="GM288" s="1">
        <v>2.6666900908687802E-3</v>
      </c>
      <c r="GN288" s="1">
        <v>2.4146696876584202E-3</v>
      </c>
      <c r="GO288" s="1">
        <v>2.1864866967340698E-3</v>
      </c>
      <c r="GP288" s="1">
        <v>1.9800506302029698E-3</v>
      </c>
      <c r="GQ288" s="1">
        <v>1.7934101676085801E-3</v>
      </c>
      <c r="GR288" s="1">
        <v>1.62475539187679E-3</v>
      </c>
      <c r="GS288" s="1">
        <v>1.4724162859812799E-3</v>
      </c>
      <c r="GT288" s="1">
        <v>1.3348585716943401E-3</v>
      </c>
      <c r="GU288" s="1">
        <v>1.21067773838651E-3</v>
      </c>
      <c r="GV288" s="1">
        <v>1.0985919160954301E-3</v>
      </c>
      <c r="GW288" s="1">
        <v>9.9743408922636301E-4</v>
      </c>
      <c r="GX288" s="1">
        <v>9.06144020655222E-4</v>
      </c>
      <c r="GY288" s="1">
        <v>8.2376015589172898E-4</v>
      </c>
      <c r="GZ288" s="1">
        <v>7.4941169880813696E-4</v>
      </c>
      <c r="HA288" s="1">
        <v>6.8231099018246097E-4</v>
      </c>
      <c r="HB288" s="1">
        <v>6.2174627443466299E-4</v>
      </c>
      <c r="HC288" s="1">
        <v>5.6707490547383695E-4</v>
      </c>
      <c r="HD288">
        <v>1.0003909228656299E-3</v>
      </c>
      <c r="HE288">
        <v>1.05042897280763E-3</v>
      </c>
      <c r="HF288">
        <v>1.1004707417978201E-3</v>
      </c>
      <c r="HG288">
        <v>1.15051659542097E-3</v>
      </c>
      <c r="HH288">
        <v>1.2005669354889601E-3</v>
      </c>
      <c r="HI288">
        <v>1.2506222036723601E-3</v>
      </c>
      <c r="HJ288">
        <v>1.30068288550203E-3</v>
      </c>
      <c r="HK288">
        <v>1.3507495147795201E-3</v>
      </c>
      <c r="HL288">
        <v>1.4008226784390299E-3</v>
      </c>
      <c r="HM288">
        <v>1.4509030219083E-3</v>
      </c>
      <c r="HN288">
        <v>1.50099125502105E-3</v>
      </c>
      <c r="HO288">
        <v>1.5510881585392899E-3</v>
      </c>
      <c r="HP288">
        <v>1.6011945913502401E-3</v>
      </c>
      <c r="HQ288">
        <v>1.65131149840958E-3</v>
      </c>
      <c r="HR288">
        <v>1.7014399195110399E-3</v>
      </c>
      <c r="HS288">
        <v>1.75158099897087E-3</v>
      </c>
      <c r="HT288">
        <v>1.8017359963258201E-3</v>
      </c>
      <c r="HU288">
        <v>1.8519062981544601E-3</v>
      </c>
      <c r="HV288">
        <v>1.90209343114372E-3</v>
      </c>
      <c r="HW288">
        <v>1.95229907653684E-3</v>
      </c>
      <c r="HX288">
        <v>2.0025250861141399E-3</v>
      </c>
      <c r="HY288">
        <v>2.05277349987561E-3</v>
      </c>
      <c r="HZ288">
        <v>2.1030465656136999E-3</v>
      </c>
      <c r="IA288">
        <v>2.1533467605868001E-3</v>
      </c>
      <c r="IB288">
        <v>2.2036768155283101E-3</v>
      </c>
      <c r="IC288">
        <v>2.25403974125392E-3</v>
      </c>
      <c r="ID288">
        <v>2.3044388581608898E-3</v>
      </c>
      <c r="IE288">
        <v>2.3548778289479602E-3</v>
      </c>
      <c r="IF288">
        <v>2.40536069492397E-3</v>
      </c>
      <c r="IG288">
        <v>2.4558919163176298E-3</v>
      </c>
      <c r="IH288">
        <v>2.5064764170509902E-3</v>
      </c>
      <c r="II288">
        <v>2.5571196344955E-3</v>
      </c>
      <c r="IJ288">
        <v>2.6078275747934902E-3</v>
      </c>
      <c r="IK288">
        <v>2.6586068743997002E-3</v>
      </c>
      <c r="IL288">
        <v>2.7094648685792801E-3</v>
      </c>
      <c r="IM288">
        <v>2.7604096676906199E-3</v>
      </c>
      <c r="IN288">
        <v>2.8114502421858899E-3</v>
      </c>
      <c r="IO288">
        <v>2.8625965173805102E-3</v>
      </c>
      <c r="IP288">
        <v>2.9138594791768002E-3</v>
      </c>
      <c r="IQ288">
        <v>2.96525129207944E-3</v>
      </c>
      <c r="IR288">
        <v>3.0167854310129902E-3</v>
      </c>
      <c r="IS288">
        <v>3.0684768286484299E-3</v>
      </c>
      <c r="IT288">
        <v>3.1203420401685099E-3</v>
      </c>
      <c r="IU288">
        <v>3.1723994276560501E-3</v>
      </c>
      <c r="IV288">
        <v>3.2246693665782598E-3</v>
      </c>
      <c r="IW288">
        <v>3.2771744771695E-3</v>
      </c>
      <c r="IX288">
        <v>3.3299398838902302E-3</v>
      </c>
      <c r="IY288">
        <v>3.3829935065678202E-3</v>
      </c>
      <c r="IZ288">
        <v>3.4363663873132398E-3</v>
      </c>
      <c r="JA288">
        <v>3.4900930578649599E-3</v>
      </c>
      <c r="JB288">
        <v>3.5442119526483701E-3</v>
      </c>
      <c r="JC288">
        <v>3.5987658735660501E-3</v>
      </c>
      <c r="JD288">
        <v>3.65380251336659E-3</v>
      </c>
      <c r="JE288">
        <v>3.7093750453905398E-3</v>
      </c>
      <c r="JF288">
        <v>3.7655427885811398E-3</v>
      </c>
      <c r="JG288">
        <v>3.8223719578932801E-3</v>
      </c>
      <c r="JH288">
        <v>3.8799365116616901E-3</v>
      </c>
      <c r="JI288">
        <v>3.9383191091240301E-3</v>
      </c>
      <c r="JJ288">
        <v>3.9976121931678899E-3</v>
      </c>
      <c r="JK288">
        <v>4.0579192155185901E-3</v>
      </c>
      <c r="JL288">
        <v>4.1193560240462496E-3</v>
      </c>
      <c r="JM288">
        <v>4.1820524346943902E-3</v>
      </c>
      <c r="JN288">
        <v>4.2461540137703896E-3</v>
      </c>
      <c r="JO288">
        <v>4.3118241000525198E-3</v>
      </c>
      <c r="JP288">
        <v>4.3792461004290599E-3</v>
      </c>
      <c r="JQ288">
        <v>4.4486260976721098E-3</v>
      </c>
      <c r="JR288">
        <v>4.52019581455438E-3</v>
      </c>
      <c r="JS288">
        <v>4.5942159849451398E-3</v>
      </c>
      <c r="JT288">
        <v>4.6709801898906804E-3</v>
      </c>
      <c r="JU288">
        <v>4.7508192251298001E-3</v>
      </c>
      <c r="JV288">
        <v>4.8341060761674303E-3</v>
      </c>
      <c r="JW288">
        <v>4.9212615881016704E-3</v>
      </c>
      <c r="JX288">
        <v>5.0127609300619196E-3</v>
      </c>
      <c r="JY288">
        <v>5.1091409685829299E-3</v>
      </c>
      <c r="JZ288">
        <v>5.2110086807473296E-3</v>
      </c>
      <c r="KA288">
        <v>5.3190507567352696E-3</v>
      </c>
      <c r="KB288">
        <v>5.43404456280516E-3</v>
      </c>
      <c r="KC288">
        <v>5.5568706599899301E-3</v>
      </c>
      <c r="KD288">
        <v>5.68852710124069E-3</v>
      </c>
      <c r="KE288">
        <v>5.8301457606944902E-3</v>
      </c>
      <c r="KF288">
        <v>5.9830109834887197E-3</v>
      </c>
      <c r="KG288">
        <v>6.14858088335742E-3</v>
      </c>
      <c r="KH288">
        <v>6.3285116583293201E-3</v>
      </c>
      <c r="KI288">
        <v>6.5246853422974999E-3</v>
      </c>
      <c r="KJ288">
        <v>6.73924146197001E-3</v>
      </c>
      <c r="KK288">
        <v>6.9746131244073804E-3</v>
      </c>
      <c r="KL288">
        <v>7.2335681193008497E-3</v>
      </c>
      <c r="KM288">
        <v>7.5192556811125898E-3</v>
      </c>
      <c r="KN288">
        <v>7.8352596172151408E-3</v>
      </c>
      <c r="KO288">
        <v>8.1856585662550205E-3</v>
      </c>
      <c r="KP288">
        <v>8.5750942017817095E-3</v>
      </c>
      <c r="KQ288">
        <v>9.0088482335649502E-3</v>
      </c>
      <c r="KR288">
        <v>9.49292907441328E-3</v>
      </c>
      <c r="KS288">
        <v>1.00341690220357E-2</v>
      </c>
      <c r="KT288">
        <v>1.06403327379121E-2</v>
      </c>
      <c r="KU288">
        <v>1.13202376676172E-2</v>
      </c>
      <c r="KV288">
        <v>1.20838868127992E-2</v>
      </c>
      <c r="KW288">
        <v>1.29426138999127E-2</v>
      </c>
      <c r="KX288">
        <v>1.3909240452218301E-2</v>
      </c>
      <c r="KY288">
        <v>1.4998243507530601E-2</v>
      </c>
      <c r="KZ288">
        <v>1.62259316732777E-2</v>
      </c>
      <c r="LA288">
        <v>1.7610625802894499E-2</v>
      </c>
      <c r="LB288">
        <v>1.9172838738727299E-2</v>
      </c>
      <c r="LC288">
        <v>2.0935446223700398E-2</v>
      </c>
      <c r="LD288">
        <v>2.2923838178082901E-2</v>
      </c>
      <c r="LE288">
        <v>2.5166036042812898E-2</v>
      </c>
      <c r="LF288">
        <v>2.7692757842292599E-2</v>
      </c>
      <c r="LG288">
        <v>3.05374081533153E-2</v>
      </c>
      <c r="LH288">
        <v>3.3735965570255398E-2</v>
      </c>
      <c r="LI288">
        <v>3.73267360285819E-2</v>
      </c>
      <c r="LJ288">
        <v>4.1349937260208698E-2</v>
      </c>
      <c r="LK288">
        <v>4.5847078795117603E-2</v>
      </c>
      <c r="LL288">
        <v>5.0860104708189503E-2</v>
      </c>
      <c r="LM288">
        <v>5.6430274402321998E-2</v>
      </c>
      <c r="LN288">
        <v>6.2596771831954404E-2</v>
      </c>
      <c r="LO288">
        <v>6.9395057096233503E-2</v>
      </c>
      <c r="LP288">
        <v>7.6855006776748294E-2</v>
      </c>
      <c r="LQ288">
        <v>8.4998929677761903E-2</v>
      </c>
      <c r="LR288">
        <v>9.3839589352310598E-2</v>
      </c>
      <c r="LS288">
        <v>0.10337840778714701</v>
      </c>
      <c r="LT288">
        <v>0.113604057043383</v>
      </c>
      <c r="LU288">
        <v>0.124491657115691</v>
      </c>
      <c r="LV288">
        <v>0.136002779038955</v>
      </c>
      <c r="LW288">
        <v>0.148086396337439</v>
      </c>
      <c r="LX288">
        <v>0.16068083620127099</v>
      </c>
      <c r="LY288">
        <v>0.173716664165982</v>
      </c>
      <c r="LZ288">
        <v>0.18712031101549401</v>
      </c>
      <c r="MA288">
        <v>0.20081814173667201</v>
      </c>
      <c r="MB288">
        <v>0.21474059649904001</v>
      </c>
      <c r="MC288">
        <v>0.22882601840281799</v>
      </c>
      <c r="MD288">
        <v>0.243023825638431</v>
      </c>
      <c r="ME288">
        <v>0.25729677704787302</v>
      </c>
      <c r="MF288">
        <v>0.27162220003334703</v>
      </c>
      <c r="MG288">
        <v>0.28599217425411599</v>
      </c>
      <c r="MH288">
        <v>0.30041277181210502</v>
      </c>
      <c r="MI288">
        <v>0.31490253002374202</v>
      </c>
      <c r="MJ288">
        <v>0.32949037088417199</v>
      </c>
      <c r="MK288">
        <v>0.34421318462601003</v>
      </c>
      <c r="ML288">
        <v>0.35911327150428002</v>
      </c>
      <c r="MM288">
        <v>0.374235796479922</v>
      </c>
      <c r="MN288">
        <v>0.38962636574670101</v>
      </c>
      <c r="MO288">
        <v>0.40532878989219601</v>
      </c>
      <c r="MP288">
        <v>0.42138306112294399</v>
      </c>
      <c r="MQ288">
        <v>0.43782354425409697</v>
      </c>
      <c r="MR288">
        <v>0.45467736414040599</v>
      </c>
      <c r="MS288">
        <v>0.47196296588244602</v>
      </c>
      <c r="MT288">
        <v>0.48968882782560802</v>
      </c>
      <c r="MU288">
        <v>0.50785231998006797</v>
      </c>
      <c r="MV288">
        <v>0.52643872038338002</v>
      </c>
      <c r="MW288">
        <v>0.54542042663021795</v>
      </c>
      <c r="MX288">
        <v>0.56475642570056706</v>
      </c>
      <c r="MY288">
        <v>0.58439210748783399</v>
      </c>
      <c r="MZ288">
        <v>0.60425952029803598</v>
      </c>
      <c r="NA288">
        <v>0.62427816424571403</v>
      </c>
      <c r="NB288">
        <v>0.64435639644855003</v>
      </c>
      <c r="NC288">
        <v>0.66439347876884003</v>
      </c>
      <c r="ND288">
        <v>0.68428223751972606</v>
      </c>
      <c r="NE288">
        <v>0.70391223290154503</v>
      </c>
      <c r="NF288">
        <v>0.72317326581414099</v>
      </c>
      <c r="NG288">
        <v>0.74195899459706405</v>
      </c>
      <c r="NH288">
        <v>0.76017040600535801</v>
      </c>
      <c r="NI288">
        <v>0.77771889025367102</v>
      </c>
      <c r="NJ288">
        <v>0.79452870923892305</v>
      </c>
      <c r="NK288">
        <v>0.810538713059338</v>
      </c>
      <c r="NL288">
        <v>0.82570324058601596</v>
      </c>
      <c r="NM288">
        <v>0.83999222115144601</v>
      </c>
      <c r="NN288">
        <v>0.85339056395649804</v>
      </c>
      <c r="NO288">
        <v>0.86589697114258402</v>
      </c>
      <c r="NP288">
        <v>0.87752233627149601</v>
      </c>
      <c r="NQ288">
        <v>0.88828789350722803</v>
      </c>
      <c r="NR288">
        <v>0.89822326868714597</v>
      </c>
      <c r="NS288">
        <v>0.90736455783497805</v>
      </c>
      <c r="NT288">
        <v>0.91575252763399895</v>
      </c>
      <c r="NU288">
        <v>0.92343100102021503</v>
      </c>
      <c r="NV288">
        <v>0.93044546290433705</v>
      </c>
      <c r="NW288">
        <v>0.93684189805122597</v>
      </c>
      <c r="NX288">
        <v>0.94266585599449004</v>
      </c>
      <c r="NY288">
        <v>0.94796172628080499</v>
      </c>
      <c r="NZ288">
        <v>0.95277220052467404</v>
      </c>
      <c r="OA288">
        <v>0.957137894686097</v>
      </c>
      <c r="OB288">
        <v>0.96109710462807796</v>
      </c>
      <c r="OC288">
        <v>0.96468566945343104</v>
      </c>
      <c r="OD288">
        <v>0.967936919621605</v>
      </c>
      <c r="OE288">
        <v>0.97088168985186096</v>
      </c>
      <c r="OF288">
        <v>0.97354837994272903</v>
      </c>
      <c r="OG288">
        <v>0.97596304963038805</v>
      </c>
      <c r="OH288">
        <v>0.97814953632712198</v>
      </c>
      <c r="OI288">
        <v>0.98012958695732499</v>
      </c>
      <c r="OJ288">
        <v>0.98192299712493403</v>
      </c>
      <c r="OK288">
        <v>0.98354775251681004</v>
      </c>
      <c r="OL288">
        <v>0.98502016880279197</v>
      </c>
      <c r="OM288">
        <v>0.98635502737448599</v>
      </c>
      <c r="ON288">
        <v>0.98756570511287201</v>
      </c>
      <c r="OO288">
        <v>0.98866429702896796</v>
      </c>
      <c r="OP288">
        <v>0.989661731118194</v>
      </c>
      <c r="OQ288">
        <v>0.99056787513884903</v>
      </c>
      <c r="OR288">
        <v>0.99139163529474095</v>
      </c>
      <c r="OS288">
        <v>0.99214104699354899</v>
      </c>
      <c r="OT288">
        <v>0.992823357983732</v>
      </c>
      <c r="OU288">
        <v>0.99344510425816601</v>
      </c>
      <c r="OV288">
        <v>0.99401217916364004</v>
      </c>
      <c r="OW288" t="s">
        <v>419</v>
      </c>
    </row>
    <row r="289" spans="1:413" x14ac:dyDescent="0.25">
      <c r="A289" t="s">
        <v>894</v>
      </c>
      <c r="B289" t="s">
        <v>427</v>
      </c>
      <c r="C289" t="s">
        <v>431</v>
      </c>
      <c r="D289" t="s">
        <v>528</v>
      </c>
      <c r="E289" t="s">
        <v>721</v>
      </c>
      <c r="F289" t="s">
        <v>448</v>
      </c>
      <c r="G289">
        <v>0.67087957108626495</v>
      </c>
      <c r="H289">
        <v>0.74943006403538903</v>
      </c>
      <c r="I289">
        <v>0.80562270611127396</v>
      </c>
      <c r="J289">
        <v>1.0003127538834599E-3</v>
      </c>
      <c r="K289">
        <v>5.3635410961462701E-3</v>
      </c>
      <c r="L289" s="2">
        <v>5.0030442434458197E-5</v>
      </c>
      <c r="M289" s="2">
        <v>5.0033418067782399E-5</v>
      </c>
      <c r="N289" s="2">
        <v>5.0036686231719303E-5</v>
      </c>
      <c r="O289" s="2">
        <v>5.0040275917983999E-5</v>
      </c>
      <c r="P289" s="2">
        <v>5.0044219025091199E-5</v>
      </c>
      <c r="Q289" s="2">
        <v>5.0048550654712101E-5</v>
      </c>
      <c r="R289" s="2">
        <v>5.0053309438970998E-5</v>
      </c>
      <c r="S289" s="2">
        <v>5.0058537902021001E-5</v>
      </c>
      <c r="T289" s="2">
        <v>5.00642828596094E-5</v>
      </c>
      <c r="U289" s="2">
        <v>5.00705958607688E-5</v>
      </c>
      <c r="V289" s="2">
        <v>5.0077533676234601E-5</v>
      </c>
      <c r="W289" s="2">
        <v>5.0085158838721499E-5</v>
      </c>
      <c r="X289" s="2">
        <v>5.0093540240776E-5</v>
      </c>
      <c r="Y289" s="2">
        <v>5.0102753796590599E-5</v>
      </c>
      <c r="Z289" s="2">
        <v>5.0112883174899902E-5</v>
      </c>
      <c r="AA289" s="2">
        <v>5.0124020610920898E-5</v>
      </c>
      <c r="AB289" s="2">
        <v>5.0136267806230001E-5</v>
      </c>
      <c r="AC289" s="2">
        <v>5.0149736926527901E-5</v>
      </c>
      <c r="AD289" s="2">
        <v>5.0164551708427603E-5</v>
      </c>
      <c r="AE289" s="2">
        <v>5.0180848687734399E-5</v>
      </c>
      <c r="AF289" s="2">
        <v>5.0198778563195897E-5</v>
      </c>
      <c r="AG289" s="2">
        <v>5.02185077113934E-5</v>
      </c>
      <c r="AH289" s="2">
        <v>5.02402198703627E-5</v>
      </c>
      <c r="AI289" s="2">
        <v>5.02641180116963E-5</v>
      </c>
      <c r="AJ289" s="2">
        <v>5.0290426423320301E-5</v>
      </c>
      <c r="AK289" s="2">
        <v>5.0319393027907702E-5</v>
      </c>
      <c r="AL289" s="2">
        <v>5.0351291965015098E-5</v>
      </c>
      <c r="AM289" s="2">
        <v>5.0386426468572698E-5</v>
      </c>
      <c r="AN289" s="2">
        <v>5.0425132075374799E-5</v>
      </c>
      <c r="AO289" s="2">
        <v>5.0467780204768802E-5</v>
      </c>
      <c r="AP289" s="2">
        <v>5.0514782154908601E-5</v>
      </c>
      <c r="AQ289" s="2">
        <v>5.0566593566804997E-5</v>
      </c>
      <c r="AR289" s="2">
        <v>5.0623719414074299E-5</v>
      </c>
      <c r="AS289" s="2">
        <v>5.0686719583864197E-5</v>
      </c>
      <c r="AT289" s="2">
        <v>5.0756215123062898E-5</v>
      </c>
      <c r="AU289" s="2">
        <v>5.0832895233716799E-5</v>
      </c>
      <c r="AV289" s="2">
        <v>5.09175251127647E-5</v>
      </c>
      <c r="AW289" s="2">
        <v>5.1010954743949401E-5</v>
      </c>
      <c r="AX289" s="2">
        <v>5.1114128764304197E-5</v>
      </c>
      <c r="AY289" s="2">
        <v>5.1228097544208203E-5</v>
      </c>
      <c r="AZ289" s="2">
        <v>5.1354029638944697E-5</v>
      </c>
      <c r="BA289" s="2">
        <v>5.1493225791342501E-5</v>
      </c>
      <c r="BB289" s="2">
        <v>5.1647134689812101E-5</v>
      </c>
      <c r="BC289" s="2">
        <v>5.1817370714374497E-5</v>
      </c>
      <c r="BD289" s="2">
        <v>5.2005733935641002E-5</v>
      </c>
      <c r="BE289" s="2">
        <v>5.22142326687392E-5</v>
      </c>
      <c r="BF289" s="2">
        <v>5.2445108926592698E-5</v>
      </c>
      <c r="BG289" s="2">
        <v>5.2700867165546503E-5</v>
      </c>
      <c r="BH289" s="2">
        <v>5.2984306772008302E-5</v>
      </c>
      <c r="BI289" s="2">
        <v>5.3298558802605402E-5</v>
      </c>
      <c r="BJ289" s="2">
        <v>5.3647127563559897E-5</v>
      </c>
      <c r="BK289" s="2">
        <v>5.4033937698954701E-5</v>
      </c>
      <c r="BL289" s="2">
        <v>5.4463387553925302E-5</v>
      </c>
      <c r="BM289" s="2">
        <v>5.4940409689405501E-5</v>
      </c>
      <c r="BN289" s="2">
        <v>5.5470539552029299E-5</v>
      </c>
      <c r="BO289" s="2">
        <v>5.6059993448567998E-5</v>
      </c>
      <c r="BP289" s="2">
        <v>5.67157571417129E-5</v>
      </c>
      <c r="BQ289" s="2">
        <v>5.7445686576277198E-5</v>
      </c>
      <c r="BR289" s="2">
        <v>5.8258622465725398E-5</v>
      </c>
      <c r="BS289" s="2">
        <v>5.9164520722560901E-5</v>
      </c>
      <c r="BT289" s="2">
        <v>6.0174601007348798E-5</v>
      </c>
      <c r="BU289" s="2">
        <v>6.1301516005566903E-5</v>
      </c>
      <c r="BV289" s="2">
        <v>6.2559544425352695E-5</v>
      </c>
      <c r="BW289" s="2">
        <v>6.3964811149705997E-5</v>
      </c>
      <c r="BX289" s="2">
        <v>6.5535538481950099E-5</v>
      </c>
      <c r="BY289" s="2">
        <v>6.7292333002398096E-5</v>
      </c>
      <c r="BZ289" s="2">
        <v>6.9258513217564902E-5</v>
      </c>
      <c r="CA289" s="2">
        <v>7.1460483942416899E-5</v>
      </c>
      <c r="CB289" s="2">
        <v>7.3928164223957906E-5</v>
      </c>
      <c r="CC289" s="2">
        <v>7.6695476605022995E-5</v>
      </c>
      <c r="CD289" s="2">
        <v>7.9800906656032805E-5</v>
      </c>
      <c r="CE289" s="2">
        <v>8.3288142986282394E-5</v>
      </c>
      <c r="CF289" s="2">
        <v>8.7206809402797205E-5</v>
      </c>
      <c r="CG289" s="2">
        <v>9.1613302532175505E-5</v>
      </c>
      <c r="CH289" s="2">
        <v>9.6571750077346203E-5</v>
      </c>
      <c r="CI289" s="1">
        <v>1.0215510696412199E-4</v>
      </c>
      <c r="CJ289" s="1">
        <v>1.0844640895660201E-4</v>
      </c>
      <c r="CK289" s="1">
        <v>1.15540205896243E-4</v>
      </c>
      <c r="CL289" s="1">
        <v>1.2354419954971099E-4</v>
      </c>
      <c r="CM289" s="1">
        <v>1.32581114126811E-4</v>
      </c>
      <c r="CN289" s="1">
        <v>1.4279083082614099E-4</v>
      </c>
      <c r="CO289" s="1">
        <v>1.5433282123186799E-4</v>
      </c>
      <c r="CP289" s="1">
        <v>1.67388917934205E-4</v>
      </c>
      <c r="CQ289" s="1">
        <v>1.8216646424306301E-4</v>
      </c>
      <c r="CR289" s="1">
        <v>1.9890188810571199E-4</v>
      </c>
      <c r="CS289" s="1">
        <v>2.17864748028428E-4</v>
      </c>
      <c r="CT289" s="1">
        <v>2.3936230051888001E-4</v>
      </c>
      <c r="CU289" s="1">
        <v>2.6374463872301897E-4</v>
      </c>
      <c r="CV289" s="1">
        <v>2.9141044972343501E-4</v>
      </c>
      <c r="CW289" s="1">
        <v>3.2281343230647098E-4</v>
      </c>
      <c r="CX289" s="1">
        <v>3.5846940644043099E-4</v>
      </c>
      <c r="CY289" s="1">
        <v>3.98964128324096E-4</v>
      </c>
      <c r="CZ289" s="1">
        <v>4.4496179817986802E-4</v>
      </c>
      <c r="DA289" s="1">
        <v>4.9721420880290297E-4</v>
      </c>
      <c r="DB289" s="1">
        <v>5.5657042724770796E-4</v>
      </c>
      <c r="DC289" s="1">
        <v>6.23986825029321E-4</v>
      </c>
      <c r="DD289" s="1">
        <v>7.0053716796379E-4</v>
      </c>
      <c r="DE289" s="1">
        <v>7.8742233848297198E-4</v>
      </c>
      <c r="DF289" s="1">
        <v>8.8597908347580695E-4</v>
      </c>
      <c r="DG289" s="1">
        <v>9.9768695186161797E-4</v>
      </c>
      <c r="DH289" s="1">
        <v>1.1241723015586399E-3</v>
      </c>
      <c r="DI289" s="1">
        <v>1.2672079113371E-3</v>
      </c>
      <c r="DJ289" s="1">
        <v>1.4287063307792201E-3</v>
      </c>
      <c r="DK289" s="1">
        <v>1.6107046523118099E-3</v>
      </c>
      <c r="DL289" s="1">
        <v>1.8153379193998401E-3</v>
      </c>
      <c r="DM289" s="1">
        <v>2.0447979435284798E-3</v>
      </c>
      <c r="DN289" s="1">
        <v>2.3012739700968899E-3</v>
      </c>
      <c r="DO289" s="1">
        <v>2.58687153099971E-3</v>
      </c>
      <c r="DP289" s="1">
        <v>2.90350611853316E-3</v>
      </c>
      <c r="DQ289" s="1">
        <v>3.25276922922212E-3</v>
      </c>
      <c r="DR289" s="1">
        <v>3.6357661123079801E-3</v>
      </c>
      <c r="DS289" s="1">
        <v>4.05292747531263E-3</v>
      </c>
      <c r="DT289" s="1">
        <v>4.5038016482294597E-3</v>
      </c>
      <c r="DU289" s="1">
        <v>4.9868393278092197E-3</v>
      </c>
      <c r="DV289" s="1">
        <v>5.4991897563526401E-3</v>
      </c>
      <c r="DW289" s="1">
        <v>6.0365343291574197E-3</v>
      </c>
      <c r="DX289" s="1">
        <v>6.5929898976679804E-3</v>
      </c>
      <c r="DY289" s="1">
        <v>7.1611175919251502E-3</v>
      </c>
      <c r="DZ289" s="1">
        <v>7.7320715989749999E-3</v>
      </c>
      <c r="EA289" s="1">
        <v>8.2959138816669099E-3</v>
      </c>
      <c r="EB289" s="1">
        <v>8.8421040542062592E-3</v>
      </c>
      <c r="EC289" s="1">
        <v>9.3601490659540598E-3</v>
      </c>
      <c r="ED289" s="1">
        <v>9.8403679757503703E-3</v>
      </c>
      <c r="EE289" s="1">
        <v>1.02746984623256E-2</v>
      </c>
      <c r="EF289" s="1">
        <v>1.0657450973263901E-2</v>
      </c>
      <c r="EG289" s="1">
        <v>1.09859104223644E-2</v>
      </c>
      <c r="EH289" s="1">
        <v>1.12606982250146E-2</v>
      </c>
      <c r="EI289" s="1">
        <v>1.14858386207113E-2</v>
      </c>
      <c r="EJ289" s="1">
        <v>1.16685168352082E-2</v>
      </c>
      <c r="EK289" s="1">
        <v>1.18185630111166E-2</v>
      </c>
      <c r="EL289" s="1">
        <v>1.1947734426501501E-2</v>
      </c>
      <c r="EM289" s="1">
        <v>1.20688911932869E-2</v>
      </c>
      <c r="EN289" s="1">
        <v>1.2195163992039E-2</v>
      </c>
      <c r="EO289" s="1">
        <v>1.23391982846225E-2</v>
      </c>
      <c r="EP289" s="1">
        <v>1.2512533570902099E-2</v>
      </c>
      <c r="EQ289" s="1">
        <v>1.27251459088745E-2</v>
      </c>
      <c r="ER289" s="1">
        <v>1.29851536820295E-2</v>
      </c>
      <c r="ES289" s="1">
        <v>1.32986648914841E-2</v>
      </c>
      <c r="ET289" s="1">
        <v>1.36697309298884E-2</v>
      </c>
      <c r="EU289" s="1">
        <v>1.4100366602439201E-2</v>
      </c>
      <c r="EV289" s="1">
        <v>1.45905975896753E-2</v>
      </c>
      <c r="EW289" s="1">
        <v>1.51385027049792E-2</v>
      </c>
      <c r="EX289" s="1">
        <v>1.5740227527220201E-2</v>
      </c>
      <c r="EY289" s="1">
        <v>1.6389957139637201E-2</v>
      </c>
      <c r="EZ289" s="1">
        <v>1.7079848124105498E-2</v>
      </c>
      <c r="FA289" s="1">
        <v>1.7799933239380901E-2</v>
      </c>
      <c r="FB289" s="1">
        <v>1.8538025836957898E-2</v>
      </c>
      <c r="FC289" s="1">
        <v>1.92796640369606E-2</v>
      </c>
      <c r="FD289" s="1">
        <v>2.00081452277832E-2</v>
      </c>
      <c r="FE289" s="1">
        <v>2.07047069637325E-2</v>
      </c>
      <c r="FF289" s="1">
        <v>2.1348907668896799E-2</v>
      </c>
      <c r="FG289" s="1">
        <v>2.19192467562998E-2</v>
      </c>
      <c r="FH289" s="1">
        <v>2.2394037213475899E-2</v>
      </c>
      <c r="FI289" s="1">
        <v>2.2752505406207699E-2</v>
      </c>
      <c r="FJ289" s="1">
        <v>2.2976047476622598E-2</v>
      </c>
      <c r="FK289" s="1">
        <v>2.30495276543487E-2</v>
      </c>
      <c r="FL289" s="1">
        <v>2.2962471842407E-2</v>
      </c>
      <c r="FM289" s="1">
        <v>2.2710000364710801E-2</v>
      </c>
      <c r="FN289" s="1">
        <v>2.2293363208247801E-2</v>
      </c>
      <c r="FO289" s="1">
        <v>2.1719988987658E-2</v>
      </c>
      <c r="FP289" s="1">
        <v>2.1003026860143999E-2</v>
      </c>
      <c r="FQ289" s="1">
        <v>2.0160434340113199E-2</v>
      </c>
      <c r="FR289" s="1">
        <v>1.9213727159923501E-2</v>
      </c>
      <c r="FS289" s="1">
        <v>1.8186546840170702E-2</v>
      </c>
      <c r="FT289" s="1">
        <v>1.71032111499934E-2</v>
      </c>
      <c r="FU289" s="1">
        <v>1.5987393825468699E-2</v>
      </c>
      <c r="FV289" s="1">
        <v>1.4861040848145201E-2</v>
      </c>
      <c r="FW289" s="1">
        <v>1.3743582425362401E-2</v>
      </c>
      <c r="FX289" s="1">
        <v>1.2651453251315401E-2</v>
      </c>
      <c r="FY289" s="1">
        <v>1.1597896353074901E-2</v>
      </c>
      <c r="FZ289" s="1">
        <v>1.05930015399304E-2</v>
      </c>
      <c r="GA289" s="1">
        <v>9.6439182717105703E-3</v>
      </c>
      <c r="GB289" s="1">
        <v>8.7551823021130102E-3</v>
      </c>
      <c r="GC289" s="1">
        <v>7.9291023056731001E-3</v>
      </c>
      <c r="GD289" s="1">
        <v>7.1661634258249497E-3</v>
      </c>
      <c r="GE289" s="1">
        <v>6.4654165000777404E-3</v>
      </c>
      <c r="GF289" s="1">
        <v>5.8248327359914503E-3</v>
      </c>
      <c r="GG289" s="1">
        <v>5.2416127936330999E-3</v>
      </c>
      <c r="GH289" s="1">
        <v>4.7124462098846603E-3</v>
      </c>
      <c r="GI289" s="1">
        <v>4.2337219515911698E-3</v>
      </c>
      <c r="GJ289" s="1">
        <v>3.8016939213098701E-3</v>
      </c>
      <c r="GK289" s="1">
        <v>3.4126068641113999E-3</v>
      </c>
      <c r="GL289" s="1">
        <v>3.06278873416104E-3</v>
      </c>
      <c r="GM289" s="1">
        <v>2.7487155184913901E-3</v>
      </c>
      <c r="GN289" s="1">
        <v>2.4670540520002199E-3</v>
      </c>
      <c r="GO289" s="1">
        <v>2.21468768897373E-3</v>
      </c>
      <c r="GP289" s="1">
        <v>1.9887289562294801E-3</v>
      </c>
      <c r="GQ289" s="1">
        <v>1.7865225856480401E-3</v>
      </c>
      <c r="GR289" s="1">
        <v>1.6056416574402801E-3</v>
      </c>
      <c r="GS289" s="1">
        <v>1.44387900289301E-3</v>
      </c>
      <c r="GT289" s="1">
        <v>1.29923552322481E-3</v>
      </c>
      <c r="GU289" s="1">
        <v>1.1699066764868701E-3</v>
      </c>
      <c r="GV289" s="1">
        <v>1.0542680588525801E-3</v>
      </c>
      <c r="GW289" s="1">
        <v>9.5086074955854499E-4</v>
      </c>
      <c r="GX289" s="1">
        <v>8.5837688918161896E-4</v>
      </c>
      <c r="GY289" s="1">
        <v>7.7564580843745201E-4</v>
      </c>
      <c r="GZ289" s="1">
        <v>7.0162090999946404E-4</v>
      </c>
      <c r="HA289" s="1">
        <v>6.3536742101152205E-4</v>
      </c>
      <c r="HB289" s="1">
        <v>5.7605107239723703E-4</v>
      </c>
      <c r="HC289" s="1">
        <v>5.2292771735485495E-4</v>
      </c>
      <c r="HD289">
        <v>1.0003127538834599E-3</v>
      </c>
      <c r="HE289">
        <v>1.0503431963179201E-3</v>
      </c>
      <c r="HF289">
        <v>1.1003766143857E-3</v>
      </c>
      <c r="HG289">
        <v>1.1504133006174199E-3</v>
      </c>
      <c r="HH289">
        <v>1.2004535765353999E-3</v>
      </c>
      <c r="HI289">
        <v>1.25049779556049E-3</v>
      </c>
      <c r="HJ289">
        <v>1.30054634621521E-3</v>
      </c>
      <c r="HK289">
        <v>1.3505996556541801E-3</v>
      </c>
      <c r="HL289">
        <v>1.4006581935562001E-3</v>
      </c>
      <c r="HM289">
        <v>1.45072247641581E-3</v>
      </c>
      <c r="HN289">
        <v>1.50079307227658E-3</v>
      </c>
      <c r="HO289">
        <v>1.55087060595281E-3</v>
      </c>
      <c r="HP289">
        <v>1.6009557647915301E-3</v>
      </c>
      <c r="HQ289">
        <v>1.6510493050323101E-3</v>
      </c>
      <c r="HR289">
        <v>1.7011520588288999E-3</v>
      </c>
      <c r="HS289">
        <v>1.7512649420038E-3</v>
      </c>
      <c r="HT289">
        <v>1.80138896261472E-3</v>
      </c>
      <c r="HU289">
        <v>1.85152523042095E-3</v>
      </c>
      <c r="HV289">
        <v>1.90167496734748E-3</v>
      </c>
      <c r="HW289">
        <v>1.9518395190559099E-3</v>
      </c>
      <c r="HX289">
        <v>2.00202036774364E-3</v>
      </c>
      <c r="HY289">
        <v>2.05221914630684E-3</v>
      </c>
      <c r="HZ289">
        <v>2.1024376540182302E-3</v>
      </c>
      <c r="IA289">
        <v>2.1526778738885899E-3</v>
      </c>
      <c r="IB289">
        <v>2.2029419919002901E-3</v>
      </c>
      <c r="IC289">
        <v>2.2532324183236101E-3</v>
      </c>
      <c r="ID289">
        <v>2.3035518113515199E-3</v>
      </c>
      <c r="IE289">
        <v>2.3539031033165299E-3</v>
      </c>
      <c r="IF289">
        <v>2.4042895297851099E-3</v>
      </c>
      <c r="IG289">
        <v>2.4547146618604798E-3</v>
      </c>
      <c r="IH289">
        <v>2.5051824420652502E-3</v>
      </c>
      <c r="II289">
        <v>2.5556972242201598E-3</v>
      </c>
      <c r="IJ289">
        <v>2.6062638177869598E-3</v>
      </c>
      <c r="IK289">
        <v>2.6568875372010399E-3</v>
      </c>
      <c r="IL289">
        <v>2.7075742567849001E-3</v>
      </c>
      <c r="IM289">
        <v>2.75833047190796E-3</v>
      </c>
      <c r="IN289">
        <v>2.8091633671416798E-3</v>
      </c>
      <c r="IO289">
        <v>2.8600808922544501E-3</v>
      </c>
      <c r="IP289">
        <v>2.9110918469984E-3</v>
      </c>
      <c r="IQ289">
        <v>2.9622059757627001E-3</v>
      </c>
      <c r="IR289">
        <v>3.0134340733069102E-3</v>
      </c>
      <c r="IS289">
        <v>3.0647881029458499E-3</v>
      </c>
      <c r="IT289">
        <v>3.1162813287371901E-3</v>
      </c>
      <c r="IU289">
        <v>3.1679284634270099E-3</v>
      </c>
      <c r="IV289">
        <v>3.2197458341413801E-3</v>
      </c>
      <c r="IW289">
        <v>3.2717515680770201E-3</v>
      </c>
      <c r="IX289">
        <v>3.32396580074576E-3</v>
      </c>
      <c r="IY289">
        <v>3.3764109096723499E-3</v>
      </c>
      <c r="IZ289">
        <v>3.4291117768378999E-3</v>
      </c>
      <c r="JA289">
        <v>3.4820960836099099E-3</v>
      </c>
      <c r="JB289">
        <v>3.5353946424125102E-3</v>
      </c>
      <c r="JC289">
        <v>3.5890417699760702E-3</v>
      </c>
      <c r="JD289">
        <v>3.6430757076750301E-3</v>
      </c>
      <c r="JE289">
        <v>3.6975390952289498E-3</v>
      </c>
      <c r="JF289">
        <v>3.7524795049183601E-3</v>
      </c>
      <c r="JG289">
        <v>3.8079500444703901E-3</v>
      </c>
      <c r="JH289">
        <v>3.8640100379189598E-3</v>
      </c>
      <c r="JI289">
        <v>3.92072579506067E-3</v>
      </c>
      <c r="JJ289">
        <v>3.9781714816369499E-3</v>
      </c>
      <c r="JK289">
        <v>4.0364301041026698E-3</v>
      </c>
      <c r="JL289">
        <v>4.0955946248252299E-3</v>
      </c>
      <c r="JM289">
        <v>4.1557692258325802E-3</v>
      </c>
      <c r="JN289">
        <v>4.2170707418381498E-3</v>
      </c>
      <c r="JO289">
        <v>4.2796302862635003E-3</v>
      </c>
      <c r="JP289">
        <v>4.3435950974132099E-3</v>
      </c>
      <c r="JQ289">
        <v>4.4091306358951601E-3</v>
      </c>
      <c r="JR289">
        <v>4.4764229688975601E-3</v>
      </c>
      <c r="JS289">
        <v>4.5456814821151197E-3</v>
      </c>
      <c r="JT289">
        <v>4.6171419660575403E-3</v>
      </c>
      <c r="JU289">
        <v>4.6910701302815003E-3</v>
      </c>
      <c r="JV289">
        <v>4.7677656068865204E-3</v>
      </c>
      <c r="JW289">
        <v>4.8475665135425498E-3</v>
      </c>
      <c r="JX289">
        <v>4.9308546565288401E-3</v>
      </c>
      <c r="JY289">
        <v>5.01806146593163E-3</v>
      </c>
      <c r="JZ289">
        <v>5.1096747684638098E-3</v>
      </c>
      <c r="KA289">
        <v>5.2062465185411504E-3</v>
      </c>
      <c r="KB289">
        <v>5.3084016255052803E-3</v>
      </c>
      <c r="KC289">
        <v>5.4168480344618797E-3</v>
      </c>
      <c r="KD289">
        <v>5.5323882403581198E-3</v>
      </c>
      <c r="KE289">
        <v>5.6559324399078296E-3</v>
      </c>
      <c r="KF289">
        <v>5.7885135540346501E-3</v>
      </c>
      <c r="KG289">
        <v>5.93130438486079E-3</v>
      </c>
      <c r="KH289">
        <v>6.0856372060926599E-3</v>
      </c>
      <c r="KI289">
        <v>6.25302612402686E-3</v>
      </c>
      <c r="KJ289">
        <v>6.4351925882699303E-3</v>
      </c>
      <c r="KK289">
        <v>6.6340944763756404E-3</v>
      </c>
      <c r="KL289">
        <v>6.8519592244040703E-3</v>
      </c>
      <c r="KM289">
        <v>7.09132152492295E-3</v>
      </c>
      <c r="KN289">
        <v>7.3550661636459704E-3</v>
      </c>
      <c r="KO289">
        <v>7.6464766133693997E-3</v>
      </c>
      <c r="KP289">
        <v>7.9692900456758697E-3</v>
      </c>
      <c r="KQ289">
        <v>8.3277594521162998E-3</v>
      </c>
      <c r="KR289">
        <v>8.7267235804403993E-3</v>
      </c>
      <c r="KS289">
        <v>9.1716853786202694E-3</v>
      </c>
      <c r="KT289">
        <v>9.6688995874231708E-3</v>
      </c>
      <c r="KU289">
        <v>1.02254700146708E-2</v>
      </c>
      <c r="KV289">
        <v>1.08494568397002E-2</v>
      </c>
      <c r="KW289">
        <v>1.15499940076639E-2</v>
      </c>
      <c r="KX289">
        <v>1.23374163461469E-2</v>
      </c>
      <c r="KY289">
        <v>1.3223395429622699E-2</v>
      </c>
      <c r="KZ289">
        <v>1.42210823814843E-2</v>
      </c>
      <c r="LA289">
        <v>1.5345254683043E-2</v>
      </c>
      <c r="LB289">
        <v>1.6612462594380099E-2</v>
      </c>
      <c r="LC289">
        <v>1.80411689251593E-2</v>
      </c>
      <c r="LD289">
        <v>1.9651873577471099E-2</v>
      </c>
      <c r="LE289">
        <v>2.1467211496870999E-2</v>
      </c>
      <c r="LF289">
        <v>2.3512009440399498E-2</v>
      </c>
      <c r="LG289">
        <v>2.58132834104964E-2</v>
      </c>
      <c r="LH289">
        <v>2.84001549414961E-2</v>
      </c>
      <c r="LI289">
        <v>3.13036610600292E-2</v>
      </c>
      <c r="LJ289">
        <v>3.45564302892514E-2</v>
      </c>
      <c r="LK289">
        <v>3.8192196401559297E-2</v>
      </c>
      <c r="LL289">
        <v>4.2245123876872001E-2</v>
      </c>
      <c r="LM289">
        <v>4.6748925525101397E-2</v>
      </c>
      <c r="LN289">
        <v>5.1735764852910697E-2</v>
      </c>
      <c r="LO289">
        <v>5.7234954609263297E-2</v>
      </c>
      <c r="LP289">
        <v>6.3271488938420703E-2</v>
      </c>
      <c r="LQ289">
        <v>6.9864478836088706E-2</v>
      </c>
      <c r="LR289">
        <v>7.7025596428013904E-2</v>
      </c>
      <c r="LS289">
        <v>8.4757668026988905E-2</v>
      </c>
      <c r="LT289">
        <v>9.30535819086558E-2</v>
      </c>
      <c r="LU289">
        <v>0.101895685962862</v>
      </c>
      <c r="LV289">
        <v>0.111255835028816</v>
      </c>
      <c r="LW289">
        <v>0.121096203004566</v>
      </c>
      <c r="LX289">
        <v>0.13137090146689201</v>
      </c>
      <c r="LY289">
        <v>0.14202835244015599</v>
      </c>
      <c r="LZ289">
        <v>0.15301426286252001</v>
      </c>
      <c r="MA289">
        <v>0.164274961087535</v>
      </c>
      <c r="MB289">
        <v>0.17576079970824601</v>
      </c>
      <c r="MC289">
        <v>0.18742931654345399</v>
      </c>
      <c r="MD289">
        <v>0.19924787955457099</v>
      </c>
      <c r="ME289">
        <v>0.21119561398107201</v>
      </c>
      <c r="MF289">
        <v>0.223264505174359</v>
      </c>
      <c r="MG289">
        <v>0.23545966916639899</v>
      </c>
      <c r="MH289">
        <v>0.247798867451021</v>
      </c>
      <c r="MI289">
        <v>0.26031140102192302</v>
      </c>
      <c r="MJ289">
        <v>0.27303654693079799</v>
      </c>
      <c r="MK289">
        <v>0.286021700612827</v>
      </c>
      <c r="ML289">
        <v>0.29932036550431101</v>
      </c>
      <c r="MM289">
        <v>0.3129900964342</v>
      </c>
      <c r="MN289">
        <v>0.32709046303663902</v>
      </c>
      <c r="MO289">
        <v>0.34168106062631498</v>
      </c>
      <c r="MP289">
        <v>0.356819563331294</v>
      </c>
      <c r="MQ289">
        <v>0.37255979085851398</v>
      </c>
      <c r="MR289">
        <v>0.38894974799815102</v>
      </c>
      <c r="MS289">
        <v>0.40602959612225697</v>
      </c>
      <c r="MT289">
        <v>0.42382952936163798</v>
      </c>
      <c r="MU289">
        <v>0.442367555198596</v>
      </c>
      <c r="MV289">
        <v>0.46164721923555602</v>
      </c>
      <c r="MW289">
        <v>0.48165536446334001</v>
      </c>
      <c r="MX289">
        <v>0.50236007142707195</v>
      </c>
      <c r="MY289">
        <v>0.52370897909596903</v>
      </c>
      <c r="MZ289">
        <v>0.545628225852269</v>
      </c>
      <c r="NA289">
        <v>0.56802226306574499</v>
      </c>
      <c r="NB289">
        <v>0.59077476847195298</v>
      </c>
      <c r="NC289">
        <v>0.61375081594857495</v>
      </c>
      <c r="ND289">
        <v>0.63680034360292403</v>
      </c>
      <c r="NE289">
        <v>0.659762815445331</v>
      </c>
      <c r="NF289">
        <v>0.68247281581004204</v>
      </c>
      <c r="NG289">
        <v>0.70476617901828997</v>
      </c>
      <c r="NH289">
        <v>0.72648616800594801</v>
      </c>
      <c r="NI289">
        <v>0.747489194866092</v>
      </c>
      <c r="NJ289">
        <v>0.76764962920620505</v>
      </c>
      <c r="NK289">
        <v>0.78686335636612903</v>
      </c>
      <c r="NL289">
        <v>0.80504990320629899</v>
      </c>
      <c r="NM289">
        <v>0.82215311435629301</v>
      </c>
      <c r="NN289">
        <v>0.838140508181761</v>
      </c>
      <c r="NO289">
        <v>0.85300154902990699</v>
      </c>
      <c r="NP289">
        <v>0.86674513145526899</v>
      </c>
      <c r="NQ289">
        <v>0.87939658470658499</v>
      </c>
      <c r="NR289">
        <v>0.89099448105965995</v>
      </c>
      <c r="NS289">
        <v>0.90158748259958998</v>
      </c>
      <c r="NT289">
        <v>0.91123140087130094</v>
      </c>
      <c r="NU289">
        <v>0.91998658317341397</v>
      </c>
      <c r="NV289">
        <v>0.92791568547908698</v>
      </c>
      <c r="NW289">
        <v>0.93508184890491197</v>
      </c>
      <c r="NX289">
        <v>0.94154726540498901</v>
      </c>
      <c r="NY289">
        <v>0.947372098140981</v>
      </c>
      <c r="NZ289">
        <v>0.952613710934614</v>
      </c>
      <c r="OA289">
        <v>0.95732615714449898</v>
      </c>
      <c r="OB289">
        <v>0.96155987909608998</v>
      </c>
      <c r="OC289">
        <v>0.9653615730174</v>
      </c>
      <c r="OD289">
        <v>0.96877417988151104</v>
      </c>
      <c r="OE289">
        <v>0.97183696861567204</v>
      </c>
      <c r="OF289">
        <v>0.97458568413416402</v>
      </c>
      <c r="OG289">
        <v>0.977052738186164</v>
      </c>
      <c r="OH289">
        <v>0.97926742587513704</v>
      </c>
      <c r="OI289">
        <v>0.98125615483136697</v>
      </c>
      <c r="OJ289">
        <v>0.98304267741701501</v>
      </c>
      <c r="OK289">
        <v>0.98464831907445505</v>
      </c>
      <c r="OL289">
        <v>0.98609219807734805</v>
      </c>
      <c r="OM289">
        <v>0.98739143360057302</v>
      </c>
      <c r="ON289">
        <v>0.98856134027706</v>
      </c>
      <c r="OO289">
        <v>0.989615608335913</v>
      </c>
      <c r="OP289">
        <v>0.99056646908547097</v>
      </c>
      <c r="OQ289">
        <v>0.99142484597465297</v>
      </c>
      <c r="OR289">
        <v>0.99220049178309</v>
      </c>
      <c r="OS289">
        <v>0.99290211269309003</v>
      </c>
      <c r="OT289">
        <v>0.99353748011410103</v>
      </c>
      <c r="OU289">
        <v>0.99411353118649803</v>
      </c>
      <c r="OV289">
        <v>0.99463645890385299</v>
      </c>
      <c r="OW289" t="s">
        <v>419</v>
      </c>
    </row>
    <row r="290" spans="1:413" x14ac:dyDescent="0.25">
      <c r="A290" t="s">
        <v>894</v>
      </c>
      <c r="B290" t="s">
        <v>431</v>
      </c>
      <c r="C290" t="s">
        <v>435</v>
      </c>
      <c r="D290" t="s">
        <v>528</v>
      </c>
      <c r="E290" t="s">
        <v>741</v>
      </c>
      <c r="F290" t="s">
        <v>434</v>
      </c>
      <c r="G290">
        <v>0.66942492176927204</v>
      </c>
      <c r="H290">
        <v>0.74526374050661603</v>
      </c>
      <c r="I290">
        <v>0.80322118615651805</v>
      </c>
      <c r="J290">
        <v>1.0005895148172E-3</v>
      </c>
      <c r="K290">
        <v>5.7995964449838204E-3</v>
      </c>
      <c r="L290" s="2">
        <v>5.0056465964331203E-5</v>
      </c>
      <c r="M290" s="2">
        <v>5.0061885997103599E-5</v>
      </c>
      <c r="N290" s="2">
        <v>5.0067827821639702E-5</v>
      </c>
      <c r="O290" s="2">
        <v>5.0074341884549603E-5</v>
      </c>
      <c r="P290" s="2">
        <v>5.0081483540182203E-5</v>
      </c>
      <c r="Q290" s="2">
        <v>5.0089313532571698E-5</v>
      </c>
      <c r="R290" s="2">
        <v>5.0097898525382202E-5</v>
      </c>
      <c r="S290" s="2">
        <v>5.0107311684731403E-5</v>
      </c>
      <c r="T290" s="2">
        <v>5.0117633320285302E-5</v>
      </c>
      <c r="U290" s="2">
        <v>5.01289515905837E-5</v>
      </c>
      <c r="V290" s="2">
        <v>5.0141363279184803E-5</v>
      </c>
      <c r="W290" s="2">
        <v>5.0154974648916697E-5</v>
      </c>
      <c r="X290" s="2">
        <v>5.0169902382300902E-5</v>
      </c>
      <c r="Y290" s="2">
        <v>5.0186274617071898E-5</v>
      </c>
      <c r="Z290" s="2">
        <v>5.0204232086682401E-5</v>
      </c>
      <c r="AA290" s="2">
        <v>5.0223929376745501E-5</v>
      </c>
      <c r="AB290" s="2">
        <v>5.0245536309558501E-5</v>
      </c>
      <c r="AC290" s="2">
        <v>5.0269239470175998E-5</v>
      </c>
      <c r="AD290" s="2">
        <v>5.0295243888975298E-5</v>
      </c>
      <c r="AE290" s="2">
        <v>5.0323774897308001E-5</v>
      </c>
      <c r="AF290" s="2">
        <v>5.0355080174665899E-5</v>
      </c>
      <c r="AG290" s="2">
        <v>5.0389432007848502E-5</v>
      </c>
      <c r="AH290" s="2">
        <v>5.04271297849103E-5</v>
      </c>
      <c r="AI290" s="2">
        <v>5.0468502749239197E-5</v>
      </c>
      <c r="AJ290" s="2">
        <v>5.05139130419868E-5</v>
      </c>
      <c r="AK290" s="2">
        <v>5.0563759064296699E-5</v>
      </c>
      <c r="AL290" s="2">
        <v>5.0618479194380799E-5</v>
      </c>
      <c r="AM290" s="2">
        <v>5.0678555898546303E-5</v>
      </c>
      <c r="AN290" s="2">
        <v>5.0744520279818699E-5</v>
      </c>
      <c r="AO290" s="2">
        <v>5.0816957112911302E-5</v>
      </c>
      <c r="AP290" s="2">
        <v>5.08965104200324E-5</v>
      </c>
      <c r="AQ290" s="2">
        <v>5.0983889648476601E-5</v>
      </c>
      <c r="AR290" s="2">
        <v>5.1079876518216702E-5</v>
      </c>
      <c r="AS290" s="2">
        <v>5.1185332615903799E-5</v>
      </c>
      <c r="AT290" s="2">
        <v>5.1301207820916599E-5</v>
      </c>
      <c r="AU290" s="2">
        <v>5.1428549659521901E-5</v>
      </c>
      <c r="AV290" s="2">
        <v>5.1568513694973499E-5</v>
      </c>
      <c r="AW290" s="2">
        <v>5.1722375074672801E-5</v>
      </c>
      <c r="AX290" s="2">
        <v>5.18915413705491E-5</v>
      </c>
      <c r="AY290" s="2">
        <v>5.2077566865830002E-5</v>
      </c>
      <c r="AZ290" s="2">
        <v>5.2282168460639798E-5</v>
      </c>
      <c r="BA290" s="2">
        <v>5.2507243390693502E-5</v>
      </c>
      <c r="BB290" s="2">
        <v>5.2754888978116797E-5</v>
      </c>
      <c r="BC290" s="2">
        <v>5.3027424661504697E-5</v>
      </c>
      <c r="BD290" s="2">
        <v>5.3327416584241E-5</v>
      </c>
      <c r="BE290" s="2">
        <v>5.3657705056332597E-5</v>
      </c>
      <c r="BF290" s="2">
        <v>5.4021435246220999E-5</v>
      </c>
      <c r="BG290" s="2">
        <v>5.4422091505901301E-5</v>
      </c>
      <c r="BH290" s="2">
        <v>5.4863535786027401E-5</v>
      </c>
      <c r="BI290" s="2">
        <v>5.5350050658441997E-5</v>
      </c>
      <c r="BJ290" s="2">
        <v>5.5886387532790099E-5</v>
      </c>
      <c r="BK290" s="2">
        <v>5.6477820732805897E-5</v>
      </c>
      <c r="BL290" s="2">
        <v>5.7130208187864697E-5</v>
      </c>
      <c r="BM290" s="2">
        <v>5.78500595981084E-5</v>
      </c>
      <c r="BN290" s="2">
        <v>5.8644613048687698E-5</v>
      </c>
      <c r="BO290" s="2">
        <v>5.9521921182538799E-5</v>
      </c>
      <c r="BP290" s="2">
        <v>6.0490948194039898E-5</v>
      </c>
      <c r="BQ290" s="2">
        <v>6.1561679080602096E-5</v>
      </c>
      <c r="BR290" s="2">
        <v>6.2745242788922196E-5</v>
      </c>
      <c r="BS290" s="2">
        <v>6.4054051120829595E-5</v>
      </c>
      <c r="BT290" s="2">
        <v>6.5501955524514894E-5</v>
      </c>
      <c r="BU290" s="2">
        <v>6.7104424195078206E-5</v>
      </c>
      <c r="BV290" s="2">
        <v>6.8878742249121297E-5</v>
      </c>
      <c r="BW290" s="2">
        <v>7.0844238127490994E-5</v>
      </c>
      <c r="BX290" s="2">
        <v>7.3022539825122896E-5</v>
      </c>
      <c r="BY290" s="2">
        <v>7.5437865054826304E-5</v>
      </c>
      <c r="BZ290" s="2">
        <v>7.8117350031447306E-5</v>
      </c>
      <c r="CA290" s="2">
        <v>8.1091422223695595E-5</v>
      </c>
      <c r="CB290" s="2">
        <v>8.4394223173665697E-5</v>
      </c>
      <c r="CC290" s="2">
        <v>8.8064088340429199E-5</v>
      </c>
      <c r="CD290" s="2">
        <v>9.2144091896722197E-5</v>
      </c>
      <c r="CE290" s="2">
        <v>9.6682665510382094E-5</v>
      </c>
      <c r="CF290" s="1">
        <v>1.01734301389154E-4</v>
      </c>
      <c r="CG290" s="1">
        <v>1.07360351273644E-4</v>
      </c>
      <c r="CH290" s="1">
        <v>1.13629934643049E-4</v>
      </c>
      <c r="CI290" s="1">
        <v>1.20620971165628E-4</v>
      </c>
      <c r="CJ290" s="1">
        <v>1.2842135439200699E-4</v>
      </c>
      <c r="CK290" s="1">
        <v>1.3713028586181901E-4</v>
      </c>
      <c r="CL290" s="1">
        <v>1.4685979117388199E-4</v>
      </c>
      <c r="CM290" s="1">
        <v>1.5773644214810999E-4</v>
      </c>
      <c r="CN290" s="1">
        <v>1.6990331196004301E-4</v>
      </c>
      <c r="CO290" s="1">
        <v>1.83522193011202E-4</v>
      </c>
      <c r="CP290" s="1">
        <v>1.9877611023573599E-4</v>
      </c>
      <c r="CQ290" s="1">
        <v>2.1587216541890799E-4</v>
      </c>
      <c r="CR290" s="1">
        <v>2.35044750741872E-4</v>
      </c>
      <c r="CS290" s="1">
        <v>2.5655917191730099E-4</v>
      </c>
      <c r="CT290" s="1">
        <v>2.8071572258483697E-4</v>
      </c>
      <c r="CU290" s="1">
        <v>3.0785425159699198E-4</v>
      </c>
      <c r="CV290" s="1">
        <v>3.3835926276587399E-4</v>
      </c>
      <c r="CW290" s="1">
        <v>3.7266558164075498E-4</v>
      </c>
      <c r="CX290" s="1">
        <v>4.1126461472345302E-4</v>
      </c>
      <c r="CY290" s="1">
        <v>4.5471121159466199E-4</v>
      </c>
      <c r="CZ290" s="1">
        <v>5.0363111763349804E-4</v>
      </c>
      <c r="DA290" s="1">
        <v>5.58728971700025E-4</v>
      </c>
      <c r="DB290" s="1">
        <v>6.2079675597085998E-4</v>
      </c>
      <c r="DC290" s="1">
        <v>6.9072253995938098E-4</v>
      </c>
      <c r="DD290" s="1">
        <v>7.6949927269441803E-4</v>
      </c>
      <c r="DE290" s="1">
        <v>8.5823326038956095E-4</v>
      </c>
      <c r="DF290" s="1">
        <v>9.5815181546860298E-4</v>
      </c>
      <c r="DG290" s="1">
        <v>1.07060937018149E-3</v>
      </c>
      <c r="DH290" s="1">
        <v>1.19709110869559E-3</v>
      </c>
      <c r="DI290" s="1">
        <v>1.3392128821710001E-3</v>
      </c>
      <c r="DJ290" s="1">
        <v>1.4987158331864201E-3</v>
      </c>
      <c r="DK290" s="1">
        <v>1.6774537782106799E-3</v>
      </c>
      <c r="DL290" s="1">
        <v>1.87737100158509E-3</v>
      </c>
      <c r="DM290" s="1">
        <v>2.1004677425694E-3</v>
      </c>
      <c r="DN290" s="1">
        <v>2.3487503755621401E-3</v>
      </c>
      <c r="DO290" s="1">
        <v>2.6241631936997699E-3</v>
      </c>
      <c r="DP290" s="1">
        <v>2.9284989486513201E-3</v>
      </c>
      <c r="DQ290" s="1">
        <v>3.2632860562878201E-3</v>
      </c>
      <c r="DR290" s="1">
        <v>3.6296518618116102E-3</v>
      </c>
      <c r="DS290" s="1">
        <v>4.0281637853001699E-3</v>
      </c>
      <c r="DT290" s="1">
        <v>4.4586537064489097E-3</v>
      </c>
      <c r="DU290" s="1">
        <v>4.9200356288477496E-3</v>
      </c>
      <c r="DV290" s="1">
        <v>5.4101322752110699E-3</v>
      </c>
      <c r="DW290" s="1">
        <v>5.9255322177972697E-3</v>
      </c>
      <c r="DX290" s="1">
        <v>6.4615043822963698E-3</v>
      </c>
      <c r="DY290" s="1">
        <v>7.0119997384156998E-3</v>
      </c>
      <c r="DZ290" s="1">
        <v>7.5697688513351102E-3</v>
      </c>
      <c r="EA290" s="1">
        <v>8.1266169480011807E-3</v>
      </c>
      <c r="EB290" s="1">
        <v>8.6738042097444096E-3</v>
      </c>
      <c r="EC290" s="1">
        <v>9.2025785712526592E-3</v>
      </c>
      <c r="ED290" s="1">
        <v>9.7048038797043993E-3</v>
      </c>
      <c r="EE290" s="1">
        <v>1.01736224608439E-2</v>
      </c>
      <c r="EF290" s="1">
        <v>1.06040739177647E-2</v>
      </c>
      <c r="EG290" s="1">
        <v>1.0993587065458299E-2</v>
      </c>
      <c r="EH290" s="1">
        <v>1.13422727117351E-2</v>
      </c>
      <c r="EI290" s="1">
        <v>1.16529710347407E-2</v>
      </c>
      <c r="EJ290" s="1">
        <v>1.1931043709860799E-2</v>
      </c>
      <c r="EK290" s="1">
        <v>1.21839396380767E-2</v>
      </c>
      <c r="EL290" s="1">
        <v>1.24205953165026E-2</v>
      </c>
      <c r="EM290" s="1">
        <v>1.2650749783481701E-2</v>
      </c>
      <c r="EN290" s="1">
        <v>1.28842568320576E-2</v>
      </c>
      <c r="EO290" s="1">
        <v>1.31304653322547E-2</v>
      </c>
      <c r="EP290" s="1">
        <v>1.33977167955538E-2</v>
      </c>
      <c r="EQ290" s="1">
        <v>1.36929838270907E-2</v>
      </c>
      <c r="ER290" s="1">
        <v>1.40216493321683E-2</v>
      </c>
      <c r="ES290" s="1">
        <v>1.4387407965955499E-2</v>
      </c>
      <c r="ET290" s="1">
        <v>1.4792259902934399E-2</v>
      </c>
      <c r="EU290" s="1">
        <v>1.5236562365139801E-2</v>
      </c>
      <c r="EV290" s="1">
        <v>1.5719105256935501E-2</v>
      </c>
      <c r="EW290" s="1">
        <v>1.62371821622747E-2</v>
      </c>
      <c r="EX290" s="1">
        <v>1.67866355135649E-2</v>
      </c>
      <c r="EY290" s="1">
        <v>1.7361864007431099E-2</v>
      </c>
      <c r="EZ290" s="1">
        <v>1.79557907892905E-2</v>
      </c>
      <c r="FA290" s="1">
        <v>1.8559802219259999E-2</v>
      </c>
      <c r="FB290" s="1">
        <v>1.9163678724875399E-2</v>
      </c>
      <c r="FC290" s="1">
        <v>1.97555504816515E-2</v>
      </c>
      <c r="FD290" s="1">
        <v>2.0321919928929E-2</v>
      </c>
      <c r="FE290" s="1">
        <v>2.0847798214031099E-2</v>
      </c>
      <c r="FF290" s="1">
        <v>2.13170008972389E-2</v>
      </c>
      <c r="FG290" s="1">
        <v>2.1712637139942901E-2</v>
      </c>
      <c r="FH290" s="1">
        <v>2.2017804752924499E-2</v>
      </c>
      <c r="FI290" s="1">
        <v>2.2216471730021399E-2</v>
      </c>
      <c r="FJ290" s="1">
        <v>2.2294487117037302E-2</v>
      </c>
      <c r="FK290" s="1">
        <v>2.2240627269765299E-2</v>
      </c>
      <c r="FL290" s="1">
        <v>2.20475567425307E-2</v>
      </c>
      <c r="FM290" s="1">
        <v>2.1712574897374302E-2</v>
      </c>
      <c r="FN290" s="1">
        <v>2.12380352292816E-2</v>
      </c>
      <c r="FO290" s="1">
        <v>2.06313640003115E-2</v>
      </c>
      <c r="FP290" s="1">
        <v>1.9904661138805398E-2</v>
      </c>
      <c r="FQ290" s="1">
        <v>1.90739275226476E-2</v>
      </c>
      <c r="FR290" s="1">
        <v>1.81580152036999E-2</v>
      </c>
      <c r="FS290" s="1">
        <v>1.71774298885937E-2</v>
      </c>
      <c r="FT290" s="1">
        <v>1.6153122803730401E-2</v>
      </c>
      <c r="FU290" s="1">
        <v>1.51053933285317E-2</v>
      </c>
      <c r="FV290" s="1">
        <v>1.40529912039975E-2</v>
      </c>
      <c r="FW290" s="1">
        <v>1.3012467004390399E-2</v>
      </c>
      <c r="FX290" s="1">
        <v>1.1997780799306801E-2</v>
      </c>
      <c r="FY290" s="1">
        <v>1.10201479311926E-2</v>
      </c>
      <c r="FZ290" s="1">
        <v>1.00880806657399E-2</v>
      </c>
      <c r="GA290" s="1">
        <v>9.2075752114996693E-3</v>
      </c>
      <c r="GB290" s="1">
        <v>8.3823932953191096E-3</v>
      </c>
      <c r="GC290" s="1">
        <v>7.6143932591485599E-3</v>
      </c>
      <c r="GD290" s="1">
        <v>6.9038746456637603E-3</v>
      </c>
      <c r="GE290" s="1">
        <v>6.2499101416935796E-3</v>
      </c>
      <c r="GF290" s="1">
        <v>5.6506479736721498E-3</v>
      </c>
      <c r="GG290" s="1">
        <v>5.1035755361702696E-3</v>
      </c>
      <c r="GH290" s="1">
        <v>4.60574087812153E-3</v>
      </c>
      <c r="GI290" s="1">
        <v>4.1539327343983398E-3</v>
      </c>
      <c r="GJ290" s="1">
        <v>3.7448223349600298E-3</v>
      </c>
      <c r="GK290" s="1">
        <v>3.3750715865627301E-3</v>
      </c>
      <c r="GL290" s="1">
        <v>3.0414127353753E-3</v>
      </c>
      <c r="GM290" s="1">
        <v>2.7407045693715599E-3</v>
      </c>
      <c r="GN290" s="1">
        <v>2.4699698324700502E-3</v>
      </c>
      <c r="GO290" s="1">
        <v>2.2264179626594102E-3</v>
      </c>
      <c r="GP290" s="1">
        <v>2.00745664590019E-3</v>
      </c>
      <c r="GQ290" s="1">
        <v>1.8106950671711E-3</v>
      </c>
      <c r="GR290" s="1">
        <v>1.6339411799888199E-3</v>
      </c>
      <c r="GS290" s="1">
        <v>1.4751948254340601E-3</v>
      </c>
      <c r="GT290" s="1">
        <v>1.3326381169080799E-3</v>
      </c>
      <c r="GU290" s="1">
        <v>1.20462416509757E-3</v>
      </c>
      <c r="GV290" s="1">
        <v>1.0896649420925901E-3</v>
      </c>
      <c r="GW290" s="1">
        <v>9.8641886551324308E-4</v>
      </c>
      <c r="GX290" s="1">
        <v>8.9367851369835498E-4</v>
      </c>
      <c r="GY290" s="1">
        <v>8.1035875281602096E-4</v>
      </c>
      <c r="GZ290" s="1">
        <v>7.3548545843640496E-4</v>
      </c>
      <c r="HA290" s="1">
        <v>6.6818494101867005E-4</v>
      </c>
      <c r="HB290" s="1">
        <v>6.07674131373785E-4</v>
      </c>
      <c r="HC290" s="1">
        <v>5.5325154394805396E-4</v>
      </c>
      <c r="HD290">
        <v>1.0005895148172E-3</v>
      </c>
      <c r="HE290">
        <v>1.05064598078153E-3</v>
      </c>
      <c r="HF290">
        <v>1.10070786677864E-3</v>
      </c>
      <c r="HG290">
        <v>1.15077569460028E-3</v>
      </c>
      <c r="HH290">
        <v>1.20085003648483E-3</v>
      </c>
      <c r="HI290">
        <v>1.2509315200250101E-3</v>
      </c>
      <c r="HJ290">
        <v>1.3010208335575799E-3</v>
      </c>
      <c r="HK290">
        <v>1.3511187320829599E-3</v>
      </c>
      <c r="HL290">
        <v>1.40122604376769E-3</v>
      </c>
      <c r="HM290">
        <v>1.45134367708798E-3</v>
      </c>
      <c r="HN290">
        <v>1.50147262867856E-3</v>
      </c>
      <c r="HO290">
        <v>1.55161399195775E-3</v>
      </c>
      <c r="HP290">
        <v>1.6017689666066601E-3</v>
      </c>
      <c r="HQ290">
        <v>1.6519388689889699E-3</v>
      </c>
      <c r="HR290">
        <v>1.7021251436060399E-3</v>
      </c>
      <c r="HS290">
        <v>1.7523293756927199E-3</v>
      </c>
      <c r="HT290">
        <v>1.80255330506947E-3</v>
      </c>
      <c r="HU290">
        <v>1.85279884137902E-3</v>
      </c>
      <c r="HV290">
        <v>1.9030680808491999E-3</v>
      </c>
      <c r="HW290">
        <v>1.95336332473818E-3</v>
      </c>
      <c r="HX290">
        <v>2.0036870996354801E-3</v>
      </c>
      <c r="HY290">
        <v>2.0540421798101501E-3</v>
      </c>
      <c r="HZ290">
        <v>2.1044316118179998E-3</v>
      </c>
      <c r="IA290">
        <v>2.1548587416029101E-3</v>
      </c>
      <c r="IB290">
        <v>2.20532724435215E-3</v>
      </c>
      <c r="IC290">
        <v>2.25584115739413E-3</v>
      </c>
      <c r="ID290">
        <v>2.3064049164584302E-3</v>
      </c>
      <c r="IE290">
        <v>2.3570233956528102E-3</v>
      </c>
      <c r="IF290">
        <v>2.4077019515513602E-3</v>
      </c>
      <c r="IG290">
        <v>2.45844647183118E-3</v>
      </c>
      <c r="IH290">
        <v>2.5092634289440902E-3</v>
      </c>
      <c r="II290">
        <v>2.5601599393641201E-3</v>
      </c>
      <c r="IJ290">
        <v>2.6111438290126001E-3</v>
      </c>
      <c r="IK290">
        <v>2.66222370553081E-3</v>
      </c>
      <c r="IL290">
        <v>2.7134090381467201E-3</v>
      </c>
      <c r="IM290">
        <v>2.76471024596763E-3</v>
      </c>
      <c r="IN290">
        <v>2.8161387956271598E-3</v>
      </c>
      <c r="IO290">
        <v>2.8677073093221301E-3</v>
      </c>
      <c r="IP290">
        <v>2.9194296843967999E-3</v>
      </c>
      <c r="IQ290">
        <v>2.97132122576735E-3</v>
      </c>
      <c r="IR290">
        <v>3.0233987926331801E-3</v>
      </c>
      <c r="IS290">
        <v>3.0756809610938199E-3</v>
      </c>
      <c r="IT290">
        <v>3.1281882044845201E-3</v>
      </c>
      <c r="IU290">
        <v>3.1809430934626299E-3</v>
      </c>
      <c r="IV290">
        <v>3.23397051812414E-3</v>
      </c>
      <c r="IW290">
        <v>3.2872979347083799E-3</v>
      </c>
      <c r="IX290">
        <v>3.34095563976471E-3</v>
      </c>
      <c r="IY290">
        <v>3.3949770750109302E-3</v>
      </c>
      <c r="IZ290">
        <v>3.44939916651683E-3</v>
      </c>
      <c r="JA290">
        <v>3.5042627023028601E-3</v>
      </c>
      <c r="JB290">
        <v>3.5596127529612998E-3</v>
      </c>
      <c r="JC290">
        <v>3.6154991404940902E-3</v>
      </c>
      <c r="JD290">
        <v>3.6719769612269001E-3</v>
      </c>
      <c r="JE290">
        <v>3.7291071694147602E-3</v>
      </c>
      <c r="JF290">
        <v>3.7869572290128699E-3</v>
      </c>
      <c r="JG290">
        <v>3.8456018420615599E-3</v>
      </c>
      <c r="JH290">
        <v>3.9051237632440998E-3</v>
      </c>
      <c r="JI290">
        <v>3.9656147114381403E-3</v>
      </c>
      <c r="JJ290">
        <v>4.0271763905187401E-3</v>
      </c>
      <c r="JK290">
        <v>4.0899216333076596E-3</v>
      </c>
      <c r="JL290">
        <v>4.1539756844284903E-3</v>
      </c>
      <c r="JM290">
        <v>4.21947763995301E-3</v>
      </c>
      <c r="JN290">
        <v>4.2865820641480902E-3</v>
      </c>
      <c r="JO290">
        <v>4.3554608063972097E-3</v>
      </c>
      <c r="JP290">
        <v>4.4263050445247001E-3</v>
      </c>
      <c r="JQ290">
        <v>4.4993275843498203E-3</v>
      </c>
      <c r="JR290">
        <v>4.5747654494046504E-3</v>
      </c>
      <c r="JS290">
        <v>4.6528827994361003E-3</v>
      </c>
      <c r="JT290">
        <v>4.7339742216597896E-3</v>
      </c>
      <c r="JU290">
        <v>4.81836844483346E-3</v>
      </c>
      <c r="JV290">
        <v>4.9064325331738901E-3</v>
      </c>
      <c r="JW290">
        <v>4.9985766250706101E-3</v>
      </c>
      <c r="JX290">
        <v>5.0952592905809902E-3</v>
      </c>
      <c r="JY290">
        <v>5.1969935919701504E-3</v>
      </c>
      <c r="JZ290">
        <v>5.3043539432437899E-3</v>
      </c>
      <c r="KA290">
        <v>5.41798387788684E-3</v>
      </c>
      <c r="KB290">
        <v>5.5386048490524697E-3</v>
      </c>
      <c r="KC290">
        <v>5.6670262034444804E-3</v>
      </c>
      <c r="KD290">
        <v>5.8041564893062999E-3</v>
      </c>
      <c r="KE290">
        <v>5.9510162804801798E-3</v>
      </c>
      <c r="KF290">
        <v>6.10875272262829E-3</v>
      </c>
      <c r="KG290">
        <v>6.2786560345883301E-3</v>
      </c>
      <c r="KH290">
        <v>6.4621782275995302E-3</v>
      </c>
      <c r="KI290">
        <v>6.6609543378352704E-3</v>
      </c>
      <c r="KJ290">
        <v>6.8768265032541796E-3</v>
      </c>
      <c r="KK290">
        <v>7.1118712539960504E-3</v>
      </c>
      <c r="KL290">
        <v>7.3684304259133502E-3</v>
      </c>
      <c r="KM290">
        <v>7.6491461484981902E-3</v>
      </c>
      <c r="KN290">
        <v>7.9570004000951901E-3</v>
      </c>
      <c r="KO290">
        <v>8.2953596628610599E-3</v>
      </c>
      <c r="KP290">
        <v>8.6680252445018192E-3</v>
      </c>
      <c r="KQ290">
        <v>9.0792898592252699E-3</v>
      </c>
      <c r="KR290">
        <v>9.5340010708199301E-3</v>
      </c>
      <c r="KS290">
        <v>1.00376321884534E-2</v>
      </c>
      <c r="KT290">
        <v>1.05963611601534E-2</v>
      </c>
      <c r="KU290">
        <v>1.12171579161243E-2</v>
      </c>
      <c r="KV290">
        <v>1.1907880456083699E-2</v>
      </c>
      <c r="KW290">
        <v>1.2677379728778099E-2</v>
      </c>
      <c r="KX290">
        <v>1.3535612989167599E-2</v>
      </c>
      <c r="KY290">
        <v>1.4493764804636201E-2</v>
      </c>
      <c r="KZ290">
        <v>1.5564374174817701E-2</v>
      </c>
      <c r="LA290">
        <v>1.6761465283513299E-2</v>
      </c>
      <c r="LB290">
        <v>1.8100678165684302E-2</v>
      </c>
      <c r="LC290">
        <v>1.9599393998870802E-2</v>
      </c>
      <c r="LD290">
        <v>2.1276847777081401E-2</v>
      </c>
      <c r="LE290">
        <v>2.31542187786665E-2</v>
      </c>
      <c r="LF290">
        <v>2.52546865212359E-2</v>
      </c>
      <c r="LG290">
        <v>2.76034368967981E-2</v>
      </c>
      <c r="LH290">
        <v>3.0227600090497901E-2</v>
      </c>
      <c r="LI290">
        <v>3.3156099039149199E-2</v>
      </c>
      <c r="LJ290">
        <v>3.6419385095436997E-2</v>
      </c>
      <c r="LK290">
        <v>4.0049036957248603E-2</v>
      </c>
      <c r="LL290">
        <v>4.4077200742548797E-2</v>
      </c>
      <c r="LM290">
        <v>4.8535854448997703E-2</v>
      </c>
      <c r="LN290">
        <v>5.34558900778455E-2</v>
      </c>
      <c r="LO290">
        <v>5.8866022353056498E-2</v>
      </c>
      <c r="LP290">
        <v>6.4791554570853796E-2</v>
      </c>
      <c r="LQ290">
        <v>7.1253058953150206E-2</v>
      </c>
      <c r="LR290">
        <v>7.82650586915659E-2</v>
      </c>
      <c r="LS290">
        <v>8.5834827542901004E-2</v>
      </c>
      <c r="LT290">
        <v>9.3961444490902199E-2</v>
      </c>
      <c r="LU290">
        <v>0.102635248700646</v>
      </c>
      <c r="LV290">
        <v>0.111837827271899</v>
      </c>
      <c r="LW290">
        <v>0.12154263115160301</v>
      </c>
      <c r="LX290">
        <v>0.13171625361244699</v>
      </c>
      <c r="LY290">
        <v>0.14232032753021201</v>
      </c>
      <c r="LZ290">
        <v>0.15331391459567001</v>
      </c>
      <c r="MA290">
        <v>0.164656187307405</v>
      </c>
      <c r="MB290">
        <v>0.176309158342146</v>
      </c>
      <c r="MC290">
        <v>0.18824020205200701</v>
      </c>
      <c r="MD290">
        <v>0.20042414169008399</v>
      </c>
      <c r="ME290">
        <v>0.21284473700658599</v>
      </c>
      <c r="MF290">
        <v>0.22549548679006801</v>
      </c>
      <c r="MG290">
        <v>0.23837974362212599</v>
      </c>
      <c r="MH290">
        <v>0.25151020895437998</v>
      </c>
      <c r="MI290">
        <v>0.26490792574993399</v>
      </c>
      <c r="MJ290">
        <v>0.27860090957702499</v>
      </c>
      <c r="MK290">
        <v>0.29262255890919298</v>
      </c>
      <c r="ML290">
        <v>0.30700996687514898</v>
      </c>
      <c r="MM290">
        <v>0.32180222677808301</v>
      </c>
      <c r="MN290">
        <v>0.33703878914322299</v>
      </c>
      <c r="MO290">
        <v>0.35275789440015898</v>
      </c>
      <c r="MP290">
        <v>0.36899507656243402</v>
      </c>
      <c r="MQ290">
        <v>0.38578171207599898</v>
      </c>
      <c r="MR290">
        <v>0.40314357608342999</v>
      </c>
      <c r="MS290">
        <v>0.42109936687271998</v>
      </c>
      <c r="MT290">
        <v>0.43965916909198</v>
      </c>
      <c r="MU290">
        <v>0.45882284781685601</v>
      </c>
      <c r="MV290">
        <v>0.47857839829850701</v>
      </c>
      <c r="MW290">
        <v>0.49890031822743602</v>
      </c>
      <c r="MX290">
        <v>0.51974811644146801</v>
      </c>
      <c r="MY290">
        <v>0.54106511733870699</v>
      </c>
      <c r="MZ290">
        <v>0.56277775447864897</v>
      </c>
      <c r="NA290">
        <v>0.584795559231574</v>
      </c>
      <c r="NB290">
        <v>0.60701203096159495</v>
      </c>
      <c r="NC290">
        <v>0.62930651807863303</v>
      </c>
      <c r="ND290">
        <v>0.65154714534839797</v>
      </c>
      <c r="NE290">
        <v>0.67359470209092898</v>
      </c>
      <c r="NF290">
        <v>0.69530727698830297</v>
      </c>
      <c r="NG290">
        <v>0.716545312217585</v>
      </c>
      <c r="NH290">
        <v>0.73717667621789595</v>
      </c>
      <c r="NI290">
        <v>0.75708133735670202</v>
      </c>
      <c r="NJ290">
        <v>0.77615526487934905</v>
      </c>
      <c r="NK290">
        <v>0.79431328008304902</v>
      </c>
      <c r="NL290">
        <v>0.81149070997164297</v>
      </c>
      <c r="NM290">
        <v>0.82764383277537401</v>
      </c>
      <c r="NN290">
        <v>0.84274922610390501</v>
      </c>
      <c r="NO290">
        <v>0.85680221730790296</v>
      </c>
      <c r="NP290">
        <v>0.86981468431229303</v>
      </c>
      <c r="NQ290">
        <v>0.88181246511160005</v>
      </c>
      <c r="NR290">
        <v>0.89283261304279304</v>
      </c>
      <c r="NS290">
        <v>0.90292069370853301</v>
      </c>
      <c r="NT290">
        <v>0.91212826892003296</v>
      </c>
      <c r="NU290">
        <v>0.92051066221535205</v>
      </c>
      <c r="NV290">
        <v>0.92812505547449997</v>
      </c>
      <c r="NW290">
        <v>0.93502893012016397</v>
      </c>
      <c r="NX290">
        <v>0.94127884026185804</v>
      </c>
      <c r="NY290">
        <v>0.94692948823553003</v>
      </c>
      <c r="NZ290">
        <v>0.95203306377170005</v>
      </c>
      <c r="OA290">
        <v>0.95663880464982198</v>
      </c>
      <c r="OB290">
        <v>0.96079273738422</v>
      </c>
      <c r="OC290">
        <v>0.96453755971917998</v>
      </c>
      <c r="OD290">
        <v>0.96791263130574301</v>
      </c>
      <c r="OE290">
        <v>0.97095404404111796</v>
      </c>
      <c r="OF290">
        <v>0.97369474861048999</v>
      </c>
      <c r="OG290">
        <v>0.97616471844296004</v>
      </c>
      <c r="OH290">
        <v>0.97839113640561903</v>
      </c>
      <c r="OI290">
        <v>0.980398593051519</v>
      </c>
      <c r="OJ290">
        <v>0.98220928811869002</v>
      </c>
      <c r="OK290">
        <v>0.98384322929867896</v>
      </c>
      <c r="OL290">
        <v>0.98531842412411297</v>
      </c>
      <c r="OM290">
        <v>0.98665106224102095</v>
      </c>
      <c r="ON290">
        <v>0.98785568640611898</v>
      </c>
      <c r="OO290">
        <v>0.98894535134821104</v>
      </c>
      <c r="OP290">
        <v>0.98993177021372503</v>
      </c>
      <c r="OQ290">
        <v>0.99082544872742295</v>
      </c>
      <c r="OR290">
        <v>0.99163580748023905</v>
      </c>
      <c r="OS290">
        <v>0.99237129293867499</v>
      </c>
      <c r="OT290">
        <v>0.99303947787969404</v>
      </c>
      <c r="OU290">
        <v>0.99364715201106801</v>
      </c>
      <c r="OV290">
        <v>0.99420040355501604</v>
      </c>
      <c r="OW290" t="s">
        <v>419</v>
      </c>
    </row>
    <row r="291" spans="1:413" x14ac:dyDescent="0.25">
      <c r="A291" t="s">
        <v>894</v>
      </c>
      <c r="B291" t="s">
        <v>435</v>
      </c>
      <c r="C291" t="s">
        <v>438</v>
      </c>
      <c r="D291" t="s">
        <v>531</v>
      </c>
      <c r="E291" t="s">
        <v>733</v>
      </c>
      <c r="F291" t="s">
        <v>440</v>
      </c>
      <c r="G291">
        <v>0.65149770570969201</v>
      </c>
      <c r="H291">
        <v>0.74107899714867898</v>
      </c>
      <c r="I291">
        <v>0.80723615207196397</v>
      </c>
      <c r="J291">
        <v>1.52309902822072E-2</v>
      </c>
      <c r="K291">
        <v>3.4931636735176901E-2</v>
      </c>
      <c r="L291" s="1">
        <v>2.7589743820292901E-4</v>
      </c>
      <c r="M291" s="1">
        <v>2.7907172628203097E-4</v>
      </c>
      <c r="N291" s="1">
        <v>2.82277736188879E-4</v>
      </c>
      <c r="O291" s="1">
        <v>2.8551539442016799E-4</v>
      </c>
      <c r="P291" s="1">
        <v>2.8878461505134101E-4</v>
      </c>
      <c r="Q291" s="1">
        <v>2.9208529970596098E-4</v>
      </c>
      <c r="R291" s="1">
        <v>2.9541733756551598E-4</v>
      </c>
      <c r="S291" s="1">
        <v>2.9878060542418698E-4</v>
      </c>
      <c r="T291" s="1">
        <v>3.0217496779376797E-4</v>
      </c>
      <c r="U291" s="1">
        <v>3.05600277064562E-4</v>
      </c>
      <c r="V291" s="1">
        <v>3.09056373728203E-4</v>
      </c>
      <c r="W291" s="1">
        <v>3.1254308666954701E-4</v>
      </c>
      <c r="X291" s="1">
        <v>3.1606023353503398E-4</v>
      </c>
      <c r="Y291" s="1">
        <v>3.1960762118575699E-4</v>
      </c>
      <c r="Z291" s="1">
        <v>3.23185046244673E-4</v>
      </c>
      <c r="AA291" s="1">
        <v>3.2679229574771501E-4</v>
      </c>
      <c r="AB291" s="1">
        <v>3.3042914791017199E-4</v>
      </c>
      <c r="AC291" s="1">
        <v>3.3409537302070202E-4</v>
      </c>
      <c r="AD291" s="1">
        <v>3.3779073447622298E-4</v>
      </c>
      <c r="AE291" s="1">
        <v>3.4151498997322499E-4</v>
      </c>
      <c r="AF291" s="1">
        <v>3.45267892871648E-4</v>
      </c>
      <c r="AG291" s="1">
        <v>3.4904919375006697E-4</v>
      </c>
      <c r="AH291" s="1">
        <v>3.5285864217249698E-4</v>
      </c>
      <c r="AI291" s="1">
        <v>3.5669598868937101E-4</v>
      </c>
      <c r="AJ291" s="1">
        <v>3.60560987097898E-4</v>
      </c>
      <c r="AK291" s="1">
        <v>3.6445339698969702E-4</v>
      </c>
      <c r="AL291" s="1">
        <v>3.68372986616676E-4</v>
      </c>
      <c r="AM291" s="1">
        <v>3.7231953610963002E-4</v>
      </c>
      <c r="AN291" s="1">
        <v>3.7629284108804602E-4</v>
      </c>
      <c r="AO291" s="1">
        <v>3.8029271670387801E-4</v>
      </c>
      <c r="AP291" s="1">
        <v>3.8431900216694598E-4</v>
      </c>
      <c r="AQ291" s="1">
        <v>3.8837156580537102E-4</v>
      </c>
      <c r="AR291" s="1">
        <v>3.9245031072053201E-4</v>
      </c>
      <c r="AS291" s="1">
        <v>3.9655518110296399E-4</v>
      </c>
      <c r="AT291" s="1">
        <v>4.00686169283901E-4</v>
      </c>
      <c r="AU291" s="1">
        <v>4.0484332360554698E-4</v>
      </c>
      <c r="AV291" s="1">
        <v>4.0902675720411099E-4</v>
      </c>
      <c r="AW291" s="1">
        <v>4.13236657809697E-4</v>
      </c>
      <c r="AX291" s="1">
        <v>4.1747329868165798E-4</v>
      </c>
      <c r="AY291" s="1">
        <v>4.2173705081120099E-4</v>
      </c>
      <c r="AZ291" s="1">
        <v>4.2602839654036398E-4</v>
      </c>
      <c r="BA291" s="1">
        <v>4.3034794476472699E-4</v>
      </c>
      <c r="BB291" s="1">
        <v>4.3469644790899699E-4</v>
      </c>
      <c r="BC291" s="1">
        <v>4.3907482088773899E-4</v>
      </c>
      <c r="BD291" s="1">
        <v>4.43484162292E-4</v>
      </c>
      <c r="BE291" s="1">
        <v>4.4792577807257198E-4</v>
      </c>
      <c r="BF291" s="1">
        <v>4.5240120802661097E-4</v>
      </c>
      <c r="BG291" s="1">
        <v>4.5691225543417698E-4</v>
      </c>
      <c r="BH291" s="1">
        <v>4.6146102023698698E-4</v>
      </c>
      <c r="BI291" s="1">
        <v>4.6604993620386802E-4</v>
      </c>
      <c r="BJ291" s="1">
        <v>4.7068181258638498E-4</v>
      </c>
      <c r="BK291" s="1">
        <v>4.7535988083609798E-4</v>
      </c>
      <c r="BL291" s="1">
        <v>4.80087847031696E-4</v>
      </c>
      <c r="BM291" s="1">
        <v>4.8486995075244798E-4</v>
      </c>
      <c r="BN291" s="1">
        <v>4.8971103123466697E-4</v>
      </c>
      <c r="BO291" s="1">
        <v>4.9461660176278101E-4</v>
      </c>
      <c r="BP291" s="1">
        <v>4.9959293337755698E-4</v>
      </c>
      <c r="BQ291" s="1">
        <v>5.0464714913333599E-4</v>
      </c>
      <c r="BR291" s="1">
        <v>5.0978733030806599E-4</v>
      </c>
      <c r="BS291" s="1">
        <v>5.1502263616450298E-4</v>
      </c>
      <c r="BT291" s="1">
        <v>5.2036343908509904E-4</v>
      </c>
      <c r="BU291" s="1">
        <v>5.2582147715835796E-4</v>
      </c>
      <c r="BV291" s="1">
        <v>5.3141002658633498E-4</v>
      </c>
      <c r="BW291" s="1">
        <v>5.3714409661705001E-4</v>
      </c>
      <c r="BX291" s="1">
        <v>5.4304065008616703E-4</v>
      </c>
      <c r="BY291" s="1">
        <v>5.4911885308807297E-4</v>
      </c>
      <c r="BZ291" s="1">
        <v>5.55400357793015E-4</v>
      </c>
      <c r="CA291" s="1">
        <v>5.6190962299314696E-4</v>
      </c>
      <c r="CB291" s="1">
        <v>5.6867427760565398E-4</v>
      </c>
      <c r="CC291" s="1">
        <v>5.7572553309495405E-4</v>
      </c>
      <c r="CD291" s="1">
        <v>5.8309865160950398E-4</v>
      </c>
      <c r="CE291" s="1">
        <v>5.9083347757405303E-4</v>
      </c>
      <c r="CF291" s="1">
        <v>5.9897504154617098E-4</v>
      </c>
      <c r="CG291" s="1">
        <v>6.0757424635218696E-4</v>
      </c>
      <c r="CH291" s="1">
        <v>6.1668864687052698E-4</v>
      </c>
      <c r="CI291" s="1">
        <v>6.26383336346071E-4</v>
      </c>
      <c r="CJ291" s="1">
        <v>6.3673195380388296E-4</v>
      </c>
      <c r="CK291" s="1">
        <v>6.4781782899267298E-4</v>
      </c>
      <c r="CL291" s="1">
        <v>6.5973528332804597E-4</v>
      </c>
      <c r="CM291" s="1">
        <v>6.7259110751521402E-4</v>
      </c>
      <c r="CN291" s="1">
        <v>6.86506238890154E-4</v>
      </c>
      <c r="CO291" s="1">
        <v>7.0161766398847399E-4</v>
      </c>
      <c r="CP291" s="1">
        <v>7.1808057436936398E-4</v>
      </c>
      <c r="CQ291" s="1">
        <v>7.3607080618534105E-4</v>
      </c>
      <c r="CR291" s="1">
        <v>7.55787596251359E-4</v>
      </c>
      <c r="CS291" s="1">
        <v>7.7745668920892305E-4</v>
      </c>
      <c r="CT291" s="1">
        <v>8.01333831499164E-4</v>
      </c>
      <c r="CU291" s="1">
        <v>8.2770868782582302E-4</v>
      </c>
      <c r="CV291" s="1">
        <v>8.5690921402324996E-4</v>
      </c>
      <c r="CW291" s="1">
        <v>8.8930651595784001E-4</v>
      </c>
      <c r="CX291" s="1">
        <v>9.2532021623833397E-4</v>
      </c>
      <c r="CY291" s="1">
        <v>9.6542433770832896E-4</v>
      </c>
      <c r="CZ291" s="1">
        <v>1.01015369316107E-3</v>
      </c>
      <c r="DA291" s="1">
        <v>1.0601107421614399E-3</v>
      </c>
      <c r="DB291" s="1">
        <v>1.11597283542092E-3</v>
      </c>
      <c r="DC291" s="1">
        <v>1.1784997113217001E-3</v>
      </c>
      <c r="DD291" s="1">
        <v>1.2485410337064501E-3</v>
      </c>
      <c r="DE291" s="1">
        <v>1.3270436600735E-3</v>
      </c>
      <c r="DF291" s="1">
        <v>1.41505819948721E-3</v>
      </c>
      <c r="DG291" s="1">
        <v>1.51374425440163E-3</v>
      </c>
      <c r="DH291" s="1">
        <v>1.6243735354384899E-3</v>
      </c>
      <c r="DI291" s="1">
        <v>1.7483297901240999E-3</v>
      </c>
      <c r="DJ291" s="1">
        <v>1.88710419675328E-3</v>
      </c>
      <c r="DK291" s="1">
        <v>2.0422845508306902E-3</v>
      </c>
      <c r="DL291" s="1">
        <v>2.2155362327705899E-3</v>
      </c>
      <c r="DM291" s="1">
        <v>2.4085726267550202E-3</v>
      </c>
      <c r="DN291" s="1">
        <v>2.6231124194134401E-3</v>
      </c>
      <c r="DO291" s="1">
        <v>2.8608211299255698E-3</v>
      </c>
      <c r="DP291" s="1">
        <v>3.1232344311010198E-3</v>
      </c>
      <c r="DQ291" s="1">
        <v>3.4116614697304801E-3</v>
      </c>
      <c r="DR291" s="1">
        <v>3.72706766642105E-3</v>
      </c>
      <c r="DS291" s="1">
        <v>4.0699385557320502E-3</v>
      </c>
      <c r="DT291" s="1">
        <v>4.4401292598523299E-3</v>
      </c>
      <c r="DU291" s="1">
        <v>4.8367082018187096E-3</v>
      </c>
      <c r="DV291" s="1">
        <v>5.2578084737750601E-3</v>
      </c>
      <c r="DW291" s="1">
        <v>5.7005053781879599E-3</v>
      </c>
      <c r="DX291" s="1">
        <v>6.1607431462544398E-3</v>
      </c>
      <c r="DY291" s="1">
        <v>6.6333363876985097E-3</v>
      </c>
      <c r="DZ291" s="1">
        <v>7.1120708498150602E-3</v>
      </c>
      <c r="EA291" s="1">
        <v>7.5899220463056701E-3</v>
      </c>
      <c r="EB291" s="1">
        <v>8.0593983657482396E-3</v>
      </c>
      <c r="EC291" s="1">
        <v>8.5129977568703507E-3</v>
      </c>
      <c r="ED291" s="1">
        <v>8.9437461510290493E-3</v>
      </c>
      <c r="EE291" s="1">
        <v>9.3457653762803999E-3</v>
      </c>
      <c r="EF291" s="1">
        <v>9.7148035565524302E-3</v>
      </c>
      <c r="EG291" s="1">
        <v>1.00486567699694E-2</v>
      </c>
      <c r="EH291" s="1">
        <v>1.0347420003991701E-2</v>
      </c>
      <c r="EI291" s="1">
        <v>1.06135277647022E-2</v>
      </c>
      <c r="EJ291" s="1">
        <v>1.0851575899779999E-2</v>
      </c>
      <c r="EK291" s="1">
        <v>1.10679493654982E-2</v>
      </c>
      <c r="EL291" s="1">
        <v>1.12703082583724E-2</v>
      </c>
      <c r="EM291" s="1">
        <v>1.14670006249292E-2</v>
      </c>
      <c r="EN291" s="1">
        <v>1.1666472930006401E-2</v>
      </c>
      <c r="EO291" s="1">
        <v>1.18767389039594E-2</v>
      </c>
      <c r="EP291" s="1">
        <v>1.2104948883105199E-2</v>
      </c>
      <c r="EQ291" s="1">
        <v>1.2357079911000801E-2</v>
      </c>
      <c r="ER291" s="1">
        <v>1.2637746486206299E-2</v>
      </c>
      <c r="ES291" s="1">
        <v>1.29501160898528E-2</v>
      </c>
      <c r="ET291" s="1">
        <v>1.3295903844358499E-2</v>
      </c>
      <c r="EU291" s="1">
        <v>1.3675416679614E-2</v>
      </c>
      <c r="EV291" s="1">
        <v>1.4087618161851201E-2</v>
      </c>
      <c r="EW291" s="1">
        <v>1.45301893474378E-2</v>
      </c>
      <c r="EX291" s="1">
        <v>1.4999567497987899E-2</v>
      </c>
      <c r="EY291" s="1">
        <v>1.54909524356136E-2</v>
      </c>
      <c r="EZ291" s="1">
        <v>1.59982792713915E-2</v>
      </c>
      <c r="FA291" s="1">
        <v>1.65141659177745E-2</v>
      </c>
      <c r="FB291" s="1">
        <v>1.7029853818223001E-2</v>
      </c>
      <c r="FC291" s="1">
        <v>1.75351699577957E-2</v>
      </c>
      <c r="FD291" s="1">
        <v>1.8018546161084999E-2</v>
      </c>
      <c r="FE291" s="1">
        <v>1.84671360429483E-2</v>
      </c>
      <c r="FF291" s="1">
        <v>1.8867068468474298E-2</v>
      </c>
      <c r="FG291" s="1">
        <v>1.9203866855636E-2</v>
      </c>
      <c r="FH291" s="1">
        <v>1.9463044929452E-2</v>
      </c>
      <c r="FI291" s="1">
        <v>1.9630862320731999E-2</v>
      </c>
      <c r="FJ291" s="1">
        <v>1.9695191023577498E-2</v>
      </c>
      <c r="FK291" s="1">
        <v>1.9646412186384798E-2</v>
      </c>
      <c r="FL291" s="1">
        <v>1.9478239728986501E-2</v>
      </c>
      <c r="FM291" s="1">
        <v>1.9188360291753401E-2</v>
      </c>
      <c r="FN291" s="1">
        <v>1.8778792655578899E-2</v>
      </c>
      <c r="FO291" s="1">
        <v>1.8255903712335899E-2</v>
      </c>
      <c r="FP291" s="1">
        <v>1.76300663768236E-2</v>
      </c>
      <c r="FQ291" s="1">
        <v>1.69149972564667E-2</v>
      </c>
      <c r="FR291" s="1">
        <v>1.6126856842017302E-2</v>
      </c>
      <c r="FS291" s="1">
        <v>1.52832230608505E-2</v>
      </c>
      <c r="FT291" s="1">
        <v>1.4402055731011399E-2</v>
      </c>
      <c r="FU291" s="1">
        <v>1.35007559594825E-2</v>
      </c>
      <c r="FV291" s="1">
        <v>1.25953966050082E-2</v>
      </c>
      <c r="FW291" s="1">
        <v>1.1700165537895799E-2</v>
      </c>
      <c r="FX291" s="1">
        <v>1.08270302058757E-2</v>
      </c>
      <c r="FY291" s="1">
        <v>9.9856054417864007E-3</v>
      </c>
      <c r="FZ291" s="1">
        <v>9.1831891623179399E-3</v>
      </c>
      <c r="GA291" s="1">
        <v>8.4249226689616704E-3</v>
      </c>
      <c r="GB291" s="1">
        <v>7.7140319968316802E-3</v>
      </c>
      <c r="GC291" s="1">
        <v>7.05211171039809E-3</v>
      </c>
      <c r="GD291" s="1">
        <v>6.4394202610893198E-3</v>
      </c>
      <c r="GE291" s="1">
        <v>5.8751645087553404E-3</v>
      </c>
      <c r="GF291" s="1">
        <v>5.3577589163246999E-3</v>
      </c>
      <c r="GG291" s="1">
        <v>4.8850515157039696E-3</v>
      </c>
      <c r="GH291" s="1">
        <v>4.4545137517343399E-3</v>
      </c>
      <c r="GI291" s="1">
        <v>4.06339479362535E-3</v>
      </c>
      <c r="GJ291" s="1">
        <v>3.7088430843435802E-3</v>
      </c>
      <c r="GK291" s="1">
        <v>3.3879990665199198E-3</v>
      </c>
      <c r="GL291" s="1">
        <v>3.0980634634569901E-3</v>
      </c>
      <c r="GM291" s="1">
        <v>2.83634545141315E-3</v>
      </c>
      <c r="GN291" s="1">
        <v>2.6002947277094699E-3</v>
      </c>
      <c r="GO291" s="1">
        <v>2.38752099943715E-3</v>
      </c>
      <c r="GP291" s="1">
        <v>2.19580388572874E-3</v>
      </c>
      <c r="GQ291" s="1">
        <v>2.0230957033382899E-3</v>
      </c>
      <c r="GR291" s="1">
        <v>1.8675191252413501E-3</v>
      </c>
      <c r="GS291" s="1">
        <v>1.72736128171177E-3</v>
      </c>
      <c r="GT291" s="1">
        <v>1.6010655177821299E-3</v>
      </c>
      <c r="GU291" s="1">
        <v>1.48722172806891E-3</v>
      </c>
      <c r="GV291" s="1">
        <v>1.38455595377267E-3</v>
      </c>
      <c r="GW291" s="1">
        <v>1.2919197397287E-3</v>
      </c>
      <c r="GX291" s="1">
        <v>1.2082796038403901E-3</v>
      </c>
      <c r="GY291" s="1">
        <v>1.13270685963148E-3</v>
      </c>
      <c r="GZ291" s="1">
        <v>1.06436794838062E-3</v>
      </c>
      <c r="HA291" s="1">
        <v>1.0025153746533199E-3</v>
      </c>
      <c r="HB291" s="1">
        <v>9.4647929328443002E-4</v>
      </c>
      <c r="HC291" s="1">
        <v>8.9565976310566702E-4</v>
      </c>
      <c r="HD291">
        <v>1.52309902822072E-2</v>
      </c>
      <c r="HE291">
        <v>1.5506887720410201E-2</v>
      </c>
      <c r="HF291">
        <v>1.5785959446692199E-2</v>
      </c>
      <c r="HG291">
        <v>1.6068237182881102E-2</v>
      </c>
      <c r="HH291">
        <v>1.6353752577301199E-2</v>
      </c>
      <c r="HI291">
        <v>1.6642537192352602E-2</v>
      </c>
      <c r="HJ291">
        <v>1.6934622492058501E-2</v>
      </c>
      <c r="HK291">
        <v>1.7230039829624101E-2</v>
      </c>
      <c r="HL291">
        <v>1.7528820435048199E-2</v>
      </c>
      <c r="HM291">
        <v>1.7830995402842002E-2</v>
      </c>
      <c r="HN291">
        <v>1.8136595679906602E-2</v>
      </c>
      <c r="HO291">
        <v>1.8445652053634801E-2</v>
      </c>
      <c r="HP291">
        <v>1.8758195140304301E-2</v>
      </c>
      <c r="HQ291">
        <v>1.9074255373839399E-2</v>
      </c>
      <c r="HR291">
        <v>1.9393862995025098E-2</v>
      </c>
      <c r="HS291">
        <v>1.9717048041269801E-2</v>
      </c>
      <c r="HT291">
        <v>2.0043840337017501E-2</v>
      </c>
      <c r="HU291">
        <v>2.0374269484927699E-2</v>
      </c>
      <c r="HV291">
        <v>2.07083648579484E-2</v>
      </c>
      <c r="HW291">
        <v>2.1046155592424599E-2</v>
      </c>
      <c r="HX291">
        <v>2.1387670582397801E-2</v>
      </c>
      <c r="HY291">
        <v>2.1732938475269501E-2</v>
      </c>
      <c r="HZ291">
        <v>2.2081987669019601E-2</v>
      </c>
      <c r="IA291">
        <v>2.2434846311192001E-2</v>
      </c>
      <c r="IB291">
        <v>2.2791542299881399E-2</v>
      </c>
      <c r="IC291">
        <v>2.3152103286979302E-2</v>
      </c>
      <c r="ID291">
        <v>2.3516556683969E-2</v>
      </c>
      <c r="IE291">
        <v>2.3884929670585701E-2</v>
      </c>
      <c r="IF291">
        <v>2.4257249206695301E-2</v>
      </c>
      <c r="IG291">
        <v>2.46335420477834E-2</v>
      </c>
      <c r="IH291">
        <v>2.5013834764487299E-2</v>
      </c>
      <c r="II291">
        <v>2.5398153766654202E-2</v>
      </c>
      <c r="IJ291">
        <v>2.5786525332459599E-2</v>
      </c>
      <c r="IK291">
        <v>2.61789756431801E-2</v>
      </c>
      <c r="IL291">
        <v>2.65755308242831E-2</v>
      </c>
      <c r="IM291">
        <v>2.6976216993567E-2</v>
      </c>
      <c r="IN291">
        <v>2.7381060317172499E-2</v>
      </c>
      <c r="IO291">
        <v>2.77900870743766E-2</v>
      </c>
      <c r="IP291">
        <v>2.82033237321863E-2</v>
      </c>
      <c r="IQ291">
        <v>2.8620797030867999E-2</v>
      </c>
      <c r="IR291">
        <v>2.90425340816792E-2</v>
      </c>
      <c r="IS291">
        <v>2.9468562478219499E-2</v>
      </c>
      <c r="IT291">
        <v>2.9898910422984301E-2</v>
      </c>
      <c r="IU291">
        <v>3.0333606870893301E-2</v>
      </c>
      <c r="IV291">
        <v>3.0772681691781E-2</v>
      </c>
      <c r="IW291">
        <v>3.1216165854073E-2</v>
      </c>
      <c r="IX291">
        <v>3.1664091632145598E-2</v>
      </c>
      <c r="IY291">
        <v>3.2116492840172199E-2</v>
      </c>
      <c r="IZ291">
        <v>3.2573405095606398E-2</v>
      </c>
      <c r="JA291">
        <v>3.3034866115843303E-2</v>
      </c>
      <c r="JB291">
        <v>3.3500916052047199E-2</v>
      </c>
      <c r="JC291">
        <v>3.39715978646336E-2</v>
      </c>
      <c r="JD291">
        <v>3.44469577454697E-2</v>
      </c>
      <c r="JE291">
        <v>3.4927045592501399E-2</v>
      </c>
      <c r="JF291">
        <v>3.5411915543253798E-2</v>
      </c>
      <c r="JG291">
        <v>3.5901626574488497E-2</v>
      </c>
      <c r="JH291">
        <v>3.63962431762513E-2</v>
      </c>
      <c r="JI291">
        <v>3.6895836109628898E-2</v>
      </c>
      <c r="JJ291">
        <v>3.7400483258762197E-2</v>
      </c>
      <c r="JK291">
        <v>3.7910270589070302E-2</v>
      </c>
      <c r="JL291">
        <v>3.8425293225234802E-2</v>
      </c>
      <c r="JM291">
        <v>3.89456566643199E-2</v>
      </c>
      <c r="JN291">
        <v>3.9471478141478201E-2</v>
      </c>
      <c r="JO291">
        <v>4.0002888168064597E-2</v>
      </c>
      <c r="JP291">
        <v>4.05400322646816E-2</v>
      </c>
      <c r="JQ291">
        <v>4.1083072914767801E-2</v>
      </c>
      <c r="JR291">
        <v>4.1632191767855799E-2</v>
      </c>
      <c r="JS291">
        <v>4.2187592125648897E-2</v>
      </c>
      <c r="JT291">
        <v>4.2749501748641998E-2</v>
      </c>
      <c r="JU291">
        <v>4.3318176026247698E-2</v>
      </c>
      <c r="JV291">
        <v>4.3893901559342599E-2</v>
      </c>
      <c r="JW291">
        <v>4.4477000210952099E-2</v>
      </c>
      <c r="JX291">
        <v>4.5067833688526203E-2</v>
      </c>
      <c r="JY291">
        <v>4.5666808730072297E-2</v>
      </c>
      <c r="JZ291">
        <v>4.62743829764245E-2</v>
      </c>
      <c r="KA291">
        <v>4.6891071623295102E-2</v>
      </c>
      <c r="KB291">
        <v>4.7517454959641103E-2</v>
      </c>
      <c r="KC291">
        <v>4.8154186913445002E-2</v>
      </c>
      <c r="KD291">
        <v>4.8802004742437698E-2</v>
      </c>
      <c r="KE291">
        <v>4.9461740025765699E-2</v>
      </c>
      <c r="KF291">
        <v>5.0134331133280897E-2</v>
      </c>
      <c r="KG291">
        <v>5.08208373721711E-2</v>
      </c>
      <c r="KH291">
        <v>5.1522455036159598E-2</v>
      </c>
      <c r="KI291">
        <v>5.2240535610528903E-2</v>
      </c>
      <c r="KJ291">
        <v>5.2976606416714297E-2</v>
      </c>
      <c r="KK291">
        <v>5.3732394012965597E-2</v>
      </c>
      <c r="KL291">
        <v>5.4509850702174602E-2</v>
      </c>
      <c r="KM291">
        <v>5.5311184533673702E-2</v>
      </c>
      <c r="KN291">
        <v>5.6138893221499599E-2</v>
      </c>
      <c r="KO291">
        <v>5.6995802435522797E-2</v>
      </c>
      <c r="KP291">
        <v>5.78851089514806E-2</v>
      </c>
      <c r="KQ291">
        <v>5.8810429167719003E-2</v>
      </c>
      <c r="KR291">
        <v>5.9775853505427301E-2</v>
      </c>
      <c r="KS291">
        <v>6.0786007198588399E-2</v>
      </c>
      <c r="KT291">
        <v>6.1846117940749797E-2</v>
      </c>
      <c r="KU291">
        <v>6.2962090776170807E-2</v>
      </c>
      <c r="KV291">
        <v>6.4140590487492502E-2</v>
      </c>
      <c r="KW291">
        <v>6.5389131521198907E-2</v>
      </c>
      <c r="KX291">
        <v>6.6716175181272402E-2</v>
      </c>
      <c r="KY291">
        <v>6.8131233380759701E-2</v>
      </c>
      <c r="KZ291">
        <v>6.9644977635161295E-2</v>
      </c>
      <c r="LA291">
        <v>7.1269351170599807E-2</v>
      </c>
      <c r="LB291">
        <v>7.3017680960723905E-2</v>
      </c>
      <c r="LC291">
        <v>7.4904785157477199E-2</v>
      </c>
      <c r="LD291">
        <v>7.6947069708307905E-2</v>
      </c>
      <c r="LE291">
        <v>7.9162605941078504E-2</v>
      </c>
      <c r="LF291">
        <v>8.1571178567833497E-2</v>
      </c>
      <c r="LG291">
        <v>8.41942909872469E-2</v>
      </c>
      <c r="LH291">
        <v>8.7055112117172498E-2</v>
      </c>
      <c r="LI291">
        <v>9.0178346548273502E-2</v>
      </c>
      <c r="LJ291">
        <v>9.3590008018004003E-2</v>
      </c>
      <c r="LK291">
        <v>9.7317075684425103E-2</v>
      </c>
      <c r="LL291">
        <v>0.101387014240157</v>
      </c>
      <c r="LM291">
        <v>0.105827143500009</v>
      </c>
      <c r="LN291">
        <v>0.11066385170182801</v>
      </c>
      <c r="LO291">
        <v>0.115921660175603</v>
      </c>
      <c r="LP291">
        <v>0.121622165553791</v>
      </c>
      <c r="LQ291">
        <v>0.12778290870004499</v>
      </c>
      <c r="LR291">
        <v>0.134416245087744</v>
      </c>
      <c r="LS291">
        <v>0.14152831593755899</v>
      </c>
      <c r="LT291">
        <v>0.149118237983864</v>
      </c>
      <c r="LU291">
        <v>0.15717763634961299</v>
      </c>
      <c r="LV291">
        <v>0.16569063410648299</v>
      </c>
      <c r="LW291">
        <v>0.17463438025751199</v>
      </c>
      <c r="LX291">
        <v>0.183980145633793</v>
      </c>
      <c r="LY291">
        <v>0.19369494919034499</v>
      </c>
      <c r="LZ291">
        <v>0.20374360596031399</v>
      </c>
      <c r="MA291">
        <v>0.21409102596430599</v>
      </c>
      <c r="MB291">
        <v>0.22470455372900799</v>
      </c>
      <c r="MC291">
        <v>0.235556129628789</v>
      </c>
      <c r="MD291">
        <v>0.24662407899428701</v>
      </c>
      <c r="ME291">
        <v>0.25789438725265901</v>
      </c>
      <c r="MF291">
        <v>0.26936138787758801</v>
      </c>
      <c r="MG291">
        <v>0.28102786080759501</v>
      </c>
      <c r="MH291">
        <v>0.29290459971155403</v>
      </c>
      <c r="MI291">
        <v>0.30500954859466001</v>
      </c>
      <c r="MJ291">
        <v>0.31736662850566</v>
      </c>
      <c r="MK291">
        <v>0.33000437499186702</v>
      </c>
      <c r="ML291">
        <v>0.34295449108171999</v>
      </c>
      <c r="MM291">
        <v>0.35625039492607802</v>
      </c>
      <c r="MN291">
        <v>0.36992581160569199</v>
      </c>
      <c r="MO291">
        <v>0.38401342976754299</v>
      </c>
      <c r="MP291">
        <v>0.39854361911498098</v>
      </c>
      <c r="MQ291">
        <v>0.41354318661296902</v>
      </c>
      <c r="MR291">
        <v>0.42903413904858301</v>
      </c>
      <c r="MS291">
        <v>0.44503241831997398</v>
      </c>
      <c r="MT291">
        <v>0.46154658423774902</v>
      </c>
      <c r="MU291">
        <v>0.478576438055972</v>
      </c>
      <c r="MV291">
        <v>0.49611160801376802</v>
      </c>
      <c r="MW291">
        <v>0.51413015417485297</v>
      </c>
      <c r="MX291">
        <v>0.532597290217801</v>
      </c>
      <c r="MY291">
        <v>0.55146435868627497</v>
      </c>
      <c r="MZ291">
        <v>0.57066822554191099</v>
      </c>
      <c r="NA291">
        <v>0.59013127047136305</v>
      </c>
      <c r="NB291">
        <v>0.60976213279209601</v>
      </c>
      <c r="NC291">
        <v>0.62945732381567299</v>
      </c>
      <c r="ND291">
        <v>0.64910373600205795</v>
      </c>
      <c r="NE291">
        <v>0.66858197573104405</v>
      </c>
      <c r="NF291">
        <v>0.68777033602279802</v>
      </c>
      <c r="NG291">
        <v>0.70654912867837705</v>
      </c>
      <c r="NH291">
        <v>0.72480503239071303</v>
      </c>
      <c r="NI291">
        <v>0.74243509876753599</v>
      </c>
      <c r="NJ291">
        <v>0.75935009602400305</v>
      </c>
      <c r="NK291">
        <v>0.77547695286602003</v>
      </c>
      <c r="NL291">
        <v>0.79076017592687098</v>
      </c>
      <c r="NM291">
        <v>0.80516223165788203</v>
      </c>
      <c r="NN291">
        <v>0.818662987617365</v>
      </c>
      <c r="NO291">
        <v>0.83125838422237297</v>
      </c>
      <c r="NP291">
        <v>0.84295854976026896</v>
      </c>
      <c r="NQ291">
        <v>0.85378557996614501</v>
      </c>
      <c r="NR291">
        <v>0.86377118540793096</v>
      </c>
      <c r="NS291">
        <v>0.87295437457024905</v>
      </c>
      <c r="NT291">
        <v>0.88137929723921105</v>
      </c>
      <c r="NU291">
        <v>0.88909332923604201</v>
      </c>
      <c r="NV291">
        <v>0.896145440946441</v>
      </c>
      <c r="NW291">
        <v>0.90258486120753001</v>
      </c>
      <c r="NX291">
        <v>0.90846002571628504</v>
      </c>
      <c r="NY291">
        <v>0.91381778463260999</v>
      </c>
      <c r="NZ291">
        <v>0.91870283614831405</v>
      </c>
      <c r="OA291">
        <v>0.92315734990004805</v>
      </c>
      <c r="OB291">
        <v>0.92722074469367399</v>
      </c>
      <c r="OC291">
        <v>0.93092958777801704</v>
      </c>
      <c r="OD291">
        <v>0.93431758684453703</v>
      </c>
      <c r="OE291">
        <v>0.93741565030799401</v>
      </c>
      <c r="OF291">
        <v>0.94025199575940699</v>
      </c>
      <c r="OG291">
        <v>0.94285229048711705</v>
      </c>
      <c r="OH291">
        <v>0.945239811486554</v>
      </c>
      <c r="OI291">
        <v>0.94743561537228305</v>
      </c>
      <c r="OJ291">
        <v>0.94945871107562096</v>
      </c>
      <c r="OK291">
        <v>0.95132623020086204</v>
      </c>
      <c r="OL291">
        <v>0.95305359148257396</v>
      </c>
      <c r="OM291">
        <v>0.95465465700035601</v>
      </c>
      <c r="ON291">
        <v>0.95614187872842504</v>
      </c>
      <c r="OO291">
        <v>0.957526434682198</v>
      </c>
      <c r="OP291">
        <v>0.95881835442192698</v>
      </c>
      <c r="OQ291">
        <v>0.96002663402576704</v>
      </c>
      <c r="OR291">
        <v>0.96115934088539801</v>
      </c>
      <c r="OS291">
        <v>0.96222370883377895</v>
      </c>
      <c r="OT291">
        <v>0.96322622420843196</v>
      </c>
      <c r="OU291">
        <v>0.96417270350171702</v>
      </c>
      <c r="OV291">
        <v>0.96506836326482204</v>
      </c>
      <c r="OW291" t="s">
        <v>419</v>
      </c>
    </row>
    <row r="292" spans="1:413" x14ac:dyDescent="0.25">
      <c r="A292" t="s">
        <v>894</v>
      </c>
      <c r="B292" t="s">
        <v>438</v>
      </c>
      <c r="C292" t="s">
        <v>441</v>
      </c>
      <c r="D292" t="s">
        <v>550</v>
      </c>
      <c r="E292" t="s">
        <v>897</v>
      </c>
      <c r="F292" t="s">
        <v>898</v>
      </c>
      <c r="G292">
        <v>0.65422416659454197</v>
      </c>
      <c r="H292">
        <v>0.743360091027924</v>
      </c>
      <c r="I292">
        <v>0.811464707195517</v>
      </c>
      <c r="J292">
        <v>1.3459880892981E-2</v>
      </c>
      <c r="K292">
        <v>3.6482513777334601E-2</v>
      </c>
      <c r="L292" s="1">
        <v>2.4816867730071502E-4</v>
      </c>
      <c r="M292" s="1">
        <v>2.5097946866875801E-4</v>
      </c>
      <c r="N292" s="1">
        <v>2.5382019596905899E-4</v>
      </c>
      <c r="O292" s="1">
        <v>2.56690937516005E-4</v>
      </c>
      <c r="P292" s="1">
        <v>2.59591770084131E-4</v>
      </c>
      <c r="Q292" s="1">
        <v>2.6252276949067501E-4</v>
      </c>
      <c r="R292" s="1">
        <v>2.6548401125321198E-4</v>
      </c>
      <c r="S292" s="1">
        <v>2.6847557132888498E-4</v>
      </c>
      <c r="T292" s="1">
        <v>2.7149752694253501E-4</v>
      </c>
      <c r="U292" s="1">
        <v>2.7454995751171701E-4</v>
      </c>
      <c r="V292" s="1">
        <v>2.77632945676909E-4</v>
      </c>
      <c r="W292" s="1">
        <v>2.8074657844646598E-4</v>
      </c>
      <c r="X292" s="1">
        <v>2.8389094846628801E-4</v>
      </c>
      <c r="Y292" s="1">
        <v>2.8706615542514302E-4</v>
      </c>
      <c r="Z292" s="1">
        <v>2.9027230760785098E-4</v>
      </c>
      <c r="AA292" s="1">
        <v>2.9350952360909397E-4</v>
      </c>
      <c r="AB292" s="1">
        <v>2.9677793422226299E-4</v>
      </c>
      <c r="AC292" s="1">
        <v>3.0007768451891702E-4</v>
      </c>
      <c r="AD292" s="1">
        <v>3.0340893613551998E-4</v>
      </c>
      <c r="AE292" s="1">
        <v>3.0677186978639998E-4</v>
      </c>
      <c r="AF292" s="1">
        <v>3.1016668802278502E-4</v>
      </c>
      <c r="AG292" s="1">
        <v>3.1359361826036102E-4</v>
      </c>
      <c r="AH292" s="1">
        <v>3.17052916099571E-4</v>
      </c>
      <c r="AI292" s="1">
        <v>3.2054486896521502E-4</v>
      </c>
      <c r="AJ292" s="1">
        <v>3.2406980009465802E-4</v>
      </c>
      <c r="AK292" s="1">
        <v>3.2762807290673799E-4</v>
      </c>
      <c r="AL292" s="1">
        <v>3.3122009578665201E-4</v>
      </c>
      <c r="AM292" s="1">
        <v>3.3484632732561201E-4</v>
      </c>
      <c r="AN292" s="1">
        <v>3.3850728205813498E-4</v>
      </c>
      <c r="AO292" s="1">
        <v>3.4220353674408799E-4</v>
      </c>
      <c r="AP292" s="1">
        <v>3.4593573724749099E-4</v>
      </c>
      <c r="AQ292" s="1">
        <v>3.4970460606969898E-4</v>
      </c>
      <c r="AR292" s="1">
        <v>3.5351095060055001E-4</v>
      </c>
      <c r="AS292" s="1">
        <v>3.5735567215778598E-4</v>
      </c>
      <c r="AT292" s="1">
        <v>3.6123977589302801E-4</v>
      </c>
      <c r="AU292" s="1">
        <v>3.6516438165059499E-4</v>
      </c>
      <c r="AV292" s="1">
        <v>3.6913073587587202E-4</v>
      </c>
      <c r="AW292" s="1">
        <v>3.7314022467946302E-4</v>
      </c>
      <c r="AX292" s="1">
        <v>3.7719438817693501E-4</v>
      </c>
      <c r="AY292" s="1">
        <v>3.8129493623633597E-4</v>
      </c>
      <c r="AZ292" s="1">
        <v>3.8544376578172098E-4</v>
      </c>
      <c r="BA292" s="1">
        <v>3.8964297981782003E-4</v>
      </c>
      <c r="BB292" s="1">
        <v>3.9389490836097302E-4</v>
      </c>
      <c r="BC292" s="1">
        <v>3.9820213148266602E-4</v>
      </c>
      <c r="BD292" s="1">
        <v>4.0256750469793399E-4</v>
      </c>
      <c r="BE292" s="1">
        <v>4.0699418695816497E-4</v>
      </c>
      <c r="BF292" s="1">
        <v>4.1148567154028498E-4</v>
      </c>
      <c r="BG292" s="1">
        <v>4.1604582016032798E-4</v>
      </c>
      <c r="BH292" s="1">
        <v>4.2067890068029598E-4</v>
      </c>
      <c r="BI292" s="1">
        <v>4.2538962882405601E-4</v>
      </c>
      <c r="BJ292" s="1">
        <v>4.3018321437055201E-4</v>
      </c>
      <c r="BK292" s="1">
        <v>4.35065412353125E-4</v>
      </c>
      <c r="BL292" s="1">
        <v>4.4004257986184102E-4</v>
      </c>
      <c r="BM292" s="1">
        <v>4.45121739123805E-4</v>
      </c>
      <c r="BN292" s="1">
        <v>4.5031064762493099E-4</v>
      </c>
      <c r="BO292" s="1">
        <v>4.5561787613786903E-4</v>
      </c>
      <c r="BP292" s="1">
        <v>4.6105289563598198E-4</v>
      </c>
      <c r="BQ292" s="1">
        <v>4.6662617420424601E-4</v>
      </c>
      <c r="BR292" s="1">
        <v>4.7234928520866902E-4</v>
      </c>
      <c r="BS292" s="1">
        <v>4.7823502815600599E-4</v>
      </c>
      <c r="BT292" s="1">
        <v>4.8429756387140802E-4</v>
      </c>
      <c r="BU292" s="1">
        <v>4.9055256584433298E-4</v>
      </c>
      <c r="BV292" s="1">
        <v>4.9701738984745498E-4</v>
      </c>
      <c r="BW292" s="1">
        <v>5.03711264224116E-4</v>
      </c>
      <c r="BX292" s="1">
        <v>5.1065550357087895E-4</v>
      </c>
      <c r="BY292" s="1">
        <v>5.1787374892038997E-4</v>
      </c>
      <c r="BZ292" s="1">
        <v>5.2539223796083904E-4</v>
      </c>
      <c r="CA292" s="1">
        <v>5.3324010931952699E-4</v>
      </c>
      <c r="CB292" s="1">
        <v>5.4144974549759502E-4</v>
      </c>
      <c r="CC292" s="1">
        <v>5.5005715967873297E-4</v>
      </c>
      <c r="CD292" s="1">
        <v>5.5910243235665201E-4</v>
      </c>
      <c r="CE292" s="1">
        <v>5.6863020454426302E-4</v>
      </c>
      <c r="CF292" s="1">
        <v>5.7869023525152397E-4</v>
      </c>
      <c r="CG292" s="1">
        <v>5.8933803196212198E-4</v>
      </c>
      <c r="CH292" s="1">
        <v>6.0063556400854199E-4</v>
      </c>
      <c r="CI292" s="1">
        <v>6.1265207005453399E-4</v>
      </c>
      <c r="CJ292" s="1">
        <v>6.2546497234899597E-4</v>
      </c>
      <c r="CK292" s="1">
        <v>6.3916091202235602E-4</v>
      </c>
      <c r="CL292" s="1">
        <v>6.5383692145595199E-4</v>
      </c>
      <c r="CM292" s="1">
        <v>6.6960175165955396E-4</v>
      </c>
      <c r="CN292" s="1">
        <v>6.8657737462364499E-4</v>
      </c>
      <c r="CO292" s="1">
        <v>7.0490068273755795E-4</v>
      </c>
      <c r="CP292" s="1">
        <v>7.24725409525995E-4</v>
      </c>
      <c r="CQ292" s="1">
        <v>7.4622429806487701E-4</v>
      </c>
      <c r="CR292" s="1">
        <v>7.6959154536472498E-4</v>
      </c>
      <c r="CS292" s="1">
        <v>7.9504555256294698E-4</v>
      </c>
      <c r="CT292" s="1">
        <v>8.2283201167952997E-4</v>
      </c>
      <c r="CU292" s="1">
        <v>8.5322735958960995E-4</v>
      </c>
      <c r="CV292" s="1">
        <v>8.8654262824157501E-4</v>
      </c>
      <c r="CW292" s="1">
        <v>9.2312771631121796E-4</v>
      </c>
      <c r="CX292" s="1">
        <v>9.6337610051569196E-4</v>
      </c>
      <c r="CY292" s="1">
        <v>1.0077299935056701E-3</v>
      </c>
      <c r="CZ292" s="1">
        <v>1.0566859380506299E-3</v>
      </c>
      <c r="DA292" s="1">
        <v>1.1108008021264799E-3</v>
      </c>
      <c r="DB292" s="1">
        <v>1.17069810400282E-3</v>
      </c>
      <c r="DC292" s="1">
        <v>1.23707454742353E-3</v>
      </c>
      <c r="DD292" s="1">
        <v>1.3107065807886099E-3</v>
      </c>
      <c r="DE292" s="1">
        <v>1.3924567066192399E-3</v>
      </c>
      <c r="DF292" s="1">
        <v>1.4832791538376101E-3</v>
      </c>
      <c r="DG292" s="1">
        <v>1.58422438076997E-3</v>
      </c>
      <c r="DH292" s="1">
        <v>1.6964416971215601E-3</v>
      </c>
      <c r="DI292" s="1">
        <v>1.8211790759984101E-3</v>
      </c>
      <c r="DJ292" s="1">
        <v>1.9597789733131598E-3</v>
      </c>
      <c r="DK292" s="1">
        <v>2.1136686885449198E-3</v>
      </c>
      <c r="DL292" s="1">
        <v>2.2843435043088602E-3</v>
      </c>
      <c r="DM292" s="1">
        <v>2.47334056319784E-3</v>
      </c>
      <c r="DN292" s="1">
        <v>2.6822012292565798E-3</v>
      </c>
      <c r="DO292" s="1">
        <v>2.9124196140512199E-3</v>
      </c>
      <c r="DP292" s="1">
        <v>3.1653751293494502E-3</v>
      </c>
      <c r="DQ292" s="1">
        <v>3.4422474962438401E-3</v>
      </c>
      <c r="DR292" s="1">
        <v>3.7439137537395098E-3</v>
      </c>
      <c r="DS292" s="1">
        <v>4.0708286307200702E-3</v>
      </c>
      <c r="DT292" s="1">
        <v>4.42289229906418E-3</v>
      </c>
      <c r="DU292" s="1">
        <v>4.7993130374722201E-3</v>
      </c>
      <c r="DV292" s="1">
        <v>5.1984765446531399E-3</v>
      </c>
      <c r="DW292" s="1">
        <v>5.6178381060809903E-3</v>
      </c>
      <c r="DX292" s="1">
        <v>6.0538577451880304E-3</v>
      </c>
      <c r="DY292" s="1">
        <v>6.5020007223947898E-3</v>
      </c>
      <c r="DZ292" s="1">
        <v>6.9568248925971502E-3</v>
      </c>
      <c r="EA292" s="1">
        <v>7.4121711682899501E-3</v>
      </c>
      <c r="EB292" s="1">
        <v>7.8614628805398802E-3</v>
      </c>
      <c r="EC292" s="1">
        <v>8.2981045084998904E-3</v>
      </c>
      <c r="ED292" s="1">
        <v>8.7159519306926996E-3</v>
      </c>
      <c r="EE292" s="1">
        <v>9.1098084983308701E-3</v>
      </c>
      <c r="EF292" s="1">
        <v>9.4758883175264305E-3</v>
      </c>
      <c r="EG292" s="1">
        <v>9.8121844375272296E-3</v>
      </c>
      <c r="EH292" s="1">
        <v>1.01186877499772E-2</v>
      </c>
      <c r="EI292" s="1">
        <v>1.0397421935878601E-2</v>
      </c>
      <c r="EJ292" s="1">
        <v>1.0652287100492199E-2</v>
      </c>
      <c r="EK292" s="1">
        <v>1.08887337620078E-2</v>
      </c>
      <c r="EL292" s="1">
        <v>1.11133130018536E-2</v>
      </c>
      <c r="EM292" s="1">
        <v>1.13331627530184E-2</v>
      </c>
      <c r="EN292" s="1">
        <v>1.1555492272704899E-2</v>
      </c>
      <c r="EO292" s="1">
        <v>1.17871179534454E-2</v>
      </c>
      <c r="EP292" s="1">
        <v>1.20340873432392E-2</v>
      </c>
      <c r="EQ292" s="1">
        <v>1.23014091248953E-2</v>
      </c>
      <c r="ER292" s="1">
        <v>1.2592888964865699E-2</v>
      </c>
      <c r="ES292" s="1">
        <v>1.29110573516803E-2</v>
      </c>
      <c r="ET292" s="1">
        <v>1.32571669768962E-2</v>
      </c>
      <c r="EU292" s="1">
        <v>1.36312337244467E-2</v>
      </c>
      <c r="EV292" s="1">
        <v>1.40320960062555E-2</v>
      </c>
      <c r="EW292" s="1">
        <v>1.44574708532268E-2</v>
      </c>
      <c r="EX292" s="1">
        <v>1.4903990825729701E-2</v>
      </c>
      <c r="EY292" s="1">
        <v>1.53672127479226E-2</v>
      </c>
      <c r="EZ292" s="1">
        <v>1.5841597096750398E-2</v>
      </c>
      <c r="FA292" s="1">
        <v>1.6320465337330298E-2</v>
      </c>
      <c r="FB292" s="1">
        <v>1.6795951260944599E-2</v>
      </c>
      <c r="FC292" s="1">
        <v>1.725897080555E-2</v>
      </c>
      <c r="FD292" s="1">
        <v>1.7699241788122499E-2</v>
      </c>
      <c r="FE292" s="1">
        <v>1.81053887947017E-2</v>
      </c>
      <c r="FF292" s="1">
        <v>1.84651671588082E-2</v>
      </c>
      <c r="FG292" s="1">
        <v>1.87658316342466E-2</v>
      </c>
      <c r="FH292" s="1">
        <v>1.8994658994723301E-2</v>
      </c>
      <c r="FI292" s="1">
        <v>1.9139609991552901E-2</v>
      </c>
      <c r="FJ292" s="1">
        <v>1.9190087783432199E-2</v>
      </c>
      <c r="FK292" s="1">
        <v>1.9137722370553001E-2</v>
      </c>
      <c r="FL292" s="1">
        <v>1.8977090471621601E-2</v>
      </c>
      <c r="FM292" s="1">
        <v>1.8706274184199002E-2</v>
      </c>
      <c r="FN292" s="1">
        <v>1.8327173712048402E-2</v>
      </c>
      <c r="FO292" s="1">
        <v>1.7845519153952001E-2</v>
      </c>
      <c r="FP292" s="1">
        <v>1.7270568631523101E-2</v>
      </c>
      <c r="FQ292" s="1">
        <v>1.66145259136877E-2</v>
      </c>
      <c r="FR292" s="1">
        <v>1.5891750029432501E-2</v>
      </c>
      <c r="FS292" s="1">
        <v>1.51178539314374E-2</v>
      </c>
      <c r="FT292" s="1">
        <v>1.43087951324131E-2</v>
      </c>
      <c r="FU292" s="1">
        <v>1.34800494252368E-2</v>
      </c>
      <c r="FV292" s="1">
        <v>1.26459343601054E-2</v>
      </c>
      <c r="FW292" s="1">
        <v>1.18191190554885E-2</v>
      </c>
      <c r="FX292" s="1">
        <v>1.1010327840817E-2</v>
      </c>
      <c r="FY292" s="1">
        <v>1.0228221967814701E-2</v>
      </c>
      <c r="FZ292" s="1">
        <v>9.4794284917993597E-3</v>
      </c>
      <c r="GA292" s="1">
        <v>8.7686784685465195E-3</v>
      </c>
      <c r="GB292" s="1">
        <v>8.0990163704428592E-3</v>
      </c>
      <c r="GC292" s="1">
        <v>7.4720469509377604E-3</v>
      </c>
      <c r="GD292" s="1">
        <v>6.8881925297244904E-3</v>
      </c>
      <c r="GE292" s="1">
        <v>6.3469410903073901E-3</v>
      </c>
      <c r="GF292" s="1">
        <v>5.8470724947869597E-3</v>
      </c>
      <c r="GG292" s="1">
        <v>5.3868558812930501E-3</v>
      </c>
      <c r="GH292" s="1">
        <v>4.9642156888352901E-3</v>
      </c>
      <c r="GI292" s="1">
        <v>4.5768667994204298E-3</v>
      </c>
      <c r="GJ292" s="1">
        <v>4.2224211945423298E-3</v>
      </c>
      <c r="GK292" s="1">
        <v>3.8984695449627502E-3</v>
      </c>
      <c r="GL292" s="1">
        <v>3.6026415382198799E-3</v>
      </c>
      <c r="GM292" s="1">
        <v>3.3326487123236498E-3</v>
      </c>
      <c r="GN292" s="1">
        <v>3.08631327553191E-3</v>
      </c>
      <c r="GO292" s="1">
        <v>2.86158597426112E-3</v>
      </c>
      <c r="GP292" s="1">
        <v>2.6565556080401101E-3</v>
      </c>
      <c r="GQ292" s="1">
        <v>2.4694523349098499E-3</v>
      </c>
      <c r="GR292" s="1">
        <v>2.29864649299225E-3</v>
      </c>
      <c r="GS292" s="1">
        <v>2.1426442985359E-3</v>
      </c>
      <c r="GT292" s="1">
        <v>2.00008147185322E-3</v>
      </c>
      <c r="GU292" s="1">
        <v>1.86971558832687E-3</v>
      </c>
      <c r="GV292" s="1">
        <v>1.7504177469188499E-3</v>
      </c>
      <c r="GW292" s="1">
        <v>1.64116398676473E-3</v>
      </c>
      <c r="GX292" s="1">
        <v>1.5410267566089101E-3</v>
      </c>
      <c r="GY292" s="1">
        <v>1.4491666455152901E-3</v>
      </c>
      <c r="GZ292" s="1">
        <v>1.36482451068365E-3</v>
      </c>
      <c r="HA292" s="1">
        <v>1.2873140843383099E-3</v>
      </c>
      <c r="HB292" s="1">
        <v>1.2160151023969999E-3</v>
      </c>
      <c r="HC292" s="1">
        <v>1.1503669695943899E-3</v>
      </c>
      <c r="HD292">
        <v>1.3459880892981E-2</v>
      </c>
      <c r="HE292">
        <v>1.37080495702817E-2</v>
      </c>
      <c r="HF292">
        <v>1.39590290389504E-2</v>
      </c>
      <c r="HG292">
        <v>1.42128492349195E-2</v>
      </c>
      <c r="HH292">
        <v>1.4469540172435499E-2</v>
      </c>
      <c r="HI292">
        <v>1.47291319425196E-2</v>
      </c>
      <c r="HJ292">
        <v>1.49916547120103E-2</v>
      </c>
      <c r="HK292">
        <v>1.5257138723263499E-2</v>
      </c>
      <c r="HL292">
        <v>1.5525614294592399E-2</v>
      </c>
      <c r="HM292">
        <v>1.5797111821534999E-2</v>
      </c>
      <c r="HN292">
        <v>1.60716617790467E-2</v>
      </c>
      <c r="HO292">
        <v>1.6349294724723601E-2</v>
      </c>
      <c r="HP292">
        <v>1.6630041303170001E-2</v>
      </c>
      <c r="HQ292">
        <v>1.6913932251636302E-2</v>
      </c>
      <c r="HR292">
        <v>1.7200998407061501E-2</v>
      </c>
      <c r="HS292">
        <v>1.7491270714669299E-2</v>
      </c>
      <c r="HT292">
        <v>1.7784780238278401E-2</v>
      </c>
      <c r="HU292">
        <v>1.8081558172500699E-2</v>
      </c>
      <c r="HV292">
        <v>1.8381635857019601E-2</v>
      </c>
      <c r="HW292">
        <v>1.8685044793155099E-2</v>
      </c>
      <c r="HX292">
        <v>1.8991816662941498E-2</v>
      </c>
      <c r="HY292">
        <v>1.9301983350964301E-2</v>
      </c>
      <c r="HZ292">
        <v>1.96155769692247E-2</v>
      </c>
      <c r="IA292">
        <v>1.99326298853242E-2</v>
      </c>
      <c r="IB292">
        <v>2.0253174754289501E-2</v>
      </c>
      <c r="IC292">
        <v>2.0577244554384099E-2</v>
      </c>
      <c r="ID292">
        <v>2.0904872627290901E-2</v>
      </c>
      <c r="IE292">
        <v>2.1236092723077499E-2</v>
      </c>
      <c r="IF292">
        <v>2.1570939050403099E-2</v>
      </c>
      <c r="IG292">
        <v>2.1909446332461301E-2</v>
      </c>
      <c r="IH292">
        <v>2.22516498692053E-2</v>
      </c>
      <c r="II292">
        <v>2.2597585606452801E-2</v>
      </c>
      <c r="IJ292">
        <v>2.2947290212522502E-2</v>
      </c>
      <c r="IK292">
        <v>2.3300801163123101E-2</v>
      </c>
      <c r="IL292">
        <v>2.36581568352809E-2</v>
      </c>
      <c r="IM292">
        <v>2.4019396611173902E-2</v>
      </c>
      <c r="IN292">
        <v>2.4384560992824499E-2</v>
      </c>
      <c r="IO292">
        <v>2.47536917287004E-2</v>
      </c>
      <c r="IP292">
        <v>2.5126831953379801E-2</v>
      </c>
      <c r="IQ292">
        <v>2.5504026341556799E-2</v>
      </c>
      <c r="IR292">
        <v>2.58853212777931E-2</v>
      </c>
      <c r="IS292">
        <v>2.6270765043574801E-2</v>
      </c>
      <c r="IT292">
        <v>2.6660408023392701E-2</v>
      </c>
      <c r="IU292">
        <v>2.70543029317536E-2</v>
      </c>
      <c r="IV292">
        <v>2.74525050632363E-2</v>
      </c>
      <c r="IW292">
        <v>2.7855072567934201E-2</v>
      </c>
      <c r="IX292">
        <v>2.8262066754892401E-2</v>
      </c>
      <c r="IY292">
        <v>2.86735524264327E-2</v>
      </c>
      <c r="IZ292">
        <v>2.9089598246593001E-2</v>
      </c>
      <c r="JA292">
        <v>2.9510277147273299E-2</v>
      </c>
      <c r="JB292">
        <v>2.9935666776097401E-2</v>
      </c>
      <c r="JC292">
        <v>3.0365849990467899E-2</v>
      </c>
      <c r="JD292">
        <v>3.0800915402821E-2</v>
      </c>
      <c r="JE292">
        <v>3.12409579826829E-2</v>
      </c>
      <c r="JF292">
        <v>3.1686079721806697E-2</v>
      </c>
      <c r="JG292">
        <v>3.2136390369431597E-2</v>
      </c>
      <c r="JH292">
        <v>3.2592008245569501E-2</v>
      </c>
      <c r="JI292">
        <v>3.30530611412055E-2</v>
      </c>
      <c r="JJ292">
        <v>3.3519687315409698E-2</v>
      </c>
      <c r="JK292">
        <v>3.3992036600618399E-2</v>
      </c>
      <c r="JL292">
        <v>3.4470271628774397E-2</v>
      </c>
      <c r="JM292">
        <v>3.49545691926458E-2</v>
      </c>
      <c r="JN292">
        <v>3.54451217584901E-2</v>
      </c>
      <c r="JO292">
        <v>3.5942139148337597E-2</v>
      </c>
      <c r="JP292">
        <v>3.6445850412561702E-2</v>
      </c>
      <c r="JQ292">
        <v>3.6956505916132601E-2</v>
      </c>
      <c r="JR292">
        <v>3.7474379665053001E-2</v>
      </c>
      <c r="JS292">
        <v>3.7999771903013797E-2</v>
      </c>
      <c r="JT292">
        <v>3.8533012012333299E-2</v>
      </c>
      <c r="JU292">
        <v>3.90744617578309E-2</v>
      </c>
      <c r="JV292">
        <v>3.9624518917509698E-2</v>
      </c>
      <c r="JW292">
        <v>4.0183621349866298E-2</v>
      </c>
      <c r="JX292">
        <v>4.0752251554410597E-2</v>
      </c>
      <c r="JY292">
        <v>4.1330941789662103E-2</v>
      </c>
      <c r="JZ292">
        <v>4.1920279821624197E-2</v>
      </c>
      <c r="KA292">
        <v>4.2520915385632803E-2</v>
      </c>
      <c r="KB292">
        <v>4.3133567455687298E-2</v>
      </c>
      <c r="KC292">
        <v>4.3759032428036297E-2</v>
      </c>
      <c r="KD292">
        <v>4.4398193340058699E-2</v>
      </c>
      <c r="KE292">
        <v>4.5052030261514601E-2</v>
      </c>
      <c r="KF292">
        <v>4.5721632013174203E-2</v>
      </c>
      <c r="KG292">
        <v>4.64082093877978E-2</v>
      </c>
      <c r="KH292">
        <v>4.7113110070535397E-2</v>
      </c>
      <c r="KI292">
        <v>4.7837835480061403E-2</v>
      </c>
      <c r="KJ292">
        <v>4.8584059778126201E-2</v>
      </c>
      <c r="KK292">
        <v>4.9353651323491003E-2</v>
      </c>
      <c r="KL292">
        <v>5.0148696876053903E-2</v>
      </c>
      <c r="KM292">
        <v>5.0971528887733403E-2</v>
      </c>
      <c r="KN292">
        <v>5.1824756247323099E-2</v>
      </c>
      <c r="KO292">
        <v>5.2711298875564597E-2</v>
      </c>
      <c r="KP292">
        <v>5.3634426591875901E-2</v>
      </c>
      <c r="KQ292">
        <v>5.4597802692391499E-2</v>
      </c>
      <c r="KR292">
        <v>5.5605532685897199E-2</v>
      </c>
      <c r="KS292">
        <v>5.6662218623947901E-2</v>
      </c>
      <c r="KT292">
        <v>5.7773019426074303E-2</v>
      </c>
      <c r="KU292">
        <v>5.8943717530077197E-2</v>
      </c>
      <c r="KV292">
        <v>6.0180792077500697E-2</v>
      </c>
      <c r="KW292">
        <v>6.1491498658289297E-2</v>
      </c>
      <c r="KX292">
        <v>6.2883955364908595E-2</v>
      </c>
      <c r="KY292">
        <v>6.4367234518746194E-2</v>
      </c>
      <c r="KZ292">
        <v>6.5951458899516202E-2</v>
      </c>
      <c r="LA292">
        <v>6.7647900596637695E-2</v>
      </c>
      <c r="LB292">
        <v>6.9469079672636103E-2</v>
      </c>
      <c r="LC292">
        <v>7.1428858645949306E-2</v>
      </c>
      <c r="LD292">
        <v>7.3542527334494207E-2</v>
      </c>
      <c r="LE292">
        <v>7.5826870838803101E-2</v>
      </c>
      <c r="LF292">
        <v>7.8300211402000899E-2</v>
      </c>
      <c r="LG292">
        <v>8.0982412631257494E-2</v>
      </c>
      <c r="LH292">
        <v>8.3894832245308804E-2</v>
      </c>
      <c r="LI292">
        <v>8.7060207374658194E-2</v>
      </c>
      <c r="LJ292">
        <v>9.0502454870902097E-2</v>
      </c>
      <c r="LK292">
        <v>9.4246368624641599E-2</v>
      </c>
      <c r="LL292">
        <v>9.8317197255361699E-2</v>
      </c>
      <c r="LM292">
        <v>0.102740089554425</v>
      </c>
      <c r="LN292">
        <v>0.107539402591898</v>
      </c>
      <c r="LO292">
        <v>0.11273787913655101</v>
      </c>
      <c r="LP292">
        <v>0.118355717242632</v>
      </c>
      <c r="LQ292">
        <v>0.12440957498782</v>
      </c>
      <c r="LR292">
        <v>0.130911575710215</v>
      </c>
      <c r="LS292">
        <v>0.137868400602812</v>
      </c>
      <c r="LT292">
        <v>0.14528057177110201</v>
      </c>
      <c r="LU292">
        <v>0.153142034651642</v>
      </c>
      <c r="LV292">
        <v>0.16144013916014099</v>
      </c>
      <c r="LW292">
        <v>0.17015609109083399</v>
      </c>
      <c r="LX292">
        <v>0.179265899589165</v>
      </c>
      <c r="LY292">
        <v>0.18874178790669099</v>
      </c>
      <c r="LZ292">
        <v>0.19855397234421901</v>
      </c>
      <c r="MA292">
        <v>0.20867266009419599</v>
      </c>
      <c r="MB292">
        <v>0.219070082030075</v>
      </c>
      <c r="MC292">
        <v>0.22972236913056701</v>
      </c>
      <c r="MD292">
        <v>0.24061110289257501</v>
      </c>
      <c r="ME292">
        <v>0.25172441589442801</v>
      </c>
      <c r="MF292">
        <v>0.263057578647447</v>
      </c>
      <c r="MG292">
        <v>0.27461307092015202</v>
      </c>
      <c r="MH292">
        <v>0.28640018887359697</v>
      </c>
      <c r="MI292">
        <v>0.29843427621683599</v>
      </c>
      <c r="MJ292">
        <v>0.31073568534173202</v>
      </c>
      <c r="MK292">
        <v>0.32332857430659701</v>
      </c>
      <c r="ML292">
        <v>0.33623963165827803</v>
      </c>
      <c r="MM292">
        <v>0.34949679863517402</v>
      </c>
      <c r="MN292">
        <v>0.36312803235962099</v>
      </c>
      <c r="MO292">
        <v>0.37716012836587598</v>
      </c>
      <c r="MP292">
        <v>0.391617599219103</v>
      </c>
      <c r="MQ292">
        <v>0.40652159004483301</v>
      </c>
      <c r="MR292">
        <v>0.42188880279275598</v>
      </c>
      <c r="MS292">
        <v>0.43773039988950602</v>
      </c>
      <c r="MT292">
        <v>0.45405086522683602</v>
      </c>
      <c r="MU292">
        <v>0.47084681648778098</v>
      </c>
      <c r="MV292">
        <v>0.48810578729333098</v>
      </c>
      <c r="MW292">
        <v>0.50580502908145397</v>
      </c>
      <c r="MX292">
        <v>0.523910417876155</v>
      </c>
      <c r="MY292">
        <v>0.54237558503496397</v>
      </c>
      <c r="MZ292">
        <v>0.56114141666921002</v>
      </c>
      <c r="NA292">
        <v>0.58013607566393299</v>
      </c>
      <c r="NB292">
        <v>0.59927568565548595</v>
      </c>
      <c r="NC292">
        <v>0.61846577343891895</v>
      </c>
      <c r="ND292">
        <v>0.63760349580947195</v>
      </c>
      <c r="NE292">
        <v>0.65658058628109295</v>
      </c>
      <c r="NF292">
        <v>0.67528686046529196</v>
      </c>
      <c r="NG292">
        <v>0.69361403417734102</v>
      </c>
      <c r="NH292">
        <v>0.71145955333129296</v>
      </c>
      <c r="NI292">
        <v>0.72873012196281595</v>
      </c>
      <c r="NJ292">
        <v>0.74534464787650401</v>
      </c>
      <c r="NK292">
        <v>0.761236397905936</v>
      </c>
      <c r="NL292">
        <v>0.77635425183737405</v>
      </c>
      <c r="NM292">
        <v>0.79066304696978695</v>
      </c>
      <c r="NN292">
        <v>0.80414309639502402</v>
      </c>
      <c r="NO292">
        <v>0.81678903075512899</v>
      </c>
      <c r="NP292">
        <v>0.82860814981061803</v>
      </c>
      <c r="NQ292">
        <v>0.83961847765143505</v>
      </c>
      <c r="NR292">
        <v>0.84984669961924997</v>
      </c>
      <c r="NS292">
        <v>0.85932612811104903</v>
      </c>
      <c r="NT292">
        <v>0.86809480657959603</v>
      </c>
      <c r="NU292">
        <v>0.876193822950039</v>
      </c>
      <c r="NV292">
        <v>0.88366586990097595</v>
      </c>
      <c r="NW292">
        <v>0.89055406243070101</v>
      </c>
      <c r="NX292">
        <v>0.89690100352100799</v>
      </c>
      <c r="NY292">
        <v>0.90274807601579499</v>
      </c>
      <c r="NZ292">
        <v>0.90813493189708805</v>
      </c>
      <c r="OA292">
        <v>0.91309914758592403</v>
      </c>
      <c r="OB292">
        <v>0.91767601438534396</v>
      </c>
      <c r="OC292">
        <v>0.92189843557988604</v>
      </c>
      <c r="OD292">
        <v>0.92579690512484902</v>
      </c>
      <c r="OE292">
        <v>0.92939954666306901</v>
      </c>
      <c r="OF292">
        <v>0.93273219537539298</v>
      </c>
      <c r="OG292">
        <v>0.93581850865092397</v>
      </c>
      <c r="OH292">
        <v>0.93868009462518598</v>
      </c>
      <c r="OI292">
        <v>0.94133665023322599</v>
      </c>
      <c r="OJ292">
        <v>0.94380610256813502</v>
      </c>
      <c r="OK292">
        <v>0.94610474906112796</v>
      </c>
      <c r="OL292">
        <v>0.94824739335966401</v>
      </c>
      <c r="OM292">
        <v>0.95024747483151695</v>
      </c>
      <c r="ON292">
        <v>0.952117190419844</v>
      </c>
      <c r="OO292">
        <v>0.95386760816676297</v>
      </c>
      <c r="OP292">
        <v>0.95550877215352703</v>
      </c>
      <c r="OQ292">
        <v>0.95704979891013597</v>
      </c>
      <c r="OR292">
        <v>0.95849896555565195</v>
      </c>
      <c r="OS292">
        <v>0.95986379006633504</v>
      </c>
      <c r="OT292">
        <v>0.96115110415067395</v>
      </c>
      <c r="OU292">
        <v>0.96236711925307095</v>
      </c>
      <c r="OV292">
        <v>0.96351748622266498</v>
      </c>
      <c r="OW292" t="s">
        <v>419</v>
      </c>
    </row>
    <row r="293" spans="1:413" x14ac:dyDescent="0.25">
      <c r="A293" t="s">
        <v>894</v>
      </c>
      <c r="B293" t="s">
        <v>441</v>
      </c>
      <c r="C293" t="s">
        <v>445</v>
      </c>
      <c r="D293" t="s">
        <v>629</v>
      </c>
      <c r="E293" t="s">
        <v>439</v>
      </c>
      <c r="F293" t="s">
        <v>440</v>
      </c>
      <c r="G293">
        <v>0.62581346901894297</v>
      </c>
      <c r="H293">
        <v>0.73183624579559003</v>
      </c>
      <c r="I293">
        <v>0.80699373466386304</v>
      </c>
      <c r="J293">
        <v>2.38580823852029E-2</v>
      </c>
      <c r="K293">
        <v>3.8565168079095803E-2</v>
      </c>
      <c r="L293" s="1">
        <v>4.8978107408403503E-4</v>
      </c>
      <c r="M293" s="1">
        <v>4.9743690332318597E-4</v>
      </c>
      <c r="N293" s="1">
        <v>5.0518692406909004E-4</v>
      </c>
      <c r="O293" s="1">
        <v>5.1303057719686402E-4</v>
      </c>
      <c r="P293" s="1">
        <v>5.2096721865785799E-4</v>
      </c>
      <c r="Q293" s="1">
        <v>5.2899611722567698E-4</v>
      </c>
      <c r="R293" s="1">
        <v>5.3711645232890602E-4</v>
      </c>
      <c r="S293" s="1">
        <v>5.4532731198506297E-4</v>
      </c>
      <c r="T293" s="1">
        <v>5.5362769085052805E-4</v>
      </c>
      <c r="U293" s="1">
        <v>5.6201648840298898E-4</v>
      </c>
      <c r="V293" s="1">
        <v>5.7049250727309996E-4</v>
      </c>
      <c r="W293" s="1">
        <v>5.7905445174396902E-4</v>
      </c>
      <c r="X293" s="1">
        <v>5.87700926437786E-4</v>
      </c>
      <c r="Y293" s="1">
        <v>5.9643043521009301E-4</v>
      </c>
      <c r="Z293" s="1">
        <v>6.0524138027377998E-4</v>
      </c>
      <c r="AA293" s="1">
        <v>6.1413206157586602E-4</v>
      </c>
      <c r="AB293" s="1">
        <v>6.2310067645173601E-4</v>
      </c>
      <c r="AC293" s="1">
        <v>6.3214531958305997E-4</v>
      </c>
      <c r="AD293" s="1">
        <v>6.4126398328678705E-4</v>
      </c>
      <c r="AE293" s="1">
        <v>6.5045455816480503E-4</v>
      </c>
      <c r="AF293" s="1">
        <v>6.5971483414519101E-4</v>
      </c>
      <c r="AG293" s="1">
        <v>6.6904250194807404E-4</v>
      </c>
      <c r="AH293" s="1">
        <v>6.7843515501103202E-4</v>
      </c>
      <c r="AI293" s="1">
        <v>6.8789029191124596E-4</v>
      </c>
      <c r="AJ293" s="1">
        <v>6.9740531932373695E-4</v>
      </c>
      <c r="AK293" s="1">
        <v>7.06977555557705E-4</v>
      </c>
      <c r="AL293" s="1">
        <v>7.1660423471578904E-4</v>
      </c>
      <c r="AM293" s="1">
        <v>7.2628251152358995E-4</v>
      </c>
      <c r="AN293" s="1">
        <v>7.3600946688085302E-4</v>
      </c>
      <c r="AO293" s="1">
        <v>7.4578211418829202E-4</v>
      </c>
      <c r="AP293" s="1">
        <v>7.5559740650898196E-4</v>
      </c>
      <c r="AQ293" s="1">
        <v>7.6545224462668405E-4</v>
      </c>
      <c r="AR293" s="1">
        <v>7.7534348606921803E-4</v>
      </c>
      <c r="AS293" s="1">
        <v>7.85267955169509E-4</v>
      </c>
      <c r="AT293" s="1">
        <v>7.9522245424365999E-4</v>
      </c>
      <c r="AU293" s="1">
        <v>8.0520377597165802E-4</v>
      </c>
      <c r="AV293" s="1">
        <v>8.1520871707463003E-4</v>
      </c>
      <c r="AW293" s="1">
        <v>8.25234093389702E-4</v>
      </c>
      <c r="AX293" s="1">
        <v>8.3527675645513402E-4</v>
      </c>
      <c r="AY293" s="1">
        <v>8.4533361172742997E-4</v>
      </c>
      <c r="AZ293" s="1">
        <v>8.5540163856551903E-4</v>
      </c>
      <c r="BA293" s="1">
        <v>8.6547791213083996E-4</v>
      </c>
      <c r="BB293" s="1">
        <v>8.7555962736799201E-4</v>
      </c>
      <c r="BC293" s="1">
        <v>8.8564412524843596E-4</v>
      </c>
      <c r="BD293" s="1">
        <v>8.9572892148072E-4</v>
      </c>
      <c r="BE293" s="1">
        <v>9.05811737913662E-4</v>
      </c>
      <c r="BF293" s="1">
        <v>9.1589053688556903E-4</v>
      </c>
      <c r="BG293" s="1">
        <v>9.2596355880322605E-4</v>
      </c>
      <c r="BH293" s="1">
        <v>9.36029363268497E-4</v>
      </c>
      <c r="BI293" s="1">
        <v>9.4608687411042896E-4</v>
      </c>
      <c r="BJ293" s="1">
        <v>9.5613542872547905E-4</v>
      </c>
      <c r="BK293" s="1">
        <v>9.6617483218002496E-4</v>
      </c>
      <c r="BL293" s="1">
        <v>9.7620541658864602E-4</v>
      </c>
      <c r="BM293" s="1">
        <v>9.8622810634819091E-4</v>
      </c>
      <c r="BN293" s="1">
        <v>9.962444898853921E-4</v>
      </c>
      <c r="BO293" s="1">
        <v>1.0062568986631401E-3</v>
      </c>
      <c r="BP293" s="1">
        <v>1.0162684942916799E-3</v>
      </c>
      <c r="BQ293" s="1">
        <v>1.0262833647050899E-3</v>
      </c>
      <c r="BR293" s="1">
        <v>1.03630663049655E-3</v>
      </c>
      <c r="BS293" s="1">
        <v>1.0463445626545699E-3</v>
      </c>
      <c r="BT293" s="1">
        <v>1.0564047131161E-3</v>
      </c>
      <c r="BU293" s="1">
        <v>1.0664960597479699E-3</v>
      </c>
      <c r="BV293" s="1">
        <v>1.07662916759393E-3</v>
      </c>
      <c r="BW293" s="1">
        <v>1.08681636848145E-3</v>
      </c>
      <c r="BX293" s="1">
        <v>1.0970719613760101E-3</v>
      </c>
      <c r="BY293" s="1">
        <v>1.10741243620643E-3</v>
      </c>
      <c r="BZ293" s="1">
        <v>1.11785672426719E-3</v>
      </c>
      <c r="CA293" s="1">
        <v>1.1284264787406401E-3</v>
      </c>
      <c r="CB293" s="1">
        <v>1.1391463893780701E-3</v>
      </c>
      <c r="CC293" s="1">
        <v>1.1500445359452301E-3</v>
      </c>
      <c r="CD293" s="1">
        <v>1.1611527856784101E-3</v>
      </c>
      <c r="CE293" s="1">
        <v>1.1725072407261601E-3</v>
      </c>
      <c r="CF293" s="1">
        <v>1.18414874237284E-3</v>
      </c>
      <c r="CG293" s="1">
        <v>1.19612343976908E-3</v>
      </c>
      <c r="CH293" s="1">
        <v>1.2084834319343301E-3</v>
      </c>
      <c r="CI293" s="1">
        <v>1.22128749296198E-3</v>
      </c>
      <c r="CJ293" s="1">
        <v>1.2346018916529801E-3</v>
      </c>
      <c r="CK293" s="1">
        <v>1.2485013182332199E-3</v>
      </c>
      <c r="CL293" s="1">
        <v>1.26306993237657E-3</v>
      </c>
      <c r="CM293" s="1">
        <v>1.27840254845015E-3</v>
      </c>
      <c r="CN293" s="1">
        <v>1.2946059757066499E-3</v>
      </c>
      <c r="CO293" s="1">
        <v>1.3118005330391099E-3</v>
      </c>
      <c r="CP293" s="1">
        <v>1.33012175983779E-3</v>
      </c>
      <c r="CQ293" s="1">
        <v>1.34972234636522E-3</v>
      </c>
      <c r="CR293" s="1">
        <v>1.3707743087818299E-3</v>
      </c>
      <c r="CS293" s="1">
        <v>1.39347143533746E-3</v>
      </c>
      <c r="CT293" s="1">
        <v>1.41803203105935E-3</v>
      </c>
      <c r="CU293" s="1">
        <v>1.4447019881799099E-3</v>
      </c>
      <c r="CV293" s="1">
        <v>1.4737582081066E-3</v>
      </c>
      <c r="CW293" s="1">
        <v>1.50551239732732E-3</v>
      </c>
      <c r="CX293" s="1">
        <v>1.5403152534553999E-3</v>
      </c>
      <c r="CY293" s="1">
        <v>1.5785610475719399E-3</v>
      </c>
      <c r="CZ293" s="1">
        <v>1.6206925937335801E-3</v>
      </c>
      <c r="DA293" s="1">
        <v>1.6672065742022301E-3</v>
      </c>
      <c r="DB293" s="1">
        <v>1.71865915738715E-3</v>
      </c>
      <c r="DC293" s="1">
        <v>1.77567180193667E-3</v>
      </c>
      <c r="DD293" s="1">
        <v>1.8389370815849E-3</v>
      </c>
      <c r="DE293" s="1">
        <v>1.9092242874737E-3</v>
      </c>
      <c r="DF293" s="1">
        <v>1.98738446355891E-3</v>
      </c>
      <c r="DG293" s="1">
        <v>2.07435440215956E-3</v>
      </c>
      <c r="DH293" s="1">
        <v>2.1711589670123E-3</v>
      </c>
      <c r="DI293" s="1">
        <v>2.2789109181518001E-3</v>
      </c>
      <c r="DJ293" s="1">
        <v>2.3988071873945302E-3</v>
      </c>
      <c r="DK293" s="1">
        <v>2.5321203013230001E-3</v>
      </c>
      <c r="DL293" s="1">
        <v>2.6801833851001801E-3</v>
      </c>
      <c r="DM293" s="1">
        <v>2.8443669324498999E-3</v>
      </c>
      <c r="DN293" s="1">
        <v>3.0260453394950798E-3</v>
      </c>
      <c r="DO293" s="1">
        <v>3.2265511402349298E-3</v>
      </c>
      <c r="DP293" s="1">
        <v>3.44711504326903E-3</v>
      </c>
      <c r="DQ293" s="1">
        <v>3.6887903741007499E-3</v>
      </c>
      <c r="DR293" s="1">
        <v>3.9523615168547696E-3</v>
      </c>
      <c r="DS293" s="1">
        <v>4.23823756781297E-3</v>
      </c>
      <c r="DT293" s="1">
        <v>4.5463347721592202E-3</v>
      </c>
      <c r="DU293" s="1">
        <v>4.8759544369094696E-3</v>
      </c>
      <c r="DV293" s="1">
        <v>5.2256667544185696E-3</v>
      </c>
      <c r="DW293" s="1">
        <v>5.5932149402381798E-3</v>
      </c>
      <c r="DX293" s="1">
        <v>5.9754575794629004E-3</v>
      </c>
      <c r="DY293" s="1">
        <v>6.3683690601729504E-3</v>
      </c>
      <c r="DZ293" s="1">
        <v>6.7671172145547199E-3</v>
      </c>
      <c r="EA293" s="1">
        <v>7.1662326096638904E-3</v>
      </c>
      <c r="EB293" s="1">
        <v>7.5598746364912098E-3</v>
      </c>
      <c r="EC293" s="1">
        <v>7.9421859268592795E-3</v>
      </c>
      <c r="ED293" s="1">
        <v>8.3077103454867792E-3</v>
      </c>
      <c r="EE293" s="1">
        <v>8.6518339352557698E-3</v>
      </c>
      <c r="EF293" s="1">
        <v>8.9711967151265195E-3</v>
      </c>
      <c r="EG293" s="1">
        <v>9.2640199503935608E-3</v>
      </c>
      <c r="EH293" s="1">
        <v>9.5303007219627502E-3</v>
      </c>
      <c r="EI293" s="1">
        <v>9.7718429828202898E-3</v>
      </c>
      <c r="EJ293" s="1">
        <v>9.9921185596920908E-3</v>
      </c>
      <c r="EK293" s="1">
        <v>1.01959773584217E-2</v>
      </c>
      <c r="EL293" s="1">
        <v>1.03892474911785E-2</v>
      </c>
      <c r="EM293" s="1">
        <v>1.0578278637833401E-2</v>
      </c>
      <c r="EN293" s="1">
        <v>1.0769483793791799E-2</v>
      </c>
      <c r="EO293" s="1">
        <v>1.0968926652400001E-2</v>
      </c>
      <c r="EP293" s="1">
        <v>1.1181987395756701E-2</v>
      </c>
      <c r="EQ293" s="1">
        <v>1.1413122671871501E-2</v>
      </c>
      <c r="ER293" s="1">
        <v>1.16657196784193E-2</v>
      </c>
      <c r="ES293" s="1">
        <v>1.1942032015409099E-2</v>
      </c>
      <c r="ET293" s="1">
        <v>1.22431773537959E-2</v>
      </c>
      <c r="EU293" s="1">
        <v>1.2569173867482899E-2</v>
      </c>
      <c r="EV293" s="1">
        <v>1.2918992973475801E-2</v>
      </c>
      <c r="EW293" s="1">
        <v>1.32906091882798E-2</v>
      </c>
      <c r="EX293" s="1">
        <v>1.3681032935302199E-2</v>
      </c>
      <c r="EY293" s="1">
        <v>1.40863183071126E-2</v>
      </c>
      <c r="EZ293" s="1">
        <v>1.4501544743292301E-2</v>
      </c>
      <c r="FA293" s="1">
        <v>1.49207791053837E-2</v>
      </c>
      <c r="FB293" s="1">
        <v>1.5337032421125E-2</v>
      </c>
      <c r="FC293" s="1">
        <v>1.5742233057875501E-2</v>
      </c>
      <c r="FD293" s="1">
        <v>1.6127244262392398E-2</v>
      </c>
      <c r="FE293" s="1">
        <v>1.6481957396601899E-2</v>
      </c>
      <c r="FF293" s="1">
        <v>1.6795491029951402E-2</v>
      </c>
      <c r="FG293" s="1">
        <v>1.7056518649228001E-2</v>
      </c>
      <c r="FH293" s="1">
        <v>1.7253733192435401E-2</v>
      </c>
      <c r="FI293" s="1">
        <v>1.7376435456734202E-2</v>
      </c>
      <c r="FJ293" s="1">
        <v>1.7415208259528501E-2</v>
      </c>
      <c r="FK293" s="1">
        <v>1.7362613714699701E-2</v>
      </c>
      <c r="FL293" s="1">
        <v>1.72138331249281E-2</v>
      </c>
      <c r="FM293" s="1">
        <v>1.6967163570452901E-2</v>
      </c>
      <c r="FN293" s="1">
        <v>1.6624295890872502E-2</v>
      </c>
      <c r="FO293" s="1">
        <v>1.6190325166156899E-2</v>
      </c>
      <c r="FP293" s="1">
        <v>1.5673482387998001E-2</v>
      </c>
      <c r="FQ293" s="1">
        <v>1.5084616794970499E-2</v>
      </c>
      <c r="FR293" s="1">
        <v>1.4436493308470501E-2</v>
      </c>
      <c r="FS293" s="1">
        <v>1.3742991347300299E-2</v>
      </c>
      <c r="FT293" s="1">
        <v>1.30182965069535E-2</v>
      </c>
      <c r="FU293" s="1">
        <v>1.22761660912276E-2</v>
      </c>
      <c r="FV293" s="1">
        <v>1.1529327761238E-2</v>
      </c>
      <c r="FW293" s="1">
        <v>1.0789043814519301E-2</v>
      </c>
      <c r="FX293" s="1">
        <v>1.00648477590379E-2</v>
      </c>
      <c r="FY293" s="1">
        <v>9.3644391704677792E-3</v>
      </c>
      <c r="FZ293" s="1">
        <v>8.6937093672344902E-3</v>
      </c>
      <c r="GA293" s="1">
        <v>8.0568642549596892E-3</v>
      </c>
      <c r="GB293" s="1">
        <v>7.4566104769419302E-3</v>
      </c>
      <c r="GC293" s="1">
        <v>6.8943748520112601E-3</v>
      </c>
      <c r="GD293" s="1">
        <v>6.3705330752439303E-3</v>
      </c>
      <c r="GE293" s="1">
        <v>5.8846302518932997E-3</v>
      </c>
      <c r="GF293" s="1">
        <v>5.4355819799376398E-3</v>
      </c>
      <c r="GG293" s="1">
        <v>5.0218498171776E-3</v>
      </c>
      <c r="GH293" s="1">
        <v>4.6415888615624901E-3</v>
      </c>
      <c r="GI293" s="1">
        <v>4.2927678801631597E-3</v>
      </c>
      <c r="GJ293" s="1">
        <v>3.9732641175481403E-3</v>
      </c>
      <c r="GK293" s="1">
        <v>3.6809358225981101E-3</v>
      </c>
      <c r="GL293" s="1">
        <v>3.4136758754769801E-3</v>
      </c>
      <c r="GM293" s="1">
        <v>3.16944986449854E-3</v>
      </c>
      <c r="GN293" s="1">
        <v>2.94632170612502E-3</v>
      </c>
      <c r="GO293" s="1">
        <v>2.7424695299211599E-3</v>
      </c>
      <c r="GP293" s="1">
        <v>2.55619413860252E-3</v>
      </c>
      <c r="GQ293" s="1">
        <v>2.3859219484238998E-3</v>
      </c>
      <c r="GR293" s="1">
        <v>2.2302039438818399E-3</v>
      </c>
      <c r="GS293" s="1">
        <v>2.0877118558937902E-3</v>
      </c>
      <c r="GT293" s="1">
        <v>1.9572324980423402E-3</v>
      </c>
      <c r="GU293" s="1">
        <v>1.8376609694875899E-3</v>
      </c>
      <c r="GV293" s="1">
        <v>1.7279932511539301E-3</v>
      </c>
      <c r="GW293" s="1">
        <v>1.6273185779313399E-3</v>
      </c>
      <c r="GX293" s="1">
        <v>1.5348118577849E-3</v>
      </c>
      <c r="GY293" s="1">
        <v>1.44972632304798E-3</v>
      </c>
      <c r="GZ293" s="1">
        <v>1.37138653463693E-3</v>
      </c>
      <c r="HA293" s="1">
        <v>1.29918181204732E-3</v>
      </c>
      <c r="HB293" s="1">
        <v>1.23256012709416E-3</v>
      </c>
      <c r="HC293" s="1">
        <v>1.1710224744414699E-3</v>
      </c>
      <c r="HD293">
        <v>2.38580823852029E-2</v>
      </c>
      <c r="HE293">
        <v>2.4347863459287002E-2</v>
      </c>
      <c r="HF293">
        <v>2.48453003626102E-2</v>
      </c>
      <c r="HG293">
        <v>2.5350487286679199E-2</v>
      </c>
      <c r="HH293">
        <v>2.5863517863876102E-2</v>
      </c>
      <c r="HI293">
        <v>2.6384485082534E-2</v>
      </c>
      <c r="HJ293">
        <v>2.6913481199759601E-2</v>
      </c>
      <c r="HK293">
        <v>2.7450597652088599E-2</v>
      </c>
      <c r="HL293">
        <v>2.7995924964073601E-2</v>
      </c>
      <c r="HM293">
        <v>2.85495526549241E-2</v>
      </c>
      <c r="HN293">
        <v>2.9111569143327101E-2</v>
      </c>
      <c r="HO293">
        <v>2.9682061650600201E-2</v>
      </c>
      <c r="HP293">
        <v>3.02611161023442E-2</v>
      </c>
      <c r="HQ293">
        <v>3.0848817028782002E-2</v>
      </c>
      <c r="HR293">
        <v>3.1445247463992097E-2</v>
      </c>
      <c r="HS293">
        <v>3.2050488844265902E-2</v>
      </c>
      <c r="HT293">
        <v>3.2664620905841699E-2</v>
      </c>
      <c r="HU293">
        <v>3.3287721582293497E-2</v>
      </c>
      <c r="HV293">
        <v>3.3919866901876497E-2</v>
      </c>
      <c r="HW293">
        <v>3.4561130885163299E-2</v>
      </c>
      <c r="HX293">
        <v>3.52115854433281E-2</v>
      </c>
      <c r="HY293">
        <v>3.5871300277473303E-2</v>
      </c>
      <c r="HZ293">
        <v>3.6540342779421399E-2</v>
      </c>
      <c r="IA293">
        <v>3.7218777934432401E-2</v>
      </c>
      <c r="IB293">
        <v>3.7906668226343698E-2</v>
      </c>
      <c r="IC293">
        <v>3.8604073545667403E-2</v>
      </c>
      <c r="ID293">
        <v>3.9311051101225097E-2</v>
      </c>
      <c r="IE293">
        <v>4.0027655335940902E-2</v>
      </c>
      <c r="IF293">
        <v>4.0753937847464498E-2</v>
      </c>
      <c r="IG293">
        <v>4.1489947314345299E-2</v>
      </c>
      <c r="IH293">
        <v>4.2235729428533597E-2</v>
      </c>
      <c r="II293">
        <v>4.2991326835042601E-2</v>
      </c>
      <c r="IJ293">
        <v>4.3756779079669302E-2</v>
      </c>
      <c r="IK293">
        <v>4.4532122565738498E-2</v>
      </c>
      <c r="IL293">
        <v>4.5317390520908003E-2</v>
      </c>
      <c r="IM293">
        <v>4.61126129751517E-2</v>
      </c>
      <c r="IN293">
        <v>4.6917816751123401E-2</v>
      </c>
      <c r="IO293">
        <v>4.7733025468198E-2</v>
      </c>
      <c r="IP293">
        <v>4.8558259561587699E-2</v>
      </c>
      <c r="IQ293">
        <v>4.9393536318042802E-2</v>
      </c>
      <c r="IR293">
        <v>5.0238869929770301E-2</v>
      </c>
      <c r="IS293">
        <v>5.1094271568335799E-2</v>
      </c>
      <c r="IT293">
        <v>5.1959749480466597E-2</v>
      </c>
      <c r="IU293">
        <v>5.2835309107834599E-2</v>
      </c>
      <c r="IV293">
        <v>5.3720953233082999E-2</v>
      </c>
      <c r="IW293">
        <v>5.4616682154563799E-2</v>
      </c>
      <c r="IX293">
        <v>5.5522493892477397E-2</v>
      </c>
      <c r="IY293">
        <v>5.6438384429362998E-2</v>
      </c>
      <c r="IZ293">
        <v>5.7364347988166198E-2</v>
      </c>
      <c r="JA293">
        <v>5.8300377351434701E-2</v>
      </c>
      <c r="JB293">
        <v>5.9246464225545102E-2</v>
      </c>
      <c r="JC293">
        <v>6.0202599654270599E-2</v>
      </c>
      <c r="JD293">
        <v>6.1168774486450597E-2</v>
      </c>
      <c r="JE293">
        <v>6.2144979903039299E-2</v>
      </c>
      <c r="JF293">
        <v>6.3131208009387499E-2</v>
      </c>
      <c r="JG293">
        <v>6.4127452499272902E-2</v>
      </c>
      <c r="JH293">
        <v>6.5133709397936002E-2</v>
      </c>
      <c r="JI293">
        <v>6.6149977892227693E-2</v>
      </c>
      <c r="JJ293">
        <v>6.7176261256932795E-2</v>
      </c>
      <c r="JK293">
        <v>6.8212567887429396E-2</v>
      </c>
      <c r="JL293">
        <v>6.9258912450083907E-2</v>
      </c>
      <c r="JM293">
        <v>7.0315317163200095E-2</v>
      </c>
      <c r="JN293">
        <v>7.1381813222947996E-2</v>
      </c>
      <c r="JO293">
        <v>7.2458442390541999E-2</v>
      </c>
      <c r="JP293">
        <v>7.3545258759023402E-2</v>
      </c>
      <c r="JQ293">
        <v>7.46423307203994E-2</v>
      </c>
      <c r="JR293">
        <v>7.5749743156605903E-2</v>
      </c>
      <c r="JS293">
        <v>7.6867599880873105E-2</v>
      </c>
      <c r="JT293">
        <v>7.7996026359613696E-2</v>
      </c>
      <c r="JU293">
        <v>7.9135172748991803E-2</v>
      </c>
      <c r="JV293">
        <v>8.0285217284936997E-2</v>
      </c>
      <c r="JW293">
        <v>8.1446370070615406E-2</v>
      </c>
      <c r="JX293">
        <v>8.2618877311341599E-2</v>
      </c>
      <c r="JY293">
        <v>8.3803026053714494E-2</v>
      </c>
      <c r="JZ293">
        <v>8.49991494934835E-2</v>
      </c>
      <c r="KA293">
        <v>8.6207632925417901E-2</v>
      </c>
      <c r="KB293">
        <v>8.7428920418379893E-2</v>
      </c>
      <c r="KC293">
        <v>8.8663522310032897E-2</v>
      </c>
      <c r="KD293">
        <v>8.99120236282661E-2</v>
      </c>
      <c r="KE293">
        <v>9.1175093560642601E-2</v>
      </c>
      <c r="KF293">
        <v>9.24534961090928E-2</v>
      </c>
      <c r="KG293">
        <v>9.3748102084799501E-2</v>
      </c>
      <c r="KH293">
        <v>9.5059902617838601E-2</v>
      </c>
      <c r="KI293">
        <v>9.6390024377676395E-2</v>
      </c>
      <c r="KJ293">
        <v>9.7739746724041607E-2</v>
      </c>
      <c r="KK293">
        <v>9.9110521032823404E-2</v>
      </c>
      <c r="KL293">
        <v>0.10050399246816</v>
      </c>
      <c r="KM293">
        <v>0.10192202449922</v>
      </c>
      <c r="KN293">
        <v>0.1033667264874</v>
      </c>
      <c r="KO293">
        <v>0.104840484695506</v>
      </c>
      <c r="KP293">
        <v>0.106345997092834</v>
      </c>
      <c r="KQ293">
        <v>0.107886312346289</v>
      </c>
      <c r="KR293">
        <v>0.109464873393861</v>
      </c>
      <c r="KS293">
        <v>0.111085565987595</v>
      </c>
      <c r="KT293">
        <v>0.112752772561797</v>
      </c>
      <c r="KU293">
        <v>0.114471431719184</v>
      </c>
      <c r="KV293">
        <v>0.116247103521121</v>
      </c>
      <c r="KW293">
        <v>0.118086040602706</v>
      </c>
      <c r="KX293">
        <v>0.119995264890179</v>
      </c>
      <c r="KY293">
        <v>0.121982649353738</v>
      </c>
      <c r="KZ293">
        <v>0.124057003755898</v>
      </c>
      <c r="LA293">
        <v>0.12622816272290999</v>
      </c>
      <c r="LB293">
        <v>0.12850707364106201</v>
      </c>
      <c r="LC293">
        <v>0.130905880828456</v>
      </c>
      <c r="LD293">
        <v>0.13343800112977899</v>
      </c>
      <c r="LE293">
        <v>0.13611818451488</v>
      </c>
      <c r="LF293">
        <v>0.138962551447329</v>
      </c>
      <c r="LG293">
        <v>0.14198859678682499</v>
      </c>
      <c r="LH293">
        <v>0.145215147927059</v>
      </c>
      <c r="LI293">
        <v>0.148662262970328</v>
      </c>
      <c r="LJ293">
        <v>0.152351053344429</v>
      </c>
      <c r="LK293">
        <v>0.15630341486128399</v>
      </c>
      <c r="LL293">
        <v>0.16054165242909699</v>
      </c>
      <c r="LM293">
        <v>0.165087987201256</v>
      </c>
      <c r="LN293">
        <v>0.169963941638166</v>
      </c>
      <c r="LO293">
        <v>0.17518960839258399</v>
      </c>
      <c r="LP293">
        <v>0.180782823332822</v>
      </c>
      <c r="LQ293">
        <v>0.186758280912285</v>
      </c>
      <c r="LR293">
        <v>0.19312664997245799</v>
      </c>
      <c r="LS293">
        <v>0.19989376718701299</v>
      </c>
      <c r="LT293">
        <v>0.207059999796677</v>
      </c>
      <c r="LU293">
        <v>0.21461987443316799</v>
      </c>
      <c r="LV293">
        <v>0.22256206036002699</v>
      </c>
      <c r="LW293">
        <v>0.23086977070551401</v>
      </c>
      <c r="LX293">
        <v>0.23952160464076999</v>
      </c>
      <c r="LY293">
        <v>0.24849280135589699</v>
      </c>
      <c r="LZ293">
        <v>0.25775682130629002</v>
      </c>
      <c r="MA293">
        <v>0.267287122028253</v>
      </c>
      <c r="MB293">
        <v>0.27705896501107302</v>
      </c>
      <c r="MC293">
        <v>0.28705108357076498</v>
      </c>
      <c r="MD293">
        <v>0.29724706092918701</v>
      </c>
      <c r="ME293">
        <v>0.30763630842036599</v>
      </c>
      <c r="MF293">
        <v>0.31821458705819899</v>
      </c>
      <c r="MG293">
        <v>0.328984070851991</v>
      </c>
      <c r="MH293">
        <v>0.33995299750439101</v>
      </c>
      <c r="MI293">
        <v>0.351134984900148</v>
      </c>
      <c r="MJ293">
        <v>0.362548107572019</v>
      </c>
      <c r="MK293">
        <v>0.374213827250438</v>
      </c>
      <c r="ML293">
        <v>0.386155859265848</v>
      </c>
      <c r="MM293">
        <v>0.39839903661964299</v>
      </c>
      <c r="MN293">
        <v>0.41096821048712601</v>
      </c>
      <c r="MO293">
        <v>0.42388720346060199</v>
      </c>
      <c r="MP293">
        <v>0.437177812648882</v>
      </c>
      <c r="MQ293">
        <v>0.45085884558418399</v>
      </c>
      <c r="MR293">
        <v>0.46494516389129698</v>
      </c>
      <c r="MS293">
        <v>0.47944670863458899</v>
      </c>
      <c r="MT293">
        <v>0.49436748773997302</v>
      </c>
      <c r="MU293">
        <v>0.50970452016109802</v>
      </c>
      <c r="MV293">
        <v>0.52544675321897405</v>
      </c>
      <c r="MW293">
        <v>0.54157399748136603</v>
      </c>
      <c r="MX293">
        <v>0.558055954877968</v>
      </c>
      <c r="MY293">
        <v>0.57485144590791903</v>
      </c>
      <c r="MZ293">
        <v>0.591907964557148</v>
      </c>
      <c r="NA293">
        <v>0.60916169774958295</v>
      </c>
      <c r="NB293">
        <v>0.62653813320631702</v>
      </c>
      <c r="NC293">
        <v>0.64395334146584604</v>
      </c>
      <c r="ND293">
        <v>0.66131595518054598</v>
      </c>
      <c r="NE293">
        <v>0.67852978830547395</v>
      </c>
      <c r="NF293">
        <v>0.69549695187592697</v>
      </c>
      <c r="NG293">
        <v>0.71212124776679897</v>
      </c>
      <c r="NH293">
        <v>0.72831157293295601</v>
      </c>
      <c r="NI293">
        <v>0.74398505532095405</v>
      </c>
      <c r="NJ293">
        <v>0.75906967211592502</v>
      </c>
      <c r="NK293">
        <v>0.77350616542439499</v>
      </c>
      <c r="NL293">
        <v>0.78724915677169505</v>
      </c>
      <c r="NM293">
        <v>0.80026745327864901</v>
      </c>
      <c r="NN293">
        <v>0.81254361936987696</v>
      </c>
      <c r="NO293">
        <v>0.82407294713111501</v>
      </c>
      <c r="NP293">
        <v>0.83486199094563396</v>
      </c>
      <c r="NQ293">
        <v>0.844926838704672</v>
      </c>
      <c r="NR293">
        <v>0.85429127787514003</v>
      </c>
      <c r="NS293">
        <v>0.86298498724237405</v>
      </c>
      <c r="NT293">
        <v>0.87104185149733404</v>
      </c>
      <c r="NU293">
        <v>0.87849846197427595</v>
      </c>
      <c r="NV293">
        <v>0.885392836826287</v>
      </c>
      <c r="NW293">
        <v>0.89176336990153104</v>
      </c>
      <c r="NX293">
        <v>0.89764800015342505</v>
      </c>
      <c r="NY293">
        <v>0.90308358213336204</v>
      </c>
      <c r="NZ293">
        <v>0.90810543195054005</v>
      </c>
      <c r="OA293">
        <v>0.91274702081210202</v>
      </c>
      <c r="OB293">
        <v>0.91703978869226599</v>
      </c>
      <c r="OC293">
        <v>0.92101305280981405</v>
      </c>
      <c r="OD293">
        <v>0.92469398863241203</v>
      </c>
      <c r="OE293">
        <v>0.92810766450788895</v>
      </c>
      <c r="OF293">
        <v>0.93127711437238703</v>
      </c>
      <c r="OG293">
        <v>0.93422343607851199</v>
      </c>
      <c r="OH293">
        <v>0.93696590560843396</v>
      </c>
      <c r="OI293">
        <v>0.93952209974703604</v>
      </c>
      <c r="OJ293">
        <v>0.94190802169545995</v>
      </c>
      <c r="OK293">
        <v>0.94413822563934202</v>
      </c>
      <c r="OL293">
        <v>0.94622593749523598</v>
      </c>
      <c r="OM293">
        <v>0.94818316999327801</v>
      </c>
      <c r="ON293">
        <v>0.95002083096276602</v>
      </c>
      <c r="OO293">
        <v>0.95174882421392004</v>
      </c>
      <c r="OP293">
        <v>0.95337614279185101</v>
      </c>
      <c r="OQ293">
        <v>0.95491095464963605</v>
      </c>
      <c r="OR293">
        <v>0.95636068097268401</v>
      </c>
      <c r="OS293">
        <v>0.95773206750732098</v>
      </c>
      <c r="OT293">
        <v>0.95903124931936801</v>
      </c>
      <c r="OU293">
        <v>0.96026380944646195</v>
      </c>
      <c r="OV293">
        <v>0.96143483192090395</v>
      </c>
      <c r="OW293" t="s">
        <v>419</v>
      </c>
    </row>
    <row r="294" spans="1:413" x14ac:dyDescent="0.25">
      <c r="A294" t="s">
        <v>894</v>
      </c>
      <c r="B294" t="s">
        <v>445</v>
      </c>
      <c r="C294" t="s">
        <v>449</v>
      </c>
      <c r="D294" t="s">
        <v>428</v>
      </c>
      <c r="E294" t="s">
        <v>759</v>
      </c>
      <c r="F294" t="s">
        <v>899</v>
      </c>
      <c r="G294">
        <v>0.62957561944159601</v>
      </c>
      <c r="H294">
        <v>0.72761762740791502</v>
      </c>
      <c r="I294">
        <v>0.80247456704981401</v>
      </c>
      <c r="J294">
        <v>2.1572346750991001E-2</v>
      </c>
      <c r="K294">
        <v>3.5072162469555003E-2</v>
      </c>
      <c r="L294" s="1">
        <v>4.4581062165850602E-4</v>
      </c>
      <c r="M294" s="1">
        <v>4.5270167507061401E-4</v>
      </c>
      <c r="N294" s="1">
        <v>4.59677585934238E-4</v>
      </c>
      <c r="O294" s="1">
        <v>4.6673786000890101E-4</v>
      </c>
      <c r="P294" s="1">
        <v>4.7388192756866402E-4</v>
      </c>
      <c r="Q294" s="1">
        <v>4.8110914147328601E-4</v>
      </c>
      <c r="R294" s="1">
        <v>4.8841877532791202E-4</v>
      </c>
      <c r="S294" s="1">
        <v>4.9581002174550705E-4</v>
      </c>
      <c r="T294" s="1">
        <v>5.0328199072649797E-4</v>
      </c>
      <c r="U294" s="1">
        <v>5.1083370817190299E-4</v>
      </c>
      <c r="V294" s="1">
        <v>5.1846411454643099E-4</v>
      </c>
      <c r="W294" s="1">
        <v>5.2617206371000102E-4</v>
      </c>
      <c r="X294" s="1">
        <v>5.3395632193685395E-4</v>
      </c>
      <c r="Y294" s="1">
        <v>5.4181556714276305E-4</v>
      </c>
      <c r="Z294" s="1">
        <v>5.4974838834242503E-4</v>
      </c>
      <c r="AA294" s="1">
        <v>5.5775328536028198E-4</v>
      </c>
      <c r="AB294" s="1">
        <v>5.6582866881968398E-4</v>
      </c>
      <c r="AC294" s="1">
        <v>5.7397286043703701E-4</v>
      </c>
      <c r="AD294" s="1">
        <v>5.8218409364890603E-4</v>
      </c>
      <c r="AE294" s="1">
        <v>5.9046051460241201E-4</v>
      </c>
      <c r="AF294" s="1">
        <v>5.9880018354081495E-4</v>
      </c>
      <c r="AG294" s="1">
        <v>6.0720107661852395E-4</v>
      </c>
      <c r="AH294" s="1">
        <v>6.1566108818193201E-4</v>
      </c>
      <c r="AI294" s="1">
        <v>6.2417803355508403E-4</v>
      </c>
      <c r="AJ294" s="1">
        <v>6.3274965237165902E-4</v>
      </c>
      <c r="AK294" s="1">
        <v>6.41373612497812E-4</v>
      </c>
      <c r="AL294" s="1">
        <v>6.5004751459362396E-4</v>
      </c>
      <c r="AM294" s="1">
        <v>6.5876889736401502E-4</v>
      </c>
      <c r="AN294" s="1">
        <v>6.6753524355442004E-4</v>
      </c>
      <c r="AO294" s="1">
        <v>6.7634398674988204E-4</v>
      </c>
      <c r="AP294" s="1">
        <v>6.8519251904163795E-4</v>
      </c>
      <c r="AQ294" s="1">
        <v>6.9407819962963302E-4</v>
      </c>
      <c r="AR294" s="1">
        <v>7.0299836443575299E-4</v>
      </c>
      <c r="AS294" s="1">
        <v>7.1195033680814001E-4</v>
      </c>
      <c r="AT294" s="1">
        <v>7.20931439404529E-4</v>
      </c>
      <c r="AU294" s="1">
        <v>7.29939007349912E-4</v>
      </c>
      <c r="AV294" s="1">
        <v>7.3897040277325001E-4</v>
      </c>
      <c r="AW294" s="1">
        <v>7.4802303083647997E-4</v>
      </c>
      <c r="AX294" s="1">
        <v>7.5709435738185299E-4</v>
      </c>
      <c r="AY294" s="1">
        <v>7.6618192833435102E-4</v>
      </c>
      <c r="AZ294" s="1">
        <v>7.7528339101083199E-4</v>
      </c>
      <c r="BA294" s="1">
        <v>7.8439651750306398E-4</v>
      </c>
      <c r="BB294" s="1">
        <v>7.9351923031950903E-4</v>
      </c>
      <c r="BC294" s="1">
        <v>8.0264963049058097E-4</v>
      </c>
      <c r="BD294" s="1">
        <v>8.1178602836525502E-4</v>
      </c>
      <c r="BE294" s="1">
        <v>8.2092697735215898E-4</v>
      </c>
      <c r="BF294" s="1">
        <v>8.3007131088742999E-4</v>
      </c>
      <c r="BG294" s="1">
        <v>8.3921818294487298E-4</v>
      </c>
      <c r="BH294" s="1">
        <v>8.4836711244083804E-4</v>
      </c>
      <c r="BI294" s="1">
        <v>8.5751803192920801E-4</v>
      </c>
      <c r="BJ294" s="1">
        <v>8.6667134102964599E-4</v>
      </c>
      <c r="BK294" s="1">
        <v>8.75827965086979E-4</v>
      </c>
      <c r="BL294" s="1">
        <v>8.8498941962215796E-4</v>
      </c>
      <c r="BM294" s="1">
        <v>8.94157881205114E-4</v>
      </c>
      <c r="BN294" s="1">
        <v>9.0333626546094297E-4</v>
      </c>
      <c r="BO294" s="1">
        <v>9.1252831301150399E-4</v>
      </c>
      <c r="BP294" s="1">
        <v>9.2173868425894005E-4</v>
      </c>
      <c r="BQ294" s="1">
        <v>9.3097306403493098E-4</v>
      </c>
      <c r="BR294" s="1">
        <v>9.4023827727521996E-4</v>
      </c>
      <c r="BS294" s="1">
        <v>9.4954241703038098E-4</v>
      </c>
      <c r="BT294" s="1">
        <v>9.5889498629914496E-4</v>
      </c>
      <c r="BU294" s="1">
        <v>9.6830705536757496E-4</v>
      </c>
      <c r="BV294" s="1">
        <v>9.777914365633549E-4</v>
      </c>
      <c r="BW294" s="1">
        <v>9.873628785901829E-4</v>
      </c>
      <c r="BX294" s="1">
        <v>9.9703828289865893E-4</v>
      </c>
      <c r="BY294" s="1">
        <v>1.00683694488116E-3</v>
      </c>
      <c r="BZ294" s="1">
        <v>1.01678082305385E-3</v>
      </c>
      <c r="CA294" s="1">
        <v>1.0268948398159999E-3</v>
      </c>
      <c r="CB294" s="1">
        <v>1.0372072178599599E-3</v>
      </c>
      <c r="CC294" s="1">
        <v>1.04774985685334E-3</v>
      </c>
      <c r="CD294" s="1">
        <v>1.0585587556335601E-3</v>
      </c>
      <c r="CE294" s="1">
        <v>1.0696744858540901E-3</v>
      </c>
      <c r="CF294" s="1">
        <v>1.0811427238073901E-3</v>
      </c>
      <c r="CG294" s="1">
        <v>1.09301484803314E-3</v>
      </c>
      <c r="CH294" s="1">
        <v>1.1053486113063299E-3</v>
      </c>
      <c r="CI294" s="1">
        <v>1.11820889669928E-3</v>
      </c>
      <c r="CJ294" s="1">
        <v>1.1316685686282E-3</v>
      </c>
      <c r="CK294" s="1">
        <v>1.1458094311314799E-3</v>
      </c>
      <c r="CL294" s="1">
        <v>1.16072330708482E-3</v>
      </c>
      <c r="CM294" s="1">
        <v>1.1765132536270099E-3</v>
      </c>
      <c r="CN294" s="1">
        <v>1.1932949307352199E-3</v>
      </c>
      <c r="CO294" s="1">
        <v>1.21119814161836E-3</v>
      </c>
      <c r="CP294" s="1">
        <v>1.23036856534403E-3</v>
      </c>
      <c r="CQ294" s="1">
        <v>1.2509697038009099E-3</v>
      </c>
      <c r="CR294" s="1">
        <v>1.2731850666180299E-3</v>
      </c>
      <c r="CS294" s="1">
        <v>1.2972206188507601E-3</v>
      </c>
      <c r="CT294" s="1">
        <v>1.3233075168830001E-3</v>
      </c>
      <c r="CU294" s="1">
        <v>1.3517051577729201E-3</v>
      </c>
      <c r="CV294" s="1">
        <v>1.38270456576739E-3</v>
      </c>
      <c r="CW294" s="1">
        <v>1.4166321363608999E-3</v>
      </c>
      <c r="CX294" s="1">
        <v>1.4538537523274E-3</v>
      </c>
      <c r="CY294" s="1">
        <v>1.4947792766206299E-3</v>
      </c>
      <c r="CZ294" s="1">
        <v>1.5398674126442199E-3</v>
      </c>
      <c r="DA294" s="1">
        <v>1.58963090151086E-3</v>
      </c>
      <c r="DB294" s="1">
        <v>1.64464199649442E-3</v>
      </c>
      <c r="DC294" s="1">
        <v>1.70553811443458E-3</v>
      </c>
      <c r="DD294" s="1">
        <v>1.7730275093740199E-3</v>
      </c>
      <c r="DE294" s="1">
        <v>1.8478947417491401E-3</v>
      </c>
      <c r="DF294" s="1">
        <v>1.9310056232100701E-3</v>
      </c>
      <c r="DG294" s="1">
        <v>2.0233111987677699E-3</v>
      </c>
      <c r="DH294" s="1">
        <v>2.1258501810650799E-3</v>
      </c>
      <c r="DI294" s="1">
        <v>2.2397490741128301E-3</v>
      </c>
      <c r="DJ294" s="1">
        <v>2.36621901653348E-3</v>
      </c>
      <c r="DK294" s="1">
        <v>2.50654814273139E-3</v>
      </c>
      <c r="DL294" s="1">
        <v>2.6620880176325E-3</v>
      </c>
      <c r="DM294" s="1">
        <v>2.83423247126516E-3</v>
      </c>
      <c r="DN294" s="1">
        <v>3.02438698385621E-3</v>
      </c>
      <c r="DO294" s="1">
        <v>3.2339267110745701E-3</v>
      </c>
      <c r="DP294" s="1">
        <v>3.4641413773960901E-3</v>
      </c>
      <c r="DQ294" s="1">
        <v>3.7161657126749299E-3</v>
      </c>
      <c r="DR294" s="1">
        <v>3.9908949910630598E-3</v>
      </c>
      <c r="DS294" s="1">
        <v>4.2888866829458201E-3</v>
      </c>
      <c r="DT294" s="1">
        <v>4.61025135063973E-3</v>
      </c>
      <c r="DU294" s="1">
        <v>4.95453872829909E-3</v>
      </c>
      <c r="DV294" s="1">
        <v>5.3206282986591504E-3</v>
      </c>
      <c r="DW294" s="1">
        <v>5.7066372628275597E-3</v>
      </c>
      <c r="DX294" s="1">
        <v>6.1098619598399196E-3</v>
      </c>
      <c r="DY294" s="1">
        <v>6.5267706078659402E-3</v>
      </c>
      <c r="DZ294" s="1">
        <v>6.9530645977635601E-3</v>
      </c>
      <c r="EA294" s="1">
        <v>7.3838214135286302E-3</v>
      </c>
      <c r="EB294" s="1">
        <v>7.8137239595348299E-3</v>
      </c>
      <c r="EC294" s="1">
        <v>8.2373689014786904E-3</v>
      </c>
      <c r="ED294" s="1">
        <v>8.6496320719114204E-3</v>
      </c>
      <c r="EE294" s="1">
        <v>9.0460548173348192E-3</v>
      </c>
      <c r="EF294" s="1">
        <v>9.4232049464525701E-3</v>
      </c>
      <c r="EG294" s="1">
        <v>9.7789630970815701E-3</v>
      </c>
      <c r="EH294" s="1">
        <v>1.01126919199559E-2</v>
      </c>
      <c r="EI294" s="1">
        <v>1.04252611677716E-2</v>
      </c>
      <c r="EJ294" s="1">
        <v>1.07189236393245E-2</v>
      </c>
      <c r="EK294" s="1">
        <v>1.0997060104646E-2</v>
      </c>
      <c r="EL294" s="1">
        <v>1.12638305278889E-2</v>
      </c>
      <c r="EM294" s="1">
        <v>1.15237800277357E-2</v>
      </c>
      <c r="EN294" s="1">
        <v>1.17814493674448E-2</v>
      </c>
      <c r="EO294" s="1">
        <v>1.2041032265558299E-2</v>
      </c>
      <c r="EP294" s="1">
        <v>1.2306108341628E-2</v>
      </c>
      <c r="EQ294" s="1">
        <v>1.2579464737691301E-2</v>
      </c>
      <c r="ER294" s="1">
        <v>1.2863004726404901E-2</v>
      </c>
      <c r="ES294" s="1">
        <v>1.3157730200599601E-2</v>
      </c>
      <c r="ET294" s="1">
        <v>1.34637778301846E-2</v>
      </c>
      <c r="EU294" s="1">
        <v>1.3780485803585801E-2</v>
      </c>
      <c r="EV294" s="1">
        <v>1.41064687354478E-2</v>
      </c>
      <c r="EW294" s="1">
        <v>1.4439681598461899E-2</v>
      </c>
      <c r="EX294" s="1">
        <v>1.47774585907775E-2</v>
      </c>
      <c r="EY294" s="1">
        <v>1.51165190740778E-2</v>
      </c>
      <c r="EZ294" s="1">
        <v>1.54529397223432E-2</v>
      </c>
      <c r="FA294" s="1">
        <v>1.5782099525580101E-2</v>
      </c>
      <c r="FB294" s="1">
        <v>1.6098611952484101E-2</v>
      </c>
      <c r="FC294" s="1">
        <v>1.63962658095393E-2</v>
      </c>
      <c r="FD294" s="1">
        <v>1.66680021911144E-2</v>
      </c>
      <c r="FE294" s="1">
        <v>1.6905958052759899E-2</v>
      </c>
      <c r="FF294" s="1">
        <v>1.7101605770377799E-2</v>
      </c>
      <c r="FG294" s="1">
        <v>1.7246011103193098E-2</v>
      </c>
      <c r="FH294" s="1">
        <v>1.7330218476307401E-2</v>
      </c>
      <c r="FI294" s="1">
        <v>1.7345752991695999E-2</v>
      </c>
      <c r="FJ294" s="1">
        <v>1.7285205447441498E-2</v>
      </c>
      <c r="FK294" s="1">
        <v>1.7142844139943301E-2</v>
      </c>
      <c r="FL294" s="1">
        <v>1.6915180777031202E-2</v>
      </c>
      <c r="FM294" s="1">
        <v>1.6601412665883199E-2</v>
      </c>
      <c r="FN294" s="1">
        <v>1.62036727008057E-2</v>
      </c>
      <c r="FO294" s="1">
        <v>1.5727042338493799E-2</v>
      </c>
      <c r="FP294" s="1">
        <v>1.51793165443485E-2</v>
      </c>
      <c r="FQ294" s="1">
        <v>1.45705464267963E-2</v>
      </c>
      <c r="FR294" s="1">
        <v>1.3912416815669E-2</v>
      </c>
      <c r="FS294" s="1">
        <v>1.32175357960812E-2</v>
      </c>
      <c r="FT294" s="1">
        <v>1.24987180078546E-2</v>
      </c>
      <c r="FU294" s="1">
        <v>1.17683341849127E-2</v>
      </c>
      <c r="FV294" s="1">
        <v>1.10377799654976E-2</v>
      </c>
      <c r="FW294" s="1">
        <v>1.0317093022295E-2</v>
      </c>
      <c r="FX294" s="1">
        <v>9.6147243797749006E-3</v>
      </c>
      <c r="FY294" s="1">
        <v>8.9374512435601693E-3</v>
      </c>
      <c r="FZ294" s="1">
        <v>8.2904066099461892E-3</v>
      </c>
      <c r="GA294" s="1">
        <v>7.6771953976222896E-3</v>
      </c>
      <c r="GB294" s="1">
        <v>7.1000666771460904E-3</v>
      </c>
      <c r="GC294" s="1">
        <v>6.5601150513695996E-3</v>
      </c>
      <c r="GD294" s="1">
        <v>6.0574896445049903E-3</v>
      </c>
      <c r="GE294" s="1">
        <v>5.5915950967614101E-3</v>
      </c>
      <c r="GF294" s="1">
        <v>5.1612744915404902E-3</v>
      </c>
      <c r="GG294" s="1">
        <v>4.76496874713181E-3</v>
      </c>
      <c r="GH294" s="1">
        <v>4.4008505028107102E-3</v>
      </c>
      <c r="GI294" s="1">
        <v>4.06693295863449E-3</v>
      </c>
      <c r="GJ294" s="1">
        <v>3.7611556468302998E-3</v>
      </c>
      <c r="GK294" s="1">
        <v>3.4814499228301601E-3</v>
      </c>
      <c r="GL294" s="1">
        <v>3.2257872653662098E-3</v>
      </c>
      <c r="GM294" s="1">
        <v>2.99221343964044E-3</v>
      </c>
      <c r="GN294" s="1">
        <v>2.7788713406718302E-3</v>
      </c>
      <c r="GO294" s="1">
        <v>2.5840149942137698E-3</v>
      </c>
      <c r="GP294" s="1">
        <v>2.4060168173128402E-3</v>
      </c>
      <c r="GQ294" s="1">
        <v>2.2433698719878199E-3</v>
      </c>
      <c r="GR294" s="1">
        <v>2.09468650775861E-3</v>
      </c>
      <c r="GS294" s="1">
        <v>1.95869449335159E-3</v>
      </c>
      <c r="GT294" s="1">
        <v>1.8342314882015E-3</v>
      </c>
      <c r="GU294" s="1">
        <v>1.72023849881832E-3</v>
      </c>
      <c r="GV294" s="1">
        <v>1.61575279949851E-3</v>
      </c>
      <c r="GW294" s="1">
        <v>1.5199006659099999E-3</v>
      </c>
      <c r="GX294" s="1">
        <v>1.4318901682235899E-3</v>
      </c>
      <c r="GY294" s="1">
        <v>1.3510041924450001E-3</v>
      </c>
      <c r="GZ294" s="1">
        <v>1.2765937997520199E-3</v>
      </c>
      <c r="HA294" s="1">
        <v>1.2080719899487001E-3</v>
      </c>
      <c r="HB294" s="1">
        <v>1.1449079032741199E-3</v>
      </c>
      <c r="HC294" s="1">
        <v>1.0866214720217501E-3</v>
      </c>
      <c r="HD294">
        <v>2.1572346750991001E-2</v>
      </c>
      <c r="HE294">
        <v>2.2018157372649502E-2</v>
      </c>
      <c r="HF294">
        <v>2.2470859047720101E-2</v>
      </c>
      <c r="HG294">
        <v>2.2930536633654401E-2</v>
      </c>
      <c r="HH294">
        <v>2.33972744936633E-2</v>
      </c>
      <c r="HI294">
        <v>2.3871156421231901E-2</v>
      </c>
      <c r="HJ294">
        <v>2.43522655627052E-2</v>
      </c>
      <c r="HK294">
        <v>2.48406843380331E-2</v>
      </c>
      <c r="HL294">
        <v>2.53364943597786E-2</v>
      </c>
      <c r="HM294">
        <v>2.5839776350505099E-2</v>
      </c>
      <c r="HN294">
        <v>2.6350610058677001E-2</v>
      </c>
      <c r="HO294">
        <v>2.6869074173223501E-2</v>
      </c>
      <c r="HP294">
        <v>2.7395246236933499E-2</v>
      </c>
      <c r="HQ294">
        <v>2.7929202558870301E-2</v>
      </c>
      <c r="HR294">
        <v>2.84710181260131E-2</v>
      </c>
      <c r="HS294">
        <v>2.9020766514355499E-2</v>
      </c>
      <c r="HT294">
        <v>2.9578519799715802E-2</v>
      </c>
      <c r="HU294">
        <v>3.01443484685355E-2</v>
      </c>
      <c r="HV294">
        <v>3.0718321328972498E-2</v>
      </c>
      <c r="HW294">
        <v>3.1300505422621402E-2</v>
      </c>
      <c r="HX294">
        <v>3.1890965937223799E-2</v>
      </c>
      <c r="HY294">
        <v>3.24897661207647E-2</v>
      </c>
      <c r="HZ294">
        <v>3.3096967197383198E-2</v>
      </c>
      <c r="IA294">
        <v>3.3712628285565101E-2</v>
      </c>
      <c r="IB294">
        <v>3.43368063191202E-2</v>
      </c>
      <c r="IC294">
        <v>3.49695559714919E-2</v>
      </c>
      <c r="ID294">
        <v>3.5610929583989703E-2</v>
      </c>
      <c r="IE294">
        <v>3.6260977098583301E-2</v>
      </c>
      <c r="IF294">
        <v>3.6919745995947301E-2</v>
      </c>
      <c r="IG294">
        <v>3.7587281239501703E-2</v>
      </c>
      <c r="IH294">
        <v>3.8263625226251603E-2</v>
      </c>
      <c r="II294">
        <v>3.8948817745293199E-2</v>
      </c>
      <c r="IJ294">
        <v>3.9642895944922901E-2</v>
      </c>
      <c r="IK294">
        <v>4.0345894309358601E-2</v>
      </c>
      <c r="IL294">
        <v>4.1057844646166797E-2</v>
      </c>
      <c r="IM294">
        <v>4.1778776085571297E-2</v>
      </c>
      <c r="IN294">
        <v>4.2508715092921201E-2</v>
      </c>
      <c r="IO294">
        <v>4.32476854956945E-2</v>
      </c>
      <c r="IP294">
        <v>4.3995708526530897E-2</v>
      </c>
      <c r="IQ294">
        <v>4.4752802883912798E-2</v>
      </c>
      <c r="IR294">
        <v>4.5518984812247199E-2</v>
      </c>
      <c r="IS294">
        <v>4.6294268203258E-2</v>
      </c>
      <c r="IT294">
        <v>4.7078664720760999E-2</v>
      </c>
      <c r="IU294">
        <v>4.7872183951080602E-2</v>
      </c>
      <c r="IV294">
        <v>4.8674833581571098E-2</v>
      </c>
      <c r="IW294">
        <v>4.9486619609936403E-2</v>
      </c>
      <c r="IX294">
        <v>5.0307546587288497E-2</v>
      </c>
      <c r="IY294">
        <v>5.1137617898176002E-2</v>
      </c>
      <c r="IZ294">
        <v>5.1976836081120803E-2</v>
      </c>
      <c r="JA294">
        <v>5.2825203193561703E-2</v>
      </c>
      <c r="JB294">
        <v>5.3682721225490899E-2</v>
      </c>
      <c r="JC294">
        <v>5.4549392566520499E-2</v>
      </c>
      <c r="JD294">
        <v>5.5425220531607498E-2</v>
      </c>
      <c r="JE294">
        <v>5.6310209951229699E-2</v>
      </c>
      <c r="JF294">
        <v>5.7204367832434801E-2</v>
      </c>
      <c r="JG294">
        <v>5.8107704097895702E-2</v>
      </c>
      <c r="JH294">
        <v>5.9020232410907203E-2</v>
      </c>
      <c r="JI294">
        <v>5.9941971095166198E-2</v>
      </c>
      <c r="JJ294">
        <v>6.0872944159201102E-2</v>
      </c>
      <c r="JK294">
        <v>6.1813182436476301E-2</v>
      </c>
      <c r="JL294">
        <v>6.2762724853506702E-2</v>
      </c>
      <c r="JM294">
        <v>6.3721619839805899E-2</v>
      </c>
      <c r="JN294">
        <v>6.4689926895173402E-2</v>
      </c>
      <c r="JO294">
        <v>6.5667718331736805E-2</v>
      </c>
      <c r="JP294">
        <v>6.6655081210326997E-2</v>
      </c>
      <c r="JQ294">
        <v>6.7652119493225596E-2</v>
      </c>
      <c r="JR294">
        <v>6.8658956438106794E-2</v>
      </c>
      <c r="JS294">
        <v>6.9675737261160595E-2</v>
      </c>
      <c r="JT294">
        <v>7.0702632100976603E-2</v>
      </c>
      <c r="JU294">
        <v>7.1739839318836596E-2</v>
      </c>
      <c r="JV294">
        <v>7.2787589175690004E-2</v>
      </c>
      <c r="JW294">
        <v>7.3846147931323505E-2</v>
      </c>
      <c r="JX294">
        <v>7.4915822417177605E-2</v>
      </c>
      <c r="JY294">
        <v>7.5996965140985001E-2</v>
      </c>
      <c r="JZ294">
        <v>7.7089979989018204E-2</v>
      </c>
      <c r="KA294">
        <v>7.8195328600324507E-2</v>
      </c>
      <c r="KB294">
        <v>7.9313537497023801E-2</v>
      </c>
      <c r="KC294">
        <v>8.0445206065652003E-2</v>
      </c>
      <c r="KD294">
        <v>8.1591015496783506E-2</v>
      </c>
      <c r="KE294">
        <v>8.2751738803868297E-2</v>
      </c>
      <c r="KF294">
        <v>8.3928252057495295E-2</v>
      </c>
      <c r="KG294">
        <v>8.5121546988230601E-2</v>
      </c>
      <c r="KH294">
        <v>8.6332745129848898E-2</v>
      </c>
      <c r="KI294">
        <v>8.7563113695192998E-2</v>
      </c>
      <c r="KJ294">
        <v>8.8814083398993895E-2</v>
      </c>
      <c r="KK294">
        <v>9.0087268465611894E-2</v>
      </c>
      <c r="KL294">
        <v>9.13844890844627E-2</v>
      </c>
      <c r="KM294">
        <v>9.2707796601345704E-2</v>
      </c>
      <c r="KN294">
        <v>9.4059501759118605E-2</v>
      </c>
      <c r="KO294">
        <v>9.5442206324885995E-2</v>
      </c>
      <c r="KP294">
        <v>9.6858838461246904E-2</v>
      </c>
      <c r="KQ294">
        <v>9.8312692213574304E-2</v>
      </c>
      <c r="KR294">
        <v>9.9807471490194893E-2</v>
      </c>
      <c r="KS294">
        <v>0.10134733890283899</v>
      </c>
      <c r="KT294">
        <v>0.10293696980435001</v>
      </c>
      <c r="KU294">
        <v>0.10458161180084399</v>
      </c>
      <c r="KV294">
        <v>0.106287149915279</v>
      </c>
      <c r="KW294">
        <v>0.108060177424653</v>
      </c>
      <c r="KX294">
        <v>0.109908072166402</v>
      </c>
      <c r="KY294">
        <v>0.111839077789612</v>
      </c>
      <c r="KZ294">
        <v>0.11386238898838</v>
      </c>
      <c r="LA294">
        <v>0.11598823916944501</v>
      </c>
      <c r="LB294">
        <v>0.118227988243558</v>
      </c>
      <c r="LC294">
        <v>0.120594207260091</v>
      </c>
      <c r="LD294">
        <v>0.123100755402822</v>
      </c>
      <c r="LE294">
        <v>0.12576284342045499</v>
      </c>
      <c r="LF294">
        <v>0.12859707589172001</v>
      </c>
      <c r="LG294">
        <v>0.131621462875576</v>
      </c>
      <c r="LH294">
        <v>0.134855389586651</v>
      </c>
      <c r="LI294">
        <v>0.138319530964047</v>
      </c>
      <c r="LJ294">
        <v>0.142035696676722</v>
      </c>
      <c r="LK294">
        <v>0.14602659166778501</v>
      </c>
      <c r="LL294">
        <v>0.150315478350731</v>
      </c>
      <c r="LM294">
        <v>0.154925729701371</v>
      </c>
      <c r="LN294">
        <v>0.15988026842967001</v>
      </c>
      <c r="LO294">
        <v>0.16520089672832899</v>
      </c>
      <c r="LP294">
        <v>0.17090753399115599</v>
      </c>
      <c r="LQ294">
        <v>0.177017395950996</v>
      </c>
      <c r="LR294">
        <v>0.18354416655886199</v>
      </c>
      <c r="LS294">
        <v>0.19049723115662601</v>
      </c>
      <c r="LT294">
        <v>0.19788105257015401</v>
      </c>
      <c r="LU294">
        <v>0.20569477652968901</v>
      </c>
      <c r="LV294">
        <v>0.21393214543116801</v>
      </c>
      <c r="LW294">
        <v>0.222581777503079</v>
      </c>
      <c r="LX294">
        <v>0.23162783232041401</v>
      </c>
      <c r="LY294">
        <v>0.241051037266867</v>
      </c>
      <c r="LZ294">
        <v>0.25083000036394798</v>
      </c>
      <c r="MA294">
        <v>0.26094269228390399</v>
      </c>
      <c r="MB294">
        <v>0.27136795345167603</v>
      </c>
      <c r="MC294">
        <v>0.282086877091001</v>
      </c>
      <c r="MD294">
        <v>0.29308393719564702</v>
      </c>
      <c r="ME294">
        <v>0.304347767723536</v>
      </c>
      <c r="MF294">
        <v>0.31587154775127102</v>
      </c>
      <c r="MG294">
        <v>0.32765299711871598</v>
      </c>
      <c r="MH294">
        <v>0.33969402938427401</v>
      </c>
      <c r="MI294">
        <v>0.352000137725903</v>
      </c>
      <c r="MJ294">
        <v>0.364579602463594</v>
      </c>
      <c r="MK294">
        <v>0.377442607189999</v>
      </c>
      <c r="ML294">
        <v>0.39060033739059902</v>
      </c>
      <c r="MM294">
        <v>0.404064115220783</v>
      </c>
      <c r="MN294">
        <v>0.41784460102436899</v>
      </c>
      <c r="MO294">
        <v>0.43195106975981701</v>
      </c>
      <c r="MP294">
        <v>0.44639075135827899</v>
      </c>
      <c r="MQ294">
        <v>0.461168209949056</v>
      </c>
      <c r="MR294">
        <v>0.47628472902313401</v>
      </c>
      <c r="MS294">
        <v>0.49173766874547797</v>
      </c>
      <c r="MT294">
        <v>0.50751976827105805</v>
      </c>
      <c r="MU294">
        <v>0.52361838022354201</v>
      </c>
      <c r="MV294">
        <v>0.54001464603308102</v>
      </c>
      <c r="MW294">
        <v>0.556682648224196</v>
      </c>
      <c r="MX294">
        <v>0.57358860627695596</v>
      </c>
      <c r="MY294">
        <v>0.59069021204733296</v>
      </c>
      <c r="MZ294">
        <v>0.60793622315052698</v>
      </c>
      <c r="NA294">
        <v>0.62526644162683398</v>
      </c>
      <c r="NB294">
        <v>0.64261219461853003</v>
      </c>
      <c r="NC294">
        <v>0.65989740006597197</v>
      </c>
      <c r="ND294">
        <v>0.67704024420591502</v>
      </c>
      <c r="NE294">
        <v>0.69395542498294605</v>
      </c>
      <c r="NF294">
        <v>0.71055683764883004</v>
      </c>
      <c r="NG294">
        <v>0.72676051034963496</v>
      </c>
      <c r="NH294">
        <v>0.74248755268812905</v>
      </c>
      <c r="NI294">
        <v>0.75766686923247795</v>
      </c>
      <c r="NJ294">
        <v>0.77223741565927395</v>
      </c>
      <c r="NK294">
        <v>0.78614983247494297</v>
      </c>
      <c r="NL294">
        <v>0.79936736827102395</v>
      </c>
      <c r="NM294">
        <v>0.81186608627887902</v>
      </c>
      <c r="NN294">
        <v>0.82363442046379198</v>
      </c>
      <c r="NO294">
        <v>0.83467220042928902</v>
      </c>
      <c r="NP294">
        <v>0.84498929345158402</v>
      </c>
      <c r="NQ294">
        <v>0.85460401783135898</v>
      </c>
      <c r="NR294">
        <v>0.86354146907491902</v>
      </c>
      <c r="NS294">
        <v>0.87183187568486598</v>
      </c>
      <c r="NT294">
        <v>0.87950907108248799</v>
      </c>
      <c r="NU294">
        <v>0.88660913775963401</v>
      </c>
      <c r="NV294">
        <v>0.89316925281100401</v>
      </c>
      <c r="NW294">
        <v>0.89922674245550904</v>
      </c>
      <c r="NX294">
        <v>0.90481833755227004</v>
      </c>
      <c r="NY294">
        <v>0.90997961204381095</v>
      </c>
      <c r="NZ294">
        <v>0.91474458079094201</v>
      </c>
      <c r="OA294">
        <v>0.91914543129375303</v>
      </c>
      <c r="OB294">
        <v>0.92321236425238795</v>
      </c>
      <c r="OC294">
        <v>0.92697351989921795</v>
      </c>
      <c r="OD294">
        <v>0.93045496982204801</v>
      </c>
      <c r="OE294">
        <v>0.93368075708741405</v>
      </c>
      <c r="OF294">
        <v>0.936672970527055</v>
      </c>
      <c r="OG294">
        <v>0.93945184186772601</v>
      </c>
      <c r="OH294">
        <v>0.94203585686194002</v>
      </c>
      <c r="OI294">
        <v>0.94444187367925303</v>
      </c>
      <c r="OJ294">
        <v>0.94668524355124095</v>
      </c>
      <c r="OK294">
        <v>0.94877993005899997</v>
      </c>
      <c r="OL294">
        <v>0.95073862455235103</v>
      </c>
      <c r="OM294">
        <v>0.95257285604055297</v>
      </c>
      <c r="ON294">
        <v>0.95429309453937095</v>
      </c>
      <c r="OO294">
        <v>0.95590884733886905</v>
      </c>
      <c r="OP294">
        <v>0.95742874800477995</v>
      </c>
      <c r="OQ294">
        <v>0.95886063817300304</v>
      </c>
      <c r="OR294">
        <v>0.96021164236544798</v>
      </c>
      <c r="OS294">
        <v>0.96148823616519996</v>
      </c>
      <c r="OT294">
        <v>0.96269630815514895</v>
      </c>
      <c r="OU294">
        <v>0.96384121605842299</v>
      </c>
      <c r="OV294">
        <v>0.96492783753044498</v>
      </c>
      <c r="OW294" t="s">
        <v>419</v>
      </c>
    </row>
    <row r="295" spans="1:413" x14ac:dyDescent="0.25">
      <c r="A295" t="s">
        <v>894</v>
      </c>
      <c r="B295" t="s">
        <v>449</v>
      </c>
      <c r="C295" t="s">
        <v>452</v>
      </c>
      <c r="D295" t="s">
        <v>776</v>
      </c>
      <c r="E295" t="s">
        <v>849</v>
      </c>
      <c r="F295" t="s">
        <v>899</v>
      </c>
      <c r="G295">
        <v>0.62464768945517501</v>
      </c>
      <c r="H295">
        <v>0.72473488410563403</v>
      </c>
      <c r="I295">
        <v>0.80218882463153796</v>
      </c>
      <c r="J295">
        <v>1.97865359065479E-2</v>
      </c>
      <c r="K295">
        <v>3.56756087607751E-2</v>
      </c>
      <c r="L295" s="1">
        <v>4.1420245652817699E-4</v>
      </c>
      <c r="M295" s="1">
        <v>4.2069355300819098E-4</v>
      </c>
      <c r="N295" s="1">
        <v>4.2727349504334398E-4</v>
      </c>
      <c r="O295" s="1">
        <v>4.3394243527064297E-4</v>
      </c>
      <c r="P295" s="1">
        <v>4.4070048838303202E-4</v>
      </c>
      <c r="Q295" s="1">
        <v>4.4754773090927301E-4</v>
      </c>
      <c r="R295" s="1">
        <v>4.5448420114772002E-4</v>
      </c>
      <c r="S295" s="1">
        <v>4.61509899270048E-4</v>
      </c>
      <c r="T295" s="1">
        <v>4.6862478761138399E-4</v>
      </c>
      <c r="U295" s="1">
        <v>4.7582879116494001E-4</v>
      </c>
      <c r="V295" s="1">
        <v>4.8312179829963499E-4</v>
      </c>
      <c r="W295" s="1">
        <v>4.9050366172096805E-4</v>
      </c>
      <c r="X295" s="1">
        <v>4.9797419969622395E-4</v>
      </c>
      <c r="Y295" s="1">
        <v>5.0553319756632296E-4</v>
      </c>
      <c r="Z295" s="1">
        <v>5.1318040956818895E-4</v>
      </c>
      <c r="AA295" s="1">
        <v>5.2091556099256799E-4</v>
      </c>
      <c r="AB295" s="1">
        <v>5.2873835070386304E-4</v>
      </c>
      <c r="AC295" s="1">
        <v>5.3664845405009605E-4</v>
      </c>
      <c r="AD295" s="1">
        <v>5.4464552619240699E-4</v>
      </c>
      <c r="AE295" s="1">
        <v>5.5272920588559705E-4</v>
      </c>
      <c r="AF295" s="1">
        <v>5.6089911974269797E-4</v>
      </c>
      <c r="AG295" s="1">
        <v>5.6915488701856905E-4</v>
      </c>
      <c r="AH295" s="1">
        <v>5.7749612494951497E-4</v>
      </c>
      <c r="AI295" s="1">
        <v>5.8592245468813795E-4</v>
      </c>
      <c r="AJ295" s="1">
        <v>5.9443350787480699E-4</v>
      </c>
      <c r="AK295" s="1">
        <v>6.0302893388973499E-4</v>
      </c>
      <c r="AL295" s="1">
        <v>6.1170840783239099E-4</v>
      </c>
      <c r="AM295" s="1">
        <v>6.2047163927754598E-4</v>
      </c>
      <c r="AN295" s="1">
        <v>6.2931838186098296E-4</v>
      </c>
      <c r="AO295" s="1">
        <v>6.3824844375061503E-4</v>
      </c>
      <c r="AP295" s="1">
        <v>6.4726169906327601E-4</v>
      </c>
      <c r="AQ295" s="1">
        <v>6.5635810029086503E-4</v>
      </c>
      <c r="AR295" s="1">
        <v>6.65537691804781E-4</v>
      </c>
      <c r="AS295" s="1">
        <v>6.7480062451196995E-4</v>
      </c>
      <c r="AT295" s="1">
        <v>6.8414717174198096E-4</v>
      </c>
      <c r="AU295" s="1">
        <v>6.9357774645032995E-4</v>
      </c>
      <c r="AV295" s="1">
        <v>7.0309291983092399E-4</v>
      </c>
      <c r="AW295" s="1">
        <v>7.1269344143700395E-4</v>
      </c>
      <c r="AX295" s="1">
        <v>7.2238026092030804E-4</v>
      </c>
      <c r="AY295" s="1">
        <v>7.3215455150655001E-4</v>
      </c>
      <c r="AZ295" s="1">
        <v>7.4201773533708396E-4</v>
      </c>
      <c r="BA295" s="1">
        <v>7.5197151081901701E-4</v>
      </c>
      <c r="BB295" s="1">
        <v>7.6201788213999997E-4</v>
      </c>
      <c r="BC295" s="1">
        <v>7.7215919111971903E-4</v>
      </c>
      <c r="BD295" s="1">
        <v>7.8239815158861602E-4</v>
      </c>
      <c r="BE295" s="1">
        <v>7.9273788650452296E-4</v>
      </c>
      <c r="BF295" s="1">
        <v>8.0318196804121905E-4</v>
      </c>
      <c r="BG295" s="1">
        <v>8.13734460909791E-4</v>
      </c>
      <c r="BH295" s="1">
        <v>8.2439996920332802E-4</v>
      </c>
      <c r="BI295" s="1">
        <v>8.3518368709043205E-4</v>
      </c>
      <c r="BJ295" s="1">
        <v>8.4609145372182995E-4</v>
      </c>
      <c r="BK295" s="1">
        <v>8.5712981275917505E-4</v>
      </c>
      <c r="BL295" s="1">
        <v>8.6830607698644695E-4</v>
      </c>
      <c r="BM295" s="1">
        <v>8.7962839852206097E-4</v>
      </c>
      <c r="BN295" s="1">
        <v>8.9110584521695502E-4</v>
      </c>
      <c r="BO295" s="1">
        <v>9.0274848389946204E-4</v>
      </c>
      <c r="BP295" s="1">
        <v>9.1456747121501105E-4</v>
      </c>
      <c r="BQ295" s="1">
        <v>9.2657515290735703E-4</v>
      </c>
      <c r="BR295" s="1">
        <v>9.38785172502547E-4</v>
      </c>
      <c r="BS295" s="1">
        <v>9.5121259048520695E-4</v>
      </c>
      <c r="BT295" s="1">
        <v>9.63874015206191E-4</v>
      </c>
      <c r="BU295" s="1">
        <v>9.7678774692900694E-4</v>
      </c>
      <c r="BV295" s="1">
        <v>9.8997393661671008E-4</v>
      </c>
      <c r="BW295" s="1">
        <v>1.0034547612815701E-3</v>
      </c>
      <c r="BX295" s="1">
        <v>1.0172546179724E-3</v>
      </c>
      <c r="BY295" s="1">
        <v>1.03140033876226E-3</v>
      </c>
      <c r="BZ295" s="1">
        <v>1.04592142942779E-3</v>
      </c>
      <c r="CA295" s="1">
        <v>1.06085033488536E-3</v>
      </c>
      <c r="CB295" s="1">
        <v>1.07622273487458E-3</v>
      </c>
      <c r="CC295" s="1">
        <v>1.0920778738641799E-3</v>
      </c>
      <c r="CD295" s="1">
        <v>1.1084589297024601E-3</v>
      </c>
      <c r="CE295" s="1">
        <v>1.12541342615737E-3</v>
      </c>
      <c r="CF295" s="1">
        <v>1.14299369519045E-3</v>
      </c>
      <c r="CG295" s="1">
        <v>1.1612573956004001E-3</v>
      </c>
      <c r="CH295" s="1">
        <v>1.1802680955556499E-3</v>
      </c>
      <c r="CI295" s="1">
        <v>1.20009592752437E-3</v>
      </c>
      <c r="CJ295" s="1">
        <v>1.22081832520787E-3</v>
      </c>
      <c r="CK295" s="1">
        <v>1.2425208532912599E-3</v>
      </c>
      <c r="CL295" s="1">
        <v>1.2652981421473E-3</v>
      </c>
      <c r="CM295" s="1">
        <v>1.2892549410547199E-3</v>
      </c>
      <c r="CN295" s="1">
        <v>1.3145073050100499E-3</v>
      </c>
      <c r="CO295" s="1">
        <v>1.34118393179225E-3</v>
      </c>
      <c r="CP295" s="1">
        <v>1.36942766754213E-3</v>
      </c>
      <c r="CQ295" s="1">
        <v>1.39939720067181E-3</v>
      </c>
      <c r="CR295" s="1">
        <v>1.4312689653281699E-3</v>
      </c>
      <c r="CS295" s="1">
        <v>1.46523927675138E-3</v>
      </c>
      <c r="CT295" s="1">
        <v>1.5015267214953799E-3</v>
      </c>
      <c r="CU295" s="1">
        <v>1.5403748253310901E-3</v>
      </c>
      <c r="CV295" s="1">
        <v>1.58205502035412E-3</v>
      </c>
      <c r="CW295" s="1">
        <v>1.62686992985194E-3</v>
      </c>
      <c r="CX295" s="1">
        <v>1.6751569841712401E-3</v>
      </c>
      <c r="CY295" s="1">
        <v>1.7272923722647601E-3</v>
      </c>
      <c r="CZ295" s="1">
        <v>1.78369532063122E-3</v>
      </c>
      <c r="DA295" s="1">
        <v>1.84483267251299E-3</v>
      </c>
      <c r="DB295" s="1">
        <v>1.91122371362444E-3</v>
      </c>
      <c r="DC295" s="1">
        <v>1.9834451540804402E-3</v>
      </c>
      <c r="DD295" s="1">
        <v>2.0621361268468299E-3</v>
      </c>
      <c r="DE295" s="1">
        <v>2.1480029978086898E-3</v>
      </c>
      <c r="DF295" s="1">
        <v>2.2418236979878702E-3</v>
      </c>
      <c r="DG295" s="1">
        <v>2.3444511810379702E-3</v>
      </c>
      <c r="DH295" s="1">
        <v>2.4568154758189201E-3</v>
      </c>
      <c r="DI295" s="1">
        <v>2.5799236427527898E-3</v>
      </c>
      <c r="DJ295" s="1">
        <v>2.71485675443228E-3</v>
      </c>
      <c r="DK295" s="1">
        <v>2.8627628106024702E-3</v>
      </c>
      <c r="DL295" s="1">
        <v>3.0248442771353499E-3</v>
      </c>
      <c r="DM295" s="1">
        <v>3.2023387302836498E-3</v>
      </c>
      <c r="DN295" s="1">
        <v>3.3964909280265201E-3</v>
      </c>
      <c r="DO295" s="1">
        <v>3.6085145749530801E-3</v>
      </c>
      <c r="DP295" s="1">
        <v>3.8395421729798102E-3</v>
      </c>
      <c r="DQ295" s="1">
        <v>4.0905617566955304E-3</v>
      </c>
      <c r="DR295" s="1">
        <v>4.3623401157896098E-3</v>
      </c>
      <c r="DS295" s="1">
        <v>4.6553334264943297E-3</v>
      </c>
      <c r="DT295" s="1">
        <v>4.9695881411461898E-3</v>
      </c>
      <c r="DU295" s="1">
        <v>5.3046375389920099E-3</v>
      </c>
      <c r="DV295" s="1">
        <v>5.6594024066439199E-3</v>
      </c>
      <c r="DW295" s="1">
        <v>6.0321075739600298E-3</v>
      </c>
      <c r="DX295" s="1">
        <v>6.42022890378721E-3</v>
      </c>
      <c r="DY295" s="1">
        <v>6.8204869835427799E-3</v>
      </c>
      <c r="DZ295" s="1">
        <v>7.2289031830089596E-3</v>
      </c>
      <c r="EA295" s="1">
        <v>7.6409299636146302E-3</v>
      </c>
      <c r="EB295" s="1">
        <v>8.0516597830356997E-3</v>
      </c>
      <c r="EC295" s="1">
        <v>8.4561058716986093E-3</v>
      </c>
      <c r="ED295" s="1">
        <v>8.8495349240779696E-3</v>
      </c>
      <c r="EE295" s="1">
        <v>9.2278188613640292E-3</v>
      </c>
      <c r="EF295" s="1">
        <v>9.5877635326081703E-3</v>
      </c>
      <c r="EG295" s="1">
        <v>9.9273696368434392E-3</v>
      </c>
      <c r="EH295" s="1">
        <v>1.02459871303303E-2</v>
      </c>
      <c r="EI295" s="1">
        <v>1.05443386460883E-2</v>
      </c>
      <c r="EJ295" s="1">
        <v>1.0824407326363099E-2</v>
      </c>
      <c r="EK295" s="1">
        <v>1.1089205537363899E-2</v>
      </c>
      <c r="EL295" s="1">
        <v>1.1342458381548799E-2</v>
      </c>
      <c r="EM295" s="1">
        <v>1.15882460344895E-2</v>
      </c>
      <c r="EN295" s="1">
        <v>1.18306501628674E-2</v>
      </c>
      <c r="EO295" s="1">
        <v>1.2073442861316799E-2</v>
      </c>
      <c r="EP295" s="1">
        <v>1.2319844294867001E-2</v>
      </c>
      <c r="EQ295" s="1">
        <v>1.25723608948327E-2</v>
      </c>
      <c r="ER295" s="1">
        <v>1.2832702566214001E-2</v>
      </c>
      <c r="ES295" s="1">
        <v>1.31017669874739E-2</v>
      </c>
      <c r="ET295" s="1">
        <v>1.33796726222627E-2</v>
      </c>
      <c r="EU295" s="1">
        <v>1.36658194560906E-2</v>
      </c>
      <c r="EV295" s="1">
        <v>1.3958957076540201E-2</v>
      </c>
      <c r="EW295" s="1">
        <v>1.42572426954069E-2</v>
      </c>
      <c r="EX295" s="1">
        <v>1.45582763068062E-2</v>
      </c>
      <c r="EY295" s="1">
        <v>1.4859105834567199E-2</v>
      </c>
      <c r="EZ295" s="1">
        <v>1.5156201491693E-2</v>
      </c>
      <c r="FA295" s="1">
        <v>1.5445405397931799E-2</v>
      </c>
      <c r="FB295" s="1">
        <v>1.5721869465916801E-2</v>
      </c>
      <c r="FC295" s="1">
        <v>1.5980001143137801E-2</v>
      </c>
      <c r="FD295" s="1">
        <v>1.62134419222787E-2</v>
      </c>
      <c r="FE295" s="1">
        <v>1.6415106385314401E-2</v>
      </c>
      <c r="FF295" s="1">
        <v>1.6577308483791801E-2</v>
      </c>
      <c r="FG295" s="1">
        <v>1.6691995444342099E-2</v>
      </c>
      <c r="FH295" s="1">
        <v>1.6751097413622601E-2</v>
      </c>
      <c r="FI295" s="1">
        <v>1.6746983222959699E-2</v>
      </c>
      <c r="FJ295" s="1">
        <v>1.6672991626018499E-2</v>
      </c>
      <c r="FK295" s="1">
        <v>1.6523986903017499E-2</v>
      </c>
      <c r="FL295" s="1">
        <v>1.62968727725873E-2</v>
      </c>
      <c r="FM295" s="1">
        <v>1.5990993856937401E-2</v>
      </c>
      <c r="FN295" s="1">
        <v>1.56083624552229E-2</v>
      </c>
      <c r="FO295" s="1">
        <v>1.5153669890479299E-2</v>
      </c>
      <c r="FP295" s="1">
        <v>1.46340724181443E-2</v>
      </c>
      <c r="FQ295" s="1">
        <v>1.40587750772344E-2</v>
      </c>
      <c r="FR295" s="1">
        <v>1.3438465536286E-2</v>
      </c>
      <c r="FS295" s="1">
        <v>1.27846679447822E-2</v>
      </c>
      <c r="FT295" s="1">
        <v>1.2109091162414E-2</v>
      </c>
      <c r="FU295" s="1">
        <v>1.14230372509272E-2</v>
      </c>
      <c r="FV295" s="1">
        <v>1.07369184367553E-2</v>
      </c>
      <c r="FW295" s="1">
        <v>1.0059908950548001E-2</v>
      </c>
      <c r="FX295" s="1">
        <v>9.3997370749745804E-3</v>
      </c>
      <c r="FY295" s="1">
        <v>8.7626058750583692E-3</v>
      </c>
      <c r="FZ295" s="1">
        <v>8.1532201244657199E-3</v>
      </c>
      <c r="GA295" s="1">
        <v>7.5748919173274504E-3</v>
      </c>
      <c r="GB295" s="1">
        <v>7.0296973037495504E-3</v>
      </c>
      <c r="GC295" s="1">
        <v>6.5186594486661602E-3</v>
      </c>
      <c r="GD295" s="1">
        <v>6.0419387269181396E-3</v>
      </c>
      <c r="GE295" s="1">
        <v>5.5990155668554E-3</v>
      </c>
      <c r="GF295" s="1">
        <v>5.18885688222876E-3</v>
      </c>
      <c r="GG295" s="1">
        <v>4.8100611186298603E-3</v>
      </c>
      <c r="GH295" s="1">
        <v>4.4609801208979E-3</v>
      </c>
      <c r="GI295" s="1">
        <v>4.13981823666262E-3</v>
      </c>
      <c r="GJ295" s="1">
        <v>3.84471045195423E-3</v>
      </c>
      <c r="GK295" s="1">
        <v>3.5737820915473901E-3</v>
      </c>
      <c r="GL295" s="1">
        <v>3.3251928908883798E-3</v>
      </c>
      <c r="GM295" s="1">
        <v>3.0971682144925699E-3</v>
      </c>
      <c r="GN295" s="1">
        <v>2.8880199805341E-3</v>
      </c>
      <c r="GO295" s="1">
        <v>2.6961595427209698E-3</v>
      </c>
      <c r="GP295" s="1">
        <v>2.5201044395339899E-3</v>
      </c>
      <c r="GQ295" s="1">
        <v>2.3584805859957602E-3</v>
      </c>
      <c r="GR295" s="1">
        <v>2.2100211762498198E-3</v>
      </c>
      <c r="GS295" s="1">
        <v>2.0735632968242601E-3</v>
      </c>
      <c r="GT295" s="1">
        <v>1.9480430235767499E-3</v>
      </c>
      <c r="GU295" s="1">
        <v>1.8324895885656401E-3</v>
      </c>
      <c r="GV295" s="1">
        <v>1.72601905265636E-3</v>
      </c>
      <c r="GW295" s="1">
        <v>1.6278278007116501E-3</v>
      </c>
      <c r="GX295" s="1">
        <v>1.53718608369175E-3</v>
      </c>
      <c r="GY295" s="1">
        <v>1.4534317611245801E-3</v>
      </c>
      <c r="GZ295" s="1">
        <v>1.3759643439588099E-3</v>
      </c>
      <c r="HA295" s="1">
        <v>1.3042393981314701E-3</v>
      </c>
      <c r="HB295" s="1">
        <v>1.2377633402386201E-3</v>
      </c>
      <c r="HC295" s="1">
        <v>1.1760886360103499E-3</v>
      </c>
      <c r="HD295">
        <v>1.97865359065479E-2</v>
      </c>
      <c r="HE295">
        <v>2.02007383630761E-2</v>
      </c>
      <c r="HF295">
        <v>2.0621431916084301E-2</v>
      </c>
      <c r="HG295">
        <v>2.1048705411127602E-2</v>
      </c>
      <c r="HH295">
        <v>2.1482647846398199E-2</v>
      </c>
      <c r="HI295">
        <v>2.1923348334781299E-2</v>
      </c>
      <c r="HJ295">
        <v>2.2370896065690499E-2</v>
      </c>
      <c r="HK295">
        <v>2.2825380266838301E-2</v>
      </c>
      <c r="HL295">
        <v>2.3286890166108298E-2</v>
      </c>
      <c r="HM295">
        <v>2.3755514953719699E-2</v>
      </c>
      <c r="HN295">
        <v>2.4231343744884601E-2</v>
      </c>
      <c r="HO295">
        <v>2.4714465543184301E-2</v>
      </c>
      <c r="HP295">
        <v>2.5204969204905201E-2</v>
      </c>
      <c r="HQ295">
        <v>2.5702943404601501E-2</v>
      </c>
      <c r="HR295">
        <v>2.62084766021678E-2</v>
      </c>
      <c r="HS295">
        <v>2.6721657011736E-2</v>
      </c>
      <c r="HT295">
        <v>2.72425725727285E-2</v>
      </c>
      <c r="HU295">
        <v>2.77713109234324E-2</v>
      </c>
      <c r="HV295">
        <v>2.8307959377482501E-2</v>
      </c>
      <c r="HW295">
        <v>2.8852604903674899E-2</v>
      </c>
      <c r="HX295">
        <v>2.9405334109560501E-2</v>
      </c>
      <c r="HY295">
        <v>2.99662332293032E-2</v>
      </c>
      <c r="HZ295">
        <v>3.05353881163218E-2</v>
      </c>
      <c r="IA295">
        <v>3.1112884241271298E-2</v>
      </c>
      <c r="IB295">
        <v>3.1698806695959397E-2</v>
      </c>
      <c r="IC295">
        <v>3.22932402038342E-2</v>
      </c>
      <c r="ID295">
        <v>3.2896269137723998E-2</v>
      </c>
      <c r="IE295">
        <v>3.35079775455564E-2</v>
      </c>
      <c r="IF295">
        <v>3.4128449184833903E-2</v>
      </c>
      <c r="IG295">
        <v>3.4757767566694901E-2</v>
      </c>
      <c r="IH295">
        <v>3.5396016010445501E-2</v>
      </c>
      <c r="II295">
        <v>3.6043277709508798E-2</v>
      </c>
      <c r="IJ295">
        <v>3.6699635809799597E-2</v>
      </c>
      <c r="IK295">
        <v>3.7365173501604398E-2</v>
      </c>
      <c r="IL295">
        <v>3.8039974126116399E-2</v>
      </c>
      <c r="IM295">
        <v>3.8724121297858398E-2</v>
      </c>
      <c r="IN295">
        <v>3.9417699044308703E-2</v>
      </c>
      <c r="IO295">
        <v>4.0120791964139597E-2</v>
      </c>
      <c r="IP295">
        <v>4.0833485405576603E-2</v>
      </c>
      <c r="IQ295">
        <v>4.1555865666497001E-2</v>
      </c>
      <c r="IR295">
        <v>4.22880202180035E-2</v>
      </c>
      <c r="IS295">
        <v>4.3030037953340601E-2</v>
      </c>
      <c r="IT295">
        <v>4.3782009464159603E-2</v>
      </c>
      <c r="IU295">
        <v>4.45440273462996E-2</v>
      </c>
      <c r="IV295">
        <v>4.5316186537419298E-2</v>
      </c>
      <c r="IW295">
        <v>4.6098584689007897E-2</v>
      </c>
      <c r="IX295">
        <v>4.6891322575512498E-2</v>
      </c>
      <c r="IY295">
        <v>4.7694504543553701E-2</v>
      </c>
      <c r="IZ295">
        <v>4.8508239004463501E-2</v>
      </c>
      <c r="JA295">
        <v>4.9332638973666798E-2</v>
      </c>
      <c r="JB295">
        <v>5.01678226607572E-2</v>
      </c>
      <c r="JC295">
        <v>5.10139141144791E-2</v>
      </c>
      <c r="JD295">
        <v>5.1871043927238202E-2</v>
      </c>
      <c r="JE295">
        <v>5.2739350004224701E-2</v>
      </c>
      <c r="JF295">
        <v>5.3618978402746799E-2</v>
      </c>
      <c r="JG295">
        <v>5.4510084247963699E-2</v>
      </c>
      <c r="JH295">
        <v>5.5412832731863197E-2</v>
      </c>
      <c r="JI295">
        <v>5.63274002030782E-2</v>
      </c>
      <c r="JJ295">
        <v>5.7253975355985497E-2</v>
      </c>
      <c r="JK295">
        <v>5.8192760528488097E-2</v>
      </c>
      <c r="JL295">
        <v>5.9143973118973299E-2</v>
      </c>
      <c r="JM295">
        <v>6.01078471341795E-2</v>
      </c>
      <c r="JN295">
        <v>6.1084634881108497E-2</v>
      </c>
      <c r="JO295">
        <v>6.2074608817725203E-2</v>
      </c>
      <c r="JP295">
        <v>6.3078063579006804E-2</v>
      </c>
      <c r="JQ295">
        <v>6.4095318196979195E-2</v>
      </c>
      <c r="JR295">
        <v>6.5126718535741507E-2</v>
      </c>
      <c r="JS295">
        <v>6.6172639965169297E-2</v>
      </c>
      <c r="JT295">
        <v>6.7233490300054599E-2</v>
      </c>
      <c r="JU295">
        <v>6.8309713034929206E-2</v>
      </c>
      <c r="JV295">
        <v>6.9401790908793407E-2</v>
      </c>
      <c r="JW295">
        <v>7.0510249838495895E-2</v>
      </c>
      <c r="JX295">
        <v>7.1635663264653204E-2</v>
      </c>
      <c r="JY295">
        <v>7.2778656959843702E-2</v>
      </c>
      <c r="JZ295">
        <v>7.39399143554441E-2</v>
      </c>
      <c r="KA295">
        <v>7.5120182450999801E-2</v>
      </c>
      <c r="KB295">
        <v>7.6320278378524106E-2</v>
      </c>
      <c r="KC295">
        <v>7.7541096703731993E-2</v>
      </c>
      <c r="KD295">
        <v>7.8783617557023303E-2</v>
      </c>
      <c r="KE295">
        <v>8.0048915699170595E-2</v>
      </c>
      <c r="KF295">
        <v>8.1338170640225305E-2</v>
      </c>
      <c r="KG295">
        <v>8.2652677945235398E-2</v>
      </c>
      <c r="KH295">
        <v>8.3993861877027606E-2</v>
      </c>
      <c r="KI295">
        <v>8.5363289544569801E-2</v>
      </c>
      <c r="KJ295">
        <v>8.6762686745241596E-2</v>
      </c>
      <c r="KK295">
        <v>8.8193955710569802E-2</v>
      </c>
      <c r="KL295">
        <v>8.9659194987321097E-2</v>
      </c>
      <c r="KM295">
        <v>9.1160721708816506E-2</v>
      </c>
      <c r="KN295">
        <v>9.2701096534147598E-2</v>
      </c>
      <c r="KO295">
        <v>9.4283151554501704E-2</v>
      </c>
      <c r="KP295">
        <v>9.5910021484353694E-2</v>
      </c>
      <c r="KQ295">
        <v>9.7585178468524894E-2</v>
      </c>
      <c r="KR295">
        <v>9.9312470840789702E-2</v>
      </c>
      <c r="KS295">
        <v>0.10109616616142</v>
      </c>
      <c r="KT295">
        <v>0.102940998833933</v>
      </c>
      <c r="KU295">
        <v>0.10485222254755799</v>
      </c>
      <c r="KV295">
        <v>0.10683566770163801</v>
      </c>
      <c r="KW295">
        <v>0.108897803828485</v>
      </c>
      <c r="KX295">
        <v>0.111045806826294</v>
      </c>
      <c r="KY295">
        <v>0.11328763052428199</v>
      </c>
      <c r="KZ295">
        <v>0.11563208170531999</v>
      </c>
      <c r="LA295">
        <v>0.118088897181139</v>
      </c>
      <c r="LB295">
        <v>0.12066882082389099</v>
      </c>
      <c r="LC295">
        <v>0.123383677578324</v>
      </c>
      <c r="LD295">
        <v>0.12624644038892599</v>
      </c>
      <c r="LE295">
        <v>0.129271284666062</v>
      </c>
      <c r="LF295">
        <v>0.132473623396345</v>
      </c>
      <c r="LG295">
        <v>0.13587011432437199</v>
      </c>
      <c r="LH295">
        <v>0.139478628899325</v>
      </c>
      <c r="LI295">
        <v>0.14331817107230499</v>
      </c>
      <c r="LJ295">
        <v>0.14740873282899999</v>
      </c>
      <c r="LK295">
        <v>0.15177107294479</v>
      </c>
      <c r="LL295">
        <v>0.15642640637128399</v>
      </c>
      <c r="LM295">
        <v>0.16139599451243</v>
      </c>
      <c r="LN295">
        <v>0.16670063205142199</v>
      </c>
      <c r="LO295">
        <v>0.172360034458066</v>
      </c>
      <c r="LP295">
        <v>0.178392142032026</v>
      </c>
      <c r="LQ295">
        <v>0.18481237093581401</v>
      </c>
      <c r="LR295">
        <v>0.191632857919356</v>
      </c>
      <c r="LS295">
        <v>0.198861761102365</v>
      </c>
      <c r="LT295">
        <v>0.20650269106597999</v>
      </c>
      <c r="LU295">
        <v>0.214554350849016</v>
      </c>
      <c r="LV295">
        <v>0.22301045672071401</v>
      </c>
      <c r="LW295">
        <v>0.23185999164479201</v>
      </c>
      <c r="LX295">
        <v>0.24108781050615599</v>
      </c>
      <c r="LY295">
        <v>0.250675574038764</v>
      </c>
      <c r="LZ295">
        <v>0.26060294367560799</v>
      </c>
      <c r="MA295">
        <v>0.27084893080593803</v>
      </c>
      <c r="MB295">
        <v>0.28139326945202697</v>
      </c>
      <c r="MC295">
        <v>0.29221767677839</v>
      </c>
      <c r="MD295">
        <v>0.30330688231575398</v>
      </c>
      <c r="ME295">
        <v>0.31464934069730299</v>
      </c>
      <c r="MF295">
        <v>0.32623758673179198</v>
      </c>
      <c r="MG295">
        <v>0.33806823689465998</v>
      </c>
      <c r="MH295">
        <v>0.35014167975597599</v>
      </c>
      <c r="MI295">
        <v>0.36246152405084298</v>
      </c>
      <c r="MJ295">
        <v>0.37503388494567602</v>
      </c>
      <c r="MK295">
        <v>0.38786658751189002</v>
      </c>
      <c r="ML295">
        <v>0.40096835449936402</v>
      </c>
      <c r="MM295">
        <v>0.41434802712162699</v>
      </c>
      <c r="MN295">
        <v>0.42801384657771802</v>
      </c>
      <c r="MO295">
        <v>0.44197280365425801</v>
      </c>
      <c r="MP295">
        <v>0.45623004634966502</v>
      </c>
      <c r="MQ295">
        <v>0.47078832265647103</v>
      </c>
      <c r="MR295">
        <v>0.48564742849103798</v>
      </c>
      <c r="MS295">
        <v>0.50080362998273198</v>
      </c>
      <c r="MT295">
        <v>0.51624903538066302</v>
      </c>
      <c r="MU295">
        <v>0.53197090484658005</v>
      </c>
      <c r="MV295">
        <v>0.54795090598971796</v>
      </c>
      <c r="MW295">
        <v>0.56416434791199699</v>
      </c>
      <c r="MX295">
        <v>0.58057945429731095</v>
      </c>
      <c r="MY295">
        <v>0.59715676278110297</v>
      </c>
      <c r="MZ295">
        <v>0.61384875822544505</v>
      </c>
      <c r="NA295">
        <v>0.63059985563906795</v>
      </c>
      <c r="NB295">
        <v>0.64734683886202704</v>
      </c>
      <c r="NC295">
        <v>0.66401983048804603</v>
      </c>
      <c r="ND295">
        <v>0.68054381739106395</v>
      </c>
      <c r="NE295">
        <v>0.69684069016365102</v>
      </c>
      <c r="NF295">
        <v>0.71283168402058805</v>
      </c>
      <c r="NG295">
        <v>0.72844004647581095</v>
      </c>
      <c r="NH295">
        <v>0.74359371636629001</v>
      </c>
      <c r="NI295">
        <v>0.75822778878443498</v>
      </c>
      <c r="NJ295">
        <v>0.77228656386166905</v>
      </c>
      <c r="NK295">
        <v>0.78572502939795497</v>
      </c>
      <c r="NL295">
        <v>0.79850969734273802</v>
      </c>
      <c r="NM295">
        <v>0.81061878850515201</v>
      </c>
      <c r="NN295">
        <v>0.82204182575607898</v>
      </c>
      <c r="NO295">
        <v>0.83277874419283404</v>
      </c>
      <c r="NP295">
        <v>0.84283865314338202</v>
      </c>
      <c r="NQ295">
        <v>0.85223839021835701</v>
      </c>
      <c r="NR295">
        <v>0.86100099609341496</v>
      </c>
      <c r="NS295">
        <v>0.86915421621788103</v>
      </c>
      <c r="NT295">
        <v>0.87672910813520799</v>
      </c>
      <c r="NU295">
        <v>0.88375880543895802</v>
      </c>
      <c r="NV295">
        <v>0.89027746488762405</v>
      </c>
      <c r="NW295">
        <v>0.89631940361454199</v>
      </c>
      <c r="NX295">
        <v>0.90191841918139803</v>
      </c>
      <c r="NY295">
        <v>0.90710727606362596</v>
      </c>
      <c r="NZ295">
        <v>0.91191733718225598</v>
      </c>
      <c r="OA295">
        <v>0.916378317303154</v>
      </c>
      <c r="OB295">
        <v>0.92051813553981698</v>
      </c>
      <c r="OC295">
        <v>0.92436284599177099</v>
      </c>
      <c r="OD295">
        <v>0.927936628083318</v>
      </c>
      <c r="OE295">
        <v>0.93126182097420696</v>
      </c>
      <c r="OF295">
        <v>0.93435898918869897</v>
      </c>
      <c r="OG295">
        <v>0.93724700916923298</v>
      </c>
      <c r="OH295">
        <v>0.93994316871195405</v>
      </c>
      <c r="OI295">
        <v>0.94246327315148803</v>
      </c>
      <c r="OJ295">
        <v>0.944821753737484</v>
      </c>
      <c r="OK295">
        <v>0.94703177491373403</v>
      </c>
      <c r="OL295">
        <v>0.94910533821055798</v>
      </c>
      <c r="OM295">
        <v>0.95105338123413496</v>
      </c>
      <c r="ON295">
        <v>0.95288587082270104</v>
      </c>
      <c r="OO295">
        <v>0.95461188987535694</v>
      </c>
      <c r="OP295">
        <v>0.95623971767606897</v>
      </c>
      <c r="OQ295">
        <v>0.95777690375975999</v>
      </c>
      <c r="OR295">
        <v>0.95923033552088499</v>
      </c>
      <c r="OS295">
        <v>0.96060629986484403</v>
      </c>
      <c r="OT295">
        <v>0.96191053926297498</v>
      </c>
      <c r="OU295">
        <v>0.96314830260321405</v>
      </c>
      <c r="OV295">
        <v>0.96432439123922398</v>
      </c>
      <c r="OW295" t="s">
        <v>419</v>
      </c>
    </row>
    <row r="296" spans="1:413" x14ac:dyDescent="0.25">
      <c r="A296" t="s">
        <v>894</v>
      </c>
      <c r="B296" t="s">
        <v>452</v>
      </c>
      <c r="C296" t="s">
        <v>455</v>
      </c>
      <c r="D296" t="s">
        <v>629</v>
      </c>
      <c r="E296" t="s">
        <v>878</v>
      </c>
      <c r="F296" t="s">
        <v>451</v>
      </c>
      <c r="G296">
        <v>0.62587447388517603</v>
      </c>
      <c r="H296">
        <v>0.713740496389906</v>
      </c>
      <c r="I296">
        <v>0.79496465332052402</v>
      </c>
      <c r="J296">
        <v>1.8220991252662199E-2</v>
      </c>
      <c r="K296">
        <v>3.2786466674161102E-2</v>
      </c>
      <c r="L296" s="1">
        <v>3.8385225278893698E-4</v>
      </c>
      <c r="M296" s="1">
        <v>3.89802424751276E-4</v>
      </c>
      <c r="N296" s="1">
        <v>3.9583403850926199E-4</v>
      </c>
      <c r="O296" s="1">
        <v>4.01947233987303E-4</v>
      </c>
      <c r="P296" s="1">
        <v>4.08142116329143E-4</v>
      </c>
      <c r="Q296" s="1">
        <v>4.14418755696355E-4</v>
      </c>
      <c r="R296" s="1">
        <v>4.2077718720795601E-4</v>
      </c>
      <c r="S296" s="1">
        <v>4.2721741103588201E-4</v>
      </c>
      <c r="T296" s="1">
        <v>4.3373939267139598E-4</v>
      </c>
      <c r="U296" s="1">
        <v>4.40343063379061E-4</v>
      </c>
      <c r="V296" s="1">
        <v>4.4702832085521401E-4</v>
      </c>
      <c r="W296" s="1">
        <v>4.5379503010955298E-4</v>
      </c>
      <c r="X296" s="1">
        <v>4.6064302458918301E-4</v>
      </c>
      <c r="Y296" s="1">
        <v>4.6757210756560202E-4</v>
      </c>
      <c r="Z296" s="1">
        <v>4.7458205380654302E-4</v>
      </c>
      <c r="AA296" s="1">
        <v>4.8167261155557901E-4</v>
      </c>
      <c r="AB296" s="1">
        <v>4.8884350484388196E-4</v>
      </c>
      <c r="AC296" s="1">
        <v>4.9609443615997899E-4</v>
      </c>
      <c r="AD296" s="1">
        <v>5.0342508950451399E-4</v>
      </c>
      <c r="AE296" s="1">
        <v>5.1083513385902105E-4</v>
      </c>
      <c r="AF296" s="1">
        <v>5.1832422709899404E-4</v>
      </c>
      <c r="AG296" s="1">
        <v>5.25892020383515E-4</v>
      </c>
      <c r="AH296" s="1">
        <v>5.3353816305546004E-4</v>
      </c>
      <c r="AI296" s="1">
        <v>5.4126230808842102E-4</v>
      </c>
      <c r="AJ296" s="1">
        <v>5.49064118118484E-4</v>
      </c>
      <c r="AK296" s="1">
        <v>5.5694327210144799E-4</v>
      </c>
      <c r="AL296" s="1">
        <v>5.6489947263860404E-4</v>
      </c>
      <c r="AM296" s="1">
        <v>5.7293245401662698E-4</v>
      </c>
      <c r="AN296" s="1">
        <v>5.8104199101063903E-4</v>
      </c>
      <c r="AO296" s="1">
        <v>5.8922790850202502E-4</v>
      </c>
      <c r="AP296" s="1">
        <v>5.9749009196687704E-4</v>
      </c>
      <c r="AQ296" s="1">
        <v>6.0582849889415395E-4</v>
      </c>
      <c r="AR296" s="1">
        <v>6.1424317119764904E-4</v>
      </c>
      <c r="AS296" s="1">
        <v>6.2273424868997595E-4</v>
      </c>
      <c r="AT296" s="1">
        <v>6.3130198369264895E-4</v>
      </c>
      <c r="AU296" s="1">
        <v>6.3994675686188899E-4</v>
      </c>
      <c r="AV296" s="1">
        <v>6.4866909431698905E-4</v>
      </c>
      <c r="AW296" s="1">
        <v>6.57469686164511E-4</v>
      </c>
      <c r="AX296" s="1">
        <v>6.6634940652142004E-4</v>
      </c>
      <c r="AY296" s="1">
        <v>6.7530933514842097E-4</v>
      </c>
      <c r="AZ296" s="1">
        <v>6.8435078081619796E-4</v>
      </c>
      <c r="BA296" s="1">
        <v>6.9347530653923305E-4</v>
      </c>
      <c r="BB296" s="1">
        <v>7.0268475682562905E-4</v>
      </c>
      <c r="BC296" s="1">
        <v>7.11981287106747E-4</v>
      </c>
      <c r="BD296" s="1">
        <v>7.2136739552870397E-4</v>
      </c>
      <c r="BE296" s="1">
        <v>7.3084595730763197E-4</v>
      </c>
      <c r="BF296" s="1">
        <v>7.4042026187374295E-4</v>
      </c>
      <c r="BG296" s="1">
        <v>7.5009405305586502E-4</v>
      </c>
      <c r="BH296" s="1">
        <v>7.5987157258778704E-4</v>
      </c>
      <c r="BI296" s="1">
        <v>7.6975760725267201E-4</v>
      </c>
      <c r="BJ296" s="1">
        <v>7.7975754002087498E-4</v>
      </c>
      <c r="BK296" s="1">
        <v>7.89877405581708E-4</v>
      </c>
      <c r="BL296" s="1">
        <v>8.0012395072174398E-4</v>
      </c>
      <c r="BM296" s="1">
        <v>8.1050470006105305E-4</v>
      </c>
      <c r="BN296" s="1">
        <v>8.21028027727446E-4</v>
      </c>
      <c r="BO296" s="1">
        <v>8.3170323562649199E-4</v>
      </c>
      <c r="BP296" s="1">
        <v>8.4254063905519398E-4</v>
      </c>
      <c r="BQ296" s="1">
        <v>8.5355166050971997E-4</v>
      </c>
      <c r="BR296" s="1">
        <v>8.64748932656971E-4</v>
      </c>
      <c r="BS296" s="1">
        <v>8.7614641157475904E-4</v>
      </c>
      <c r="BT296" s="1">
        <v>8.8775950152288703E-4</v>
      </c>
      <c r="BU296" s="1">
        <v>8.9960519268647099E-4</v>
      </c>
      <c r="BV296" s="1">
        <v>9.1170221354021895E-4</v>
      </c>
      <c r="BW296" s="1">
        <v>9.2407119971982395E-4</v>
      </c>
      <c r="BX296" s="1">
        <v>9.3673488155994E-4</v>
      </c>
      <c r="BY296" s="1">
        <v>9.4971829277235703E-4</v>
      </c>
      <c r="BZ296" s="1">
        <v>9.6304900309852502E-4</v>
      </c>
      <c r="CA296" s="1">
        <v>9.7675737818522703E-4</v>
      </c>
      <c r="CB296" s="1">
        <v>9.9087687040698403E-4</v>
      </c>
      <c r="CC296" s="1">
        <v>1.00544434490458E-3</v>
      </c>
      <c r="CD296" s="1">
        <v>1.0205004457325901E-3</v>
      </c>
      <c r="CE296" s="1">
        <v>1.0360900077240299E-3</v>
      </c>
      <c r="CF296" s="1">
        <v>1.05226252049474E-3</v>
      </c>
      <c r="CG296" s="1">
        <v>1.06907265194177E-3</v>
      </c>
      <c r="CH296" s="1">
        <v>1.0865808396460499E-3</v>
      </c>
      <c r="CI296" s="1">
        <v>1.10485395979029E-3</v>
      </c>
      <c r="CJ296" s="1">
        <v>1.1239660845584799E-3</v>
      </c>
      <c r="CK296" s="1">
        <v>1.1439993405079601E-3</v>
      </c>
      <c r="CL296" s="1">
        <v>1.16504488211332E-3</v>
      </c>
      <c r="CM296" s="1">
        <v>1.1872039965791501E-3</v>
      </c>
      <c r="CN296" s="1">
        <v>1.2105893581127599E-3</v>
      </c>
      <c r="CO296" s="1">
        <v>1.23532645213222E-3</v>
      </c>
      <c r="CP296" s="1">
        <v>1.2615551923460199E-3</v>
      </c>
      <c r="CQ296" s="1">
        <v>1.2894317562402299E-3</v>
      </c>
      <c r="CR296" s="1">
        <v>1.3191306671929499E-3</v>
      </c>
      <c r="CS296" s="1">
        <v>1.3508471541048199E-3</v>
      </c>
      <c r="CT296" s="1">
        <v>1.3847998219481E-3</v>
      </c>
      <c r="CU296" s="1">
        <v>1.42123366878382E-3</v>
      </c>
      <c r="CV296" s="1">
        <v>1.46042348627896E-3</v>
      </c>
      <c r="CW296" s="1">
        <v>1.50267768115623E-3</v>
      </c>
      <c r="CX296" s="1">
        <v>1.54834255375998E-3</v>
      </c>
      <c r="CY296" s="1">
        <v>1.597807066253E-3</v>
      </c>
      <c r="CZ296" s="1">
        <v>1.65150812585564E-3</v>
      </c>
      <c r="DA296" s="1">
        <v>1.70993639667377E-3</v>
      </c>
      <c r="DB296" s="1">
        <v>1.7736426353304399E-3</v>
      </c>
      <c r="DC296" s="1">
        <v>1.8432445186844699E-3</v>
      </c>
      <c r="DD296" s="1">
        <v>1.9194338937494799E-3</v>
      </c>
      <c r="DE296" s="1">
        <v>2.00298432738635E-3</v>
      </c>
      <c r="DF296" s="1">
        <v>2.09475876281358E-3</v>
      </c>
      <c r="DG296" s="1">
        <v>2.1957169975318999E-3</v>
      </c>
      <c r="DH296" s="1">
        <v>2.30692257894802E-3</v>
      </c>
      <c r="DI296" s="1">
        <v>2.4295485664267299E-3</v>
      </c>
      <c r="DJ296" s="1">
        <v>2.5648814298235602E-3</v>
      </c>
      <c r="DK296" s="1">
        <v>2.7143221457937498E-3</v>
      </c>
      <c r="DL296" s="1">
        <v>2.8793833203040599E-3</v>
      </c>
      <c r="DM296" s="1">
        <v>3.0616809223304002E-3</v>
      </c>
      <c r="DN296" s="1">
        <v>3.2629189839753301E-3</v>
      </c>
      <c r="DO296" s="1">
        <v>3.48486544446436E-3</v>
      </c>
      <c r="DP296" s="1">
        <v>3.72931724453917E-3</v>
      </c>
      <c r="DQ296" s="1">
        <v>3.99805288535588E-3</v>
      </c>
      <c r="DR296" s="1">
        <v>4.2927710363934697E-3</v>
      </c>
      <c r="DS296" s="1">
        <v>4.6150144950978097E-3</v>
      </c>
      <c r="DT296" s="1">
        <v>4.96607993050682E-3</v>
      </c>
      <c r="DU296" s="1">
        <v>5.3469153916851702E-3</v>
      </c>
      <c r="DV296" s="1">
        <v>5.7580094382263004E-3</v>
      </c>
      <c r="DW296" s="1">
        <v>6.1992777222352096E-3</v>
      </c>
      <c r="DX296" s="1">
        <v>6.6699545266681098E-3</v>
      </c>
      <c r="DY296" s="1">
        <v>7.1684976256391102E-3</v>
      </c>
      <c r="DZ296" s="1">
        <v>7.6925143575801297E-3</v>
      </c>
      <c r="EA296" s="1">
        <v>8.2387146965197302E-3</v>
      </c>
      <c r="EB296" s="1">
        <v>8.8028936024140206E-3</v>
      </c>
      <c r="EC296" s="1">
        <v>9.3799410547358696E-3</v>
      </c>
      <c r="ED296" s="1">
        <v>9.9638757811194301E-3</v>
      </c>
      <c r="EE296" s="1">
        <v>1.0547900050503401E-2</v>
      </c>
      <c r="EF296" s="1">
        <v>1.1124479677237601E-2</v>
      </c>
      <c r="EG296" s="1">
        <v>1.1685465223908301E-2</v>
      </c>
      <c r="EH296" s="1">
        <v>1.2222283658838999E-2</v>
      </c>
      <c r="EI296" s="1">
        <v>1.27262373713431E-2</v>
      </c>
      <c r="EJ296" s="1">
        <v>1.3188940927292701E-2</v>
      </c>
      <c r="EK296" s="1">
        <v>1.3602899293943699E-2</v>
      </c>
      <c r="EL296" s="1">
        <v>1.3962185987196099E-2</v>
      </c>
      <c r="EM296" s="1">
        <v>1.42631275734862E-2</v>
      </c>
      <c r="EN296" s="1">
        <v>1.4504862323048101E-2</v>
      </c>
      <c r="EO296" s="1">
        <v>1.46896359807353E-2</v>
      </c>
      <c r="EP296" s="1">
        <v>1.4822736560862099E-2</v>
      </c>
      <c r="EQ296" s="1">
        <v>1.4912044964639199E-2</v>
      </c>
      <c r="ER296" s="1">
        <v>1.4967264950553101E-2</v>
      </c>
      <c r="ES296" s="1">
        <v>1.49989647125008E-2</v>
      </c>
      <c r="ET296" s="1">
        <v>1.5017591223072699E-2</v>
      </c>
      <c r="EU296" s="1">
        <v>1.50326027591007E-2</v>
      </c>
      <c r="EV296" s="1">
        <v>1.5051816494053599E-2</v>
      </c>
      <c r="EW296" s="1">
        <v>1.50810073241985E-2</v>
      </c>
      <c r="EX296" s="1">
        <v>1.5123740710788E-2</v>
      </c>
      <c r="EY296" s="1">
        <v>1.5181388127409901E-2</v>
      </c>
      <c r="EZ296" s="1">
        <v>1.5253261470538701E-2</v>
      </c>
      <c r="FA296" s="1">
        <v>1.5336808602954E-2</v>
      </c>
      <c r="FB296" s="1">
        <v>1.54278291223282E-2</v>
      </c>
      <c r="FC296" s="1">
        <v>1.5520690514378301E-2</v>
      </c>
      <c r="FD296" s="1">
        <v>1.56085445920614E-2</v>
      </c>
      <c r="FE296" s="1">
        <v>1.5683558877367599E-2</v>
      </c>
      <c r="FF296" s="1">
        <v>1.5737185197761201E-2</v>
      </c>
      <c r="FG296" s="1">
        <v>1.57604872521417E-2</v>
      </c>
      <c r="FH296" s="1">
        <v>1.5744540313038902E-2</v>
      </c>
      <c r="FI296" s="1">
        <v>1.56809008437882E-2</v>
      </c>
      <c r="FJ296" s="1">
        <v>1.5562124312359199E-2</v>
      </c>
      <c r="FK296" s="1">
        <v>1.538228994336E-2</v>
      </c>
      <c r="FL296" s="1">
        <v>1.51374764466852E-2</v>
      </c>
      <c r="FM296" s="1">
        <v>1.48261274585792E-2</v>
      </c>
      <c r="FN296" s="1">
        <v>1.4449252338791701E-2</v>
      </c>
      <c r="FO296" s="1">
        <v>1.4010426942529399E-2</v>
      </c>
      <c r="FP296" s="1">
        <v>1.3515586559723999E-2</v>
      </c>
      <c r="FQ296" s="1">
        <v>1.2972633375655599E-2</v>
      </c>
      <c r="FR296" s="1">
        <v>1.23909067574528E-2</v>
      </c>
      <c r="FS296" s="1">
        <v>1.1780580895533899E-2</v>
      </c>
      <c r="FT296" s="1">
        <v>1.1152058161828699E-2</v>
      </c>
      <c r="FU296" s="1">
        <v>1.0515418654750299E-2</v>
      </c>
      <c r="FV296" s="1">
        <v>9.8799701249615794E-3</v>
      </c>
      <c r="FW296" s="1">
        <v>9.2539224461016603E-3</v>
      </c>
      <c r="FX296" s="1">
        <v>8.6441914507788004E-3</v>
      </c>
      <c r="FY296" s="1">
        <v>8.0563214874484809E-3</v>
      </c>
      <c r="FZ296" s="1">
        <v>7.4945060025525404E-3</v>
      </c>
      <c r="GA296" s="1">
        <v>6.9616808486681796E-3</v>
      </c>
      <c r="GB296" s="1">
        <v>6.4596648853354503E-3</v>
      </c>
      <c r="GC296" s="1">
        <v>5.9893253436930404E-3</v>
      </c>
      <c r="GD296" s="1">
        <v>5.5507499369804002E-3</v>
      </c>
      <c r="GE296" s="1">
        <v>5.1434126556580296E-3</v>
      </c>
      <c r="GF296" s="1">
        <v>4.7663248013537904E-3</v>
      </c>
      <c r="GG296" s="1">
        <v>4.4181666579083704E-3</v>
      </c>
      <c r="GH296" s="1">
        <v>4.0973981187848599E-3</v>
      </c>
      <c r="GI296" s="1">
        <v>3.8023486200052599E-3</v>
      </c>
      <c r="GJ296" s="1">
        <v>3.5312879980591901E-3</v>
      </c>
      <c r="GK296" s="1">
        <v>3.2824805715671499E-3</v>
      </c>
      <c r="GL296" s="1">
        <v>3.0542250002704198E-3</v>
      </c>
      <c r="GM296" s="1">
        <v>2.8448824485912899E-3</v>
      </c>
      <c r="GN296" s="1">
        <v>2.65289538631539E-3</v>
      </c>
      <c r="GO296" s="1">
        <v>2.4767990782041502E-3</v>
      </c>
      <c r="GP296" s="1">
        <v>2.3152275035893E-3</v>
      </c>
      <c r="GQ296" s="1">
        <v>2.1669151415590298E-3</v>
      </c>
      <c r="GR296" s="1">
        <v>2.03069577735179E-3</v>
      </c>
      <c r="GS296" s="1">
        <v>1.9054992406490701E-3</v>
      </c>
      <c r="GT296" s="1">
        <v>1.79034677942678E-3</v>
      </c>
      <c r="GU296" s="1">
        <v>1.68434560262555E-3</v>
      </c>
      <c r="GV296" s="1">
        <v>1.58668298766644E-3</v>
      </c>
      <c r="GW296" s="1">
        <v>1.4966202403503099E-3</v>
      </c>
      <c r="GX296" s="1">
        <v>1.41348671033638E-3</v>
      </c>
      <c r="GY296" s="1">
        <v>1.3366740008292799E-3</v>
      </c>
      <c r="GZ296" s="1">
        <v>1.26563046244136E-3</v>
      </c>
      <c r="HA296" s="1">
        <v>1.19985602510035E-3</v>
      </c>
      <c r="HB296" s="1">
        <v>1.1388973955732101E-3</v>
      </c>
      <c r="HC296" s="1">
        <v>1.08234362940992E-3</v>
      </c>
      <c r="HD296">
        <v>1.8220991252662199E-2</v>
      </c>
      <c r="HE296">
        <v>1.86048435054511E-2</v>
      </c>
      <c r="HF296">
        <v>1.8994645930202399E-2</v>
      </c>
      <c r="HG296">
        <v>1.93904799687117E-2</v>
      </c>
      <c r="HH296">
        <v>1.9792427202699001E-2</v>
      </c>
      <c r="HI296">
        <v>2.0200569319028101E-2</v>
      </c>
      <c r="HJ296">
        <v>2.0614988074724502E-2</v>
      </c>
      <c r="HK296">
        <v>2.1035765261932401E-2</v>
      </c>
      <c r="HL296">
        <v>2.1462982672968301E-2</v>
      </c>
      <c r="HM296">
        <v>2.1896722065639699E-2</v>
      </c>
      <c r="HN296">
        <v>2.2337065129018799E-2</v>
      </c>
      <c r="HO296">
        <v>2.2784093449874001E-2</v>
      </c>
      <c r="HP296">
        <v>2.3237888479983499E-2</v>
      </c>
      <c r="HQ296">
        <v>2.3698531504572701E-2</v>
      </c>
      <c r="HR296">
        <v>2.41661036121383E-2</v>
      </c>
      <c r="HS296">
        <v>2.4640685665944899E-2</v>
      </c>
      <c r="HT296">
        <v>2.5122358277500399E-2</v>
      </c>
      <c r="HU296">
        <v>2.5611201782344301E-2</v>
      </c>
      <c r="HV296">
        <v>2.61072962185043E-2</v>
      </c>
      <c r="HW296">
        <v>2.6610721308008799E-2</v>
      </c>
      <c r="HX296">
        <v>2.7121556441867801E-2</v>
      </c>
      <c r="HY296">
        <v>2.7639880668966801E-2</v>
      </c>
      <c r="HZ296">
        <v>2.8165772689350301E-2</v>
      </c>
      <c r="IA296">
        <v>2.8699310852405801E-2</v>
      </c>
      <c r="IB296">
        <v>2.92405731604942E-2</v>
      </c>
      <c r="IC296">
        <v>2.97896372786127E-2</v>
      </c>
      <c r="ID296">
        <v>3.0346580550714201E-2</v>
      </c>
      <c r="IE296">
        <v>3.09114800233528E-2</v>
      </c>
      <c r="IF296">
        <v>3.1484412477369397E-2</v>
      </c>
      <c r="IG296">
        <v>3.2065454468380002E-2</v>
      </c>
      <c r="IH296">
        <v>3.2654682376882099E-2</v>
      </c>
      <c r="II296">
        <v>3.3252172468848901E-2</v>
      </c>
      <c r="IJ296">
        <v>3.38580009677431E-2</v>
      </c>
      <c r="IK296">
        <v>3.4472244138940698E-2</v>
      </c>
      <c r="IL296">
        <v>3.5094978387630697E-2</v>
      </c>
      <c r="IM296">
        <v>3.5726280371323402E-2</v>
      </c>
      <c r="IN296">
        <v>3.6366227128185297E-2</v>
      </c>
      <c r="IO296">
        <v>3.7014896222502203E-2</v>
      </c>
      <c r="IP296">
        <v>3.7672365908666801E-2</v>
      </c>
      <c r="IQ296">
        <v>3.8338715315188197E-2</v>
      </c>
      <c r="IR296">
        <v>3.9014024650336598E-2</v>
      </c>
      <c r="IS296">
        <v>3.9698375431152802E-2</v>
      </c>
      <c r="IT296">
        <v>4.0391850737691998E-2</v>
      </c>
      <c r="IU296">
        <v>4.1094535494517699E-2</v>
      </c>
      <c r="IV296">
        <v>4.1806516781624399E-2</v>
      </c>
      <c r="IW296">
        <v>4.25278841771531E-2</v>
      </c>
      <c r="IX296">
        <v>4.3258730134460702E-2</v>
      </c>
      <c r="IY296">
        <v>4.3999150396334501E-2</v>
      </c>
      <c r="IZ296">
        <v>4.4749244449390303E-2</v>
      </c>
      <c r="JA296">
        <v>4.5509116021978102E-2</v>
      </c>
      <c r="JB296">
        <v>4.6278873629230798E-2</v>
      </c>
      <c r="JC296">
        <v>4.70586311692517E-2</v>
      </c>
      <c r="JD296">
        <v>4.7848508574833401E-2</v>
      </c>
      <c r="JE296">
        <v>4.8648632525555097E-2</v>
      </c>
      <c r="JF296">
        <v>4.94591372256162E-2</v>
      </c>
      <c r="JG296">
        <v>5.0280165253343598E-2</v>
      </c>
      <c r="JH296">
        <v>5.1111868488970098E-2</v>
      </c>
      <c r="JI296">
        <v>5.1954409128025299E-2</v>
      </c>
      <c r="JJ296">
        <v>5.2807960788535002E-2</v>
      </c>
      <c r="JK296">
        <v>5.3672709721192001E-2</v>
      </c>
      <c r="JL296">
        <v>5.4548856132766797E-2</v>
      </c>
      <c r="JM296">
        <v>5.5436615634289699E-2</v>
      </c>
      <c r="JN296">
        <v>5.6336220826976098E-2</v>
      </c>
      <c r="JO296">
        <v>5.7247923040516298E-2</v>
      </c>
      <c r="JP296">
        <v>5.8171994240236197E-2</v>
      </c>
      <c r="JQ296">
        <v>5.91087291217961E-2</v>
      </c>
      <c r="JR296">
        <v>6.0058447414568499E-2</v>
      </c>
      <c r="JS296">
        <v>6.1021496417667E-2</v>
      </c>
      <c r="JT296">
        <v>6.19982537958522E-2</v>
      </c>
      <c r="JU296">
        <v>6.2989130666259205E-2</v>
      </c>
      <c r="JV296">
        <v>6.3994575011163804E-2</v>
      </c>
      <c r="JW296">
        <v>6.5015075456896401E-2</v>
      </c>
      <c r="JX296">
        <v>6.6051165464620407E-2</v>
      </c>
      <c r="JY296">
        <v>6.7103427985115205E-2</v>
      </c>
      <c r="JZ296">
        <v>6.8172500637056904E-2</v>
      </c>
      <c r="KA296">
        <v>6.9259081476702997E-2</v>
      </c>
      <c r="KB296">
        <v>7.0363935436493302E-2</v>
      </c>
      <c r="KC296">
        <v>7.1487901521051805E-2</v>
      </c>
      <c r="KD296">
        <v>7.2631900861559698E-2</v>
      </c>
      <c r="KE296">
        <v>7.3796945743673098E-2</v>
      </c>
      <c r="KF296">
        <v>7.4984149740252207E-2</v>
      </c>
      <c r="KG296">
        <v>7.6194739098364994E-2</v>
      </c>
      <c r="KH296">
        <v>7.7430065550497196E-2</v>
      </c>
      <c r="KI296">
        <v>7.8691620742843194E-2</v>
      </c>
      <c r="KJ296">
        <v>7.9981052499083494E-2</v>
      </c>
      <c r="KK296">
        <v>8.1300183166276394E-2</v>
      </c>
      <c r="KL296">
        <v>8.2651030320381194E-2</v>
      </c>
      <c r="KM296">
        <v>8.4035830142329404E-2</v>
      </c>
      <c r="KN296">
        <v>8.5457063811113204E-2</v>
      </c>
      <c r="KO296">
        <v>8.6917487297392196E-2</v>
      </c>
      <c r="KP296">
        <v>8.8420164978548405E-2</v>
      </c>
      <c r="KQ296">
        <v>8.9968507532308395E-2</v>
      </c>
      <c r="KR296">
        <v>9.1566314598561405E-2</v>
      </c>
      <c r="KS296">
        <v>9.3217822724417004E-2</v>
      </c>
      <c r="KT296">
        <v>9.4927759121090804E-2</v>
      </c>
      <c r="KU296">
        <v>9.6701401756421196E-2</v>
      </c>
      <c r="KV296">
        <v>9.8544646275105702E-2</v>
      </c>
      <c r="KW296">
        <v>0.100464080168855</v>
      </c>
      <c r="KX296">
        <v>0.102467064496241</v>
      </c>
      <c r="KY296">
        <v>0.104561823259055</v>
      </c>
      <c r="KZ296">
        <v>0.106757540256587</v>
      </c>
      <c r="LA296">
        <v>0.109064462835535</v>
      </c>
      <c r="LB296">
        <v>0.111494011401961</v>
      </c>
      <c r="LC296">
        <v>0.114058892831785</v>
      </c>
      <c r="LD296">
        <v>0.116773214977579</v>
      </c>
      <c r="LE296">
        <v>0.11965259829788299</v>
      </c>
      <c r="LF296">
        <v>0.122714279220213</v>
      </c>
      <c r="LG296">
        <v>0.12597719820418801</v>
      </c>
      <c r="LH296">
        <v>0.12946206364865301</v>
      </c>
      <c r="LI296">
        <v>0.13319138089319199</v>
      </c>
      <c r="LJ296">
        <v>0.137189433778548</v>
      </c>
      <c r="LK296">
        <v>0.141482204814941</v>
      </c>
      <c r="LL296">
        <v>0.14609721931003899</v>
      </c>
      <c r="LM296">
        <v>0.15106329924054601</v>
      </c>
      <c r="LN296">
        <v>0.15641021463223101</v>
      </c>
      <c r="LO296">
        <v>0.162168224070458</v>
      </c>
      <c r="LP296">
        <v>0.168367501792693</v>
      </c>
      <c r="LQ296">
        <v>0.17503745631936099</v>
      </c>
      <c r="LR296">
        <v>0.182205953945</v>
      </c>
      <c r="LS296">
        <v>0.18989846830258</v>
      </c>
      <c r="LT296">
        <v>0.19813718299909999</v>
      </c>
      <c r="LU296">
        <v>0.20694007660151401</v>
      </c>
      <c r="LV296">
        <v>0.21632001765625</v>
      </c>
      <c r="LW296">
        <v>0.22628389343736899</v>
      </c>
      <c r="LX296">
        <v>0.236831793487873</v>
      </c>
      <c r="LY296">
        <v>0.24795627316511001</v>
      </c>
      <c r="LZ296">
        <v>0.25964173838901899</v>
      </c>
      <c r="MA296">
        <v>0.27186402204785798</v>
      </c>
      <c r="MB296">
        <v>0.28459025941920102</v>
      </c>
      <c r="MC296">
        <v>0.29777920034649402</v>
      </c>
      <c r="MD296">
        <v>0.311382099640437</v>
      </c>
      <c r="ME296">
        <v>0.32534428562763301</v>
      </c>
      <c r="MF296">
        <v>0.33960741320111998</v>
      </c>
      <c r="MG296">
        <v>0.35411227552416802</v>
      </c>
      <c r="MH296">
        <v>0.36880191150490299</v>
      </c>
      <c r="MI296">
        <v>0.38362464806576502</v>
      </c>
      <c r="MJ296">
        <v>0.39853669303040401</v>
      </c>
      <c r="MK296">
        <v>0.41350395798095801</v>
      </c>
      <c r="ML296">
        <v>0.42850292269345802</v>
      </c>
      <c r="MM296">
        <v>0.44352051391653102</v>
      </c>
      <c r="MN296">
        <v>0.45855311667563198</v>
      </c>
      <c r="MO296">
        <v>0.47360493316968599</v>
      </c>
      <c r="MP296">
        <v>0.48868594049388397</v>
      </c>
      <c r="MQ296">
        <v>0.50380968120467196</v>
      </c>
      <c r="MR296">
        <v>0.51899106933208194</v>
      </c>
      <c r="MS296">
        <v>0.53424433080262101</v>
      </c>
      <c r="MT296">
        <v>0.54958113940557496</v>
      </c>
      <c r="MU296">
        <v>0.56500896852790305</v>
      </c>
      <c r="MV296">
        <v>0.58052965904228204</v>
      </c>
      <c r="MW296">
        <v>0.596138203634343</v>
      </c>
      <c r="MX296">
        <v>0.61182176251171105</v>
      </c>
      <c r="MY296">
        <v>0.62755894770947196</v>
      </c>
      <c r="MZ296">
        <v>0.64331943496161403</v>
      </c>
      <c r="NA296">
        <v>0.65906397527465299</v>
      </c>
      <c r="NB296">
        <v>0.67474487611844103</v>
      </c>
      <c r="NC296">
        <v>0.69030700043079996</v>
      </c>
      <c r="ND296">
        <v>0.70568929037415995</v>
      </c>
      <c r="NE296">
        <v>0.72082676682084501</v>
      </c>
      <c r="NF296">
        <v>0.73565289427942504</v>
      </c>
      <c r="NG296">
        <v>0.75010214661821695</v>
      </c>
      <c r="NH296">
        <v>0.76411257356074602</v>
      </c>
      <c r="NI296">
        <v>0.77762816012046998</v>
      </c>
      <c r="NJ296">
        <v>0.790600793496126</v>
      </c>
      <c r="NK296">
        <v>0.80299170025357902</v>
      </c>
      <c r="NL296">
        <v>0.81477228114911304</v>
      </c>
      <c r="NM296">
        <v>0.825924339310941</v>
      </c>
      <c r="NN296">
        <v>0.83643975796569203</v>
      </c>
      <c r="NO296">
        <v>0.84631972809065303</v>
      </c>
      <c r="NP296">
        <v>0.85557365053675505</v>
      </c>
      <c r="NQ296">
        <v>0.86421784198753404</v>
      </c>
      <c r="NR296">
        <v>0.87227416347498199</v>
      </c>
      <c r="NS296">
        <v>0.87976866947753496</v>
      </c>
      <c r="NT296">
        <v>0.88673035032620295</v>
      </c>
      <c r="NU296">
        <v>0.89319001521153796</v>
      </c>
      <c r="NV296">
        <v>0.89917934055523097</v>
      </c>
      <c r="NW296">
        <v>0.90473009049221198</v>
      </c>
      <c r="NX296">
        <v>0.90987350314786997</v>
      </c>
      <c r="NY296">
        <v>0.91463982794922305</v>
      </c>
      <c r="NZ296">
        <v>0.919057994607132</v>
      </c>
      <c r="OA296">
        <v>0.92315539272591696</v>
      </c>
      <c r="OB296">
        <v>0.92695774134592201</v>
      </c>
      <c r="OC296">
        <v>0.93048902934398103</v>
      </c>
      <c r="OD296">
        <v>0.93377150991554803</v>
      </c>
      <c r="OE296">
        <v>0.936825734915819</v>
      </c>
      <c r="OF296">
        <v>0.93967061736441004</v>
      </c>
      <c r="OG296">
        <v>0.94232351275072501</v>
      </c>
      <c r="OH296">
        <v>0.94480031182892998</v>
      </c>
      <c r="OI296">
        <v>0.94711553933251902</v>
      </c>
      <c r="OJ296">
        <v>0.949282454474078</v>
      </c>
      <c r="OK296">
        <v>0.95131315025143004</v>
      </c>
      <c r="OL296">
        <v>0.95321864949207902</v>
      </c>
      <c r="OM296">
        <v>0.95500899627150504</v>
      </c>
      <c r="ON296">
        <v>0.95669334187413102</v>
      </c>
      <c r="OO296">
        <v>0.95828002486179698</v>
      </c>
      <c r="OP296">
        <v>0.959776645102148</v>
      </c>
      <c r="OQ296">
        <v>0.96119013181248403</v>
      </c>
      <c r="OR296">
        <v>0.96252680581331296</v>
      </c>
      <c r="OS296">
        <v>0.96379243627575495</v>
      </c>
      <c r="OT296">
        <v>0.96499229230085504</v>
      </c>
      <c r="OU296">
        <v>0.96613118969642797</v>
      </c>
      <c r="OV296">
        <v>0.96721353332583804</v>
      </c>
      <c r="OW296" t="s">
        <v>419</v>
      </c>
    </row>
    <row r="297" spans="1:413" x14ac:dyDescent="0.25">
      <c r="A297" t="s">
        <v>894</v>
      </c>
      <c r="B297" t="s">
        <v>455</v>
      </c>
      <c r="C297" t="s">
        <v>459</v>
      </c>
      <c r="D297" t="s">
        <v>900</v>
      </c>
      <c r="E297" t="s">
        <v>635</v>
      </c>
      <c r="F297" t="s">
        <v>516</v>
      </c>
      <c r="G297">
        <v>0.61452505095011301</v>
      </c>
      <c r="H297">
        <v>0.70639773929522098</v>
      </c>
      <c r="I297">
        <v>0.79088926998259002</v>
      </c>
      <c r="J297">
        <v>1.7001328825488899E-2</v>
      </c>
      <c r="K297">
        <v>3.1240384212978301E-2</v>
      </c>
      <c r="L297" s="1">
        <v>3.6410556528538798E-4</v>
      </c>
      <c r="M297" s="1">
        <v>3.6993280512766501E-4</v>
      </c>
      <c r="N297" s="1">
        <v>3.7585404766075599E-4</v>
      </c>
      <c r="O297" s="1">
        <v>3.8187047369899602E-4</v>
      </c>
      <c r="P297" s="1">
        <v>3.8798328988767799E-4</v>
      </c>
      <c r="Q297" s="1">
        <v>3.9419373161416301E-4</v>
      </c>
      <c r="R297" s="1">
        <v>4.0050306620372601E-4</v>
      </c>
      <c r="S297" s="1">
        <v>4.0691259642008102E-4</v>
      </c>
      <c r="T297" s="1">
        <v>4.13423664290997E-4</v>
      </c>
      <c r="U297" s="1">
        <v>4.2003765528087102E-4</v>
      </c>
      <c r="V297" s="1">
        <v>4.2675600283247197E-4</v>
      </c>
      <c r="W297" s="1">
        <v>4.3358019330162599E-4</v>
      </c>
      <c r="X297" s="1">
        <v>4.4051177130924497E-4</v>
      </c>
      <c r="Y297" s="1">
        <v>4.4755234553607901E-4</v>
      </c>
      <c r="Z297" s="1">
        <v>4.5470359498677397E-4</v>
      </c>
      <c r="AA297" s="1">
        <v>4.6196727575051598E-4</v>
      </c>
      <c r="AB297" s="1">
        <v>4.69345228286678E-4</v>
      </c>
      <c r="AC297" s="1">
        <v>4.7683938526487302E-4</v>
      </c>
      <c r="AD297" s="1">
        <v>4.8445177998945302E-4</v>
      </c>
      <c r="AE297" s="1">
        <v>4.9218455543980201E-4</v>
      </c>
      <c r="AF297" s="1">
        <v>5.0003997395832998E-4</v>
      </c>
      <c r="AG297" s="1">
        <v>5.0802042761905104E-4</v>
      </c>
      <c r="AH297" s="1">
        <v>5.1612844931038298E-4</v>
      </c>
      <c r="AI297" s="1">
        <v>5.2436672456662996E-4</v>
      </c>
      <c r="AJ297" s="1">
        <v>5.3273810418314296E-4</v>
      </c>
      <c r="AK297" s="1">
        <v>5.4124561765098004E-4</v>
      </c>
      <c r="AL297" s="1">
        <v>5.4989248744741995E-4</v>
      </c>
      <c r="AM297" s="1">
        <v>5.5868214421900101E-4</v>
      </c>
      <c r="AN297" s="1">
        <v>5.6761824289465696E-4</v>
      </c>
      <c r="AO297" s="1">
        <v>5.7670467976630904E-4</v>
      </c>
      <c r="AP297" s="1">
        <v>5.85945610575215E-4</v>
      </c>
      <c r="AQ297" s="1">
        <v>5.9534546964207398E-4</v>
      </c>
      <c r="AR297" s="1">
        <v>6.0490899007965197E-4</v>
      </c>
      <c r="AS297" s="1">
        <v>6.1464122512631405E-4</v>
      </c>
      <c r="AT297" s="1">
        <v>6.2454757063946399E-4</v>
      </c>
      <c r="AU297" s="1">
        <v>6.3463378878769402E-4</v>
      </c>
      <c r="AV297" s="1">
        <v>6.4490603298119102E-4</v>
      </c>
      <c r="AW297" s="1">
        <v>6.5537087407922898E-4</v>
      </c>
      <c r="AX297" s="1">
        <v>6.6603532791536895E-4</v>
      </c>
      <c r="AY297" s="1">
        <v>6.7690688418039601E-4</v>
      </c>
      <c r="AZ297" s="1">
        <v>6.8799353670460797E-4</v>
      </c>
      <c r="BA297" s="1">
        <v>6.9930381518235301E-4</v>
      </c>
      <c r="BB297" s="1">
        <v>7.1084681838353195E-4</v>
      </c>
      <c r="BC297" s="1">
        <v>7.2263224889921901E-4</v>
      </c>
      <c r="BD297" s="1">
        <v>7.3467044947254695E-4</v>
      </c>
      <c r="BE297" s="1">
        <v>7.4697244097024604E-4</v>
      </c>
      <c r="BF297" s="1">
        <v>7.5954996205657599E-4</v>
      </c>
      <c r="BG297" s="1">
        <v>7.72415510639478E-4</v>
      </c>
      <c r="BH297" s="1">
        <v>7.8558238716871999E-4</v>
      </c>
      <c r="BI297" s="1">
        <v>7.9906473987916102E-4</v>
      </c>
      <c r="BJ297" s="1">
        <v>8.1287761208834002E-4</v>
      </c>
      <c r="BK297" s="1">
        <v>8.2703699167811296E-4</v>
      </c>
      <c r="BL297" s="1">
        <v>8.4155986291572897E-4</v>
      </c>
      <c r="BM297" s="1">
        <v>8.5646426080060803E-4</v>
      </c>
      <c r="BN297" s="1">
        <v>8.71769328162204E-4</v>
      </c>
      <c r="BO297" s="1">
        <v>8.8749537578087297E-4</v>
      </c>
      <c r="BP297" s="1">
        <v>9.0366394586142496E-4</v>
      </c>
      <c r="BQ297" s="1">
        <v>9.2029787925768103E-4</v>
      </c>
      <c r="BR297" s="1">
        <v>9.3742138693103205E-4</v>
      </c>
      <c r="BS297" s="1">
        <v>9.5506012622538299E-4</v>
      </c>
      <c r="BT297" s="1">
        <v>9.7324128266245303E-4</v>
      </c>
      <c r="BU297" s="1">
        <v>9.9199365810420203E-4</v>
      </c>
      <c r="BV297" s="1">
        <v>1.0113477663011899E-3</v>
      </c>
      <c r="BW297" s="1">
        <v>1.03133593704815E-3</v>
      </c>
      <c r="BX297" s="1">
        <v>1.05199243040864E-3</v>
      </c>
      <c r="BY297" s="1">
        <v>1.0733535627540001E-3</v>
      </c>
      <c r="BZ297" s="1">
        <v>1.09545784669506E-3</v>
      </c>
      <c r="CA297" s="1">
        <v>1.1183461473763499E-3</v>
      </c>
      <c r="CB297" s="1">
        <v>1.1420618580592801E-3</v>
      </c>
      <c r="CC297" s="1">
        <v>1.16665109845452E-3</v>
      </c>
      <c r="CD297" s="1">
        <v>1.1921629398826501E-3</v>
      </c>
      <c r="CE297" s="1">
        <v>1.21864966206143E-3</v>
      </c>
      <c r="CF297" s="1">
        <v>1.2461670471457099E-3</v>
      </c>
      <c r="CG297" s="1">
        <v>1.2747747176020501E-3</v>
      </c>
      <c r="CH297" s="1">
        <v>1.30453652559244E-3</v>
      </c>
      <c r="CI297" s="1">
        <v>1.33552100279038E-3</v>
      </c>
      <c r="CJ297" s="1">
        <v>1.36780188097111E-3</v>
      </c>
      <c r="CK297" s="1">
        <v>1.4014586953185501E-3</v>
      </c>
      <c r="CL297" s="1">
        <v>1.4365774841907199E-3</v>
      </c>
      <c r="CM297" s="1">
        <v>1.4732516010889599E-3</v>
      </c>
      <c r="CN297" s="1">
        <v>1.5115826567901501E-3</v>
      </c>
      <c r="CO297" s="1">
        <v>1.55168161201942E-3</v>
      </c>
      <c r="CP297" s="1">
        <v>1.59367004364925E-3</v>
      </c>
      <c r="CQ297" s="1">
        <v>1.6376816101718601E-3</v>
      </c>
      <c r="CR297" s="1">
        <v>1.68386374505064E-3</v>
      </c>
      <c r="CS297" s="1">
        <v>1.73237960941604E-3</v>
      </c>
      <c r="CT297" s="1">
        <v>1.78341033829574E-3</v>
      </c>
      <c r="CU297" s="1">
        <v>1.83715761695225E-3</v>
      </c>
      <c r="CV297" s="1">
        <v>1.8938466256595999E-3</v>
      </c>
      <c r="CW297" s="1">
        <v>1.9537293919845902E-3</v>
      </c>
      <c r="CX297" s="1">
        <v>2.0170885888106602E-3</v>
      </c>
      <c r="CY297" s="1">
        <v>2.0842418132244901E-3</v>
      </c>
      <c r="CZ297" s="1">
        <v>2.1555463750255401E-3</v>
      </c>
      <c r="DA297" s="1">
        <v>2.2314046127711001E-3</v>
      </c>
      <c r="DB297" s="1">
        <v>2.3122697383432E-3</v>
      </c>
      <c r="DC297" s="1">
        <v>2.3986521860306E-3</v>
      </c>
      <c r="DD297" s="1">
        <v>2.4911264066073799E-3</v>
      </c>
      <c r="DE297" s="1">
        <v>2.5903379979510198E-3</v>
      </c>
      <c r="DF297" s="1">
        <v>2.6970109980294799E-3</v>
      </c>
      <c r="DG297" s="1">
        <v>2.8119550799579301E-3</v>
      </c>
      <c r="DH297" s="1">
        <v>2.93607227864241E-3</v>
      </c>
      <c r="DI297" s="1">
        <v>3.07036274116986E-3</v>
      </c>
      <c r="DJ297" s="1">
        <v>3.2159288268537299E-3</v>
      </c>
      <c r="DK297" s="1">
        <v>3.3739766886784301E-3</v>
      </c>
      <c r="DL297" s="1">
        <v>3.5458142513442102E-3</v>
      </c>
      <c r="DM297" s="1">
        <v>3.7328442747264E-3</v>
      </c>
      <c r="DN297" s="1">
        <v>3.9365509777761903E-3</v>
      </c>
      <c r="DO297" s="1">
        <v>4.1584785320915403E-3</v>
      </c>
      <c r="DP297" s="1">
        <v>4.40019966727091E-3</v>
      </c>
      <c r="DQ297" s="1">
        <v>4.66327272797285E-3</v>
      </c>
      <c r="DR297" s="1">
        <v>4.9491858631956704E-3</v>
      </c>
      <c r="DS297" s="1">
        <v>5.2592876901991796E-3</v>
      </c>
      <c r="DT297" s="1">
        <v>5.5947048173654104E-3</v>
      </c>
      <c r="DU297" s="1">
        <v>5.9562480393503996E-3</v>
      </c>
      <c r="DV297" s="1">
        <v>6.3443107499523699E-3</v>
      </c>
      <c r="DW297" s="1">
        <v>6.7587649389734897E-3</v>
      </c>
      <c r="DX297" s="1">
        <v>7.1988616867571104E-3</v>
      </c>
      <c r="DY297" s="1">
        <v>7.6631438658483096E-3</v>
      </c>
      <c r="DZ297" s="1">
        <v>8.1493783226521208E-3</v>
      </c>
      <c r="EA297" s="1">
        <v>8.6545128702979496E-3</v>
      </c>
      <c r="EB297" s="1">
        <v>9.17466019142869E-3</v>
      </c>
      <c r="EC297" s="1">
        <v>9.7051071736145994E-3</v>
      </c>
      <c r="ED297" s="1">
        <v>1.0240345994357801E-2</v>
      </c>
      <c r="EE297" s="1">
        <v>1.07741245285602E-2</v>
      </c>
      <c r="EF297" s="1">
        <v>1.12995199096982E-2</v>
      </c>
      <c r="EG297" s="1">
        <v>1.18090500089095E-2</v>
      </c>
      <c r="EH297" s="1">
        <v>1.2294849846089501E-2</v>
      </c>
      <c r="EI297" s="1">
        <v>1.27489470080274E-2</v>
      </c>
      <c r="EJ297" s="1">
        <v>1.3163664131384201E-2</v>
      </c>
      <c r="EK297" s="1">
        <v>1.35321519062891E-2</v>
      </c>
      <c r="EL297" s="1">
        <v>1.3849014264234599E-2</v>
      </c>
      <c r="EM297" s="1">
        <v>1.4110939395061899E-2</v>
      </c>
      <c r="EN297" s="1">
        <v>1.43172145743972E-2</v>
      </c>
      <c r="EO297" s="1">
        <v>1.4469998323601499E-2</v>
      </c>
      <c r="EP297" s="1">
        <v>1.4574259368468101E-2</v>
      </c>
      <c r="EQ297" s="1">
        <v>1.46373609930774E-2</v>
      </c>
      <c r="ER297" s="1">
        <v>1.46683494440502E-2</v>
      </c>
      <c r="ES297" s="1">
        <v>1.4677068476933701E-2</v>
      </c>
      <c r="ET297" s="1">
        <v>1.46732488141519E-2</v>
      </c>
      <c r="EU297" s="1">
        <v>1.4665706752772199E-2</v>
      </c>
      <c r="EV297" s="1">
        <v>1.4661741359370799E-2</v>
      </c>
      <c r="EW297" s="1">
        <v>1.46667636405164E-2</v>
      </c>
      <c r="EX297" s="1">
        <v>1.4684141797643701E-2</v>
      </c>
      <c r="EY297" s="1">
        <v>1.47152151107111E-2</v>
      </c>
      <c r="EZ297" s="1">
        <v>1.4759417703443399E-2</v>
      </c>
      <c r="FA297" s="1">
        <v>1.48144588063486E-2</v>
      </c>
      <c r="FB297" s="1">
        <v>1.48765217535904E-2</v>
      </c>
      <c r="FC297" s="1">
        <v>1.4940463395510899E-2</v>
      </c>
      <c r="FD297" s="1">
        <v>1.50000138314177E-2</v>
      </c>
      <c r="FE297" s="1">
        <v>1.50479899868445E-2</v>
      </c>
      <c r="FF297" s="1">
        <v>1.50765435888746E-2</v>
      </c>
      <c r="FG297" s="1">
        <v>1.50774636155597E-2</v>
      </c>
      <c r="FH297" s="1">
        <v>1.5042545367907299E-2</v>
      </c>
      <c r="FI297" s="1">
        <v>1.4964024108716299E-2</v>
      </c>
      <c r="FJ297" s="1">
        <v>1.48350532154222E-2</v>
      </c>
      <c r="FK297" s="1">
        <v>1.46501887573065E-2</v>
      </c>
      <c r="FL297" s="1">
        <v>1.4405828835691E-2</v>
      </c>
      <c r="FM297" s="1">
        <v>1.41005511312972E-2</v>
      </c>
      <c r="FN297" s="1">
        <v>1.37352984798666E-2</v>
      </c>
      <c r="FO297" s="1">
        <v>1.3313379812945199E-2</v>
      </c>
      <c r="FP297" s="1">
        <v>1.2840279253896501E-2</v>
      </c>
      <c r="FQ297" s="1">
        <v>1.23232940010041E-2</v>
      </c>
      <c r="FR297" s="1">
        <v>1.1771045584202999E-2</v>
      </c>
      <c r="FS297" s="1">
        <v>1.11929240588453E-2</v>
      </c>
      <c r="FT297" s="1">
        <v>1.0598528238195499E-2</v>
      </c>
      <c r="FU297" s="1">
        <v>9.9971577818603295E-3</v>
      </c>
      <c r="FV297" s="1">
        <v>9.3973979337152198E-3</v>
      </c>
      <c r="FW297" s="1">
        <v>8.8068192140299002E-3</v>
      </c>
      <c r="FX297" s="1">
        <v>8.2317965148502002E-3</v>
      </c>
      <c r="FY297" s="1">
        <v>7.6774377727989304E-3</v>
      </c>
      <c r="FZ297" s="1">
        <v>7.1476031155596996E-3</v>
      </c>
      <c r="GA297" s="1">
        <v>6.6449911289511799E-3</v>
      </c>
      <c r="GB297" s="1">
        <v>6.1712687678557301E-3</v>
      </c>
      <c r="GC297" s="1">
        <v>5.7272241154069196E-3</v>
      </c>
      <c r="GD297" s="1">
        <v>5.3129253588542098E-3</v>
      </c>
      <c r="GE297" s="1">
        <v>4.9278739259951201E-3</v>
      </c>
      <c r="GF297" s="1">
        <v>4.5711439865319496E-3</v>
      </c>
      <c r="GG297" s="1">
        <v>4.24150407111134E-3</v>
      </c>
      <c r="GH297" s="1">
        <v>3.9375192571246302E-3</v>
      </c>
      <c r="GI297" s="1">
        <v>3.6576342441103499E-3</v>
      </c>
      <c r="GJ297" s="1">
        <v>3.4002388141697901E-3</v>
      </c>
      <c r="GK297" s="1">
        <v>3.1637177998819501E-3</v>
      </c>
      <c r="GL297" s="1">
        <v>2.9464879173836701E-3</v>
      </c>
      <c r="GM297" s="1">
        <v>2.7470237979623502E-3</v>
      </c>
      <c r="GN297" s="1">
        <v>2.5638753717734299E-3</v>
      </c>
      <c r="GO297" s="1">
        <v>2.3956784981252902E-3</v>
      </c>
      <c r="GP297" s="1">
        <v>2.2411604498987301E-3</v>
      </c>
      <c r="GQ297" s="1">
        <v>2.0991415776963999E-3</v>
      </c>
      <c r="GR297" s="1">
        <v>1.9685342208363302E-3</v>
      </c>
      <c r="GS297" s="1">
        <v>1.8483397061937301E-3</v>
      </c>
      <c r="GT297" s="1">
        <v>1.7376440847631301E-3</v>
      </c>
      <c r="GU297" s="1">
        <v>1.6356130984965199E-3</v>
      </c>
      <c r="GV297" s="1">
        <v>1.5414867432706101E-3</v>
      </c>
      <c r="GW297" s="1">
        <v>1.45457369367032E-3</v>
      </c>
      <c r="GX297" s="1">
        <v>1.3742457773980501E-3</v>
      </c>
      <c r="GY297" s="1">
        <v>1.2999326274971399E-3</v>
      </c>
      <c r="GZ297" s="1">
        <v>1.2311165956382199E-3</v>
      </c>
      <c r="HA297" s="1">
        <v>1.16732797637878E-3</v>
      </c>
      <c r="HB297" s="1">
        <v>1.1081405680114301E-3</v>
      </c>
      <c r="HC297" s="1">
        <v>1.0531675782767601E-3</v>
      </c>
      <c r="HD297">
        <v>1.7001328825488899E-2</v>
      </c>
      <c r="HE297">
        <v>1.7365434390774301E-2</v>
      </c>
      <c r="HF297">
        <v>1.7735367195901901E-2</v>
      </c>
      <c r="HG297">
        <v>1.8111221243562702E-2</v>
      </c>
      <c r="HH297">
        <v>1.8493091717261701E-2</v>
      </c>
      <c r="HI297">
        <v>1.88810750071494E-2</v>
      </c>
      <c r="HJ297">
        <v>1.92752687387635E-2</v>
      </c>
      <c r="HK297">
        <v>1.9675771804967299E-2</v>
      </c>
      <c r="HL297">
        <v>2.0082684401387298E-2</v>
      </c>
      <c r="HM297">
        <v>2.0496108065678299E-2</v>
      </c>
      <c r="HN297">
        <v>2.0916145720959199E-2</v>
      </c>
      <c r="HO297">
        <v>2.1342901723791701E-2</v>
      </c>
      <c r="HP297">
        <v>2.1776481917093301E-2</v>
      </c>
      <c r="HQ297">
        <v>2.22169936884026E-2</v>
      </c>
      <c r="HR297">
        <v>2.2664546033938599E-2</v>
      </c>
      <c r="HS297">
        <v>2.3119249628925399E-2</v>
      </c>
      <c r="HT297">
        <v>2.3581216904675899E-2</v>
      </c>
      <c r="HU297">
        <v>2.40505621329626E-2</v>
      </c>
      <c r="HV297">
        <v>2.45274015182275E-2</v>
      </c>
      <c r="HW297">
        <v>2.50118532982169E-2</v>
      </c>
      <c r="HX297">
        <v>2.5504037853656701E-2</v>
      </c>
      <c r="HY297">
        <v>2.6004077827615098E-2</v>
      </c>
      <c r="HZ297">
        <v>2.6512098255234099E-2</v>
      </c>
      <c r="IA297">
        <v>2.7028226704544502E-2</v>
      </c>
      <c r="IB297">
        <v>2.7552593429111101E-2</v>
      </c>
      <c r="IC297">
        <v>2.8085331533294299E-2</v>
      </c>
      <c r="ID297">
        <v>2.8626577150945201E-2</v>
      </c>
      <c r="IE297">
        <v>2.91764696383927E-2</v>
      </c>
      <c r="IF297">
        <v>2.9735151782611699E-2</v>
      </c>
      <c r="IG297">
        <v>3.0302770025506302E-2</v>
      </c>
      <c r="IH297">
        <v>3.0879474705272601E-2</v>
      </c>
      <c r="II297">
        <v>3.1465420315847897E-2</v>
      </c>
      <c r="IJ297">
        <v>3.20607657854899E-2</v>
      </c>
      <c r="IK297">
        <v>3.26656747755696E-2</v>
      </c>
      <c r="IL297">
        <v>3.3280316000695899E-2</v>
      </c>
      <c r="IM297">
        <v>3.3904863571335403E-2</v>
      </c>
      <c r="IN297">
        <v>3.45394973601231E-2</v>
      </c>
      <c r="IO297">
        <v>3.5184403393104198E-2</v>
      </c>
      <c r="IP297">
        <v>3.5839774267183502E-2</v>
      </c>
      <c r="IQ297">
        <v>3.6505809595098797E-2</v>
      </c>
      <c r="IR297">
        <v>3.7182716479279197E-2</v>
      </c>
      <c r="IS297">
        <v>3.7870710015983897E-2</v>
      </c>
      <c r="IT297">
        <v>3.8570013831166199E-2</v>
      </c>
      <c r="IU297">
        <v>3.92808606495497E-2</v>
      </c>
      <c r="IV297">
        <v>4.0003492898448997E-2</v>
      </c>
      <c r="IW297">
        <v>4.0738163347921498E-2</v>
      </c>
      <c r="IX297">
        <v>4.1485135788891798E-2</v>
      </c>
      <c r="IY297">
        <v>4.2244685750948301E-2</v>
      </c>
      <c r="IZ297">
        <v>4.3017101261587802E-2</v>
      </c>
      <c r="JA297">
        <v>4.3802683648756502E-2</v>
      </c>
      <c r="JB297">
        <v>4.4601748388635697E-2</v>
      </c>
      <c r="JC297">
        <v>4.5414626000723997E-2</v>
      </c>
      <c r="JD297">
        <v>4.6241662992402101E-2</v>
      </c>
      <c r="JE297">
        <v>4.7083222855317901E-2</v>
      </c>
      <c r="JF297">
        <v>4.7939687116118498E-2</v>
      </c>
      <c r="JG297">
        <v>4.8811456444280699E-2</v>
      </c>
      <c r="JH297">
        <v>4.96989518200616E-2</v>
      </c>
      <c r="JI297">
        <v>5.0602615765923002E-2</v>
      </c>
      <c r="JJ297">
        <v>5.1522913645180697E-2</v>
      </c>
      <c r="JK297">
        <v>5.2460335032111699E-2</v>
      </c>
      <c r="JL297">
        <v>5.3415395158337098E-2</v>
      </c>
      <c r="JM297">
        <v>5.4388636440999498E-2</v>
      </c>
      <c r="JN297">
        <v>5.5380630099103698E-2</v>
      </c>
      <c r="JO297">
        <v>5.6391977865404903E-2</v>
      </c>
      <c r="JP297">
        <v>5.7423313802453101E-2</v>
      </c>
      <c r="JQ297">
        <v>5.84753062328617E-2</v>
      </c>
      <c r="JR297">
        <v>5.9548659795615702E-2</v>
      </c>
      <c r="JS297">
        <v>6.0644117642310799E-2</v>
      </c>
      <c r="JT297">
        <v>6.1762463789687201E-2</v>
      </c>
      <c r="JU297">
        <v>6.2904525647746498E-2</v>
      </c>
      <c r="JV297">
        <v>6.4071176746200997E-2</v>
      </c>
      <c r="JW297">
        <v>6.5263339686083596E-2</v>
      </c>
      <c r="JX297">
        <v>6.6481989348145101E-2</v>
      </c>
      <c r="JY297">
        <v>6.7728156395290798E-2</v>
      </c>
      <c r="JZ297">
        <v>6.9002931112892796E-2</v>
      </c>
      <c r="KA297">
        <v>7.0307467638485305E-2</v>
      </c>
      <c r="KB297">
        <v>7.1642988641275704E-2</v>
      </c>
      <c r="KC297">
        <v>7.3010790522246793E-2</v>
      </c>
      <c r="KD297">
        <v>7.4412249217565299E-2</v>
      </c>
      <c r="KE297">
        <v>7.5848826701756106E-2</v>
      </c>
      <c r="KF297">
        <v>7.7322078302845001E-2</v>
      </c>
      <c r="KG297">
        <v>7.8833660959635204E-2</v>
      </c>
      <c r="KH297">
        <v>8.0385342571654597E-2</v>
      </c>
      <c r="KI297">
        <v>8.1979012615303895E-2</v>
      </c>
      <c r="KJ297">
        <v>8.3616694225475699E-2</v>
      </c>
      <c r="KK297">
        <v>8.5300557970526394E-2</v>
      </c>
      <c r="KL297">
        <v>8.7032937579942404E-2</v>
      </c>
      <c r="KM297">
        <v>8.8816347918238198E-2</v>
      </c>
      <c r="KN297">
        <v>9.0653505535190401E-2</v>
      </c>
      <c r="KO297">
        <v>9.2547352160849999E-2</v>
      </c>
      <c r="KP297">
        <v>9.4501081552834598E-2</v>
      </c>
      <c r="KQ297">
        <v>9.6518170141645293E-2</v>
      </c>
      <c r="KR297">
        <v>9.8602411954869795E-2</v>
      </c>
      <c r="KS297">
        <v>0.10075795832989499</v>
      </c>
      <c r="KT297">
        <v>0.102989362942666</v>
      </c>
      <c r="KU297">
        <v>0.10530163268100901</v>
      </c>
      <c r="KV297">
        <v>0.10770028486704</v>
      </c>
      <c r="KW297">
        <v>0.110191411273647</v>
      </c>
      <c r="KX297">
        <v>0.11278174927159799</v>
      </c>
      <c r="KY297">
        <v>0.115478760269628</v>
      </c>
      <c r="KZ297">
        <v>0.118290715349586</v>
      </c>
      <c r="LA297">
        <v>0.121226787628228</v>
      </c>
      <c r="LB297">
        <v>0.12429715036939799</v>
      </c>
      <c r="LC297">
        <v>0.12751307919625199</v>
      </c>
      <c r="LD297">
        <v>0.13088705588492999</v>
      </c>
      <c r="LE297">
        <v>0.134432870136274</v>
      </c>
      <c r="LF297">
        <v>0.13816571441100101</v>
      </c>
      <c r="LG297">
        <v>0.14210226538877699</v>
      </c>
      <c r="LH297">
        <v>0.14626074392086799</v>
      </c>
      <c r="LI297">
        <v>0.150660943588139</v>
      </c>
      <c r="LJ297">
        <v>0.15532421631611201</v>
      </c>
      <c r="LK297">
        <v>0.16027340217930799</v>
      </c>
      <c r="LL297">
        <v>0.165532689869507</v>
      </c>
      <c r="LM297">
        <v>0.17112739468687199</v>
      </c>
      <c r="LN297">
        <v>0.17708364272622301</v>
      </c>
      <c r="LO297">
        <v>0.18342795347617499</v>
      </c>
      <c r="LP297">
        <v>0.190186718415149</v>
      </c>
      <c r="LQ297">
        <v>0.19738558010190599</v>
      </c>
      <c r="LR297">
        <v>0.205048723967754</v>
      </c>
      <c r="LS297">
        <v>0.21319810229040601</v>
      </c>
      <c r="LT297">
        <v>0.22185261516070401</v>
      </c>
      <c r="LU297">
        <v>0.23102727535213299</v>
      </c>
      <c r="LV297">
        <v>0.240732382525748</v>
      </c>
      <c r="LW297">
        <v>0.25097272852010499</v>
      </c>
      <c r="LX297">
        <v>0.26174685304866602</v>
      </c>
      <c r="LY297">
        <v>0.27304637295836398</v>
      </c>
      <c r="LZ297">
        <v>0.28485542296727301</v>
      </c>
      <c r="MA297">
        <v>0.29715027281336298</v>
      </c>
      <c r="MB297">
        <v>0.30989921982139002</v>
      </c>
      <c r="MC297">
        <v>0.32306288395277499</v>
      </c>
      <c r="MD297">
        <v>0.33659503585906397</v>
      </c>
      <c r="ME297">
        <v>0.35044405012329899</v>
      </c>
      <c r="MF297">
        <v>0.36455498951836002</v>
      </c>
      <c r="MG297">
        <v>0.37887220409275801</v>
      </c>
      <c r="MH297">
        <v>0.39334220241635898</v>
      </c>
      <c r="MI297">
        <v>0.40791646178482699</v>
      </c>
      <c r="MJ297">
        <v>0.42255382277790499</v>
      </c>
      <c r="MK297">
        <v>0.43722217222195497</v>
      </c>
      <c r="ML297">
        <v>0.45189924069888898</v>
      </c>
      <c r="MM297">
        <v>0.46657248951304098</v>
      </c>
      <c r="MN297">
        <v>0.48123819626581299</v>
      </c>
      <c r="MO297">
        <v>0.49589993762518397</v>
      </c>
      <c r="MP297">
        <v>0.51056670126570003</v>
      </c>
      <c r="MQ297">
        <v>0.52525084306334402</v>
      </c>
      <c r="MR297">
        <v>0.53996605817405496</v>
      </c>
      <c r="MS297">
        <v>0.55472547587749899</v>
      </c>
      <c r="MT297">
        <v>0.569539934683847</v>
      </c>
      <c r="MU297">
        <v>0.584416456437438</v>
      </c>
      <c r="MV297">
        <v>0.59935691983294903</v>
      </c>
      <c r="MW297">
        <v>0.61435693366436595</v>
      </c>
      <c r="MX297">
        <v>0.62940492365121103</v>
      </c>
      <c r="MY297">
        <v>0.64448146724008604</v>
      </c>
      <c r="MZ297">
        <v>0.65955893085564499</v>
      </c>
      <c r="NA297">
        <v>0.67460147622355304</v>
      </c>
      <c r="NB297">
        <v>0.68956550033226904</v>
      </c>
      <c r="NC297">
        <v>0.70440055354769104</v>
      </c>
      <c r="ND297">
        <v>0.71905074230499799</v>
      </c>
      <c r="NE297">
        <v>0.73345657114068896</v>
      </c>
      <c r="NF297">
        <v>0.74755712227198601</v>
      </c>
      <c r="NG297">
        <v>0.76129242075185299</v>
      </c>
      <c r="NH297">
        <v>0.774605800564798</v>
      </c>
      <c r="NI297">
        <v>0.78744607981869497</v>
      </c>
      <c r="NJ297">
        <v>0.79976937381969904</v>
      </c>
      <c r="NK297">
        <v>0.81154041940390198</v>
      </c>
      <c r="NL297">
        <v>0.82273334346274696</v>
      </c>
      <c r="NM297">
        <v>0.83333187170094303</v>
      </c>
      <c r="NN297">
        <v>0.84332902948280297</v>
      </c>
      <c r="NO297">
        <v>0.85272642741651805</v>
      </c>
      <c r="NP297">
        <v>0.86153324663054798</v>
      </c>
      <c r="NQ297">
        <v>0.86976504314539804</v>
      </c>
      <c r="NR297">
        <v>0.87744248091819699</v>
      </c>
      <c r="NS297">
        <v>0.88459008403375705</v>
      </c>
      <c r="NT297">
        <v>0.89123507516270795</v>
      </c>
      <c r="NU297">
        <v>0.89740634393056395</v>
      </c>
      <c r="NV297">
        <v>0.903133568045971</v>
      </c>
      <c r="NW297">
        <v>0.90844649340482497</v>
      </c>
      <c r="NX297">
        <v>0.91337436733082</v>
      </c>
      <c r="NY297">
        <v>0.91794551131735203</v>
      </c>
      <c r="NZ297">
        <v>0.92218701538846404</v>
      </c>
      <c r="OA297">
        <v>0.92612453464558797</v>
      </c>
      <c r="OB297">
        <v>0.929782168889699</v>
      </c>
      <c r="OC297">
        <v>0.93318240770386796</v>
      </c>
      <c r="OD297">
        <v>0.93634612550374996</v>
      </c>
      <c r="OE297">
        <v>0.93929261342113402</v>
      </c>
      <c r="OF297">
        <v>0.942039637219096</v>
      </c>
      <c r="OG297">
        <v>0.94460351259087005</v>
      </c>
      <c r="OH297">
        <v>0.946999191088995</v>
      </c>
      <c r="OI297">
        <v>0.94924035153889397</v>
      </c>
      <c r="OJ297">
        <v>0.95133949311659005</v>
      </c>
      <c r="OK297">
        <v>0.95330802733742703</v>
      </c>
      <c r="OL297">
        <v>0.95515636704361995</v>
      </c>
      <c r="OM297">
        <v>0.95689401112838302</v>
      </c>
      <c r="ON297">
        <v>0.95852962422688004</v>
      </c>
      <c r="OO297">
        <v>0.96007111097015096</v>
      </c>
      <c r="OP297">
        <v>0.96152568466382105</v>
      </c>
      <c r="OQ297">
        <v>0.96289993044121902</v>
      </c>
      <c r="OR297">
        <v>0.96419986306871597</v>
      </c>
      <c r="OS297">
        <v>0.96543097966435398</v>
      </c>
      <c r="OT297">
        <v>0.96659830764073296</v>
      </c>
      <c r="OU297">
        <v>0.96770644820874496</v>
      </c>
      <c r="OV297">
        <v>0.96875961578702097</v>
      </c>
      <c r="OW297" t="s">
        <v>419</v>
      </c>
    </row>
    <row r="298" spans="1:413" x14ac:dyDescent="0.25">
      <c r="A298" t="s">
        <v>894</v>
      </c>
      <c r="B298" t="s">
        <v>459</v>
      </c>
      <c r="C298" t="s">
        <v>462</v>
      </c>
      <c r="D298" t="s">
        <v>901</v>
      </c>
      <c r="E298" t="s">
        <v>602</v>
      </c>
      <c r="F298" t="s">
        <v>430</v>
      </c>
      <c r="G298">
        <v>0.60954763637359399</v>
      </c>
      <c r="H298">
        <v>0.698579527999318</v>
      </c>
      <c r="I298">
        <v>0.78517749767648903</v>
      </c>
      <c r="J298">
        <v>1.5858489657212399E-2</v>
      </c>
      <c r="K298">
        <v>2.9111019630054202E-2</v>
      </c>
      <c r="L298" s="1">
        <v>3.41682005964144E-4</v>
      </c>
      <c r="M298" s="1">
        <v>3.4709441011598202E-4</v>
      </c>
      <c r="N298" s="1">
        <v>3.5259425767272801E-4</v>
      </c>
      <c r="O298" s="1">
        <v>3.5818266236061299E-4</v>
      </c>
      <c r="P298" s="1">
        <v>3.63860763810384E-4</v>
      </c>
      <c r="Q298" s="1">
        <v>3.6962973047380602E-4</v>
      </c>
      <c r="R298" s="1">
        <v>3.7549076282826098E-4</v>
      </c>
      <c r="S298" s="1">
        <v>3.8144509689063202E-4</v>
      </c>
      <c r="T298" s="1">
        <v>3.8749400806232099E-4</v>
      </c>
      <c r="U298" s="1">
        <v>3.9363881532898599E-4</v>
      </c>
      <c r="V298" s="1">
        <v>3.99880885839235E-4</v>
      </c>
      <c r="W298" s="1">
        <v>4.06221639888348E-4</v>
      </c>
      <c r="X298" s="1">
        <v>4.1266255633418602E-4</v>
      </c>
      <c r="Y298" s="1">
        <v>4.1920517847376698E-4</v>
      </c>
      <c r="Z298" s="1">
        <v>4.2585112041075899E-4</v>
      </c>
      <c r="AA298" s="1">
        <v>4.3260207394528298E-4</v>
      </c>
      <c r="AB298" s="1">
        <v>4.3945981601927598E-4</v>
      </c>
      <c r="AC298" s="1">
        <v>4.4642621675221501E-4</v>
      </c>
      <c r="AD298" s="1">
        <v>4.5350324810354401E-4</v>
      </c>
      <c r="AE298" s="1">
        <v>4.6069299320019999E-4</v>
      </c>
      <c r="AF298" s="1">
        <v>4.6799765636925203E-4</v>
      </c>
      <c r="AG298" s="1">
        <v>4.7541957391768398E-4</v>
      </c>
      <c r="AH298" s="1">
        <v>4.8296122570335202E-4</v>
      </c>
      <c r="AI298" s="1">
        <v>4.9062524754330504E-4</v>
      </c>
      <c r="AJ298" s="1">
        <v>4.9841444450776304E-4</v>
      </c>
      <c r="AK298" s="1">
        <v>5.0633180515050904E-4</v>
      </c>
      <c r="AL298" s="1">
        <v>5.1438051672894505E-4</v>
      </c>
      <c r="AM298" s="1">
        <v>5.2256398146945397E-4</v>
      </c>
      <c r="AN298" s="1">
        <v>5.3088583393697496E-4</v>
      </c>
      <c r="AO298" s="1">
        <v>5.3934995957013597E-4</v>
      </c>
      <c r="AP298" s="1">
        <v>5.4796051444710005E-4</v>
      </c>
      <c r="AQ298" s="1">
        <v>5.5672194635028995E-4</v>
      </c>
      <c r="AR298" s="1">
        <v>5.6563901720245295E-4</v>
      </c>
      <c r="AS298" s="1">
        <v>5.7471682695022603E-4</v>
      </c>
      <c r="AT298" s="1">
        <v>5.8396083897637298E-4</v>
      </c>
      <c r="AU298" s="1">
        <v>5.9337690712661195E-4</v>
      </c>
      <c r="AV298" s="1">
        <v>6.0297130444313097E-4</v>
      </c>
      <c r="AW298" s="1">
        <v>6.1275075370226099E-4</v>
      </c>
      <c r="AX298" s="1">
        <v>6.2272245986220998E-4</v>
      </c>
      <c r="AY298" s="1">
        <v>6.3289414453355597E-4</v>
      </c>
      <c r="AZ298" s="1">
        <v>6.43274082595016E-4</v>
      </c>
      <c r="BA298" s="1">
        <v>6.5387114108717904E-4</v>
      </c>
      <c r="BB298" s="1">
        <v>6.64694820528761E-4</v>
      </c>
      <c r="BC298" s="1">
        <v>6.7575529881322698E-4</v>
      </c>
      <c r="BD298" s="1">
        <v>6.87063477859685E-4</v>
      </c>
      <c r="BE298" s="1">
        <v>6.9863103320942004E-4</v>
      </c>
      <c r="BF298" s="1">
        <v>7.1047046678027095E-4</v>
      </c>
      <c r="BG298" s="1">
        <v>7.2259516301503705E-4</v>
      </c>
      <c r="BH298" s="1">
        <v>7.3501944868745997E-4</v>
      </c>
      <c r="BI298" s="1">
        <v>7.4775865666158899E-4</v>
      </c>
      <c r="BJ298" s="1">
        <v>7.6082919393719202E-4</v>
      </c>
      <c r="BK298" s="1">
        <v>7.7424861435679E-4</v>
      </c>
      <c r="BL298" s="1">
        <v>7.8803569640001098E-4</v>
      </c>
      <c r="BM298" s="1">
        <v>8.0221052654817901E-4</v>
      </c>
      <c r="BN298" s="1">
        <v>8.1679458876955495E-4</v>
      </c>
      <c r="BO298" s="1">
        <v>8.3181086075275899E-4</v>
      </c>
      <c r="BP298" s="1">
        <v>8.4728391760617203E-4</v>
      </c>
      <c r="BQ298" s="1">
        <v>8.6324004384451096E-4</v>
      </c>
      <c r="BR298" s="1">
        <v>8.7970735460493295E-4</v>
      </c>
      <c r="BS298" s="1">
        <v>8.9671592717292098E-4</v>
      </c>
      <c r="BT298" s="1">
        <v>9.1429794405950896E-4</v>
      </c>
      <c r="BU298" s="1">
        <v>9.32487849055286E-4</v>
      </c>
      <c r="BV298" s="1">
        <v>9.5132251789992401E-4</v>
      </c>
      <c r="BW298" s="1">
        <v>9.7084144544966604E-4</v>
      </c>
      <c r="BX298" s="1">
        <v>9.9108695150550109E-4</v>
      </c>
      <c r="BY298" s="1">
        <v>1.0121044077850501E-3</v>
      </c>
      <c r="BZ298" s="1">
        <v>1.03394248888701E-3</v>
      </c>
      <c r="CA298" s="1">
        <v>1.0566534505137199E-3</v>
      </c>
      <c r="CB298" s="1">
        <v>1.0802934386902701E-3</v>
      </c>
      <c r="CC298" s="1">
        <v>1.10492283425462E-3</v>
      </c>
      <c r="CD298" s="1">
        <v>1.1306066374970501E-3</v>
      </c>
      <c r="CE298" s="1">
        <v>1.1574148985070199E-3</v>
      </c>
      <c r="CF298" s="1">
        <v>1.18542319954431E-3</v>
      </c>
      <c r="CG298" s="1">
        <v>1.2147131965984999E-3</v>
      </c>
      <c r="CH298" s="1">
        <v>1.2453732282351E-3</v>
      </c>
      <c r="CI298" s="1">
        <v>1.27749900085576E-3</v>
      </c>
      <c r="CJ298" s="1">
        <v>1.3111943606207599E-3</v>
      </c>
      <c r="CK298" s="1">
        <v>1.34657216349004E-3</v>
      </c>
      <c r="CL298" s="1">
        <v>1.3837552561284301E-3</v>
      </c>
      <c r="CM298" s="1">
        <v>1.42287758177149E-3</v>
      </c>
      <c r="CN298" s="1">
        <v>1.4640854265375999E-3</v>
      </c>
      <c r="CO298" s="1">
        <v>1.5075388230588399E-3</v>
      </c>
      <c r="CP298" s="1">
        <v>1.5534131296337499E-3</v>
      </c>
      <c r="CQ298" s="1">
        <v>1.6019008042992399E-3</v>
      </c>
      <c r="CR298" s="1">
        <v>1.6532133941713899E-3</v>
      </c>
      <c r="CS298" s="1">
        <v>1.7075837609687901E-3</v>
      </c>
      <c r="CT298" s="1">
        <v>1.7652685636152499E-3</v>
      </c>
      <c r="CU298" s="1">
        <v>1.8265510179648599E-3</v>
      </c>
      <c r="CV298" s="1">
        <v>1.89174395166783E-3</v>
      </c>
      <c r="CW298" s="1">
        <v>1.96119316856639E-3</v>
      </c>
      <c r="CX298" s="1">
        <v>2.0352811312226399E-3</v>
      </c>
      <c r="CY298" s="1">
        <v>2.1144309615241199E-3</v>
      </c>
      <c r="CZ298" s="1">
        <v>2.1991107469007901E-3</v>
      </c>
      <c r="DA298" s="1">
        <v>2.2898381224108798E-3</v>
      </c>
      <c r="DB298" s="1">
        <v>2.3871850754530102E-3</v>
      </c>
      <c r="DC298" s="1">
        <v>2.4917828885091101E-3</v>
      </c>
      <c r="DD298" s="1">
        <v>2.6043270941910101E-3</v>
      </c>
      <c r="DE298" s="1">
        <v>2.7255822637721498E-3</v>
      </c>
      <c r="DF298" s="1">
        <v>2.8563863829626098E-3</v>
      </c>
      <c r="DG298" s="1">
        <v>2.9976544845390801E-3</v>
      </c>
      <c r="DH298" s="1">
        <v>3.1503811044840901E-3</v>
      </c>
      <c r="DI298" s="1">
        <v>3.31564100523146E-3</v>
      </c>
      <c r="DJ298" s="1">
        <v>3.4945874667945799E-3</v>
      </c>
      <c r="DK298" s="1">
        <v>3.6884472870930898E-3</v>
      </c>
      <c r="DL298" s="1">
        <v>3.89851146422396E-3</v>
      </c>
      <c r="DM298" s="1">
        <v>4.1261203697601804E-3</v>
      </c>
      <c r="DN298" s="1">
        <v>4.3726420863158299E-3</v>
      </c>
      <c r="DO298" s="1">
        <v>4.6394425087825002E-3</v>
      </c>
      <c r="DP298" s="1">
        <v>4.9278458439312098E-3</v>
      </c>
      <c r="DQ298" s="1">
        <v>5.2390843470694302E-3</v>
      </c>
      <c r="DR298" s="1">
        <v>5.5742365748084697E-3</v>
      </c>
      <c r="DS298" s="1">
        <v>5.9341541746407798E-3</v>
      </c>
      <c r="DT298" s="1">
        <v>6.3193783175206101E-3</v>
      </c>
      <c r="DU298" s="1">
        <v>6.7300482998568804E-3</v>
      </c>
      <c r="DV298" s="1">
        <v>7.1658064989566896E-3</v>
      </c>
      <c r="DW298" s="1">
        <v>7.6257055410906402E-3</v>
      </c>
      <c r="DX298" s="1">
        <v>8.1081248773994096E-3</v>
      </c>
      <c r="DY298" s="1">
        <v>8.6107044998872794E-3</v>
      </c>
      <c r="DZ298" s="1">
        <v>9.1303028141156498E-3</v>
      </c>
      <c r="EA298" s="1">
        <v>9.6629834693698399E-3</v>
      </c>
      <c r="EB298" s="1">
        <v>1.02040324521944E-2</v>
      </c>
      <c r="EC298" s="1">
        <v>1.07480028949844E-2</v>
      </c>
      <c r="ED298" s="1">
        <v>1.1288782485403499E-2</v>
      </c>
      <c r="EE298" s="1">
        <v>1.18196790935818E-2</v>
      </c>
      <c r="EF298" s="1">
        <v>1.23335257612923E-2</v>
      </c>
      <c r="EG298" s="1">
        <v>1.28228162740872E-2</v>
      </c>
      <c r="EH298" s="1">
        <v>1.32798940814676E-2</v>
      </c>
      <c r="EI298" s="1">
        <v>1.3697224304122501E-2</v>
      </c>
      <c r="EJ298" s="1">
        <v>1.40677736128626E-2</v>
      </c>
      <c r="EK298" s="1">
        <v>1.43855007013597E-2</v>
      </c>
      <c r="EL298" s="1">
        <v>1.46459221083566E-2</v>
      </c>
      <c r="EM298" s="1">
        <v>1.48466743541498E-2</v>
      </c>
      <c r="EN298" s="1">
        <v>1.4987960902242701E-2</v>
      </c>
      <c r="EO298" s="1">
        <v>1.5072768771304699E-2</v>
      </c>
      <c r="EP298" s="1">
        <v>1.51067732088799E-2</v>
      </c>
      <c r="EQ298" s="1">
        <v>1.50979129927898E-2</v>
      </c>
      <c r="ER298" s="1">
        <v>1.5055693012389199E-2</v>
      </c>
      <c r="ES298" s="1">
        <v>1.4990329271813201E-2</v>
      </c>
      <c r="ET298" s="1">
        <v>1.4911875720345301E-2</v>
      </c>
      <c r="EU298" s="1">
        <v>1.48294582865849E-2</v>
      </c>
      <c r="EV298" s="1">
        <v>1.47506993892999E-2</v>
      </c>
      <c r="EW298" s="1">
        <v>1.4681363724890401E-2</v>
      </c>
      <c r="EX298" s="1">
        <v>1.46252100441798E-2</v>
      </c>
      <c r="EY298" s="1">
        <v>1.4584004102437801E-2</v>
      </c>
      <c r="EZ298" s="1">
        <v>1.4557637365388299E-2</v>
      </c>
      <c r="FA298" s="1">
        <v>1.4544301006254701E-2</v>
      </c>
      <c r="FB298" s="1">
        <v>1.4540679273392001E-2</v>
      </c>
      <c r="FC298" s="1">
        <v>1.4542144452348801E-2</v>
      </c>
      <c r="FD298" s="1">
        <v>1.4542952682626301E-2</v>
      </c>
      <c r="FE298" s="1">
        <v>1.45364526626464E-2</v>
      </c>
      <c r="FF298" s="1">
        <v>1.45153259289298E-2</v>
      </c>
      <c r="FG298" s="1">
        <v>1.4471877067350199E-2</v>
      </c>
      <c r="FH298" s="1">
        <v>1.43983849533161E-2</v>
      </c>
      <c r="FI298" s="1">
        <v>1.42875130110877E-2</v>
      </c>
      <c r="FJ298" s="1">
        <v>1.41327598362203E-2</v>
      </c>
      <c r="FK298" s="1">
        <v>1.39289148256779E-2</v>
      </c>
      <c r="FL298" s="1">
        <v>1.36724708924256E-2</v>
      </c>
      <c r="FM298" s="1">
        <v>1.33619418190167E-2</v>
      </c>
      <c r="FN298" s="1">
        <v>1.2998037738995299E-2</v>
      </c>
      <c r="FO298" s="1">
        <v>1.2583668505093499E-2</v>
      </c>
      <c r="FP298" s="1">
        <v>1.21237683383448E-2</v>
      </c>
      <c r="FQ298" s="1">
        <v>1.1624961001627399E-2</v>
      </c>
      <c r="FR298" s="1">
        <v>1.10951069786647E-2</v>
      </c>
      <c r="FS298" s="1">
        <v>1.05427880390932E-2</v>
      </c>
      <c r="FT298" s="1">
        <v>9.9767878476471304E-3</v>
      </c>
      <c r="FU298" s="1">
        <v>9.4056205031668901E-3</v>
      </c>
      <c r="FV298" s="1">
        <v>8.8371449347557206E-3</v>
      </c>
      <c r="FW298" s="1">
        <v>8.2782859068699192E-3</v>
      </c>
      <c r="FX298" s="1">
        <v>7.7348657982709498E-3</v>
      </c>
      <c r="FY298" s="1">
        <v>7.21153805862218E-3</v>
      </c>
      <c r="FZ298" s="1">
        <v>6.7118046261871803E-3</v>
      </c>
      <c r="GA298" s="1">
        <v>6.2380956398345897E-3</v>
      </c>
      <c r="GB298" s="1">
        <v>5.7918896599848503E-3</v>
      </c>
      <c r="GC298" s="1">
        <v>5.3738550996075404E-3</v>
      </c>
      <c r="GD298" s="1">
        <v>4.9839974303376496E-3</v>
      </c>
      <c r="GE298" s="1">
        <v>4.6218009752706799E-3</v>
      </c>
      <c r="GF298" s="1">
        <v>4.2863580543852E-3</v>
      </c>
      <c r="GG298" s="1">
        <v>3.9764815420649203E-3</v>
      </c>
      <c r="GH298" s="1">
        <v>3.6907993987862001E-3</v>
      </c>
      <c r="GI298" s="1">
        <v>3.4278314780662299E-3</v>
      </c>
      <c r="GJ298" s="1">
        <v>3.1860499978874001E-3</v>
      </c>
      <c r="GK298" s="1">
        <v>2.9639256475645298E-3</v>
      </c>
      <c r="GL298" s="1">
        <v>2.7599615190032501E-3</v>
      </c>
      <c r="GM298" s="1">
        <v>2.5727170284221201E-3</v>
      </c>
      <c r="GN298" s="1">
        <v>2.4008238275069599E-3</v>
      </c>
      <c r="GO298" s="1">
        <v>2.2429954621670202E-3</v>
      </c>
      <c r="GP298" s="1">
        <v>2.0980322705923802E-3</v>
      </c>
      <c r="GQ298" s="1">
        <v>1.9648227504335601E-3</v>
      </c>
      <c r="GR298" s="1">
        <v>1.8423423848927399E-3</v>
      </c>
      <c r="GS298" s="1">
        <v>1.7296507075651999E-3</v>
      </c>
      <c r="GT298" s="1">
        <v>1.62588720841662E-3</v>
      </c>
      <c r="GU298" s="1">
        <v>1.53026653724129E-3</v>
      </c>
      <c r="GV298" s="1">
        <v>1.4420733433415699E-3</v>
      </c>
      <c r="GW298" s="1">
        <v>1.3606569972104299E-3</v>
      </c>
      <c r="GX298" s="1">
        <v>1.2854263677400601E-3</v>
      </c>
      <c r="GY298" s="1">
        <v>1.21584477317413E-3</v>
      </c>
      <c r="GZ298" s="1">
        <v>1.15142518234883E-3</v>
      </c>
      <c r="HA298" s="1">
        <v>1.0917257118663001E-3</v>
      </c>
      <c r="HB298" s="1">
        <v>1.03634544233874E-3</v>
      </c>
      <c r="HC298" s="1">
        <v>9.8492056079211307E-4</v>
      </c>
      <c r="HD298">
        <v>1.5858489657212399E-2</v>
      </c>
      <c r="HE298">
        <v>1.62001716631766E-2</v>
      </c>
      <c r="HF298">
        <v>1.6547266073292499E-2</v>
      </c>
      <c r="HG298">
        <v>1.6899860330965299E-2</v>
      </c>
      <c r="HH298">
        <v>1.7258042993325898E-2</v>
      </c>
      <c r="HI298">
        <v>1.7621903757136299E-2</v>
      </c>
      <c r="HJ298">
        <v>1.7991533487610099E-2</v>
      </c>
      <c r="HK298">
        <v>1.8367024250438301E-2</v>
      </c>
      <c r="HL298">
        <v>1.8748469347328999E-2</v>
      </c>
      <c r="HM298">
        <v>1.9135963355391299E-2</v>
      </c>
      <c r="HN298">
        <v>1.9529602170720299E-2</v>
      </c>
      <c r="HO298">
        <v>1.9929483056559501E-2</v>
      </c>
      <c r="HP298">
        <v>2.0335704696447899E-2</v>
      </c>
      <c r="HQ298">
        <v>2.0748367252782E-2</v>
      </c>
      <c r="HR298">
        <v>2.1167572431255801E-2</v>
      </c>
      <c r="HS298">
        <v>2.1593423551666598E-2</v>
      </c>
      <c r="HT298">
        <v>2.20260256256119E-2</v>
      </c>
      <c r="HU298">
        <v>2.24654854416311E-2</v>
      </c>
      <c r="HV298">
        <v>2.2911911658383299E-2</v>
      </c>
      <c r="HW298">
        <v>2.33654149064869E-2</v>
      </c>
      <c r="HX298">
        <v>2.3826107899687098E-2</v>
      </c>
      <c r="HY298">
        <v>2.4294105556056302E-2</v>
      </c>
      <c r="HZ298">
        <v>2.4769525129974001E-2</v>
      </c>
      <c r="IA298">
        <v>2.5252486355677398E-2</v>
      </c>
      <c r="IB298">
        <v>2.5743111603220702E-2</v>
      </c>
      <c r="IC298">
        <v>2.6241526047728499E-2</v>
      </c>
      <c r="ID298">
        <v>2.6747857852879E-2</v>
      </c>
      <c r="IE298">
        <v>2.7262238369607901E-2</v>
      </c>
      <c r="IF298">
        <v>2.7784802351077401E-2</v>
      </c>
      <c r="IG298">
        <v>2.8315688185014301E-2</v>
      </c>
      <c r="IH298">
        <v>2.88550381445845E-2</v>
      </c>
      <c r="II298">
        <v>2.94029986590316E-2</v>
      </c>
      <c r="IJ298">
        <v>2.99597206053819E-2</v>
      </c>
      <c r="IK298">
        <v>3.0525359622584299E-2</v>
      </c>
      <c r="IL298">
        <v>3.1100076449534501E-2</v>
      </c>
      <c r="IM298">
        <v>3.1684037288510901E-2</v>
      </c>
      <c r="IN298">
        <v>3.2277414195637497E-2</v>
      </c>
      <c r="IO298">
        <v>3.2880385500080697E-2</v>
      </c>
      <c r="IP298">
        <v>3.3493136253782897E-2</v>
      </c>
      <c r="IQ298">
        <v>3.41158587136451E-2</v>
      </c>
      <c r="IR298">
        <v>3.4748752858178703E-2</v>
      </c>
      <c r="IS298">
        <v>3.5392026940773702E-2</v>
      </c>
      <c r="IT298">
        <v>3.60458980818609E-2</v>
      </c>
      <c r="IU298">
        <v>3.6710592902389601E-2</v>
      </c>
      <c r="IV298">
        <v>3.7386348201202901E-2</v>
      </c>
      <c r="IW298">
        <v>3.8073411679062599E-2</v>
      </c>
      <c r="IX298">
        <v>3.8772042712271998E-2</v>
      </c>
      <c r="IY298">
        <v>3.94825131790522E-2</v>
      </c>
      <c r="IZ298">
        <v>4.0205108342067301E-2</v>
      </c>
      <c r="JA298">
        <v>4.0940127790754698E-2</v>
      </c>
      <c r="JB298">
        <v>4.1687886447416299E-2</v>
      </c>
      <c r="JC298">
        <v>4.2448715641353503E-2</v>
      </c>
      <c r="JD298">
        <v>4.3222964255710303E-2</v>
      </c>
      <c r="JE298">
        <v>4.4010999952110302E-2</v>
      </c>
      <c r="JF298">
        <v>4.4813210478658501E-2</v>
      </c>
      <c r="JG298">
        <v>4.5630005067428099E-2</v>
      </c>
      <c r="JH298">
        <v>4.64618159281808E-2</v>
      </c>
      <c r="JI298">
        <v>4.7309099845787003E-2</v>
      </c>
      <c r="JJ298">
        <v>4.8172339889631502E-2</v>
      </c>
      <c r="JK298">
        <v>4.9052047244236403E-2</v>
      </c>
      <c r="JL298">
        <v>4.9948763171409401E-2</v>
      </c>
      <c r="JM298">
        <v>5.0863061115468899E-2</v>
      </c>
      <c r="JN298">
        <v>5.17955489645242E-2</v>
      </c>
      <c r="JO298">
        <v>5.2746871482424101E-2</v>
      </c>
      <c r="JP298">
        <v>5.3717712927873702E-2</v>
      </c>
      <c r="JQ298">
        <v>5.4708799879379197E-2</v>
      </c>
      <c r="JR298">
        <v>5.5720904287164301E-2</v>
      </c>
      <c r="JS298">
        <v>5.6754846776051297E-2</v>
      </c>
      <c r="JT298">
        <v>5.7811500226564998E-2</v>
      </c>
      <c r="JU298">
        <v>5.88917936652553E-2</v>
      </c>
      <c r="JV298">
        <v>5.9996716499509897E-2</v>
      </c>
      <c r="JW298">
        <v>6.1127323137007E-2</v>
      </c>
      <c r="JX298">
        <v>6.2284738035514001E-2</v>
      </c>
      <c r="JY298">
        <v>6.3470161235058303E-2</v>
      </c>
      <c r="JZ298">
        <v>6.4684874431656797E-2</v>
      </c>
      <c r="KA298">
        <v>6.5930247659891902E-2</v>
      </c>
      <c r="KB298">
        <v>6.7207746660747705E-2</v>
      </c>
      <c r="KC298">
        <v>6.8518941021368407E-2</v>
      </c>
      <c r="KD298">
        <v>6.9865513184858494E-2</v>
      </c>
      <c r="KE298">
        <v>7.1249268440986904E-2</v>
      </c>
      <c r="KF298">
        <v>7.2672146022758399E-2</v>
      </c>
      <c r="KG298">
        <v>7.4136231449296E-2</v>
      </c>
      <c r="KH298">
        <v>7.5643770272354902E-2</v>
      </c>
      <c r="KI298">
        <v>7.7197183401988598E-2</v>
      </c>
      <c r="KJ298">
        <v>7.8799084206287895E-2</v>
      </c>
      <c r="KK298">
        <v>8.0452297600459299E-2</v>
      </c>
      <c r="KL298">
        <v>8.21598813614281E-2</v>
      </c>
      <c r="KM298">
        <v>8.3925149925043296E-2</v>
      </c>
      <c r="KN298">
        <v>8.5751700943008199E-2</v>
      </c>
      <c r="KO298">
        <v>8.7643444894676001E-2</v>
      </c>
      <c r="KP298">
        <v>8.9604638063242398E-2</v>
      </c>
      <c r="KQ298">
        <v>9.1639919194465E-2</v>
      </c>
      <c r="KR298">
        <v>9.3754350155989194E-2</v>
      </c>
      <c r="KS298">
        <v>9.5953460902890003E-2</v>
      </c>
      <c r="KT298">
        <v>9.8243299025300795E-2</v>
      </c>
      <c r="KU298">
        <v>0.100630484100753</v>
      </c>
      <c r="KV298">
        <v>0.103122266989263</v>
      </c>
      <c r="KW298">
        <v>0.105726594083454</v>
      </c>
      <c r="KX298">
        <v>0.108452176347226</v>
      </c>
      <c r="KY298">
        <v>0.11130856273018799</v>
      </c>
      <c r="KZ298">
        <v>0.114306217214727</v>
      </c>
      <c r="LA298">
        <v>0.117456598319211</v>
      </c>
      <c r="LB298">
        <v>0.120772239324443</v>
      </c>
      <c r="LC298">
        <v>0.124266826791238</v>
      </c>
      <c r="LD298">
        <v>0.12795527407833099</v>
      </c>
      <c r="LE298">
        <v>0.131853785542555</v>
      </c>
      <c r="LF298">
        <v>0.13597990591231501</v>
      </c>
      <c r="LG298">
        <v>0.14035254799863101</v>
      </c>
      <c r="LH298">
        <v>0.14499199050741299</v>
      </c>
      <c r="LI298">
        <v>0.14991983635134401</v>
      </c>
      <c r="LJ298">
        <v>0.155158920698414</v>
      </c>
      <c r="LK298">
        <v>0.16073315727322199</v>
      </c>
      <c r="LL298">
        <v>0.16666731144786301</v>
      </c>
      <c r="LM298">
        <v>0.17298668976538401</v>
      </c>
      <c r="LN298">
        <v>0.17971673806524099</v>
      </c>
      <c r="LO298">
        <v>0.18688254456419701</v>
      </c>
      <c r="LP298">
        <v>0.19450825010528799</v>
      </c>
      <c r="LQ298">
        <v>0.202616374982687</v>
      </c>
      <c r="LR298">
        <v>0.21122707948257499</v>
      </c>
      <c r="LS298">
        <v>0.22035738229669</v>
      </c>
      <c r="LT298">
        <v>0.23002036576606</v>
      </c>
      <c r="LU298">
        <v>0.240224398218255</v>
      </c>
      <c r="LV298">
        <v>0.25097240111323899</v>
      </c>
      <c r="LW298">
        <v>0.26226118359864298</v>
      </c>
      <c r="LX298">
        <v>0.27408086269222398</v>
      </c>
      <c r="LY298">
        <v>0.28641438845351702</v>
      </c>
      <c r="LZ298">
        <v>0.29923720472760401</v>
      </c>
      <c r="MA298">
        <v>0.31251709880907202</v>
      </c>
      <c r="MB298">
        <v>0.32621432311319398</v>
      </c>
      <c r="MC298">
        <v>0.34028209672605703</v>
      </c>
      <c r="MD298">
        <v>0.35466759742741699</v>
      </c>
      <c r="ME298">
        <v>0.36931351953577302</v>
      </c>
      <c r="MF298">
        <v>0.38416019388992301</v>
      </c>
      <c r="MG298">
        <v>0.39914815479216598</v>
      </c>
      <c r="MH298">
        <v>0.41422092356347101</v>
      </c>
      <c r="MI298">
        <v>0.429327696772351</v>
      </c>
      <c r="MJ298">
        <v>0.44442560976514001</v>
      </c>
      <c r="MK298">
        <v>0.45948130277753002</v>
      </c>
      <c r="ML298">
        <v>0.47447163204934301</v>
      </c>
      <c r="MM298">
        <v>0.48938350776968798</v>
      </c>
      <c r="MN298">
        <v>0.50421296605627297</v>
      </c>
      <c r="MO298">
        <v>0.51896366544557304</v>
      </c>
      <c r="MP298">
        <v>0.53364502917046397</v>
      </c>
      <c r="MQ298">
        <v>0.54827023921464302</v>
      </c>
      <c r="MR298">
        <v>0.562854243317081</v>
      </c>
      <c r="MS298">
        <v>0.57741188068246996</v>
      </c>
      <c r="MT298">
        <v>0.59195618168872499</v>
      </c>
      <c r="MU298">
        <v>0.60649686096211697</v>
      </c>
      <c r="MV298">
        <v>0.621039005414465</v>
      </c>
      <c r="MW298">
        <v>0.63558195809709195</v>
      </c>
      <c r="MX298">
        <v>0.65011841075973797</v>
      </c>
      <c r="MY298">
        <v>0.66463373668866799</v>
      </c>
      <c r="MZ298">
        <v>0.67910561375601797</v>
      </c>
      <c r="NA298">
        <v>0.69350399870933399</v>
      </c>
      <c r="NB298">
        <v>0.70779151172042198</v>
      </c>
      <c r="NC298">
        <v>0.72192427155664296</v>
      </c>
      <c r="ND298">
        <v>0.73585318638232</v>
      </c>
      <c r="NE298">
        <v>0.74952565727474596</v>
      </c>
      <c r="NF298">
        <v>0.76288759909376302</v>
      </c>
      <c r="NG298">
        <v>0.77588563683275802</v>
      </c>
      <c r="NH298">
        <v>0.78846930533785198</v>
      </c>
      <c r="NI298">
        <v>0.80059307367619603</v>
      </c>
      <c r="NJ298">
        <v>0.81221803467782405</v>
      </c>
      <c r="NK298">
        <v>0.82331314165648894</v>
      </c>
      <c r="NL298">
        <v>0.83385592969558198</v>
      </c>
      <c r="NM298">
        <v>0.84383271754322897</v>
      </c>
      <c r="NN298">
        <v>0.85323833804639604</v>
      </c>
      <c r="NO298">
        <v>0.862075482981152</v>
      </c>
      <c r="NP298">
        <v>0.87035376888802196</v>
      </c>
      <c r="NQ298">
        <v>0.87808863468629295</v>
      </c>
      <c r="NR298">
        <v>0.88530017274491501</v>
      </c>
      <c r="NS298">
        <v>0.89201197737110205</v>
      </c>
      <c r="NT298">
        <v>0.89825007301093696</v>
      </c>
      <c r="NU298">
        <v>0.90404196267092096</v>
      </c>
      <c r="NV298">
        <v>0.90941581777052904</v>
      </c>
      <c r="NW298">
        <v>0.91439981520086699</v>
      </c>
      <c r="NX298">
        <v>0.91902161617613698</v>
      </c>
      <c r="NY298">
        <v>0.92330797423052202</v>
      </c>
      <c r="NZ298">
        <v>0.927284455772587</v>
      </c>
      <c r="OA298">
        <v>0.93097525517137403</v>
      </c>
      <c r="OB298">
        <v>0.93440308664944005</v>
      </c>
      <c r="OC298">
        <v>0.93758913664732701</v>
      </c>
      <c r="OD298">
        <v>0.94055306229489199</v>
      </c>
      <c r="OE298">
        <v>0.94331302381389504</v>
      </c>
      <c r="OF298">
        <v>0.94588574084231702</v>
      </c>
      <c r="OG298">
        <v>0.94828656466982397</v>
      </c>
      <c r="OH298">
        <v>0.95052956013199097</v>
      </c>
      <c r="OI298">
        <v>0.95262759240258299</v>
      </c>
      <c r="OJ298">
        <v>0.95459241515301696</v>
      </c>
      <c r="OK298">
        <v>0.95643475753790996</v>
      </c>
      <c r="OL298">
        <v>0.958164408245475</v>
      </c>
      <c r="OM298">
        <v>0.95979029545389205</v>
      </c>
      <c r="ON298">
        <v>0.96132056199113303</v>
      </c>
      <c r="OO298">
        <v>0.96276263533447404</v>
      </c>
      <c r="OP298">
        <v>0.96412329233168503</v>
      </c>
      <c r="OQ298">
        <v>0.96540871869942502</v>
      </c>
      <c r="OR298">
        <v>0.96662456347259895</v>
      </c>
      <c r="OS298">
        <v>0.96777598865494796</v>
      </c>
      <c r="OT298">
        <v>0.96886771436681396</v>
      </c>
      <c r="OU298">
        <v>0.96990405980915295</v>
      </c>
      <c r="OV298">
        <v>0.97088898036994498</v>
      </c>
      <c r="OW298" t="s">
        <v>419</v>
      </c>
    </row>
    <row r="299" spans="1:413" x14ac:dyDescent="0.25">
      <c r="A299" t="s">
        <v>894</v>
      </c>
      <c r="B299" t="s">
        <v>462</v>
      </c>
      <c r="C299" t="s">
        <v>465</v>
      </c>
      <c r="D299" t="s">
        <v>640</v>
      </c>
      <c r="E299" t="s">
        <v>454</v>
      </c>
      <c r="F299" t="s">
        <v>430</v>
      </c>
      <c r="G299">
        <v>0.61770849206054401</v>
      </c>
      <c r="H299">
        <v>0.70405593137405198</v>
      </c>
      <c r="I299">
        <v>0.78516145212515698</v>
      </c>
      <c r="J299">
        <v>1.5792179443214E-2</v>
      </c>
      <c r="K299">
        <v>2.6439109337683502E-2</v>
      </c>
      <c r="L299" s="1">
        <v>3.3824550619630702E-4</v>
      </c>
      <c r="M299" s="1">
        <v>3.4348002547899902E-4</v>
      </c>
      <c r="N299" s="1">
        <v>3.4879280285744503E-4</v>
      </c>
      <c r="O299" s="1">
        <v>3.5418448019694298E-4</v>
      </c>
      <c r="P299" s="1">
        <v>3.5965570128970801E-4</v>
      </c>
      <c r="Q299" s="1">
        <v>3.65207113581372E-4</v>
      </c>
      <c r="R299" s="1">
        <v>3.7083937012962398E-4</v>
      </c>
      <c r="S299" s="1">
        <v>3.7655313181389201E-4</v>
      </c>
      <c r="T299" s="1">
        <v>3.8234906981558802E-4</v>
      </c>
      <c r="U299" s="1">
        <v>3.8822786839009599E-4</v>
      </c>
      <c r="V299" s="1">
        <v>3.9419022795231798E-4</v>
      </c>
      <c r="W299" s="1">
        <v>4.0023686849939799E-4</v>
      </c>
      <c r="X299" s="1">
        <v>4.06368533395248E-4</v>
      </c>
      <c r="Y299" s="1">
        <v>4.1258599354287599E-4</v>
      </c>
      <c r="Z299" s="1">
        <v>4.1889005197220599E-4</v>
      </c>
      <c r="AA299" s="1">
        <v>4.25281548872273E-4</v>
      </c>
      <c r="AB299" s="1">
        <v>4.31761367098502E-4</v>
      </c>
      <c r="AC299" s="1">
        <v>4.38330438187434E-4</v>
      </c>
      <c r="AD299" s="1">
        <v>4.4498974891274499E-4</v>
      </c>
      <c r="AE299" s="1">
        <v>4.5174034841864101E-4</v>
      </c>
      <c r="AF299" s="1">
        <v>4.5858335596833498E-4</v>
      </c>
      <c r="AG299" s="1">
        <v>4.65519969347514E-4</v>
      </c>
      <c r="AH299" s="1">
        <v>4.7255147396480299E-4</v>
      </c>
      <c r="AI299" s="1">
        <v>4.7967925269362302E-4</v>
      </c>
      <c r="AJ299" s="1">
        <v>4.8690479650213901E-4</v>
      </c>
      <c r="AK299" s="1">
        <v>4.94229715920754E-4</v>
      </c>
      <c r="AL299" s="1">
        <v>5.01655753399395E-4</v>
      </c>
      <c r="AM299" s="1">
        <v>5.0918479660961799E-4</v>
      </c>
      <c r="AN299" s="1">
        <v>5.1681889275028705E-4</v>
      </c>
      <c r="AO299" s="1">
        <v>5.24560263918468E-4</v>
      </c>
      <c r="AP299" s="1">
        <v>5.32411323611675E-4</v>
      </c>
      <c r="AQ299" s="1">
        <v>5.4037469443118003E-4</v>
      </c>
      <c r="AR299" s="1">
        <v>5.4845322706128304E-4</v>
      </c>
      <c r="AS299" s="1">
        <v>5.5665002060393696E-4</v>
      </c>
      <c r="AT299" s="1">
        <v>5.6496844435417997E-4</v>
      </c>
      <c r="AU299" s="1">
        <v>5.7341216110771997E-4</v>
      </c>
      <c r="AV299" s="1">
        <v>5.8198515209945297E-4</v>
      </c>
      <c r="AW299" s="1">
        <v>5.9069174367857701E-4</v>
      </c>
      <c r="AX299" s="1">
        <v>5.9953663583596896E-4</v>
      </c>
      <c r="AY299" s="1">
        <v>6.0852493270818601E-4</v>
      </c>
      <c r="AZ299" s="1">
        <v>6.1766217519430605E-4</v>
      </c>
      <c r="BA299" s="1">
        <v>6.2695437583430095E-4</v>
      </c>
      <c r="BB299" s="1">
        <v>6.3640805611209596E-4</v>
      </c>
      <c r="BC299" s="1">
        <v>6.4603028636261496E-4</v>
      </c>
      <c r="BD299" s="1">
        <v>6.5582872848140899E-4</v>
      </c>
      <c r="BE299" s="1">
        <v>6.6581168165641305E-4</v>
      </c>
      <c r="BF299" s="1">
        <v>6.7598813136626604E-4</v>
      </c>
      <c r="BG299" s="1">
        <v>6.8636780191789896E-4</v>
      </c>
      <c r="BH299" s="1">
        <v>6.9696121282834995E-4</v>
      </c>
      <c r="BI299" s="1">
        <v>7.0777973939338502E-4</v>
      </c>
      <c r="BJ299" s="1">
        <v>7.1883567782824104E-4</v>
      </c>
      <c r="BK299" s="1">
        <v>7.3014231541528897E-4</v>
      </c>
      <c r="BL299" s="1">
        <v>7.4171400615066698E-4</v>
      </c>
      <c r="BM299" s="1">
        <v>7.5356625244706401E-4</v>
      </c>
      <c r="BN299" s="1">
        <v>7.6571579352598801E-4</v>
      </c>
      <c r="BO299" s="1">
        <v>7.7818070121947003E-4</v>
      </c>
      <c r="BP299" s="1">
        <v>7.9098048400179995E-4</v>
      </c>
      <c r="BQ299" s="1">
        <v>8.0413620018664005E-4</v>
      </c>
      <c r="BR299" s="1">
        <v>8.1767058135845795E-4</v>
      </c>
      <c r="BS299" s="1">
        <v>8.31608167258584E-4</v>
      </c>
      <c r="BT299" s="1">
        <v>8.4597545352221902E-4</v>
      </c>
      <c r="BU299" s="1">
        <v>8.6080105386256904E-4</v>
      </c>
      <c r="BV299" s="1">
        <v>8.7611587852893201E-4</v>
      </c>
      <c r="BW299" s="1">
        <v>8.9195333112792902E-4</v>
      </c>
      <c r="BX299" s="1">
        <v>9.08349526197692E-4</v>
      </c>
      <c r="BY299" s="1">
        <v>9.2534353026694203E-4</v>
      </c>
      <c r="BZ299" s="1">
        <v>9.4297762952018295E-4</v>
      </c>
      <c r="CA299" s="1">
        <v>9.61297627632288E-4</v>
      </c>
      <c r="CB299" s="1">
        <v>9.80353177835608E-4</v>
      </c>
      <c r="CC299" s="1">
        <v>1.00019815384775E-3</v>
      </c>
      <c r="CD299" s="1">
        <v>1.02089106492285E-3</v>
      </c>
      <c r="CE299" s="1">
        <v>1.04249552100175E-3</v>
      </c>
      <c r="CF299" s="1">
        <v>1.0650807547301301E-3</v>
      </c>
      <c r="CG299" s="1">
        <v>1.0887222079974299E-3</v>
      </c>
      <c r="CH299" s="1">
        <v>1.1135021916225301E-3</v>
      </c>
      <c r="CI299" s="1">
        <v>1.1395106278820799E-3</v>
      </c>
      <c r="CJ299" s="1">
        <v>1.16684588673996E-3</v>
      </c>
      <c r="CK299" s="1">
        <v>1.1956157278894999E-3</v>
      </c>
      <c r="CL299" s="1">
        <v>1.2259383620542401E-3</v>
      </c>
      <c r="CM299" s="1">
        <v>1.2579436463915599E-3</v>
      </c>
      <c r="CN299" s="1">
        <v>1.29177443027978E-3</v>
      </c>
      <c r="CO299" s="1">
        <v>1.3275880692056399E-3</v>
      </c>
      <c r="CP299" s="1">
        <v>1.36555812584749E-3</v>
      </c>
      <c r="CQ299" s="1">
        <v>1.4058762786920401E-3</v>
      </c>
      <c r="CR299" s="1">
        <v>1.4487544595220101E-3</v>
      </c>
      <c r="CS299" s="1">
        <v>1.49442724171969E-3</v>
      </c>
      <c r="CT299" s="1">
        <v>1.5431545013567601E-3</v>
      </c>
      <c r="CU299" s="1">
        <v>1.5952243722221801E-3</v>
      </c>
      <c r="CV299" s="1">
        <v>1.6509565139459601E-3</v>
      </c>
      <c r="CW299" s="1">
        <v>1.71070570876788E-3</v>
      </c>
      <c r="CX299" s="1">
        <v>1.7748657967232601E-3</v>
      </c>
      <c r="CY299" s="1">
        <v>1.8438739503562199E-3</v>
      </c>
      <c r="CZ299" s="1">
        <v>1.91821527763605E-3</v>
      </c>
      <c r="DA299" s="1">
        <v>1.9984277244289501E-3</v>
      </c>
      <c r="DB299" s="1">
        <v>2.0851072243009798E-3</v>
      </c>
      <c r="DC299" s="1">
        <v>2.1789130119622899E-3</v>
      </c>
      <c r="DD299" s="1">
        <v>2.2805729753710099E-3</v>
      </c>
      <c r="DE299" s="1">
        <v>2.3908888682072499E-3</v>
      </c>
      <c r="DF299" s="1">
        <v>2.5107411367150498E-3</v>
      </c>
      <c r="DG299" s="1">
        <v>2.6410930303867601E-3</v>
      </c>
      <c r="DH299" s="1">
        <v>2.7829935625190501E-3</v>
      </c>
      <c r="DI299" s="1">
        <v>2.9375787629896898E-3</v>
      </c>
      <c r="DJ299" s="1">
        <v>3.1060705219940702E-3</v>
      </c>
      <c r="DK299" s="1">
        <v>3.2897721630252902E-3</v>
      </c>
      <c r="DL299" s="1">
        <v>3.4900597135686202E-3</v>
      </c>
      <c r="DM299" s="1">
        <v>3.7083676767727001E-3</v>
      </c>
      <c r="DN299" s="1">
        <v>3.9461679696043304E-3</v>
      </c>
      <c r="DO299" s="1">
        <v>4.2049406168129296E-3</v>
      </c>
      <c r="DP299" s="1">
        <v>4.4861348224535099E-3</v>
      </c>
      <c r="DQ299" s="1">
        <v>4.7911192412380503E-3</v>
      </c>
      <c r="DR299" s="1">
        <v>5.1211207081696599E-3</v>
      </c>
      <c r="DS299" s="1">
        <v>5.4771514215703199E-3</v>
      </c>
      <c r="DT299" s="1">
        <v>5.8599256542157599E-3</v>
      </c>
      <c r="DU299" s="1">
        <v>6.2697684806266203E-3</v>
      </c>
      <c r="DV299" s="1">
        <v>6.70652065827249E-3</v>
      </c>
      <c r="DW299" s="1">
        <v>7.1694454666015204E-3</v>
      </c>
      <c r="DX299" s="1">
        <v>7.6571446338973299E-3</v>
      </c>
      <c r="DY299" s="1">
        <v>8.1674910082238494E-3</v>
      </c>
      <c r="DZ299" s="1">
        <v>8.6975849018527205E-3</v>
      </c>
      <c r="EA299" s="1">
        <v>9.2437388115779694E-3</v>
      </c>
      <c r="EB299" s="1">
        <v>9.8014917122135493E-3</v>
      </c>
      <c r="EC299" s="1">
        <v>1.0365650258235E-2</v>
      </c>
      <c r="ED299" s="1">
        <v>1.09303516582089E-2</v>
      </c>
      <c r="EE299" s="1">
        <v>1.14891437192551E-2</v>
      </c>
      <c r="EF299" s="1">
        <v>1.2035083095921899E-2</v>
      </c>
      <c r="EG299" s="1">
        <v>1.2560862876129701E-2</v>
      </c>
      <c r="EH299" s="1">
        <v>1.3058992217594E-2</v>
      </c>
      <c r="EI299" s="1">
        <v>1.3522057777700901E-2</v>
      </c>
      <c r="EJ299" s="1">
        <v>1.39430918034835E-2</v>
      </c>
      <c r="EK299" s="1">
        <v>1.43160497892051E-2</v>
      </c>
      <c r="EL299" s="1">
        <v>1.46363627724142E-2</v>
      </c>
      <c r="EM299" s="1">
        <v>1.49014857032265E-2</v>
      </c>
      <c r="EN299" s="1">
        <v>1.51113310419902E-2</v>
      </c>
      <c r="EO299" s="1">
        <v>1.52684732381162E-2</v>
      </c>
      <c r="EP299" s="1">
        <v>1.5378043505046899E-2</v>
      </c>
      <c r="EQ299" s="1">
        <v>1.5447298606191699E-2</v>
      </c>
      <c r="ER299" s="1">
        <v>1.54849215388438E-2</v>
      </c>
      <c r="ES299" s="1">
        <v>1.55001704871871E-2</v>
      </c>
      <c r="ET299" s="1">
        <v>1.5502016548599999E-2</v>
      </c>
      <c r="EU299" s="1">
        <v>1.5498396429113E-2</v>
      </c>
      <c r="EV299" s="1">
        <v>1.5495663757536899E-2</v>
      </c>
      <c r="EW299" s="1">
        <v>1.5498269597729399E-2</v>
      </c>
      <c r="EX299" s="1">
        <v>1.55086559344709E-2</v>
      </c>
      <c r="EY299" s="1">
        <v>1.55273156070434E-2</v>
      </c>
      <c r="EZ299" s="1">
        <v>1.55529608248427E-2</v>
      </c>
      <c r="FA299" s="1">
        <v>1.5582746752638E-2</v>
      </c>
      <c r="FB299" s="1">
        <v>1.56125108433739E-2</v>
      </c>
      <c r="FC299" s="1">
        <v>1.5637006715988999E-2</v>
      </c>
      <c r="FD299" s="1">
        <v>1.56501287612461E-2</v>
      </c>
      <c r="FE299" s="1">
        <v>1.56451371443538E-2</v>
      </c>
      <c r="FF299" s="1">
        <v>1.56149005322146E-2</v>
      </c>
      <c r="FG299" s="1">
        <v>1.55521747253375E-2</v>
      </c>
      <c r="FH299" s="1">
        <v>1.5449929316121E-2</v>
      </c>
      <c r="FI299" s="1">
        <v>1.5301722458124899E-2</v>
      </c>
      <c r="FJ299" s="1">
        <v>1.51021079897674E-2</v>
      </c>
      <c r="FK299" s="1">
        <v>1.48470429119012E-2</v>
      </c>
      <c r="FL299" s="1">
        <v>1.4534250729884001E-2</v>
      </c>
      <c r="FM299" s="1">
        <v>1.4163491380835801E-2</v>
      </c>
      <c r="FN299" s="1">
        <v>1.3736693862135E-2</v>
      </c>
      <c r="FO299" s="1">
        <v>1.32579232386336E-2</v>
      </c>
      <c r="FP299" s="1">
        <v>1.27331765700307E-2</v>
      </c>
      <c r="FQ299" s="1">
        <v>1.2170027411049601E-2</v>
      </c>
      <c r="FR299" s="1">
        <v>1.15771601410715E-2</v>
      </c>
      <c r="FS299" s="1">
        <v>1.0963848793569901E-2</v>
      </c>
      <c r="FT299" s="1">
        <v>1.0339438009894401E-2</v>
      </c>
      <c r="FU299" s="1">
        <v>9.7128768014565197E-3</v>
      </c>
      <c r="FV299" s="1">
        <v>9.0923418098445407E-3</v>
      </c>
      <c r="FW299" s="1">
        <v>8.4849696436354507E-3</v>
      </c>
      <c r="FX299" s="1">
        <v>7.8967014165997208E-3</v>
      </c>
      <c r="FY299" s="1">
        <v>7.3322295215037898E-3</v>
      </c>
      <c r="FZ299" s="1">
        <v>6.79502823709985E-3</v>
      </c>
      <c r="GA299" s="1">
        <v>6.2874459940451596E-3</v>
      </c>
      <c r="GB299" s="1">
        <v>5.8108371679149503E-3</v>
      </c>
      <c r="GC299" s="1">
        <v>5.3657138908557401E-3</v>
      </c>
      <c r="GD299" s="1">
        <v>4.9519023477655501E-3</v>
      </c>
      <c r="GE299" s="1">
        <v>4.5686923537950402E-3</v>
      </c>
      <c r="GF299" s="1">
        <v>4.2149730252457E-3</v>
      </c>
      <c r="GG299" s="1">
        <v>3.88935069028531E-3</v>
      </c>
      <c r="GH299" s="1">
        <v>3.5902477130198701E-3</v>
      </c>
      <c r="GI299" s="1">
        <v>3.3159826553942101E-3</v>
      </c>
      <c r="GJ299" s="1">
        <v>3.06483329210268E-3</v>
      </c>
      <c r="GK299" s="1">
        <v>2.8350845715194601E-3</v>
      </c>
      <c r="GL299" s="1">
        <v>2.6250638254819401E-3</v>
      </c>
      <c r="GM299" s="1">
        <v>2.4331654972542601E-3</v>
      </c>
      <c r="GN299" s="1">
        <v>2.2578674781097599E-3</v>
      </c>
      <c r="GO299" s="1">
        <v>2.0977408901685498E-3</v>
      </c>
      <c r="GP299" s="1">
        <v>1.95145487506614E-3</v>
      </c>
      <c r="GQ299" s="1">
        <v>1.81777767537375E-3</v>
      </c>
      <c r="GR299" s="1">
        <v>1.69557504591247E-3</v>
      </c>
      <c r="GS299" s="1">
        <v>1.5838068135339599E-3</v>
      </c>
      <c r="GT299" s="1">
        <v>1.4815222190015099E-3</v>
      </c>
      <c r="GU299" s="1">
        <v>1.3878545221647799E-3</v>
      </c>
      <c r="GV299" s="1">
        <v>1.3020152286164399E-3</v>
      </c>
      <c r="GW299" s="1">
        <v>1.2232881985627601E-3</v>
      </c>
      <c r="GX299" s="1">
        <v>1.1510238226735601E-3</v>
      </c>
      <c r="GY299" s="1">
        <v>1.0846333913536899E-3</v>
      </c>
      <c r="GZ299" s="1">
        <v>1.02358373977114E-3</v>
      </c>
      <c r="HA299" s="1">
        <v>9.67392218138279E-4</v>
      </c>
      <c r="HB299" s="1">
        <v>9.15622012710541E-4</v>
      </c>
      <c r="HC299" s="1">
        <v>8.6787782573445095E-4</v>
      </c>
      <c r="HD299">
        <v>1.5792179443214E-2</v>
      </c>
      <c r="HE299">
        <v>1.6130424949410301E-2</v>
      </c>
      <c r="HF299">
        <v>1.6473904974889299E-2</v>
      </c>
      <c r="HG299">
        <v>1.6822697777746701E-2</v>
      </c>
      <c r="HH299">
        <v>1.7176882257943699E-2</v>
      </c>
      <c r="HI299">
        <v>1.7536537959233399E-2</v>
      </c>
      <c r="HJ299">
        <v>1.7901745072814699E-2</v>
      </c>
      <c r="HK299">
        <v>1.8272584442944401E-2</v>
      </c>
      <c r="HL299">
        <v>1.86491375747583E-2</v>
      </c>
      <c r="HM299">
        <v>1.9031486644573801E-2</v>
      </c>
      <c r="HN299">
        <v>1.9419714512963902E-2</v>
      </c>
      <c r="HO299">
        <v>1.9813904740916301E-2</v>
      </c>
      <c r="HP299">
        <v>2.02141416094157E-2</v>
      </c>
      <c r="HQ299">
        <v>2.06205101428109E-2</v>
      </c>
      <c r="HR299">
        <v>2.1033096136353801E-2</v>
      </c>
      <c r="HS299">
        <v>2.1451986188326E-2</v>
      </c>
      <c r="HT299">
        <v>2.1877267737198301E-2</v>
      </c>
      <c r="HU299">
        <v>2.2309029104296801E-2</v>
      </c>
      <c r="HV299">
        <v>2.2747359542484202E-2</v>
      </c>
      <c r="HW299">
        <v>2.3192349291396901E-2</v>
      </c>
      <c r="HX299">
        <v>2.36440896398156E-2</v>
      </c>
      <c r="HY299">
        <v>2.4102672995783898E-2</v>
      </c>
      <c r="HZ299">
        <v>2.4568192965131401E-2</v>
      </c>
      <c r="IA299">
        <v>2.5040744439096201E-2</v>
      </c>
      <c r="IB299">
        <v>2.55204236917899E-2</v>
      </c>
      <c r="IC299">
        <v>2.6007328488292E-2</v>
      </c>
      <c r="ID299">
        <v>2.6501558204212801E-2</v>
      </c>
      <c r="IE299">
        <v>2.7003213957612199E-2</v>
      </c>
      <c r="IF299">
        <v>2.75123987542218E-2</v>
      </c>
      <c r="IG299">
        <v>2.80292176469721E-2</v>
      </c>
      <c r="IH299">
        <v>2.8553777910890501E-2</v>
      </c>
      <c r="II299">
        <v>2.9086189234502201E-2</v>
      </c>
      <c r="IJ299">
        <v>2.9626563928933401E-2</v>
      </c>
      <c r="IK299">
        <v>3.0175017155994702E-2</v>
      </c>
      <c r="IL299">
        <v>3.0731667176598601E-2</v>
      </c>
      <c r="IM299">
        <v>3.1296635620952799E-2</v>
      </c>
      <c r="IN299">
        <v>3.1870047782060498E-2</v>
      </c>
      <c r="IO299">
        <v>3.2452032934159998E-2</v>
      </c>
      <c r="IP299">
        <v>3.3042724677838503E-2</v>
      </c>
      <c r="IQ299">
        <v>3.3642261313674503E-2</v>
      </c>
      <c r="IR299">
        <v>3.4250786246382697E-2</v>
      </c>
      <c r="IS299">
        <v>3.4868448421576999E-2</v>
      </c>
      <c r="IT299">
        <v>3.5495402797411299E-2</v>
      </c>
      <c r="IU299">
        <v>3.6131810853523398E-2</v>
      </c>
      <c r="IV299">
        <v>3.6777841139885997E-2</v>
      </c>
      <c r="IW299">
        <v>3.7433669868367402E-2</v>
      </c>
      <c r="IX299">
        <v>3.8099481550023802E-2</v>
      </c>
      <c r="IY299">
        <v>3.8775469681390097E-2</v>
      </c>
      <c r="IZ299">
        <v>3.9461837483307997E-2</v>
      </c>
      <c r="JA299">
        <v>4.0158798696136297E-2</v>
      </c>
      <c r="JB299">
        <v>4.0866578435529703E-2</v>
      </c>
      <c r="JC299">
        <v>4.1585414113357998E-2</v>
      </c>
      <c r="JD299">
        <v>4.2315556428773299E-2</v>
      </c>
      <c r="JE299">
        <v>4.3057270434923897E-2</v>
      </c>
      <c r="JF299">
        <v>4.3810836687370999E-2</v>
      </c>
      <c r="JG299">
        <v>4.4576552480897001E-2</v>
      </c>
      <c r="JH299">
        <v>4.5354733182116497E-2</v>
      </c>
      <c r="JI299">
        <v>4.6145713666118297E-2</v>
      </c>
      <c r="JJ299">
        <v>4.6949849866304898E-2</v>
      </c>
      <c r="JK299">
        <v>4.77675204476634E-2</v>
      </c>
      <c r="JL299">
        <v>4.8599128614921903E-2</v>
      </c>
      <c r="JM299">
        <v>4.9445104068444198E-2</v>
      </c>
      <c r="JN299">
        <v>5.0305905122306697E-2</v>
      </c>
      <c r="JO299">
        <v>5.1182021000835701E-2</v>
      </c>
      <c r="JP299">
        <v>5.2073974331963598E-2</v>
      </c>
      <c r="JQ299">
        <v>5.2982323858161297E-2</v>
      </c>
      <c r="JR299">
        <v>5.3907667388428199E-2</v>
      </c>
      <c r="JS299">
        <v>5.4850645017948403E-2</v>
      </c>
      <c r="JT299">
        <v>5.5811942645580703E-2</v>
      </c>
      <c r="JU299">
        <v>5.67922958234163E-2</v>
      </c>
      <c r="JV299">
        <v>5.7792493977264103E-2</v>
      </c>
      <c r="JW299">
        <v>5.8813385042186903E-2</v>
      </c>
      <c r="JX299">
        <v>5.9855880563188697E-2</v>
      </c>
      <c r="JY299">
        <v>6.0920961317918798E-2</v>
      </c>
      <c r="JZ299">
        <v>6.2009683525916202E-2</v>
      </c>
      <c r="KA299">
        <v>6.3123185717538804E-2</v>
      </c>
      <c r="KB299">
        <v>6.4262696345420894E-2</v>
      </c>
      <c r="KC299">
        <v>6.5429542232160798E-2</v>
      </c>
      <c r="KD299">
        <v>6.6625157960050294E-2</v>
      </c>
      <c r="KE299">
        <v>6.7851096322104607E-2</v>
      </c>
      <c r="KF299">
        <v>6.91090399684961E-2</v>
      </c>
      <c r="KG299">
        <v>7.0400814398775893E-2</v>
      </c>
      <c r="KH299">
        <v>7.1728402467981595E-2</v>
      </c>
      <c r="KI299">
        <v>7.3093960593829096E-2</v>
      </c>
      <c r="KJ299">
        <v>7.4499836872521097E-2</v>
      </c>
      <c r="KK299">
        <v>7.5948591332043097E-2</v>
      </c>
      <c r="KL299">
        <v>7.7443018573762804E-2</v>
      </c>
      <c r="KM299">
        <v>7.8986173075119598E-2</v>
      </c>
      <c r="KN299">
        <v>8.0581397447341802E-2</v>
      </c>
      <c r="KO299">
        <v>8.2232353961287696E-2</v>
      </c>
      <c r="KP299">
        <v>8.3943059670055595E-2</v>
      </c>
      <c r="KQ299">
        <v>8.5717925466778894E-2</v>
      </c>
      <c r="KR299">
        <v>8.75617994171351E-2</v>
      </c>
      <c r="KS299">
        <v>8.9480014694771196E-2</v>
      </c>
      <c r="KT299">
        <v>9.1478442419200098E-2</v>
      </c>
      <c r="KU299">
        <v>9.3563549643501095E-2</v>
      </c>
      <c r="KV299">
        <v>9.5742462655463406E-2</v>
      </c>
      <c r="KW299">
        <v>9.8023035630834393E-2</v>
      </c>
      <c r="KX299">
        <v>0.100413924499041</v>
      </c>
      <c r="KY299">
        <v>0.102924665635756</v>
      </c>
      <c r="KZ299">
        <v>0.105565758666143</v>
      </c>
      <c r="LA299">
        <v>0.108348752228662</v>
      </c>
      <c r="LB299">
        <v>0.111286330991652</v>
      </c>
      <c r="LC299">
        <v>0.11439240151364601</v>
      </c>
      <c r="LD299">
        <v>0.117682173676671</v>
      </c>
      <c r="LE299">
        <v>0.12117223339024</v>
      </c>
      <c r="LF299">
        <v>0.124880601067012</v>
      </c>
      <c r="LG299">
        <v>0.12882676903661699</v>
      </c>
      <c r="LH299">
        <v>0.13303170965343</v>
      </c>
      <c r="LI299">
        <v>0.137517844475883</v>
      </c>
      <c r="LJ299">
        <v>0.14230896371712101</v>
      </c>
      <c r="LK299">
        <v>0.14743008442529101</v>
      </c>
      <c r="LL299">
        <v>0.152907235846861</v>
      </c>
      <c r="LM299">
        <v>0.158767161501077</v>
      </c>
      <c r="LN299">
        <v>0.16503692998170399</v>
      </c>
      <c r="LO299">
        <v>0.17174345063997601</v>
      </c>
      <c r="LP299">
        <v>0.17891289610657801</v>
      </c>
      <c r="LQ299">
        <v>0.18657004074047501</v>
      </c>
      <c r="LR299">
        <v>0.19473753174869901</v>
      </c>
      <c r="LS299">
        <v>0.203435116650552</v>
      </c>
      <c r="LT299">
        <v>0.21267885546213</v>
      </c>
      <c r="LU299">
        <v>0.22248034717434301</v>
      </c>
      <c r="LV299">
        <v>0.232845997432578</v>
      </c>
      <c r="LW299">
        <v>0.24377634909078699</v>
      </c>
      <c r="LX299">
        <v>0.25526549281004202</v>
      </c>
      <c r="LY299">
        <v>0.26730057590596401</v>
      </c>
      <c r="LZ299">
        <v>0.27986143878209402</v>
      </c>
      <c r="MA299">
        <v>0.29292043099968801</v>
      </c>
      <c r="MB299">
        <v>0.306442488777389</v>
      </c>
      <c r="MC299">
        <v>0.32038558058087202</v>
      </c>
      <c r="MD299">
        <v>0.334701630370078</v>
      </c>
      <c r="ME299">
        <v>0.34933799314249198</v>
      </c>
      <c r="MF299">
        <v>0.364239478845718</v>
      </c>
      <c r="MG299">
        <v>0.37935080988770897</v>
      </c>
      <c r="MH299">
        <v>0.394619283125825</v>
      </c>
      <c r="MI299">
        <v>0.40999732663087202</v>
      </c>
      <c r="MJ299">
        <v>0.425444625237064</v>
      </c>
      <c r="MK299">
        <v>0.44092954677590701</v>
      </c>
      <c r="ML299">
        <v>0.456429717263095</v>
      </c>
      <c r="MM299">
        <v>0.47193173381169501</v>
      </c>
      <c r="MN299">
        <v>0.487430130240808</v>
      </c>
      <c r="MO299">
        <v>0.50292579399834503</v>
      </c>
      <c r="MP299">
        <v>0.51842406359607396</v>
      </c>
      <c r="MQ299">
        <v>0.533932719530545</v>
      </c>
      <c r="MR299">
        <v>0.54946003513758801</v>
      </c>
      <c r="MS299">
        <v>0.56501299596243104</v>
      </c>
      <c r="MT299">
        <v>0.58059574271506897</v>
      </c>
      <c r="MU299">
        <v>0.59620825355844298</v>
      </c>
      <c r="MV299">
        <v>0.61184526027443198</v>
      </c>
      <c r="MW299">
        <v>0.62749538903567903</v>
      </c>
      <c r="MX299">
        <v>0.64314052618003203</v>
      </c>
      <c r="MY299">
        <v>0.65875542671224696</v>
      </c>
      <c r="MZ299">
        <v>0.67430760143758495</v>
      </c>
      <c r="NA299">
        <v>0.68975753075370605</v>
      </c>
      <c r="NB299">
        <v>0.70505925321183105</v>
      </c>
      <c r="NC299">
        <v>0.72016136120159802</v>
      </c>
      <c r="ND299">
        <v>0.73500840411349899</v>
      </c>
      <c r="NE299">
        <v>0.749542654843383</v>
      </c>
      <c r="NF299">
        <v>0.76370614622421895</v>
      </c>
      <c r="NG299">
        <v>0.777442840086354</v>
      </c>
      <c r="NH299">
        <v>0.79070076332498795</v>
      </c>
      <c r="NI299">
        <v>0.80343393989501899</v>
      </c>
      <c r="NJ299">
        <v>0.81560396730606799</v>
      </c>
      <c r="NK299">
        <v>0.82718112744714001</v>
      </c>
      <c r="NL299">
        <v>0.83814497624071005</v>
      </c>
      <c r="NM299">
        <v>0.84848441425060395</v>
      </c>
      <c r="NN299">
        <v>0.858197291052061</v>
      </c>
      <c r="NO299">
        <v>0.86728963286190497</v>
      </c>
      <c r="NP299">
        <v>0.87577460250554096</v>
      </c>
      <c r="NQ299">
        <v>0.88367130392213999</v>
      </c>
      <c r="NR299">
        <v>0.89100353344364402</v>
      </c>
      <c r="NS299">
        <v>0.89779856168074401</v>
      </c>
      <c r="NT299">
        <v>0.90408600767478897</v>
      </c>
      <c r="NU299">
        <v>0.90989684484270394</v>
      </c>
      <c r="NV299">
        <v>0.91526255873355999</v>
      </c>
      <c r="NW299">
        <v>0.92021446108132599</v>
      </c>
      <c r="NX299">
        <v>0.92478315343512096</v>
      </c>
      <c r="NY299">
        <v>0.92899812646036595</v>
      </c>
      <c r="NZ299">
        <v>0.93288747715065201</v>
      </c>
      <c r="OA299">
        <v>0.93647772486367198</v>
      </c>
      <c r="OB299">
        <v>0.93979370751906599</v>
      </c>
      <c r="OC299">
        <v>0.94285854081116804</v>
      </c>
      <c r="OD299">
        <v>0.94569362538268797</v>
      </c>
      <c r="OE299">
        <v>0.94831868920816997</v>
      </c>
      <c r="OF299">
        <v>0.950751854705424</v>
      </c>
      <c r="OG299">
        <v>0.95300972218353397</v>
      </c>
      <c r="OH299">
        <v>0.95510746307370298</v>
      </c>
      <c r="OI299">
        <v>0.95705891794876896</v>
      </c>
      <c r="OJ299">
        <v>0.95887669562414202</v>
      </c>
      <c r="OK299">
        <v>0.96057227067005502</v>
      </c>
      <c r="OL299">
        <v>0.962156077483589</v>
      </c>
      <c r="OM299">
        <v>0.96363759970259</v>
      </c>
      <c r="ON299">
        <v>0.96502545422475505</v>
      </c>
      <c r="OO299">
        <v>0.966327469453372</v>
      </c>
      <c r="OP299">
        <v>0.96755075765193399</v>
      </c>
      <c r="OQ299">
        <v>0.96870178147460795</v>
      </c>
      <c r="OR299">
        <v>0.96978641486596195</v>
      </c>
      <c r="OS299">
        <v>0.97080999860573303</v>
      </c>
      <c r="OT299">
        <v>0.97177739082387105</v>
      </c>
      <c r="OU299">
        <v>0.97269301283658105</v>
      </c>
      <c r="OV299">
        <v>0.97356089066231599</v>
      </c>
      <c r="OW299" t="s">
        <v>419</v>
      </c>
    </row>
    <row r="300" spans="1:413" x14ac:dyDescent="0.25">
      <c r="A300" t="s">
        <v>894</v>
      </c>
      <c r="B300" t="s">
        <v>465</v>
      </c>
      <c r="C300" t="s">
        <v>469</v>
      </c>
      <c r="D300" t="s">
        <v>902</v>
      </c>
      <c r="E300" t="s">
        <v>599</v>
      </c>
      <c r="F300" t="s">
        <v>503</v>
      </c>
      <c r="G300">
        <v>0.61317815818730104</v>
      </c>
      <c r="H300">
        <v>0.70037988863316003</v>
      </c>
      <c r="I300">
        <v>0.78282252653739604</v>
      </c>
      <c r="J300">
        <v>1.4823684413281401E-2</v>
      </c>
      <c r="K300">
        <v>2.5494784862038201E-2</v>
      </c>
      <c r="L300" s="1">
        <v>3.20184640112292E-4</v>
      </c>
      <c r="M300" s="1">
        <v>3.2514581501999799E-4</v>
      </c>
      <c r="N300" s="1">
        <v>3.3018497700850201E-4</v>
      </c>
      <c r="O300" s="1">
        <v>3.3530304823897202E-4</v>
      </c>
      <c r="P300" s="1">
        <v>3.4050097371827998E-4</v>
      </c>
      <c r="Q300" s="1">
        <v>3.4577972427380098E-4</v>
      </c>
      <c r="R300" s="1">
        <v>3.5114029983216799E-4</v>
      </c>
      <c r="S300" s="1">
        <v>3.5658373302505E-4</v>
      </c>
      <c r="T300" s="1">
        <v>3.62111093145933E-4</v>
      </c>
      <c r="U300" s="1">
        <v>3.6772349048379998E-4</v>
      </c>
      <c r="V300" s="1">
        <v>3.7342208106049798E-4</v>
      </c>
      <c r="W300" s="1">
        <v>3.79208071800669E-4</v>
      </c>
      <c r="X300" s="1">
        <v>3.8508272616445498E-4</v>
      </c>
      <c r="Y300" s="1">
        <v>3.9104737027483298E-4</v>
      </c>
      <c r="Z300" s="1">
        <v>3.9710339957347901E-4</v>
      </c>
      <c r="AA300" s="1">
        <v>4.0325228604059702E-4</v>
      </c>
      <c r="AB300" s="1">
        <v>4.0949558601628499E-4</v>
      </c>
      <c r="AC300" s="1">
        <v>4.1583494866307601E-4</v>
      </c>
      <c r="AD300" s="1">
        <v>4.2227212511111798E-4</v>
      </c>
      <c r="AE300" s="1">
        <v>4.2880897833007801E-4</v>
      </c>
      <c r="AF300" s="1">
        <v>4.3544749377387503E-4</v>
      </c>
      <c r="AG300" s="1">
        <v>4.4218979084693498E-4</v>
      </c>
      <c r="AH300" s="1">
        <v>4.4903813524316001E-4</v>
      </c>
      <c r="AI300" s="1">
        <v>4.5599495221159401E-4</v>
      </c>
      <c r="AJ300" s="1">
        <v>4.63062840805445E-4</v>
      </c>
      <c r="AK300" s="1">
        <v>4.7024458917426898E-4</v>
      </c>
      <c r="AL300" s="1">
        <v>4.7754319096227901E-4</v>
      </c>
      <c r="AM300" s="1">
        <v>4.8496186287887502E-4</v>
      </c>
      <c r="AN300" s="1">
        <v>4.9250406351148096E-4</v>
      </c>
      <c r="AO300" s="1">
        <v>5.0017351345401696E-4</v>
      </c>
      <c r="AP300" s="1">
        <v>5.0797421682895097E-4</v>
      </c>
      <c r="AQ300" s="1">
        <v>5.1591048428469195E-4</v>
      </c>
      <c r="AR300" s="1">
        <v>5.2398695755526505E-4</v>
      </c>
      <c r="AS300" s="1">
        <v>5.3220863567374004E-4</v>
      </c>
      <c r="AT300" s="1">
        <v>5.4058090293678299E-4</v>
      </c>
      <c r="AU300" s="1">
        <v>5.4910955872328096E-4</v>
      </c>
      <c r="AV300" s="1">
        <v>5.5780084927699097E-4</v>
      </c>
      <c r="AW300" s="1">
        <v>5.6666150156939603E-4</v>
      </c>
      <c r="AX300" s="1">
        <v>5.7569875936803799E-4</v>
      </c>
      <c r="AY300" s="1">
        <v>5.8492042164311295E-4</v>
      </c>
      <c r="AZ300" s="1">
        <v>5.9433488345549796E-4</v>
      </c>
      <c r="BA300" s="1">
        <v>6.0395117947994797E-4</v>
      </c>
      <c r="BB300" s="1">
        <v>6.1377903032931995E-4</v>
      </c>
      <c r="BC300" s="1">
        <v>6.23828891859056E-4</v>
      </c>
      <c r="BD300" s="1">
        <v>6.34112007646957E-4</v>
      </c>
      <c r="BE300" s="1">
        <v>6.4464046486017795E-4</v>
      </c>
      <c r="BF300" s="1">
        <v>6.5542725374135105E-4</v>
      </c>
      <c r="BG300" s="1">
        <v>6.6648633096823501E-4</v>
      </c>
      <c r="BH300" s="1">
        <v>6.7783268716677602E-4</v>
      </c>
      <c r="BI300" s="1">
        <v>6.8948241888705801E-4</v>
      </c>
      <c r="BJ300" s="1">
        <v>7.0145280538514603E-4</v>
      </c>
      <c r="BK300" s="1">
        <v>7.1376239059242695E-4</v>
      </c>
      <c r="BL300" s="1">
        <v>7.2643107069885696E-4</v>
      </c>
      <c r="BM300" s="1">
        <v>7.3948018782722203E-4</v>
      </c>
      <c r="BN300" s="1">
        <v>7.5293263033500402E-4</v>
      </c>
      <c r="BO300" s="1">
        <v>7.6681294034808202E-4</v>
      </c>
      <c r="BP300" s="1">
        <v>7.8114742920930996E-4</v>
      </c>
      <c r="BQ300" s="1">
        <v>7.9596430161487102E-4</v>
      </c>
      <c r="BR300" s="1">
        <v>8.1129378931662501E-4</v>
      </c>
      <c r="BS300" s="1">
        <v>8.2716829538790595E-4</v>
      </c>
      <c r="BT300" s="1">
        <v>8.43622550189872E-4</v>
      </c>
      <c r="BU300" s="1">
        <v>8.6069378033435198E-4</v>
      </c>
      <c r="BV300" s="1">
        <v>8.7842189212356599E-4</v>
      </c>
      <c r="BW300" s="1">
        <v>8.9684967115762103E-4</v>
      </c>
      <c r="BX300" s="1">
        <v>9.1602300004330105E-4</v>
      </c>
      <c r="BY300" s="1">
        <v>9.3599109641505503E-4</v>
      </c>
      <c r="BZ300" s="1">
        <v>9.5680677379645805E-4</v>
      </c>
      <c r="CA300" s="1">
        <v>9.785267281926819E-4</v>
      </c>
      <c r="CB300" s="1">
        <v>1.0012118537165301E-3</v>
      </c>
      <c r="CC300" s="1">
        <v>1.0249275910188E-3</v>
      </c>
      <c r="CD300" s="1">
        <v>1.0497443128228399E-3</v>
      </c>
      <c r="CE300" s="1">
        <v>1.07573775146056E-3</v>
      </c>
      <c r="CF300" s="1">
        <v>1.10298947397646E-3</v>
      </c>
      <c r="CG300" s="1">
        <v>1.1315874111162999E-3</v>
      </c>
      <c r="CH300" s="1">
        <v>1.1616264473473801E-3</v>
      </c>
      <c r="CI300" s="1">
        <v>1.1932090799767201E-3</v>
      </c>
      <c r="CJ300" s="1">
        <v>1.22644615643856E-3</v>
      </c>
      <c r="CK300" s="1">
        <v>1.26145769991269E-3</v>
      </c>
      <c r="CL300" s="1">
        <v>1.2983738346047399E-3</v>
      </c>
      <c r="CM300" s="1">
        <v>1.33733582325362E-3</v>
      </c>
      <c r="CN300" s="1">
        <v>1.37849723070999E-3</v>
      </c>
      <c r="CO300" s="1">
        <v>1.4220252287189901E-3</v>
      </c>
      <c r="CP300" s="1">
        <v>1.46810205829299E-3</v>
      </c>
      <c r="CQ300" s="1">
        <v>1.51692666720579E-3</v>
      </c>
      <c r="CR300" s="1">
        <v>1.5687165410848199E-3</v>
      </c>
      <c r="CS300" s="1">
        <v>1.6237097471907701E-3</v>
      </c>
      <c r="CT300" s="1">
        <v>1.68216721008113E-3</v>
      </c>
      <c r="CU300" s="1">
        <v>1.74437523772237E-3</v>
      </c>
      <c r="CV300" s="1">
        <v>1.8106483149401701E-3</v>
      </c>
      <c r="CW300" s="1">
        <v>1.8813321779790201E-3</v>
      </c>
      <c r="CX300" s="1">
        <v>1.9568071788724898E-3</v>
      </c>
      <c r="CY300" s="1">
        <v>2.03749194064415E-3</v>
      </c>
      <c r="CZ300" s="1">
        <v>2.1238472932444599E-3</v>
      </c>
      <c r="DA300" s="1">
        <v>2.2163804645478E-3</v>
      </c>
      <c r="DB300" s="1">
        <v>2.31564947941782E-3</v>
      </c>
      <c r="DC300" s="1">
        <v>2.42226769127413E-3</v>
      </c>
      <c r="DD300" s="1">
        <v>2.53690833295193E-3</v>
      </c>
      <c r="DE300" s="1">
        <v>2.6603089248911499E-3</v>
      </c>
      <c r="DF300" s="1">
        <v>2.79327531658327E-3</v>
      </c>
      <c r="DG300" s="1">
        <v>2.9366850594839001E-3</v>
      </c>
      <c r="DH300" s="1">
        <v>3.0914897142742801E-3</v>
      </c>
      <c r="DI300" s="1">
        <v>3.2587155811710801E-3</v>
      </c>
      <c r="DJ300" s="1">
        <v>3.4394622091877599E-3</v>
      </c>
      <c r="DK300" s="1">
        <v>3.6348978916766802E-3</v>
      </c>
      <c r="DL300" s="1">
        <v>3.8462511980600499E-3</v>
      </c>
      <c r="DM300" s="1">
        <v>4.07479743836104E-3</v>
      </c>
      <c r="DN300" s="1">
        <v>4.3218388292272699E-3</v>
      </c>
      <c r="DO300" s="1">
        <v>4.58867705937067E-3</v>
      </c>
      <c r="DP300" s="1">
        <v>4.8765769825481198E-3</v>
      </c>
      <c r="DQ300" s="1">
        <v>5.1867203528284996E-3</v>
      </c>
      <c r="DR300" s="1">
        <v>5.5201489229279102E-3</v>
      </c>
      <c r="DS300" s="1">
        <v>5.8776969122761001E-3</v>
      </c>
      <c r="DT300" s="1">
        <v>6.2599138568074598E-3</v>
      </c>
      <c r="DU300" s="1">
        <v>6.6669801686347896E-3</v>
      </c>
      <c r="DV300" s="1">
        <v>7.0986192699054301E-3</v>
      </c>
      <c r="DW300" s="1">
        <v>7.5540117160456102E-3</v>
      </c>
      <c r="DX300" s="1">
        <v>8.0317179566048898E-3</v>
      </c>
      <c r="DY300" s="1">
        <v>8.5296168680338205E-3</v>
      </c>
      <c r="DZ300" s="1">
        <v>9.0448665090534005E-3</v>
      </c>
      <c r="EA300" s="1">
        <v>9.5738914654691191E-3</v>
      </c>
      <c r="EB300" s="1">
        <v>1.01123978747822E-2</v>
      </c>
      <c r="EC300" s="1">
        <v>1.06554136115004E-2</v>
      </c>
      <c r="ED300" s="1">
        <v>1.1197348711194601E-2</v>
      </c>
      <c r="EE300" s="1">
        <v>1.17320717921757E-2</v>
      </c>
      <c r="EF300" s="1">
        <v>1.22530033998949E-2</v>
      </c>
      <c r="EG300" s="1">
        <v>1.2753236623812E-2</v>
      </c>
      <c r="EH300" s="1">
        <v>1.32257061462328E-2</v>
      </c>
      <c r="EI300" s="1">
        <v>1.36634334460986E-2</v>
      </c>
      <c r="EJ300" s="1">
        <v>1.40598713335184E-2</v>
      </c>
      <c r="EK300" s="1">
        <v>1.44093505010374E-2</v>
      </c>
      <c r="EL300" s="1">
        <v>1.47075954700263E-2</v>
      </c>
      <c r="EM300" s="1">
        <v>1.4952236591032101E-2</v>
      </c>
      <c r="EN300" s="1">
        <v>1.51432146374063E-2</v>
      </c>
      <c r="EO300" s="1">
        <v>1.52829712709775E-2</v>
      </c>
      <c r="EP300" s="1">
        <v>1.5376350178131101E-2</v>
      </c>
      <c r="EQ300" s="1">
        <v>1.5430193695580401E-2</v>
      </c>
      <c r="ER300" s="1">
        <v>1.54526889793962E-2</v>
      </c>
      <c r="ES300" s="1">
        <v>1.54525723618221E-2</v>
      </c>
      <c r="ET300" s="1">
        <v>1.5438323069124901E-2</v>
      </c>
      <c r="EU300" s="1">
        <v>1.5417464122307401E-2</v>
      </c>
      <c r="EV300" s="1">
        <v>1.53960485341284E-2</v>
      </c>
      <c r="EW300" s="1">
        <v>1.5378359383868299E-2</v>
      </c>
      <c r="EX300" s="1">
        <v>1.5366808666205E-2</v>
      </c>
      <c r="EY300" s="1">
        <v>1.53619915266938E-2</v>
      </c>
      <c r="EZ300" s="1">
        <v>1.53628419089575E-2</v>
      </c>
      <c r="FA300" s="1">
        <v>1.53668396973524E-2</v>
      </c>
      <c r="FB300" s="1">
        <v>1.53702326781917E-2</v>
      </c>
      <c r="FC300" s="1">
        <v>1.53682535489779E-2</v>
      </c>
      <c r="FD300" s="1">
        <v>1.5355328426289699E-2</v>
      </c>
      <c r="FE300" s="1">
        <v>1.53252858845536E-2</v>
      </c>
      <c r="FF300" s="1">
        <v>1.52715827015758E-2</v>
      </c>
      <c r="FG300" s="1">
        <v>1.51875632777498E-2</v>
      </c>
      <c r="FH300" s="1">
        <v>1.50667640376326E-2</v>
      </c>
      <c r="FI300" s="1">
        <v>1.4903262884812399E-2</v>
      </c>
      <c r="FJ300" s="1">
        <v>1.46920589933807E-2</v>
      </c>
      <c r="FK300" s="1">
        <v>1.44294530564069E-2</v>
      </c>
      <c r="FL300" s="1">
        <v>1.4113386454310199E-2</v>
      </c>
      <c r="FM300" s="1">
        <v>1.37436933347322E-2</v>
      </c>
      <c r="FN300" s="1">
        <v>1.3322224630977E-2</v>
      </c>
      <c r="FO300" s="1">
        <v>1.28528175703047E-2</v>
      </c>
      <c r="FP300" s="1">
        <v>1.2341105563615401E-2</v>
      </c>
      <c r="FQ300" s="1">
        <v>1.17941868060134E-2</v>
      </c>
      <c r="FR300" s="1">
        <v>1.1220190082507801E-2</v>
      </c>
      <c r="FS300" s="1">
        <v>1.0627788793700899E-2</v>
      </c>
      <c r="FT300" s="1">
        <v>1.00257169748046E-2</v>
      </c>
      <c r="FU300" s="1">
        <v>9.4223346047772605E-3</v>
      </c>
      <c r="FV300" s="1">
        <v>8.8252764420567106E-3</v>
      </c>
      <c r="FW300" s="1">
        <v>8.2412026545066498E-3</v>
      </c>
      <c r="FX300" s="1">
        <v>7.6756541551820804E-3</v>
      </c>
      <c r="FY300" s="1">
        <v>7.1330033387538797E-3</v>
      </c>
      <c r="FZ300" s="1">
        <v>6.61648304018983E-3</v>
      </c>
      <c r="GA300" s="1">
        <v>6.1282730177253403E-3</v>
      </c>
      <c r="GB300" s="1">
        <v>5.6696233024727399E-3</v>
      </c>
      <c r="GC300" s="1">
        <v>5.2409962061269197E-3</v>
      </c>
      <c r="GD300" s="1">
        <v>4.8422124881312596E-3</v>
      </c>
      <c r="GE300" s="1">
        <v>4.4725912262775199E-3</v>
      </c>
      <c r="GF300" s="1">
        <v>4.1310766826571999E-3</v>
      </c>
      <c r="GG300" s="1">
        <v>3.8163485692085E-3</v>
      </c>
      <c r="GH300" s="1">
        <v>3.5269144759527801E-3</v>
      </c>
      <c r="GI300" s="1">
        <v>3.26118485936657E-3</v>
      </c>
      <c r="GJ300" s="1">
        <v>3.01753200642952E-3</v>
      </c>
      <c r="GK300" s="1">
        <v>2.7943349292508298E-3</v>
      </c>
      <c r="GL300" s="1">
        <v>2.59001234103559E-3</v>
      </c>
      <c r="GM300" s="1">
        <v>2.4030458328728899E-3</v>
      </c>
      <c r="GN300" s="1">
        <v>2.2319952038375199E-3</v>
      </c>
      <c r="GO300" s="1">
        <v>2.0755076609012902E-3</v>
      </c>
      <c r="GP300" s="1">
        <v>1.93232234556878E-3</v>
      </c>
      <c r="GQ300" s="1">
        <v>1.80127138960519E-3</v>
      </c>
      <c r="GR300" s="1">
        <v>1.6812784690229E-3</v>
      </c>
      <c r="GS300" s="1">
        <v>1.57135562141659E-3</v>
      </c>
      <c r="GT300" s="1">
        <v>1.47059891904752E-3</v>
      </c>
      <c r="GU300" s="1">
        <v>1.3781834477197899E-3</v>
      </c>
      <c r="GV300" s="1">
        <v>1.29335792660823E-3</v>
      </c>
      <c r="GW300" s="1">
        <v>1.2154392131626299E-3</v>
      </c>
      <c r="GX300" s="1">
        <v>1.14380686623842E-3</v>
      </c>
      <c r="GY300" s="1">
        <v>1.07789788609967E-3</v>
      </c>
      <c r="GZ300" s="1">
        <v>1.0172017087091501E-3</v>
      </c>
      <c r="HA300" s="1">
        <v>9.6125550101030805E-4</v>
      </c>
      <c r="HB300" s="1">
        <v>9.0963978142010295E-4</v>
      </c>
      <c r="HC300" s="1">
        <v>8.6197437361620703E-4</v>
      </c>
      <c r="HD300">
        <v>1.4823684413281401E-2</v>
      </c>
      <c r="HE300">
        <v>1.51438690533937E-2</v>
      </c>
      <c r="HF300">
        <v>1.54690148684137E-2</v>
      </c>
      <c r="HG300">
        <v>1.5799199845422201E-2</v>
      </c>
      <c r="HH300">
        <v>1.6134502893661199E-2</v>
      </c>
      <c r="HI300">
        <v>1.6475003867379399E-2</v>
      </c>
      <c r="HJ300">
        <v>1.6820783591653201E-2</v>
      </c>
      <c r="HK300">
        <v>1.7171923891485402E-2</v>
      </c>
      <c r="HL300">
        <v>1.7528507624510501E-2</v>
      </c>
      <c r="HM300">
        <v>1.78906187176564E-2</v>
      </c>
      <c r="HN300">
        <v>1.82583422081402E-2</v>
      </c>
      <c r="HO300">
        <v>1.86317642892007E-2</v>
      </c>
      <c r="HP300">
        <v>1.90109723610014E-2</v>
      </c>
      <c r="HQ300">
        <v>1.9396055087165801E-2</v>
      </c>
      <c r="HR300">
        <v>1.9787102457440701E-2</v>
      </c>
      <c r="HS300">
        <v>2.0184205857014099E-2</v>
      </c>
      <c r="HT300">
        <v>2.0587458143054699E-2</v>
      </c>
      <c r="HU300">
        <v>2.0996953729071E-2</v>
      </c>
      <c r="HV300">
        <v>2.14127886777341E-2</v>
      </c>
      <c r="HW300">
        <v>2.18350608028452E-2</v>
      </c>
      <c r="HX300">
        <v>2.22638697811753E-2</v>
      </c>
      <c r="HY300">
        <v>2.2699317274949199E-2</v>
      </c>
      <c r="HZ300">
        <v>2.31415070657961E-2</v>
      </c>
      <c r="IA300">
        <v>2.3590545201039301E-2</v>
      </c>
      <c r="IB300">
        <v>2.40465401532509E-2</v>
      </c>
      <c r="IC300">
        <v>2.4509602994056301E-2</v>
      </c>
      <c r="ID300">
        <v>2.4979847583230599E-2</v>
      </c>
      <c r="IE300">
        <v>2.5457390774192901E-2</v>
      </c>
      <c r="IF300">
        <v>2.5942352637071699E-2</v>
      </c>
      <c r="IG300">
        <v>2.6434856700583199E-2</v>
      </c>
      <c r="IH300">
        <v>2.69350302140372E-2</v>
      </c>
      <c r="II300">
        <v>2.74430044308662E-2</v>
      </c>
      <c r="IJ300">
        <v>2.7958914915150901E-2</v>
      </c>
      <c r="IK300">
        <v>2.84829018727061E-2</v>
      </c>
      <c r="IL300">
        <v>2.9015110508379901E-2</v>
      </c>
      <c r="IM300">
        <v>2.9555691411316701E-2</v>
      </c>
      <c r="IN300">
        <v>3.01048009700399E-2</v>
      </c>
      <c r="IO300">
        <v>3.06626018193169E-2</v>
      </c>
      <c r="IP300">
        <v>3.12292633208863E-2</v>
      </c>
      <c r="IQ300">
        <v>3.1804962080254399E-2</v>
      </c>
      <c r="IR300">
        <v>3.2389882501897498E-2</v>
      </c>
      <c r="IS300">
        <v>3.2984217385353003E-2</v>
      </c>
      <c r="IT300">
        <v>3.3588168564832897E-2</v>
      </c>
      <c r="IU300">
        <v>3.4201947595162201E-2</v>
      </c>
      <c r="IV300">
        <v>3.4825776487021301E-2</v>
      </c>
      <c r="IW300">
        <v>3.5459888494668301E-2</v>
      </c>
      <c r="IX300">
        <v>3.6104528959528398E-2</v>
      </c>
      <c r="IY300">
        <v>3.6759956213269801E-2</v>
      </c>
      <c r="IZ300">
        <v>3.7426442544237999E-2</v>
      </c>
      <c r="JA300">
        <v>3.8104275231404798E-2</v>
      </c>
      <c r="JB300">
        <v>3.8793757650291902E-2</v>
      </c>
      <c r="JC300">
        <v>3.9495210455676999E-2</v>
      </c>
      <c r="JD300">
        <v>4.0208972846269397E-2</v>
      </c>
      <c r="JE300">
        <v>4.0935403916968302E-2</v>
      </c>
      <c r="JF300">
        <v>4.1674884104795501E-2</v>
      </c>
      <c r="JG300">
        <v>4.2427816735130498E-2</v>
      </c>
      <c r="JH300">
        <v>4.3194629675478602E-2</v>
      </c>
      <c r="JI300">
        <v>4.3975777104687898E-2</v>
      </c>
      <c r="JJ300">
        <v>4.4771741406302801E-2</v>
      </c>
      <c r="JK300">
        <v>4.5583035195619397E-2</v>
      </c>
      <c r="JL300">
        <v>4.6410203491007301E-2</v>
      </c>
      <c r="JM300">
        <v>4.7253826041197197E-2</v>
      </c>
      <c r="JN300">
        <v>4.8114519821531497E-2</v>
      </c>
      <c r="JO300">
        <v>4.8992941713655098E-2</v>
      </c>
      <c r="JP300">
        <v>4.9889791384812698E-2</v>
      </c>
      <c r="JQ300">
        <v>5.0805814384855999E-2</v>
      </c>
      <c r="JR300">
        <v>5.1741805481271101E-2</v>
      </c>
      <c r="JS300">
        <v>5.2698612255067501E-2</v>
      </c>
      <c r="JT300">
        <v>5.3677138983260202E-2</v>
      </c>
      <c r="JU300">
        <v>5.4678350836976697E-2</v>
      </c>
      <c r="JV300">
        <v>5.5703278427995599E-2</v>
      </c>
      <c r="JW300">
        <v>5.67530227408184E-2</v>
      </c>
      <c r="JX300">
        <v>5.7828760492279002E-2</v>
      </c>
      <c r="JY300">
        <v>5.8931749966255401E-2</v>
      </c>
      <c r="JZ300">
        <v>6.0063337377371698E-2</v>
      </c>
      <c r="KA300">
        <v>6.1224963824719099E-2</v>
      </c>
      <c r="KB300">
        <v>6.2418172904695798E-2</v>
      </c>
      <c r="KC300">
        <v>6.3644619061134403E-2</v>
      </c>
      <c r="KD300">
        <v>6.4906076761047093E-2</v>
      </c>
      <c r="KE300">
        <v>6.6204450595651804E-2</v>
      </c>
      <c r="KF300">
        <v>6.75417864189055E-2</v>
      </c>
      <c r="KG300">
        <v>6.8920283649615499E-2</v>
      </c>
      <c r="KH300">
        <v>7.0342308878334495E-2</v>
      </c>
      <c r="KI300">
        <v>7.1810410936627503E-2</v>
      </c>
      <c r="KJ300">
        <v>7.3327337603833295E-2</v>
      </c>
      <c r="KK300">
        <v>7.4896054144918095E-2</v>
      </c>
      <c r="KL300">
        <v>7.6519763892108905E-2</v>
      </c>
      <c r="KM300">
        <v>7.8201931102189995E-2</v>
      </c>
      <c r="KN300">
        <v>7.9946306339912399E-2</v>
      </c>
      <c r="KO300">
        <v>8.1756954654852498E-2</v>
      </c>
      <c r="KP300">
        <v>8.3638286832831601E-2</v>
      </c>
      <c r="KQ300">
        <v>8.5595094011703995E-2</v>
      </c>
      <c r="KR300">
        <v>8.7632585952348199E-2</v>
      </c>
      <c r="KS300">
        <v>8.9756433245592696E-2</v>
      </c>
      <c r="KT300">
        <v>9.1972813710140502E-2</v>
      </c>
      <c r="KU300">
        <v>9.4288463189558303E-2</v>
      </c>
      <c r="KV300">
        <v>9.6710730880832402E-2</v>
      </c>
      <c r="KW300">
        <v>9.9247639213784405E-2</v>
      </c>
      <c r="KX300">
        <v>0.101907948138675</v>
      </c>
      <c r="KY300">
        <v>0.10470122345525799</v>
      </c>
      <c r="KZ300">
        <v>0.107637908514742</v>
      </c>
      <c r="LA300">
        <v>0.11072939822901701</v>
      </c>
      <c r="LB300">
        <v>0.113988113810188</v>
      </c>
      <c r="LC300">
        <v>0.11742757601937499</v>
      </c>
      <c r="LD300">
        <v>0.121062473911052</v>
      </c>
      <c r="LE300">
        <v>0.124908725109112</v>
      </c>
      <c r="LF300">
        <v>0.128983522547473</v>
      </c>
      <c r="LG300">
        <v>0.13330536137669999</v>
      </c>
      <c r="LH300">
        <v>0.13789403843607101</v>
      </c>
      <c r="LI300">
        <v>0.14277061541861899</v>
      </c>
      <c r="LJ300">
        <v>0.14795733577144801</v>
      </c>
      <c r="LK300">
        <v>0.153477484694376</v>
      </c>
      <c r="LL300">
        <v>0.15935518160665199</v>
      </c>
      <c r="LM300">
        <v>0.16561509546345901</v>
      </c>
      <c r="LN300">
        <v>0.17228207563209399</v>
      </c>
      <c r="LO300">
        <v>0.17938069490199901</v>
      </c>
      <c r="LP300">
        <v>0.18693470661804501</v>
      </c>
      <c r="LQ300">
        <v>0.19496642457464999</v>
      </c>
      <c r="LR300">
        <v>0.20349604144268399</v>
      </c>
      <c r="LS300">
        <v>0.212540907951737</v>
      </c>
      <c r="LT300">
        <v>0.22211479941720599</v>
      </c>
      <c r="LU300">
        <v>0.23222719729198901</v>
      </c>
      <c r="LV300">
        <v>0.242882610903489</v>
      </c>
      <c r="LW300">
        <v>0.25407995961468399</v>
      </c>
      <c r="LX300">
        <v>0.26581203140685999</v>
      </c>
      <c r="LY300">
        <v>0.27806503480675498</v>
      </c>
      <c r="LZ300">
        <v>0.29081827143056699</v>
      </c>
      <c r="MA300">
        <v>0.30404397757679902</v>
      </c>
      <c r="MB300">
        <v>0.31770741102289801</v>
      </c>
      <c r="MC300">
        <v>0.331767282356417</v>
      </c>
      <c r="MD300">
        <v>0.34617663285745398</v>
      </c>
      <c r="ME300">
        <v>0.36088422832748002</v>
      </c>
      <c r="MF300">
        <v>0.37583646491851302</v>
      </c>
      <c r="MG300">
        <v>0.390979679555919</v>
      </c>
      <c r="MH300">
        <v>0.406262650826896</v>
      </c>
      <c r="MI300">
        <v>0.42163900100502799</v>
      </c>
      <c r="MJ300">
        <v>0.43706919470060801</v>
      </c>
      <c r="MK300">
        <v>0.45252188368000401</v>
      </c>
      <c r="ML300">
        <v>0.46797445604182603</v>
      </c>
      <c r="MM300">
        <v>0.48341277911095099</v>
      </c>
      <c r="MN300">
        <v>0.49883024323325897</v>
      </c>
      <c r="MO300">
        <v>0.51422629176738699</v>
      </c>
      <c r="MP300">
        <v>0.52960465115125599</v>
      </c>
      <c r="MQ300">
        <v>0.54497145981746098</v>
      </c>
      <c r="MR300">
        <v>0.56033345134415402</v>
      </c>
      <c r="MS300">
        <v>0.575696293253112</v>
      </c>
      <c r="MT300">
        <v>0.59106313295046398</v>
      </c>
      <c r="MU300">
        <v>0.60643336562865602</v>
      </c>
      <c r="MV300">
        <v>0.62180161917763399</v>
      </c>
      <c r="MW300">
        <v>0.63715694760392405</v>
      </c>
      <c r="MX300">
        <v>0.652482233488478</v>
      </c>
      <c r="MY300">
        <v>0.66775381619005303</v>
      </c>
      <c r="MZ300">
        <v>0.68294137946780298</v>
      </c>
      <c r="NA300">
        <v>0.69800814350543605</v>
      </c>
      <c r="NB300">
        <v>0.71291140639024797</v>
      </c>
      <c r="NC300">
        <v>0.72760346538362897</v>
      </c>
      <c r="ND300">
        <v>0.74203291844003605</v>
      </c>
      <c r="NE300">
        <v>0.75614630489434598</v>
      </c>
      <c r="NF300">
        <v>0.769889998229079</v>
      </c>
      <c r="NG300">
        <v>0.78321222286005598</v>
      </c>
      <c r="NH300">
        <v>0.79606504043035997</v>
      </c>
      <c r="NI300">
        <v>0.80840614599397598</v>
      </c>
      <c r="NJ300">
        <v>0.82020033279998905</v>
      </c>
      <c r="NK300">
        <v>0.83142052288249702</v>
      </c>
      <c r="NL300">
        <v>0.84204831167619798</v>
      </c>
      <c r="NM300">
        <v>0.85207402865100301</v>
      </c>
      <c r="NN300">
        <v>0.86149636325578005</v>
      </c>
      <c r="NO300">
        <v>0.87032163969783705</v>
      </c>
      <c r="NP300">
        <v>0.87856284235234305</v>
      </c>
      <c r="NQ300">
        <v>0.88623849650752595</v>
      </c>
      <c r="NR300">
        <v>0.89337149984627895</v>
      </c>
      <c r="NS300">
        <v>0.89998798288646897</v>
      </c>
      <c r="NT300">
        <v>0.90611625590419498</v>
      </c>
      <c r="NU300">
        <v>0.91178587920666698</v>
      </c>
      <c r="NV300">
        <v>0.91702687541279404</v>
      </c>
      <c r="NW300">
        <v>0.92186908790092503</v>
      </c>
      <c r="NX300">
        <v>0.926341679127203</v>
      </c>
      <c r="NY300">
        <v>0.93047275580986</v>
      </c>
      <c r="NZ300">
        <v>0.93428910437906898</v>
      </c>
      <c r="OA300">
        <v>0.93781601885502197</v>
      </c>
      <c r="OB300">
        <v>0.94107720371438797</v>
      </c>
      <c r="OC300">
        <v>0.94409473572081803</v>
      </c>
      <c r="OD300">
        <v>0.946889070650068</v>
      </c>
      <c r="OE300">
        <v>0.94947908299110395</v>
      </c>
      <c r="OF300">
        <v>0.95188212882397705</v>
      </c>
      <c r="OG300">
        <v>0.95411412402781404</v>
      </c>
      <c r="OH300">
        <v>0.95618963168871596</v>
      </c>
      <c r="OI300">
        <v>0.95812195403428502</v>
      </c>
      <c r="OJ300">
        <v>0.95992322542388997</v>
      </c>
      <c r="OK300">
        <v>0.96160450389291297</v>
      </c>
      <c r="OL300">
        <v>0.96317585951432905</v>
      </c>
      <c r="OM300">
        <v>0.96464645843337704</v>
      </c>
      <c r="ON300">
        <v>0.96602464188109705</v>
      </c>
      <c r="OO300">
        <v>0.96731799980770505</v>
      </c>
      <c r="OP300">
        <v>0.96853343902086697</v>
      </c>
      <c r="OQ300">
        <v>0.96967724588710602</v>
      </c>
      <c r="OR300">
        <v>0.97075514377320504</v>
      </c>
      <c r="OS300">
        <v>0.97177234548191505</v>
      </c>
      <c r="OT300">
        <v>0.97273360098292505</v>
      </c>
      <c r="OU300">
        <v>0.97364324076434505</v>
      </c>
      <c r="OV300">
        <v>0.97450521513796096</v>
      </c>
      <c r="OW300" t="s">
        <v>419</v>
      </c>
    </row>
    <row r="301" spans="1:413" x14ac:dyDescent="0.25">
      <c r="A301" t="s">
        <v>894</v>
      </c>
      <c r="B301" t="s">
        <v>469</v>
      </c>
      <c r="C301" t="s">
        <v>472</v>
      </c>
      <c r="D301" t="s">
        <v>903</v>
      </c>
      <c r="E301" t="s">
        <v>589</v>
      </c>
      <c r="F301" t="s">
        <v>503</v>
      </c>
      <c r="G301">
        <v>0.61706819141386304</v>
      </c>
      <c r="H301">
        <v>0.70157795615872698</v>
      </c>
      <c r="I301">
        <v>0.78119706951385004</v>
      </c>
      <c r="J301">
        <v>1.3959714012102E-2</v>
      </c>
      <c r="K301">
        <v>2.4074408283967199E-2</v>
      </c>
      <c r="L301" s="1">
        <v>3.0329924678084601E-4</v>
      </c>
      <c r="M301" s="1">
        <v>3.0795048141237701E-4</v>
      </c>
      <c r="N301" s="1">
        <v>3.1267484439458998E-4</v>
      </c>
      <c r="O301" s="1">
        <v>3.1747320204912399E-4</v>
      </c>
      <c r="P301" s="1">
        <v>3.22346442323967E-4</v>
      </c>
      <c r="Q301" s="1">
        <v>3.2729547760654699E-4</v>
      </c>
      <c r="R301" s="1">
        <v>3.3232124782458502E-4</v>
      </c>
      <c r="S301" s="1">
        <v>3.3742472385667101E-4</v>
      </c>
      <c r="T301" s="1">
        <v>3.4260691127541501E-4</v>
      </c>
      <c r="U301" s="1">
        <v>3.4786885444784102E-4</v>
      </c>
      <c r="V301" s="1">
        <v>3.5321164101860498E-4</v>
      </c>
      <c r="W301" s="1">
        <v>3.5863640680361397E-4</v>
      </c>
      <c r="X301" s="1">
        <v>3.6414434112292098E-4</v>
      </c>
      <c r="Y301" s="1">
        <v>3.6973669260341501E-4</v>
      </c>
      <c r="Z301" s="1">
        <v>3.7541477548376799E-4</v>
      </c>
      <c r="AA301" s="1">
        <v>3.81179976455652E-4</v>
      </c>
      <c r="AB301" s="1">
        <v>3.8703376207734899E-4</v>
      </c>
      <c r="AC301" s="1">
        <v>3.9297768679785597E-4</v>
      </c>
      <c r="AD301" s="1">
        <v>3.9901340163148001E-4</v>
      </c>
      <c r="AE301" s="1">
        <v>4.0514266352546303E-4</v>
      </c>
      <c r="AF301" s="1">
        <v>4.1136734546521898E-4</v>
      </c>
      <c r="AG301" s="1">
        <v>4.17689447364359E-4</v>
      </c>
      <c r="AH301" s="1">
        <v>4.2411110778918E-4</v>
      </c>
      <c r="AI301" s="1">
        <v>4.30634616570142E-4</v>
      </c>
      <c r="AJ301" s="1">
        <v>4.3726242835553599E-4</v>
      </c>
      <c r="AK301" s="1">
        <v>4.4399717716579301E-4</v>
      </c>
      <c r="AL301" s="1">
        <v>4.50841692010075E-4</v>
      </c>
      <c r="AM301" s="1">
        <v>4.5779901363006198E-4</v>
      </c>
      <c r="AN301" s="1">
        <v>4.6487241243991302E-4</v>
      </c>
      <c r="AO301" s="1">
        <v>4.7206540773480401E-4</v>
      </c>
      <c r="AP301" s="1">
        <v>4.7938178824519603E-4</v>
      </c>
      <c r="AQ301" s="1">
        <v>4.8682563411804998E-4</v>
      </c>
      <c r="AR301" s="1">
        <v>4.9440134041156504E-4</v>
      </c>
      <c r="AS301" s="1">
        <v>5.02113642194887E-4</v>
      </c>
      <c r="AT301" s="1">
        <v>5.0996764135038399E-4</v>
      </c>
      <c r="AU301" s="1">
        <v>5.1796883518208305E-4</v>
      </c>
      <c r="AV301" s="1">
        <v>5.2612314694123498E-4</v>
      </c>
      <c r="AW301" s="1">
        <v>5.3443695838672101E-4</v>
      </c>
      <c r="AX301" s="1">
        <v>5.4291714450756398E-4</v>
      </c>
      <c r="AY301" s="1">
        <v>5.5157111054298996E-4</v>
      </c>
      <c r="AZ301" s="1">
        <v>5.6040683144649103E-4</v>
      </c>
      <c r="BA301" s="1">
        <v>5.6943289395165405E-4</v>
      </c>
      <c r="BB301" s="1">
        <v>5.7865854141047398E-4</v>
      </c>
      <c r="BC301" s="1">
        <v>5.8809372158917105E-4</v>
      </c>
      <c r="BD301" s="1">
        <v>5.9774913762329304E-4</v>
      </c>
      <c r="BE301" s="1">
        <v>6.0763630235193705E-4</v>
      </c>
      <c r="BF301" s="1">
        <v>6.1776759627207801E-4</v>
      </c>
      <c r="BG301" s="1">
        <v>6.2815632937782498E-4</v>
      </c>
      <c r="BH301" s="1">
        <v>6.3881680717631901E-4</v>
      </c>
      <c r="BI301" s="1">
        <v>6.4976440120317295E-4</v>
      </c>
      <c r="BJ301" s="1">
        <v>6.6101562439548804E-4</v>
      </c>
      <c r="BK301" s="1">
        <v>6.7258821172092899E-4</v>
      </c>
      <c r="BL301" s="1">
        <v>6.8450120650801805E-4</v>
      </c>
      <c r="BM301" s="1">
        <v>6.9677505297551499E-4</v>
      </c>
      <c r="BN301" s="1">
        <v>7.0943169552038798E-4</v>
      </c>
      <c r="BO301" s="1">
        <v>7.22494685393726E-4</v>
      </c>
      <c r="BP301" s="1">
        <v>7.3598929547501299E-4</v>
      </c>
      <c r="BQ301" s="1">
        <v>7.4994264394748504E-4</v>
      </c>
      <c r="BR301" s="1">
        <v>7.6438382778488804E-4</v>
      </c>
      <c r="BS301" s="1">
        <v>7.7934406708167904E-4</v>
      </c>
      <c r="BT301" s="1">
        <v>7.9485686140060702E-4</v>
      </c>
      <c r="BU301" s="1">
        <v>8.1095815947278304E-4</v>
      </c>
      <c r="BV301" s="1">
        <v>8.2768654377177902E-4</v>
      </c>
      <c r="BW301" s="1">
        <v>8.4508343169575602E-4</v>
      </c>
      <c r="BX301" s="1">
        <v>8.6319329533570105E-4</v>
      </c>
      <c r="BY301" s="1">
        <v>8.8206390208642096E-4</v>
      </c>
      <c r="BZ301" s="1">
        <v>9.0174657867486295E-4</v>
      </c>
      <c r="CA301" s="1">
        <v>9.2229650154256201E-4</v>
      </c>
      <c r="CB301" s="1">
        <v>9.4377301693017999E-4</v>
      </c>
      <c r="CC301" s="1">
        <v>9.66239994478523E-4</v>
      </c>
      <c r="CD301" s="1">
        <v>9.8976621868663E-4</v>
      </c>
      <c r="CE301" s="1">
        <v>1.01442582316088E-3</v>
      </c>
      <c r="CF301" s="1">
        <v>1.04029877325276E-3</v>
      </c>
      <c r="CG301" s="1">
        <v>1.0674714034259001E-3</v>
      </c>
      <c r="CH301" s="1">
        <v>1.0960370165149201E-3</v>
      </c>
      <c r="CI301" s="1">
        <v>1.12609655294737E-3</v>
      </c>
      <c r="CJ301" s="1">
        <v>1.15775933899336E-3</v>
      </c>
      <c r="CK301" s="1">
        <v>1.19114392418439E-3</v>
      </c>
      <c r="CL301" s="1">
        <v>1.22637901919818E-3</v>
      </c>
      <c r="CM301" s="1">
        <v>1.2636045467256901E-3</v>
      </c>
      <c r="CN301" s="1">
        <v>1.30297281910152E-3</v>
      </c>
      <c r="CO301" s="1">
        <v>1.3446498577566199E-3</v>
      </c>
      <c r="CP301" s="1">
        <v>1.38881687079776E-3</v>
      </c>
      <c r="CQ301" s="1">
        <v>1.43567190616488E-3</v>
      </c>
      <c r="CR301" s="1">
        <v>1.4854316987753201E-3</v>
      </c>
      <c r="CS301" s="1">
        <v>1.5383337307081199E-3</v>
      </c>
      <c r="CT301" s="1">
        <v>1.59463852364629E-3</v>
      </c>
      <c r="CU301" s="1">
        <v>1.65463218225767E-3</v>
      </c>
      <c r="CV301" s="1">
        <v>1.7186292056656199E-3</v>
      </c>
      <c r="CW301" s="1">
        <v>1.7869755812594699E-3</v>
      </c>
      <c r="CX301" s="1">
        <v>1.8600521703342899E-3</v>
      </c>
      <c r="CY301" s="1">
        <v>1.93827838780433E-3</v>
      </c>
      <c r="CZ301" s="1">
        <v>2.0221161677197799E-3</v>
      </c>
      <c r="DA301" s="1">
        <v>2.1120741915487701E-3</v>
      </c>
      <c r="DB301" s="1">
        <v>2.20871233595713E-3</v>
      </c>
      <c r="DC301" s="1">
        <v>2.31264626967602E-3</v>
      </c>
      <c r="DD301" s="1">
        <v>2.42455209326768E-3</v>
      </c>
      <c r="DE301" s="1">
        <v>2.5451708692297501E-3</v>
      </c>
      <c r="DF301" s="1">
        <v>2.67531283077791E-3</v>
      </c>
      <c r="DG301" s="1">
        <v>2.81586098364774E-3</v>
      </c>
      <c r="DH301" s="1">
        <v>2.9677737244363598E-3</v>
      </c>
      <c r="DI301" s="1">
        <v>3.13208599011883E-3</v>
      </c>
      <c r="DJ301" s="1">
        <v>3.3099083265820898E-3</v>
      </c>
      <c r="DK301" s="1">
        <v>3.5024231218925899E-3</v>
      </c>
      <c r="DL301" s="1">
        <v>3.7108770989635301E-3</v>
      </c>
      <c r="DM301" s="1">
        <v>3.93656901437752E-3</v>
      </c>
      <c r="DN301" s="1">
        <v>4.1808313851871099E-3</v>
      </c>
      <c r="DO301" s="1">
        <v>4.4450049932605196E-3</v>
      </c>
      <c r="DP301" s="1">
        <v>4.7304049381819398E-3</v>
      </c>
      <c r="DQ301" s="1">
        <v>5.0382771768149098E-3</v>
      </c>
      <c r="DR301" s="1">
        <v>5.3697448594870502E-3</v>
      </c>
      <c r="DS301" s="1">
        <v>5.7257444061298698E-3</v>
      </c>
      <c r="DT301" s="1">
        <v>6.1069521979909003E-3</v>
      </c>
      <c r="DU301" s="1">
        <v>6.5137039840756101E-3</v>
      </c>
      <c r="DV301" s="1">
        <v>6.9459105317506101E-3</v>
      </c>
      <c r="DW301" s="1">
        <v>7.4029744965111999E-3</v>
      </c>
      <c r="DX301" s="1">
        <v>7.8837146362186195E-3</v>
      </c>
      <c r="DY301" s="1">
        <v>8.3863039496945707E-3</v>
      </c>
      <c r="DZ301" s="1">
        <v>8.9082276841284894E-3</v>
      </c>
      <c r="EA301" s="1">
        <v>9.4462652170046596E-3</v>
      </c>
      <c r="EB301" s="1">
        <v>9.9964967737103897E-3</v>
      </c>
      <c r="EC301" s="1">
        <v>1.0554332600934999E-2</v>
      </c>
      <c r="ED301" s="1">
        <v>1.1114560024974801E-2</v>
      </c>
      <c r="EE301" s="1">
        <v>1.16714045456114E-2</v>
      </c>
      <c r="EF301" s="1">
        <v>1.22186060659973E-2</v>
      </c>
      <c r="EG301" s="1">
        <v>1.27495203236588E-2</v>
      </c>
      <c r="EH301" s="1">
        <v>1.3257265870041101E-2</v>
      </c>
      <c r="EI301" s="1">
        <v>1.3734943258815999E-2</v>
      </c>
      <c r="EJ301" s="1">
        <v>1.4175948998245501E-2</v>
      </c>
      <c r="EK301" s="1">
        <v>1.45743877518311E-2</v>
      </c>
      <c r="EL301" s="1">
        <v>1.49255532649143E-2</v>
      </c>
      <c r="EM301" s="1">
        <v>1.5226410343083399E-2</v>
      </c>
      <c r="EN301" s="1">
        <v>1.5475981893670099E-2</v>
      </c>
      <c r="EO301" s="1">
        <v>1.56755417820778E-2</v>
      </c>
      <c r="EP301" s="1">
        <v>1.5828543460962099E-2</v>
      </c>
      <c r="EQ301" s="1">
        <v>1.5940270116967699E-2</v>
      </c>
      <c r="ER301" s="1">
        <v>1.6017256387403499E-2</v>
      </c>
      <c r="ES301" s="1">
        <v>1.60665822105787E-2</v>
      </c>
      <c r="ET301" s="1">
        <v>1.60951598306317E-2</v>
      </c>
      <c r="EU301" s="1">
        <v>1.61091218908119E-2</v>
      </c>
      <c r="EV301" s="1">
        <v>1.61133809401568E-2</v>
      </c>
      <c r="EW301" s="1">
        <v>1.61113841288031E-2</v>
      </c>
      <c r="EX301" s="1">
        <v>1.6105046118850198E-2</v>
      </c>
      <c r="EY301" s="1">
        <v>1.6094817254065402E-2</v>
      </c>
      <c r="EZ301" s="1">
        <v>1.6079834919090499E-2</v>
      </c>
      <c r="FA301" s="1">
        <v>1.6058110824142099E-2</v>
      </c>
      <c r="FB301" s="1">
        <v>1.60267204240729E-2</v>
      </c>
      <c r="FC301" s="1">
        <v>1.5981977514457801E-2</v>
      </c>
      <c r="FD301" s="1">
        <v>1.5919593038199301E-2</v>
      </c>
      <c r="FE301" s="1">
        <v>1.5834829426126899E-2</v>
      </c>
      <c r="FF301" s="1">
        <v>1.5722668658977701E-2</v>
      </c>
      <c r="FG301" s="1">
        <v>1.5578012830570399E-2</v>
      </c>
      <c r="FH301" s="1">
        <v>1.5395930277786201E-2</v>
      </c>
      <c r="FI301" s="1">
        <v>1.51719492213808E-2</v>
      </c>
      <c r="FJ301" s="1">
        <v>1.4902386329730099E-2</v>
      </c>
      <c r="FK301" s="1">
        <v>1.45846827394945E-2</v>
      </c>
      <c r="FL301" s="1">
        <v>1.4217708550747599E-2</v>
      </c>
      <c r="FM301" s="1">
        <v>1.3801992155371499E-2</v>
      </c>
      <c r="FN301" s="1">
        <v>1.3339835152116E-2</v>
      </c>
      <c r="FO301" s="1">
        <v>1.2835287031488099E-2</v>
      </c>
      <c r="FP301" s="1">
        <v>1.2293973756087701E-2</v>
      </c>
      <c r="FQ301" s="1">
        <v>1.1722796367966601E-2</v>
      </c>
      <c r="FR301" s="1">
        <v>1.1129534760039601E-2</v>
      </c>
      <c r="FS301" s="1">
        <v>1.05224036283166E-2</v>
      </c>
      <c r="FT301" s="1">
        <v>9.9096103669063396E-3</v>
      </c>
      <c r="FU301" s="1">
        <v>9.2989587547197897E-3</v>
      </c>
      <c r="FV301" s="1">
        <v>8.6975301849454897E-3</v>
      </c>
      <c r="FW301" s="1">
        <v>8.1114593440407504E-3</v>
      </c>
      <c r="FX301" s="1">
        <v>7.5458069543445899E-3</v>
      </c>
      <c r="FY301" s="1">
        <v>7.0045208217760103E-3</v>
      </c>
      <c r="FZ301" s="1">
        <v>6.4904691081727299E-3</v>
      </c>
      <c r="GA301" s="1">
        <v>6.0055264889921096E-3</v>
      </c>
      <c r="GB301" s="1">
        <v>5.5506939204105297E-3</v>
      </c>
      <c r="GC301" s="1">
        <v>5.1262350494474702E-3</v>
      </c>
      <c r="GD301" s="1">
        <v>4.7318157833578199E-3</v>
      </c>
      <c r="GE301" s="1">
        <v>4.36663732268356E-3</v>
      </c>
      <c r="GF301" s="1">
        <v>4.0295564699974803E-3</v>
      </c>
      <c r="GG301" s="1">
        <v>3.7191899355394401E-3</v>
      </c>
      <c r="GH301" s="1">
        <v>3.43400156240401E-3</v>
      </c>
      <c r="GI301" s="1">
        <v>3.1723729157680401E-3</v>
      </c>
      <c r="GJ301" s="1">
        <v>2.93265862494644E-3</v>
      </c>
      <c r="GK301" s="1">
        <v>2.71322836316809E-3</v>
      </c>
      <c r="GL301" s="1">
        <v>2.5124975248810699E-3</v>
      </c>
      <c r="GM301" s="1">
        <v>2.3289486233326901E-3</v>
      </c>
      <c r="GN301" s="1">
        <v>2.16114526786237E-3</v>
      </c>
      <c r="GO301" s="1">
        <v>2.0077403533021601E-3</v>
      </c>
      <c r="GP301" s="1">
        <v>1.86747984561488E-3</v>
      </c>
      <c r="GQ301" s="1">
        <v>1.7392033051600599E-3</v>
      </c>
      <c r="GR301" s="1">
        <v>1.62184206696431E-3</v>
      </c>
      <c r="GS301" s="1">
        <v>1.5144158032816999E-3</v>
      </c>
      <c r="GT301" s="1">
        <v>1.4160280295975301E-3</v>
      </c>
      <c r="GU301" s="1">
        <v>1.3258609799795399E-3</v>
      </c>
      <c r="GV301" s="1">
        <v>1.24317016856581E-3</v>
      </c>
      <c r="GW301" s="1">
        <v>1.16727886753197E-3</v>
      </c>
      <c r="GX301" s="1">
        <v>1.09757266449459E-3</v>
      </c>
      <c r="GY301" s="1">
        <v>1.0334942105709899E-3</v>
      </c>
      <c r="GZ301" s="1">
        <v>9.7453823118884796E-4</v>
      </c>
      <c r="HA301" s="1">
        <v>9.2024684260912505E-4</v>
      </c>
      <c r="HB301" s="1">
        <v>8.7020519581132601E-4</v>
      </c>
      <c r="HC301" s="1">
        <v>8.2403745411146101E-4</v>
      </c>
      <c r="HD301">
        <v>1.3959714012102E-2</v>
      </c>
      <c r="HE301">
        <v>1.42630132588828E-2</v>
      </c>
      <c r="HF301">
        <v>1.4570963740295199E-2</v>
      </c>
      <c r="HG301">
        <v>1.4883638584689799E-2</v>
      </c>
      <c r="HH301">
        <v>1.52011117867389E-2</v>
      </c>
      <c r="HI301">
        <v>1.5523458229062899E-2</v>
      </c>
      <c r="HJ301">
        <v>1.5850753706669399E-2</v>
      </c>
      <c r="HK301">
        <v>1.6183074954494E-2</v>
      </c>
      <c r="HL301">
        <v>1.65204996783507E-2</v>
      </c>
      <c r="HM301">
        <v>1.6863106589626101E-2</v>
      </c>
      <c r="HN301">
        <v>1.7210975444073899E-2</v>
      </c>
      <c r="HO301">
        <v>1.7564187085092501E-2</v>
      </c>
      <c r="HP301">
        <v>1.7922823491896198E-2</v>
      </c>
      <c r="HQ301">
        <v>1.8286967833019099E-2</v>
      </c>
      <c r="HR301">
        <v>1.86567045256225E-2</v>
      </c>
      <c r="HS301">
        <v>1.90321193011063E-2</v>
      </c>
      <c r="HT301">
        <v>1.9413299277561899E-2</v>
      </c>
      <c r="HU301">
        <v>1.9800333039639299E-2</v>
      </c>
      <c r="HV301">
        <v>2.01933107264371E-2</v>
      </c>
      <c r="HW301">
        <v>2.05923241280686E-2</v>
      </c>
      <c r="HX301">
        <v>2.0997466791594099E-2</v>
      </c>
      <c r="HY301">
        <v>2.14088341370593E-2</v>
      </c>
      <c r="HZ301">
        <v>2.18265235844236E-2</v>
      </c>
      <c r="IA301">
        <v>2.2250634692212799E-2</v>
      </c>
      <c r="IB301">
        <v>2.2681269308783E-2</v>
      </c>
      <c r="IC301">
        <v>2.3118531737138501E-2</v>
      </c>
      <c r="ID301">
        <v>2.3562528914304302E-2</v>
      </c>
      <c r="IE301">
        <v>2.4013370606314401E-2</v>
      </c>
      <c r="IF301">
        <v>2.4471169619944399E-2</v>
      </c>
      <c r="IG301">
        <v>2.4936042032384299E-2</v>
      </c>
      <c r="IH301">
        <v>2.5408107440119201E-2</v>
      </c>
      <c r="II301">
        <v>2.5887489228364299E-2</v>
      </c>
      <c r="IJ301">
        <v>2.6374314862482401E-2</v>
      </c>
      <c r="IK301">
        <v>2.6868716202894001E-2</v>
      </c>
      <c r="IL301">
        <v>2.7370829845088901E-2</v>
      </c>
      <c r="IM301">
        <v>2.78807974864392E-2</v>
      </c>
      <c r="IN301">
        <v>2.8398766321621301E-2</v>
      </c>
      <c r="IO301">
        <v>2.8924889468562601E-2</v>
      </c>
      <c r="IP301">
        <v>2.94593264269493E-2</v>
      </c>
      <c r="IQ301">
        <v>3.00022435714568E-2</v>
      </c>
      <c r="IR301">
        <v>3.0553814681999799E-2</v>
      </c>
      <c r="IS301">
        <v>3.11142215134463E-2</v>
      </c>
      <c r="IT301">
        <v>3.1683654407398003E-2</v>
      </c>
      <c r="IU301">
        <v>3.2262312948808498E-2</v>
      </c>
      <c r="IV301">
        <v>3.2850406670397597E-2</v>
      </c>
      <c r="IW301">
        <v>3.34481558080209E-2</v>
      </c>
      <c r="IX301">
        <v>3.40557921103729E-2</v>
      </c>
      <c r="IY301">
        <v>3.4673559706644902E-2</v>
      </c>
      <c r="IZ301">
        <v>3.53017160360228E-2</v>
      </c>
      <c r="JA301">
        <v>3.5940532843199098E-2</v>
      </c>
      <c r="JB301">
        <v>3.6590297244402298E-2</v>
      </c>
      <c r="JC301">
        <v>3.7251312868797702E-2</v>
      </c>
      <c r="JD301">
        <v>3.7923901080518699E-2</v>
      </c>
      <c r="JE301">
        <v>3.8608402287026701E-2</v>
      </c>
      <c r="JF301">
        <v>3.9305177340002197E-2</v>
      </c>
      <c r="JG301">
        <v>4.0014609035522598E-2</v>
      </c>
      <c r="JH301">
        <v>4.0737103720916303E-2</v>
      </c>
      <c r="JI301">
        <v>4.1473093016391301E-2</v>
      </c>
      <c r="JJ301">
        <v>4.2223035660338797E-2</v>
      </c>
      <c r="JK301">
        <v>4.29874194881237E-2</v>
      </c>
      <c r="JL301">
        <v>4.3766763555205403E-2</v>
      </c>
      <c r="JM301">
        <v>4.4561620416606003E-2</v>
      </c>
      <c r="JN301">
        <v>4.5372578576078799E-2</v>
      </c>
      <c r="JO301">
        <v>4.6200265119850502E-2</v>
      </c>
      <c r="JP301">
        <v>4.7045348551546302E-2</v>
      </c>
      <c r="JQ301">
        <v>4.7908541846882001E-2</v>
      </c>
      <c r="JR301">
        <v>4.8790605748968402E-2</v>
      </c>
      <c r="JS301">
        <v>4.9692352327643297E-2</v>
      </c>
      <c r="JT301">
        <v>5.0614648829185802E-2</v>
      </c>
      <c r="JU301">
        <v>5.1558421846115997E-2</v>
      </c>
      <c r="JV301">
        <v>5.2524661840594497E-2</v>
      </c>
      <c r="JW301">
        <v>5.3514428059281201E-2</v>
      </c>
      <c r="JX301">
        <v>5.4528853882442101E-2</v>
      </c>
      <c r="JY301">
        <v>5.5569152655694801E-2</v>
      </c>
      <c r="JZ301">
        <v>5.6636624059120698E-2</v>
      </c>
      <c r="KA301">
        <v>5.7732661075635697E-2</v>
      </c>
      <c r="KB301">
        <v>5.8858757628583003E-2</v>
      </c>
      <c r="KC301">
        <v>6.00165169675764E-2</v>
      </c>
      <c r="KD301">
        <v>6.1207660891760801E-2</v>
      </c>
      <c r="KE301">
        <v>6.2434039910958999E-2</v>
      </c>
      <c r="KF301">
        <v>6.3697644457684693E-2</v>
      </c>
      <c r="KG301">
        <v>6.5000617276786202E-2</v>
      </c>
      <c r="KH301">
        <v>6.6345267134542807E-2</v>
      </c>
      <c r="KI301">
        <v>6.7734084005340603E-2</v>
      </c>
      <c r="KJ301">
        <v>6.9169755911505496E-2</v>
      </c>
      <c r="KK301">
        <v>7.0655187610280806E-2</v>
      </c>
      <c r="KL301">
        <v>7.21935213409889E-2</v>
      </c>
      <c r="KM301">
        <v>7.3788159864635203E-2</v>
      </c>
      <c r="KN301">
        <v>7.5442792046892901E-2</v>
      </c>
      <c r="KO301">
        <v>7.7161421252558496E-2</v>
      </c>
      <c r="KP301">
        <v>7.8948396833818005E-2</v>
      </c>
      <c r="KQ301">
        <v>8.0808449004152294E-2</v>
      </c>
      <c r="KR301">
        <v>8.2746727391956598E-2</v>
      </c>
      <c r="KS301">
        <v>8.4768843559676399E-2</v>
      </c>
      <c r="KT301">
        <v>8.6880917751225195E-2</v>
      </c>
      <c r="KU301">
        <v>8.9089630087182306E-2</v>
      </c>
      <c r="KV301">
        <v>9.1402276356858395E-2</v>
      </c>
      <c r="KW301">
        <v>9.3826828450126007E-2</v>
      </c>
      <c r="KX301">
        <v>9.6371999319355806E-2</v>
      </c>
      <c r="KY301">
        <v>9.9047312150133696E-2</v>
      </c>
      <c r="KZ301">
        <v>0.101863173133781</v>
      </c>
      <c r="LA301">
        <v>0.10483094685821701</v>
      </c>
      <c r="LB301">
        <v>0.107963032848336</v>
      </c>
      <c r="LC301">
        <v>0.111272941174918</v>
      </c>
      <c r="LD301">
        <v>0.114775364296811</v>
      </c>
      <c r="LE301">
        <v>0.118486241395774</v>
      </c>
      <c r="LF301">
        <v>0.122422810410152</v>
      </c>
      <c r="LG301">
        <v>0.12660364179533901</v>
      </c>
      <c r="LH301">
        <v>0.13104864678860001</v>
      </c>
      <c r="LI301">
        <v>0.13577905172678201</v>
      </c>
      <c r="LJ301">
        <v>0.140817328903596</v>
      </c>
      <c r="LK301">
        <v>0.14618707376308299</v>
      </c>
      <c r="LL301">
        <v>0.15191281816921301</v>
      </c>
      <c r="LM301">
        <v>0.15801977036720399</v>
      </c>
      <c r="LN301">
        <v>0.16453347435127999</v>
      </c>
      <c r="LO301">
        <v>0.17147938488303099</v>
      </c>
      <c r="LP301">
        <v>0.178882359379542</v>
      </c>
      <c r="LQ301">
        <v>0.18676607401576001</v>
      </c>
      <c r="LR301">
        <v>0.19515237796545501</v>
      </c>
      <c r="LS301">
        <v>0.204060605649583</v>
      </c>
      <c r="LT301">
        <v>0.21350687086658801</v>
      </c>
      <c r="LU301">
        <v>0.22350336764029799</v>
      </c>
      <c r="LV301">
        <v>0.23405770024123301</v>
      </c>
      <c r="LW301">
        <v>0.245172260266208</v>
      </c>
      <c r="LX301">
        <v>0.25684366481182003</v>
      </c>
      <c r="LY301">
        <v>0.26906227087781698</v>
      </c>
      <c r="LZ301">
        <v>0.28181179120147598</v>
      </c>
      <c r="MA301">
        <v>0.29506905707151698</v>
      </c>
      <c r="MB301">
        <v>0.30880400033033301</v>
      </c>
      <c r="MC301">
        <v>0.32297994932857899</v>
      </c>
      <c r="MD301">
        <v>0.33755433708040999</v>
      </c>
      <c r="ME301">
        <v>0.35247989034532401</v>
      </c>
      <c r="MF301">
        <v>0.36770630068840798</v>
      </c>
      <c r="MG301">
        <v>0.38318228258207798</v>
      </c>
      <c r="MH301">
        <v>0.39885782436415601</v>
      </c>
      <c r="MI301">
        <v>0.41468636782511797</v>
      </c>
      <c r="MJ301">
        <v>0.430626637942085</v>
      </c>
      <c r="MK301">
        <v>0.44664389432948898</v>
      </c>
      <c r="ML301">
        <v>0.46271047654006803</v>
      </c>
      <c r="MM301">
        <v>0.47880563637069901</v>
      </c>
      <c r="MN301">
        <v>0.49491475826151099</v>
      </c>
      <c r="MO301">
        <v>0.51102813920166801</v>
      </c>
      <c r="MP301">
        <v>0.52713952333047198</v>
      </c>
      <c r="MQ301">
        <v>0.54324456944932198</v>
      </c>
      <c r="MR301">
        <v>0.55933938670338701</v>
      </c>
      <c r="MS301">
        <v>0.57541922162247805</v>
      </c>
      <c r="MT301">
        <v>0.59147733244662004</v>
      </c>
      <c r="MU301">
        <v>0.60750405287069298</v>
      </c>
      <c r="MV301">
        <v>0.62348603038515105</v>
      </c>
      <c r="MW301">
        <v>0.63940562342334994</v>
      </c>
      <c r="MX301">
        <v>0.65524045284947696</v>
      </c>
      <c r="MY301">
        <v>0.67096312150845505</v>
      </c>
      <c r="MZ301">
        <v>0.68654113433902497</v>
      </c>
      <c r="NA301">
        <v>0.70193706461681105</v>
      </c>
      <c r="NB301">
        <v>0.71710901383819203</v>
      </c>
      <c r="NC301">
        <v>0.73201140016792199</v>
      </c>
      <c r="ND301">
        <v>0.74659608290741697</v>
      </c>
      <c r="NE301">
        <v>0.76081379145816497</v>
      </c>
      <c r="NF301">
        <v>0.774615783613536</v>
      </c>
      <c r="NG301">
        <v>0.78795561876565201</v>
      </c>
      <c r="NH301">
        <v>0.80079090579713996</v>
      </c>
      <c r="NI301">
        <v>0.81308487955322795</v>
      </c>
      <c r="NJ301">
        <v>0.82480767592119497</v>
      </c>
      <c r="NK301">
        <v>0.83593721068123406</v>
      </c>
      <c r="NL301">
        <v>0.84645961430955097</v>
      </c>
      <c r="NM301">
        <v>0.85636922467645704</v>
      </c>
      <c r="NN301">
        <v>0.86566818343117702</v>
      </c>
      <c r="NO301">
        <v>0.87436571361612203</v>
      </c>
      <c r="NP301">
        <v>0.88247717296016304</v>
      </c>
      <c r="NQ301">
        <v>0.89002297991450796</v>
      </c>
      <c r="NR301">
        <v>0.89702750073628401</v>
      </c>
      <c r="NS301">
        <v>0.90351796984445698</v>
      </c>
      <c r="NT301">
        <v>0.90952349633344898</v>
      </c>
      <c r="NU301">
        <v>0.91507419025385905</v>
      </c>
      <c r="NV301">
        <v>0.92020042530330703</v>
      </c>
      <c r="NW301">
        <v>0.92493224108666405</v>
      </c>
      <c r="NX301">
        <v>0.92929887840934799</v>
      </c>
      <c r="NY301">
        <v>0.93332843487934602</v>
      </c>
      <c r="NZ301">
        <v>0.93704762481488502</v>
      </c>
      <c r="OA301">
        <v>0.94048162637728905</v>
      </c>
      <c r="OB301">
        <v>0.94365399929305704</v>
      </c>
      <c r="OC301">
        <v>0.946586657918003</v>
      </c>
      <c r="OD301">
        <v>0.94929988628117201</v>
      </c>
      <c r="OE301">
        <v>0.95181238380605304</v>
      </c>
      <c r="OF301">
        <v>0.95414133242938504</v>
      </c>
      <c r="OG301">
        <v>0.95630247769724797</v>
      </c>
      <c r="OH301">
        <v>0.95831021805054994</v>
      </c>
      <c r="OI301">
        <v>0.96017769789616503</v>
      </c>
      <c r="OJ301">
        <v>0.961916901201325</v>
      </c>
      <c r="OK301">
        <v>0.96353874326828903</v>
      </c>
      <c r="OL301">
        <v>0.96505315907157097</v>
      </c>
      <c r="OM301">
        <v>0.96646918710116803</v>
      </c>
      <c r="ON301">
        <v>0.96779504808114802</v>
      </c>
      <c r="OO301">
        <v>0.96903821824971403</v>
      </c>
      <c r="OP301">
        <v>0.97020549711724602</v>
      </c>
      <c r="OQ301">
        <v>0.97130306978173997</v>
      </c>
      <c r="OR301">
        <v>0.97233656399231105</v>
      </c>
      <c r="OS301">
        <v>0.97331110222350004</v>
      </c>
      <c r="OT301">
        <v>0.97423134906610898</v>
      </c>
      <c r="OU301">
        <v>0.97510155426192102</v>
      </c>
      <c r="OV301">
        <v>0.97592559171603199</v>
      </c>
      <c r="OW301" t="s">
        <v>419</v>
      </c>
    </row>
    <row r="302" spans="1:413" x14ac:dyDescent="0.25">
      <c r="A302" t="s">
        <v>894</v>
      </c>
      <c r="B302" t="s">
        <v>472</v>
      </c>
      <c r="C302" t="s">
        <v>475</v>
      </c>
      <c r="D302" t="s">
        <v>903</v>
      </c>
      <c r="E302" t="s">
        <v>599</v>
      </c>
      <c r="F302" t="s">
        <v>507</v>
      </c>
      <c r="G302">
        <v>0.61660552335503305</v>
      </c>
      <c r="H302">
        <v>0.70058975687945502</v>
      </c>
      <c r="I302">
        <v>0.780076680488484</v>
      </c>
      <c r="J302">
        <v>1.39597201066611E-2</v>
      </c>
      <c r="K302">
        <v>2.39898135872097E-2</v>
      </c>
      <c r="L302" s="1">
        <v>3.0329988325303499E-4</v>
      </c>
      <c r="M302" s="1">
        <v>3.0795118435310499E-4</v>
      </c>
      <c r="N302" s="1">
        <v>3.1267562074533398E-4</v>
      </c>
      <c r="O302" s="1">
        <v>3.1747405947627502E-4</v>
      </c>
      <c r="P302" s="1">
        <v>3.2234738929453097E-4</v>
      </c>
      <c r="Q302" s="1">
        <v>3.2729652347175599E-4</v>
      </c>
      <c r="R302" s="1">
        <v>3.3232240291223702E-4</v>
      </c>
      <c r="S302" s="1">
        <v>3.3742599957311002E-4</v>
      </c>
      <c r="T302" s="1">
        <v>3.4260832021817001E-4</v>
      </c>
      <c r="U302" s="1">
        <v>3.4787041053001598E-4</v>
      </c>
      <c r="V302" s="1">
        <v>3.5321335960626502E-4</v>
      </c>
      <c r="W302" s="1">
        <v>3.5863830486751902E-4</v>
      </c>
      <c r="X302" s="1">
        <v>3.6414643740609998E-4</v>
      </c>
      <c r="Y302" s="1">
        <v>3.6973900780624199E-4</v>
      </c>
      <c r="Z302" s="1">
        <v>3.7541733246836302E-4</v>
      </c>
      <c r="AA302" s="1">
        <v>3.8118280047162701E-4</v>
      </c>
      <c r="AB302" s="1">
        <v>3.8703688101112598E-4</v>
      </c>
      <c r="AC302" s="1">
        <v>3.9298113144801798E-4</v>
      </c>
      <c r="AD302" s="1">
        <v>3.99017206012877E-4</v>
      </c>
      <c r="AE302" s="1">
        <v>4.0514686520506802E-4</v>
      </c>
      <c r="AF302" s="1">
        <v>4.1137198593305401E-4</v>
      </c>
      <c r="AG302" s="1">
        <v>4.1769457244314999E-4</v>
      </c>
      <c r="AH302" s="1">
        <v>4.2411676808678801E-4</v>
      </c>
      <c r="AI302" s="1">
        <v>4.3064086797922998E-4</v>
      </c>
      <c r="AJ302" s="1">
        <v>4.3726933260540302E-4</v>
      </c>
      <c r="AK302" s="1">
        <v>4.4400480243182201E-4</v>
      </c>
      <c r="AL302" s="1">
        <v>4.5085011358681198E-4</v>
      </c>
      <c r="AM302" s="1">
        <v>4.5780831467456199E-4</v>
      </c>
      <c r="AN302" s="1">
        <v>4.6488268479267998E-4</v>
      </c>
      <c r="AO302" s="1">
        <v>4.7207675282644098E-4</v>
      </c>
      <c r="AP302" s="1">
        <v>4.7939431809768698E-4</v>
      </c>
      <c r="AQ302" s="1">
        <v>4.8683947245056302E-4</v>
      </c>
      <c r="AR302" s="1">
        <v>4.9441662386166699E-4</v>
      </c>
      <c r="AS302" s="1">
        <v>5.0213052166722498E-4</v>
      </c>
      <c r="AT302" s="1">
        <v>5.0998628350610903E-4</v>
      </c>
      <c r="AU302" s="1">
        <v>5.1798942408371395E-4</v>
      </c>
      <c r="AV302" s="1">
        <v>5.2614588586914995E-4</v>
      </c>
      <c r="AW302" s="1">
        <v>5.3446207184518798E-4</v>
      </c>
      <c r="AX302" s="1">
        <v>5.4294488044004797E-4</v>
      </c>
      <c r="AY302" s="1">
        <v>5.5160174277856802E-4</v>
      </c>
      <c r="AZ302" s="1">
        <v>5.6044066240143204E-4</v>
      </c>
      <c r="BA302" s="1">
        <v>5.6947025761275695E-4</v>
      </c>
      <c r="BB302" s="1">
        <v>5.7869980662950398E-4</v>
      </c>
      <c r="BC302" s="1">
        <v>5.8813929572077805E-4</v>
      </c>
      <c r="BD302" s="1">
        <v>5.9779947054215796E-4</v>
      </c>
      <c r="BE302" s="1">
        <v>6.0769189088860404E-4</v>
      </c>
      <c r="BF302" s="1">
        <v>6.1782898911100302E-4</v>
      </c>
      <c r="BG302" s="1">
        <v>6.2822413246570402E-4</v>
      </c>
      <c r="BH302" s="1">
        <v>6.3889168969368795E-4</v>
      </c>
      <c r="BI302" s="1">
        <v>6.4984710215779205E-4</v>
      </c>
      <c r="BJ302" s="1">
        <v>6.6110695990201503E-4</v>
      </c>
      <c r="BK302" s="1">
        <v>6.7268908303807899E-4</v>
      </c>
      <c r="BL302" s="1">
        <v>6.8461260891168401E-4</v>
      </c>
      <c r="BM302" s="1">
        <v>6.9689808555442698E-4</v>
      </c>
      <c r="BN302" s="1">
        <v>7.0956757198975399E-4</v>
      </c>
      <c r="BO302" s="1">
        <v>7.2264474603204597E-4</v>
      </c>
      <c r="BP302" s="1">
        <v>7.3615502030004198E-4</v>
      </c>
      <c r="BQ302" s="1">
        <v>7.501256672591E-4</v>
      </c>
      <c r="BR302" s="1">
        <v>7.6458595421561703E-4</v>
      </c>
      <c r="BS302" s="1">
        <v>7.7956728930991196E-4</v>
      </c>
      <c r="BT302" s="1">
        <v>7.9510337969715796E-4</v>
      </c>
      <c r="BU302" s="1">
        <v>8.1123040326863802E-4</v>
      </c>
      <c r="BV302" s="1">
        <v>8.27987195453712E-4</v>
      </c>
      <c r="BW302" s="1">
        <v>8.45415452857086E-4</v>
      </c>
      <c r="BX302" s="1">
        <v>8.6355995573203699E-4</v>
      </c>
      <c r="BY302" s="1">
        <v>8.8246881157089401E-4</v>
      </c>
      <c r="BZ302" s="1">
        <v>9.02193722414258E-4</v>
      </c>
      <c r="CA302" s="1">
        <v>9.2279027884511903E-4</v>
      </c>
      <c r="CB302" s="1">
        <v>9.4431828404776402E-4</v>
      </c>
      <c r="CC302" s="1">
        <v>9.6684211178060201E-4</v>
      </c>
      <c r="CD302" s="1">
        <v>9.904311026411399E-4</v>
      </c>
      <c r="CE302" s="1">
        <v>1.01516000359779E-3</v>
      </c>
      <c r="CF302" s="1">
        <v>1.0411094564302E-3</v>
      </c>
      <c r="CG302" s="1">
        <v>1.0683665414659301E-3</v>
      </c>
      <c r="CH302" s="1">
        <v>1.09702538382693E-3</v>
      </c>
      <c r="CI302" s="1">
        <v>1.1271878303113099E-3</v>
      </c>
      <c r="CJ302" s="1">
        <v>1.1589642060325701E-3</v>
      </c>
      <c r="CK302" s="1">
        <v>1.19247416101901E-3</v>
      </c>
      <c r="CL302" s="1">
        <v>1.2278476181340999E-3</v>
      </c>
      <c r="CM302" s="1">
        <v>1.26522583490089E-3</v>
      </c>
      <c r="CN302" s="1">
        <v>1.3047625930805299E-3</v>
      </c>
      <c r="CO302" s="1">
        <v>1.3466255311344001E-3</v>
      </c>
      <c r="CP302" s="1">
        <v>1.3909976359448501E-3</v>
      </c>
      <c r="CQ302" s="1">
        <v>1.438078911315E-3</v>
      </c>
      <c r="CR302" s="1">
        <v>1.48808824172339E-3</v>
      </c>
      <c r="CS302" s="1">
        <v>1.5412654704472499E-3</v>
      </c>
      <c r="CT302" s="1">
        <v>1.5978737113247999E-3</v>
      </c>
      <c r="CU302" s="1">
        <v>1.6582019128766499E-3</v>
      </c>
      <c r="CV302" s="1">
        <v>1.7225676919597999E-3</v>
      </c>
      <c r="CW302" s="1">
        <v>1.79132045120241E-3</v>
      </c>
      <c r="CX302" s="1">
        <v>1.8648447896756301E-3</v>
      </c>
      <c r="CY302" s="1">
        <v>1.94356420897316E-3</v>
      </c>
      <c r="CZ302" s="1">
        <v>2.02794510630182E-3</v>
      </c>
      <c r="DA302" s="1">
        <v>2.11850103135269E-3</v>
      </c>
      <c r="DB302" s="1">
        <v>2.2157971634101398E-3</v>
      </c>
      <c r="DC302" s="1">
        <v>2.3204549379103301E-3</v>
      </c>
      <c r="DD302" s="1">
        <v>2.4331567157542702E-3</v>
      </c>
      <c r="DE302" s="1">
        <v>2.5546503421551799E-3</v>
      </c>
      <c r="DF302" s="1">
        <v>2.6857533825106398E-3</v>
      </c>
      <c r="DG302" s="1">
        <v>2.8273567485643698E-3</v>
      </c>
      <c r="DH302" s="1">
        <v>2.98042733702973E-3</v>
      </c>
      <c r="DI302" s="1">
        <v>3.1460091936391099E-3</v>
      </c>
      <c r="DJ302" s="1">
        <v>3.3252225884112898E-3</v>
      </c>
      <c r="DK302" s="1">
        <v>3.5192602453584798E-3</v>
      </c>
      <c r="DL302" s="1">
        <v>3.7293798182925302E-3</v>
      </c>
      <c r="DM302" s="1">
        <v>3.9568915558944604E-3</v>
      </c>
      <c r="DN302" s="1">
        <v>4.2031399736183698E-3</v>
      </c>
      <c r="DO302" s="1">
        <v>4.4694782770138899E-3</v>
      </c>
      <c r="DP302" s="1">
        <v>4.7572343016973303E-3</v>
      </c>
      <c r="DQ302" s="1">
        <v>5.0676669014557097E-3</v>
      </c>
      <c r="DR302" s="1">
        <v>5.4019120869509604E-3</v>
      </c>
      <c r="DS302" s="1">
        <v>5.76091885001845E-3</v>
      </c>
      <c r="DT302" s="1">
        <v>6.1453755400672598E-3</v>
      </c>
      <c r="DU302" s="1">
        <v>6.5556288820197203E-3</v>
      </c>
      <c r="DV302" s="1">
        <v>6.9915991551637302E-3</v>
      </c>
      <c r="DW302" s="1">
        <v>7.4526964979402498E-3</v>
      </c>
      <c r="DX302" s="1">
        <v>7.9377444546684002E-3</v>
      </c>
      <c r="DY302" s="1">
        <v>8.4449173362936801E-3</v>
      </c>
      <c r="DZ302" s="1">
        <v>8.9716973344046297E-3</v>
      </c>
      <c r="EA302" s="1">
        <v>9.5148553930002894E-3</v>
      </c>
      <c r="EB302" s="1">
        <v>1.00704568036527E-2</v>
      </c>
      <c r="EC302" s="1">
        <v>1.06338891564193E-2</v>
      </c>
      <c r="ED302" s="1">
        <v>1.11999080979756E-2</v>
      </c>
      <c r="EE302" s="1">
        <v>1.17626970826711E-2</v>
      </c>
      <c r="EF302" s="1">
        <v>1.23159422672616E-2</v>
      </c>
      <c r="EG302" s="1">
        <v>1.2852932682456301E-2</v>
      </c>
      <c r="EH302" s="1">
        <v>1.33667061162901E-2</v>
      </c>
      <c r="EI302" s="1">
        <v>1.38502674774883E-2</v>
      </c>
      <c r="EJ302" s="1">
        <v>1.42969023215979E-2</v>
      </c>
      <c r="EK302" s="1">
        <v>1.47005891679668E-2</v>
      </c>
      <c r="EL302" s="1">
        <v>1.50564812392825E-2</v>
      </c>
      <c r="EM302" s="1">
        <v>1.5361390103950301E-2</v>
      </c>
      <c r="EN302" s="1">
        <v>1.56141753735769E-2</v>
      </c>
      <c r="EO302" s="1">
        <v>1.5815941317079401E-2</v>
      </c>
      <c r="EP302" s="1">
        <v>1.59699704070029E-2</v>
      </c>
      <c r="EQ302" s="1">
        <v>1.6081379525417001E-2</v>
      </c>
      <c r="ER302" s="1">
        <v>1.6156548767644802E-2</v>
      </c>
      <c r="ES302" s="1">
        <v>1.6202423178948398E-2</v>
      </c>
      <c r="ET302" s="1">
        <v>1.6225808092564201E-2</v>
      </c>
      <c r="EU302" s="1">
        <v>1.6232765529845799E-2</v>
      </c>
      <c r="EV302" s="1">
        <v>1.6228181412671301E-2</v>
      </c>
      <c r="EW302" s="1">
        <v>1.6215526724100399E-2</v>
      </c>
      <c r="EX302" s="1">
        <v>1.6196794995010401E-2</v>
      </c>
      <c r="EY302" s="1">
        <v>1.61725725688436E-2</v>
      </c>
      <c r="EZ302" s="1">
        <v>1.61421891161545E-2</v>
      </c>
      <c r="FA302" s="1">
        <v>1.6103900878302099E-2</v>
      </c>
      <c r="FB302" s="1">
        <v>1.60550728494325E-2</v>
      </c>
      <c r="FC302" s="1">
        <v>1.5992343224842501E-2</v>
      </c>
      <c r="FD302" s="1">
        <v>1.5911769713874799E-2</v>
      </c>
      <c r="FE302" s="1">
        <v>1.5808969842025102E-2</v>
      </c>
      <c r="FF302" s="1">
        <v>1.5679274391616701E-2</v>
      </c>
      <c r="FG302" s="1">
        <v>1.5517913784438101E-2</v>
      </c>
      <c r="FH302" s="1">
        <v>1.53202514488951E-2</v>
      </c>
      <c r="FI302" s="1">
        <v>1.5082066944639099E-2</v>
      </c>
      <c r="FJ302" s="1">
        <v>1.47998768579433E-2</v>
      </c>
      <c r="FK302" s="1">
        <v>1.44712663275267E-2</v>
      </c>
      <c r="FL302" s="1">
        <v>1.40951922575896E-2</v>
      </c>
      <c r="FM302" s="1">
        <v>1.3672214353396E-2</v>
      </c>
      <c r="FN302" s="1">
        <v>1.32046142981606E-2</v>
      </c>
      <c r="FO302" s="1">
        <v>1.26963766772685E-2</v>
      </c>
      <c r="FP302" s="1">
        <v>1.21530251300508E-2</v>
      </c>
      <c r="FQ302" s="1">
        <v>1.15813292164017E-2</v>
      </c>
      <c r="FR302" s="1">
        <v>1.09889165488008E-2</v>
      </c>
      <c r="FS302" s="1">
        <v>1.03838367175352E-2</v>
      </c>
      <c r="FT302" s="1">
        <v>9.7741264011995694E-3</v>
      </c>
      <c r="FU302" s="1">
        <v>9.1674192657945491E-3</v>
      </c>
      <c r="FV302" s="1">
        <v>8.5706322742587198E-3</v>
      </c>
      <c r="FW302" s="1">
        <v>7.9897452835534701E-3</v>
      </c>
      <c r="FX302" s="1">
        <v>7.4296765918651199E-3</v>
      </c>
      <c r="FY302" s="1">
        <v>6.8942457811773704E-3</v>
      </c>
      <c r="FZ302" s="1">
        <v>6.38620791253837E-3</v>
      </c>
      <c r="GA302" s="1">
        <v>5.9073398882122704E-3</v>
      </c>
      <c r="GB302" s="1">
        <v>5.4585598595306602E-3</v>
      </c>
      <c r="GC302" s="1">
        <v>5.0400628597989201E-3</v>
      </c>
      <c r="GD302" s="1">
        <v>4.6514593085241899E-3</v>
      </c>
      <c r="GE302" s="1">
        <v>4.2919068021351897E-3</v>
      </c>
      <c r="GF302" s="1">
        <v>3.9602290936440803E-3</v>
      </c>
      <c r="GG302" s="1">
        <v>3.65501905312288E-3</v>
      </c>
      <c r="GH302" s="1">
        <v>3.3747245843172399E-3</v>
      </c>
      <c r="GI302" s="1">
        <v>3.11771797890324E-3</v>
      </c>
      <c r="GJ302" s="1">
        <v>2.8823501211496599E-3</v>
      </c>
      <c r="GK302" s="1">
        <v>2.66699144138989E-3</v>
      </c>
      <c r="GL302" s="1">
        <v>2.4700616835520799E-3</v>
      </c>
      <c r="GM302" s="1">
        <v>2.2900505089552899E-3</v>
      </c>
      <c r="GN302" s="1">
        <v>2.1255307910668202E-3</v>
      </c>
      <c r="GO302" s="1">
        <v>1.97516622610371E-3</v>
      </c>
      <c r="GP302" s="1">
        <v>1.8377146344606299E-3</v>
      </c>
      <c r="GQ302" s="1">
        <v>1.7120280844274899E-3</v>
      </c>
      <c r="GR302" s="1">
        <v>1.5970507474975799E-3</v>
      </c>
      <c r="GS302" s="1">
        <v>1.4918152007654399E-3</v>
      </c>
      <c r="GT302" s="1">
        <v>1.3954377283602699E-3</v>
      </c>
      <c r="GU302" s="1">
        <v>1.30711303936564E-3</v>
      </c>
      <c r="GV302" s="1">
        <v>1.22610871140265E-3</v>
      </c>
      <c r="GW302" s="1">
        <v>1.15175958347368E-3</v>
      </c>
      <c r="GX302" s="1">
        <v>1.0834622551291701E-3</v>
      </c>
      <c r="GY302" s="1">
        <v>1.0206697980860099E-3</v>
      </c>
      <c r="GZ302" s="1">
        <v>9.6288674804175997E-4</v>
      </c>
      <c r="HA302" s="1">
        <v>9.09664415968599E-4</v>
      </c>
      <c r="HB302" s="1">
        <v>8.6059653745186105E-4</v>
      </c>
      <c r="HC302" s="1">
        <v>8.1531526388198999E-4</v>
      </c>
      <c r="HD302">
        <v>1.39597201066611E-2</v>
      </c>
      <c r="HE302">
        <v>1.42630199899141E-2</v>
      </c>
      <c r="HF302">
        <v>1.45709711742672E-2</v>
      </c>
      <c r="HG302">
        <v>1.4883646795012501E-2</v>
      </c>
      <c r="HH302">
        <v>1.5201120854488799E-2</v>
      </c>
      <c r="HI302">
        <v>1.5523468243783299E-2</v>
      </c>
      <c r="HJ302">
        <v>1.58507647672551E-2</v>
      </c>
      <c r="HK302">
        <v>1.6183087170167299E-2</v>
      </c>
      <c r="HL302">
        <v>1.65205131697405E-2</v>
      </c>
      <c r="HM302">
        <v>1.68631214899586E-2</v>
      </c>
      <c r="HN302">
        <v>1.7210991900488599E-2</v>
      </c>
      <c r="HO302">
        <v>1.75642052600949E-2</v>
      </c>
      <c r="HP302">
        <v>1.7922843564962401E-2</v>
      </c>
      <c r="HQ302">
        <v>1.8286990002368501E-2</v>
      </c>
      <c r="HR302">
        <v>1.8656729010174799E-2</v>
      </c>
      <c r="HS302">
        <v>1.9032146342643101E-2</v>
      </c>
      <c r="HT302">
        <v>1.9413329143114801E-2</v>
      </c>
      <c r="HU302">
        <v>1.9800366024125899E-2</v>
      </c>
      <c r="HV302">
        <v>2.0193347155573901E-2</v>
      </c>
      <c r="HW302">
        <v>2.0592364361586801E-2</v>
      </c>
      <c r="HX302">
        <v>2.0997511226791901E-2</v>
      </c>
      <c r="HY302">
        <v>2.14088832127249E-2</v>
      </c>
      <c r="HZ302">
        <v>2.18265777851681E-2</v>
      </c>
      <c r="IA302">
        <v>2.2250694553254801E-2</v>
      </c>
      <c r="IB302">
        <v>2.26813354212341E-2</v>
      </c>
      <c r="IC302">
        <v>2.3118604753839499E-2</v>
      </c>
      <c r="ID302">
        <v>2.3562609556271302E-2</v>
      </c>
      <c r="IE302">
        <v>2.40134596698581E-2</v>
      </c>
      <c r="IF302">
        <v>2.44712679845327E-2</v>
      </c>
      <c r="IG302">
        <v>2.4936150669325401E-2</v>
      </c>
      <c r="IH302">
        <v>2.5408227422151802E-2</v>
      </c>
      <c r="II302">
        <v>2.58876217402495E-2</v>
      </c>
      <c r="IJ302">
        <v>2.6374461212700099E-2</v>
      </c>
      <c r="IK302">
        <v>2.6868877836561701E-2</v>
      </c>
      <c r="IL302">
        <v>2.73710083582289E-2</v>
      </c>
      <c r="IM302">
        <v>2.7880994641735098E-2</v>
      </c>
      <c r="IN302">
        <v>2.83989840658188E-2</v>
      </c>
      <c r="IO302">
        <v>2.8925129951687899E-2</v>
      </c>
      <c r="IP302">
        <v>2.9459592023533099E-2</v>
      </c>
      <c r="IQ302">
        <v>3.0002536903973202E-2</v>
      </c>
      <c r="IR302">
        <v>3.0554138646751699E-2</v>
      </c>
      <c r="IS302">
        <v>3.1114579309153199E-2</v>
      </c>
      <c r="IT302">
        <v>3.1684049566765897E-2</v>
      </c>
      <c r="IU302">
        <v>3.2262749373395398E-2</v>
      </c>
      <c r="IV302">
        <v>3.2850888669116202E-2</v>
      </c>
      <c r="IW302">
        <v>3.3448688139658303E-2</v>
      </c>
      <c r="IX302">
        <v>3.4056380030547E-2</v>
      </c>
      <c r="IY302">
        <v>3.4674209019658002E-2</v>
      </c>
      <c r="IZ302">
        <v>3.5302433152123697E-2</v>
      </c>
      <c r="JA302">
        <v>3.59413248418173E-2</v>
      </c>
      <c r="JB302">
        <v>3.6591171943975098E-2</v>
      </c>
      <c r="JC302">
        <v>3.7252278903877098E-2</v>
      </c>
      <c r="JD302">
        <v>3.7924967986915199E-2</v>
      </c>
      <c r="JE302">
        <v>3.8609580595826899E-2</v>
      </c>
      <c r="JF302">
        <v>3.9306478681381297E-2</v>
      </c>
      <c r="JG302">
        <v>4.0016046253371101E-2</v>
      </c>
      <c r="JH302">
        <v>4.0738690999403103E-2</v>
      </c>
      <c r="JI302">
        <v>4.14748460197032E-2</v>
      </c>
      <c r="JJ302">
        <v>4.22249716869623E-2</v>
      </c>
      <c r="JK302">
        <v>4.29895576411779E-2</v>
      </c>
      <c r="JL302">
        <v>4.3769124930487797E-2</v>
      </c>
      <c r="JM302">
        <v>4.4564228310185E-2</v>
      </c>
      <c r="JN302">
        <v>4.5375458713453602E-2</v>
      </c>
      <c r="JO302">
        <v>4.6203445908907299E-2</v>
      </c>
      <c r="JP302">
        <v>4.7048861361764401E-2</v>
      </c>
      <c r="JQ302">
        <v>4.7912421317496401E-2</v>
      </c>
      <c r="JR302">
        <v>4.8794890129067299E-2</v>
      </c>
      <c r="JS302">
        <v>4.9697083851481597E-2</v>
      </c>
      <c r="JT302">
        <v>5.0619874130326703E-2</v>
      </c>
      <c r="JU302">
        <v>5.1564192414374502E-2</v>
      </c>
      <c r="JV302">
        <v>5.2531034526155103E-2</v>
      </c>
      <c r="JW302">
        <v>5.35214656287962E-2</v>
      </c>
      <c r="JX302">
        <v>5.4536625632393997E-2</v>
      </c>
      <c r="JY302">
        <v>5.5577735088824201E-2</v>
      </c>
      <c r="JZ302">
        <v>5.6646101630290102E-2</v>
      </c>
      <c r="KA302">
        <v>5.7743127014117102E-2</v>
      </c>
      <c r="KB302">
        <v>5.8870314844428402E-2</v>
      </c>
      <c r="KC302">
        <v>6.0029279050461001E-2</v>
      </c>
      <c r="KD302">
        <v>6.1221753211479997E-2</v>
      </c>
      <c r="KE302">
        <v>6.2449600829614101E-2</v>
      </c>
      <c r="KF302">
        <v>6.3714826664515001E-2</v>
      </c>
      <c r="KG302">
        <v>6.5019589257595503E-2</v>
      </c>
      <c r="KH302">
        <v>6.6366214788729894E-2</v>
      </c>
      <c r="KI302">
        <v>6.7757212424674806E-2</v>
      </c>
      <c r="KJ302">
        <v>6.9195291335989798E-2</v>
      </c>
      <c r="KK302">
        <v>7.0683379577713201E-2</v>
      </c>
      <c r="KL302">
        <v>7.2224645048160396E-2</v>
      </c>
      <c r="KM302">
        <v>7.3822518759485201E-2</v>
      </c>
      <c r="KN302">
        <v>7.5480720672361903E-2</v>
      </c>
      <c r="KO302">
        <v>7.7203288364321707E-2</v>
      </c>
      <c r="KP302">
        <v>7.8994608815524101E-2</v>
      </c>
      <c r="KQ302">
        <v>8.0859453605199694E-2</v>
      </c>
      <c r="KR302">
        <v>8.2803017814172902E-2</v>
      </c>
      <c r="KS302">
        <v>8.4830962920474706E-2</v>
      </c>
      <c r="KT302">
        <v>8.6949463951827399E-2</v>
      </c>
      <c r="KU302">
        <v>8.9165261115237607E-2</v>
      </c>
      <c r="KV302">
        <v>9.1485716053147897E-2</v>
      </c>
      <c r="KW302">
        <v>9.3918872768902206E-2</v>
      </c>
      <c r="KX302">
        <v>9.6473523111057405E-2</v>
      </c>
      <c r="KY302">
        <v>9.9159276493567997E-2</v>
      </c>
      <c r="KZ302">
        <v>0.101986633242132</v>
      </c>
      <c r="LA302">
        <v>0.104967060579162</v>
      </c>
      <c r="LB302">
        <v>0.108113069772801</v>
      </c>
      <c r="LC302">
        <v>0.111438292361212</v>
      </c>
      <c r="LD302">
        <v>0.11495755260657101</v>
      </c>
      <c r="LE302">
        <v>0.118686932424863</v>
      </c>
      <c r="LF302">
        <v>0.122643823980758</v>
      </c>
      <c r="LG302">
        <v>0.126846963954376</v>
      </c>
      <c r="LH302">
        <v>0.13131644223139</v>
      </c>
      <c r="LI302">
        <v>0.136073676533087</v>
      </c>
      <c r="LJ302">
        <v>0.14114134343454299</v>
      </c>
      <c r="LK302">
        <v>0.146543255521494</v>
      </c>
      <c r="LL302">
        <v>0.152304174371512</v>
      </c>
      <c r="LM302">
        <v>0.15844954991158</v>
      </c>
      <c r="LN302">
        <v>0.16500517879359899</v>
      </c>
      <c r="LO302">
        <v>0.171996777948763</v>
      </c>
      <c r="LP302">
        <v>0.17944947444670301</v>
      </c>
      <c r="LQ302">
        <v>0.187387218901372</v>
      </c>
      <c r="LR302">
        <v>0.19583213623766499</v>
      </c>
      <c r="LS302">
        <v>0.20480383357206999</v>
      </c>
      <c r="LT302">
        <v>0.21431868896507</v>
      </c>
      <c r="LU302">
        <v>0.22438914576872299</v>
      </c>
      <c r="LV302">
        <v>0.23502303492514201</v>
      </c>
      <c r="LW302">
        <v>0.24622294302311801</v>
      </c>
      <c r="LX302">
        <v>0.257985640105789</v>
      </c>
      <c r="LY302">
        <v>0.27030158237305102</v>
      </c>
      <c r="LZ302">
        <v>0.28315451505550698</v>
      </c>
      <c r="MA302">
        <v>0.29652122117179702</v>
      </c>
      <c r="MB302">
        <v>0.31037148864928599</v>
      </c>
      <c r="MC302">
        <v>0.32466839097088301</v>
      </c>
      <c r="MD302">
        <v>0.33936898013884997</v>
      </c>
      <c r="ME302">
        <v>0.35442546137813302</v>
      </c>
      <c r="MF302">
        <v>0.36978685148208301</v>
      </c>
      <c r="MG302">
        <v>0.38540102685566002</v>
      </c>
      <c r="MH302">
        <v>0.40121696817274</v>
      </c>
      <c r="MI302">
        <v>0.41718693857974298</v>
      </c>
      <c r="MJ302">
        <v>0.43326831810515998</v>
      </c>
      <c r="MK302">
        <v>0.44942486687280497</v>
      </c>
      <c r="ML302">
        <v>0.46562729005175302</v>
      </c>
      <c r="MM302">
        <v>0.48185309814431698</v>
      </c>
      <c r="MN302">
        <v>0.49808586367416302</v>
      </c>
      <c r="MO302">
        <v>0.51431404508683398</v>
      </c>
      <c r="MP302">
        <v>0.53052957181093496</v>
      </c>
      <c r="MQ302">
        <v>0.546726366805945</v>
      </c>
      <c r="MR302">
        <v>0.56289893937478896</v>
      </c>
      <c r="MS302">
        <v>0.57904112849094302</v>
      </c>
      <c r="MT302">
        <v>0.59514502936924596</v>
      </c>
      <c r="MU302">
        <v>0.61120010221867804</v>
      </c>
      <c r="MV302">
        <v>0.62719244544352104</v>
      </c>
      <c r="MW302">
        <v>0.64310421515739602</v>
      </c>
      <c r="MX302">
        <v>0.65891318499942098</v>
      </c>
      <c r="MY302">
        <v>0.67459245939103696</v>
      </c>
      <c r="MZ302">
        <v>0.69011037317547597</v>
      </c>
      <c r="NA302">
        <v>0.70543062462437101</v>
      </c>
      <c r="NB302">
        <v>0.72051269156900999</v>
      </c>
      <c r="NC302">
        <v>0.73531256842695303</v>
      </c>
      <c r="ND302">
        <v>0.74978383475447996</v>
      </c>
      <c r="NE302">
        <v>0.763879027012069</v>
      </c>
      <c r="NF302">
        <v>0.77755124136546505</v>
      </c>
      <c r="NG302">
        <v>0.79075585566362605</v>
      </c>
      <c r="NH302">
        <v>0.80345223234089502</v>
      </c>
      <c r="NI302">
        <v>0.81560525747094503</v>
      </c>
      <c r="NJ302">
        <v>0.82718658668734701</v>
      </c>
      <c r="NK302">
        <v>0.83817550323614798</v>
      </c>
      <c r="NL302">
        <v>0.84855933995368305</v>
      </c>
      <c r="NM302">
        <v>0.85833346635488295</v>
      </c>
      <c r="NN302">
        <v>0.86750088562067695</v>
      </c>
      <c r="NO302">
        <v>0.87607151789493598</v>
      </c>
      <c r="NP302">
        <v>0.88406126317848999</v>
      </c>
      <c r="NQ302">
        <v>0.89149093977035498</v>
      </c>
      <c r="NR302">
        <v>0.89838518555153202</v>
      </c>
      <c r="NS302">
        <v>0.90477139346406998</v>
      </c>
      <c r="NT302">
        <v>0.910678733352283</v>
      </c>
      <c r="NU302">
        <v>0.91613729321181303</v>
      </c>
      <c r="NV302">
        <v>0.921177356071612</v>
      </c>
      <c r="NW302">
        <v>0.92582881538013695</v>
      </c>
      <c r="NX302">
        <v>0.93012072218227204</v>
      </c>
      <c r="NY302">
        <v>0.93408095127591595</v>
      </c>
      <c r="NZ302">
        <v>0.93773597032903899</v>
      </c>
      <c r="OA302">
        <v>0.94111069491335597</v>
      </c>
      <c r="OB302">
        <v>0.94422841289225901</v>
      </c>
      <c r="OC302">
        <v>0.94711076301340902</v>
      </c>
      <c r="OD302">
        <v>0.94977775445479895</v>
      </c>
      <c r="OE302">
        <v>0.95224781613835097</v>
      </c>
      <c r="OF302">
        <v>0.954537866647306</v>
      </c>
      <c r="OG302">
        <v>0.95666339743837303</v>
      </c>
      <c r="OH302">
        <v>0.95863856366447697</v>
      </c>
      <c r="OI302">
        <v>0.960476278298937</v>
      </c>
      <c r="OJ302">
        <v>0.96218830638336506</v>
      </c>
      <c r="OK302">
        <v>0.963785357130862</v>
      </c>
      <c r="OL302">
        <v>0.96527717233162802</v>
      </c>
      <c r="OM302">
        <v>0.96667261005998795</v>
      </c>
      <c r="ON302">
        <v>0.96797972309935398</v>
      </c>
      <c r="OO302">
        <v>0.96920583181075604</v>
      </c>
      <c r="OP302">
        <v>0.97035759139422995</v>
      </c>
      <c r="OQ302">
        <v>0.97144105364935895</v>
      </c>
      <c r="OR302">
        <v>0.97246172344744497</v>
      </c>
      <c r="OS302">
        <v>0.97342461019548698</v>
      </c>
      <c r="OT302">
        <v>0.97433427461145605</v>
      </c>
      <c r="OU302">
        <v>0.97519487114890802</v>
      </c>
      <c r="OV302">
        <v>0.97601018641279003</v>
      </c>
      <c r="OW302" t="s">
        <v>419</v>
      </c>
    </row>
    <row r="303" spans="1:413" x14ac:dyDescent="0.25">
      <c r="A303" t="s">
        <v>894</v>
      </c>
      <c r="B303" t="s">
        <v>475</v>
      </c>
      <c r="C303" t="s">
        <v>478</v>
      </c>
      <c r="D303" t="s">
        <v>883</v>
      </c>
      <c r="E303" t="s">
        <v>500</v>
      </c>
      <c r="F303" t="s">
        <v>458</v>
      </c>
      <c r="G303">
        <v>0.60234839162099296</v>
      </c>
      <c r="H303">
        <v>0.69190072099130695</v>
      </c>
      <c r="I303">
        <v>0.774909850587575</v>
      </c>
      <c r="J303">
        <v>1.3197690775648E-2</v>
      </c>
      <c r="K303">
        <v>2.26406253119322E-2</v>
      </c>
      <c r="L303" s="1">
        <v>2.8843555666103701E-4</v>
      </c>
      <c r="M303" s="1">
        <v>2.9281739347424099E-4</v>
      </c>
      <c r="N303" s="1">
        <v>2.9726854443361798E-4</v>
      </c>
      <c r="O303" s="1">
        <v>3.0178988142698197E-4</v>
      </c>
      <c r="P303" s="1">
        <v>3.0638230325162299E-4</v>
      </c>
      <c r="Q303" s="1">
        <v>3.1104673902211801E-4</v>
      </c>
      <c r="R303" s="1">
        <v>3.1578415193712098E-4</v>
      </c>
      <c r="S303" s="1">
        <v>3.2059554343601701E-4</v>
      </c>
      <c r="T303" s="1">
        <v>3.2548195777833898E-4</v>
      </c>
      <c r="U303" s="1">
        <v>3.3044448708188502E-4</v>
      </c>
      <c r="V303" s="1">
        <v>3.3548427685780902E-4</v>
      </c>
      <c r="W303" s="1">
        <v>3.4060253208444201E-4</v>
      </c>
      <c r="X303" s="1">
        <v>3.4580052386471702E-4</v>
      </c>
      <c r="Y303" s="1">
        <v>3.5107959671557898E-4</v>
      </c>
      <c r="Z303" s="1">
        <v>3.5644117654193898E-4</v>
      </c>
      <c r="AA303" s="1">
        <v>3.61886779351682E-4</v>
      </c>
      <c r="AB303" s="1">
        <v>3.6741802077305802E-4</v>
      </c>
      <c r="AC303" s="1">
        <v>3.7303662644082601E-4</v>
      </c>
      <c r="AD303" s="1">
        <v>3.7874444332279002E-4</v>
      </c>
      <c r="AE303" s="1">
        <v>3.84543452064667E-4</v>
      </c>
      <c r="AF303" s="1">
        <v>3.9043578043755899E-4</v>
      </c>
      <c r="AG303" s="1">
        <v>3.9642371797953501E-4</v>
      </c>
      <c r="AH303" s="1">
        <v>4.0250973193064799E-4</v>
      </c>
      <c r="AI303" s="1">
        <v>4.0869648456936999E-4</v>
      </c>
      <c r="AJ303" s="1">
        <v>4.1498685206769001E-4</v>
      </c>
      <c r="AK303" s="1">
        <v>4.2138394499260403E-4</v>
      </c>
      <c r="AL303" s="1">
        <v>4.2789113059304399E-4</v>
      </c>
      <c r="AM303" s="1">
        <v>4.3451205702357701E-4</v>
      </c>
      <c r="AN303" s="1">
        <v>4.4125067967028698E-4</v>
      </c>
      <c r="AO303" s="1">
        <v>4.4811128975887602E-4</v>
      </c>
      <c r="AP303" s="1">
        <v>4.5509854544206502E-4</v>
      </c>
      <c r="AQ303" s="1">
        <v>4.6221750558128502E-4</v>
      </c>
      <c r="AR303" s="1">
        <v>4.69473666458181E-4</v>
      </c>
      <c r="AS303" s="1">
        <v>4.7687300167323398E-4</v>
      </c>
      <c r="AT303" s="1">
        <v>4.8442200551367001E-4</v>
      </c>
      <c r="AU303" s="1">
        <v>4.9212774009944698E-4</v>
      </c>
      <c r="AV303" s="1">
        <v>4.9999788664632295E-4</v>
      </c>
      <c r="AW303" s="1">
        <v>5.0804080121693901E-4</v>
      </c>
      <c r="AX303" s="1">
        <v>5.1626557536798505E-4</v>
      </c>
      <c r="AY303" s="1">
        <v>5.2468210214023795E-4</v>
      </c>
      <c r="AZ303" s="1">
        <v>5.3330114788248005E-4</v>
      </c>
      <c r="BA303" s="1">
        <v>5.42134430448105E-4</v>
      </c>
      <c r="BB303" s="1">
        <v>5.5119470435590799E-4</v>
      </c>
      <c r="BC303" s="1">
        <v>5.6049585356395904E-4</v>
      </c>
      <c r="BD303" s="1">
        <v>5.7005299256895599E-4</v>
      </c>
      <c r="BE303" s="1">
        <v>5.7988257661177698E-4</v>
      </c>
      <c r="BF303" s="1">
        <v>5.9000252184502103E-4</v>
      </c>
      <c r="BG303" s="1">
        <v>6.0043233639943297E-4</v>
      </c>
      <c r="BH303" s="1">
        <v>6.1119326337358596E-4</v>
      </c>
      <c r="BI303" s="1">
        <v>6.2230843686558995E-4</v>
      </c>
      <c r="BJ303" s="1">
        <v>6.3380305226601395E-4</v>
      </c>
      <c r="BK303" s="1">
        <v>6.4570455213799601E-4</v>
      </c>
      <c r="BL303" s="1">
        <v>6.5804282912299201E-4</v>
      </c>
      <c r="BM303" s="1">
        <v>6.7085044742697802E-4</v>
      </c>
      <c r="BN303" s="1">
        <v>6.8416288456206995E-4</v>
      </c>
      <c r="BO303" s="1">
        <v>6.9801879513869004E-4</v>
      </c>
      <c r="BP303" s="1">
        <v>7.1246029862202505E-4</v>
      </c>
      <c r="BQ303" s="1">
        <v>7.2753329307788503E-4</v>
      </c>
      <c r="BR303" s="1">
        <v>7.4328779703409305E-4</v>
      </c>
      <c r="BS303" s="1">
        <v>7.59778321663961E-4</v>
      </c>
      <c r="BT303" s="1">
        <v>7.7706427555263599E-4</v>
      </c>
      <c r="BU303" s="1">
        <v>7.9521040432025401E-4</v>
      </c>
      <c r="BV303" s="1">
        <v>8.1428726733610596E-4</v>
      </c>
      <c r="BW303" s="1">
        <v>8.3437175364472701E-4</v>
      </c>
      <c r="BX303" s="1">
        <v>8.5554763901725503E-4</v>
      </c>
      <c r="BY303" s="1">
        <v>8.7790618571076005E-4</v>
      </c>
      <c r="BZ303" s="1">
        <v>9.0154678603144396E-4</v>
      </c>
      <c r="CA303" s="1">
        <v>9.2657765011472804E-4</v>
      </c>
      <c r="CB303" s="1">
        <v>9.5311653740815102E-4</v>
      </c>
      <c r="CC303" s="1">
        <v>9.8129153011731899E-4</v>
      </c>
      <c r="CD303" s="1">
        <v>1.0112418452859E-3</v>
      </c>
      <c r="CE303" s="1">
        <v>1.04311868015844E-3</v>
      </c>
      <c r="CF303" s="1">
        <v>1.07708608293822E-3</v>
      </c>
      <c r="CG303" s="1">
        <v>1.11332183792356E-3</v>
      </c>
      <c r="CH303" s="1">
        <v>1.15201835019569E-3</v>
      </c>
      <c r="CI303" s="1">
        <v>1.1933835104681999E-3</v>
      </c>
      <c r="CJ303" s="1">
        <v>1.23764151532671E-3</v>
      </c>
      <c r="CK303" s="1">
        <v>1.2850336118568899E-3</v>
      </c>
      <c r="CL303" s="1">
        <v>1.33581872859533E-3</v>
      </c>
      <c r="CM303" s="1">
        <v>1.39027394693006E-3</v>
      </c>
      <c r="CN303" s="1">
        <v>1.4486947587213101E-3</v>
      </c>
      <c r="CO303" s="1">
        <v>1.5113950473500399E-3</v>
      </c>
      <c r="CP303" s="1">
        <v>1.57870672116746E-3</v>
      </c>
      <c r="CQ303" s="1">
        <v>1.6509789211953999E-3</v>
      </c>
      <c r="CR303" s="1">
        <v>1.72857672000326E-3</v>
      </c>
      <c r="CS303" s="1">
        <v>1.81187922739796E-3</v>
      </c>
      <c r="CT303" s="1">
        <v>1.9012770227380101E-3</v>
      </c>
      <c r="CU303" s="1">
        <v>1.9971688455280899E-3</v>
      </c>
      <c r="CV303" s="1">
        <v>2.0999574980045599E-3</v>
      </c>
      <c r="CW303" s="1">
        <v>2.2100449483944502E-3</v>
      </c>
      <c r="CX303" s="1">
        <v>2.3278266740411101E-3</v>
      </c>
      <c r="CY303" s="1">
        <v>2.45368535172396E-3</v>
      </c>
      <c r="CZ303" s="1">
        <v>2.5879840892029699E-3</v>
      </c>
      <c r="DA303" s="1">
        <v>2.7310594962685801E-3</v>
      </c>
      <c r="DB303" s="1">
        <v>2.88321501141098E-3</v>
      </c>
      <c r="DC303" s="1">
        <v>3.0447150236946399E-3</v>
      </c>
      <c r="DD303" s="1">
        <v>3.2157804456462899E-3</v>
      </c>
      <c r="DE303" s="1">
        <v>3.3965864835613499E-3</v>
      </c>
      <c r="DF303" s="1">
        <v>3.5872633928894599E-3</v>
      </c>
      <c r="DG303" s="1">
        <v>3.78790097053018E-3</v>
      </c>
      <c r="DH303" s="1">
        <v>3.9985573940173498E-3</v>
      </c>
      <c r="DI303" s="1">
        <v>4.2192727440776298E-3</v>
      </c>
      <c r="DJ303" s="1">
        <v>4.4500871257858203E-3</v>
      </c>
      <c r="DK303" s="1">
        <v>4.6910627349915704E-3</v>
      </c>
      <c r="DL303" s="1">
        <v>4.94230852496675E-3</v>
      </c>
      <c r="DM303" s="1">
        <v>5.2040053662866801E-3</v>
      </c>
      <c r="DN303" s="1">
        <v>5.4764288442489904E-3</v>
      </c>
      <c r="DO303" s="1">
        <v>5.7599662129302204E-3</v>
      </c>
      <c r="DP303" s="1">
        <v>6.0551236506119401E-3</v>
      </c>
      <c r="DQ303" s="1">
        <v>6.3625199663380604E-3</v>
      </c>
      <c r="DR303" s="1">
        <v>6.68286340104912E-3</v>
      </c>
      <c r="DS303" s="1">
        <v>7.0169092157304396E-3</v>
      </c>
      <c r="DT303" s="1">
        <v>7.3653973635505804E-3</v>
      </c>
      <c r="DU303" s="1">
        <v>7.7289716146658602E-3</v>
      </c>
      <c r="DV303" s="1">
        <v>8.1080838463712494E-3</v>
      </c>
      <c r="DW303" s="1">
        <v>8.5028895180994206E-3</v>
      </c>
      <c r="DX303" s="1">
        <v>8.9131422082722404E-3</v>
      </c>
      <c r="DY303" s="1">
        <v>9.3380960321395694E-3</v>
      </c>
      <c r="DZ303" s="1">
        <v>9.7764243709118608E-3</v>
      </c>
      <c r="EA303" s="1">
        <v>1.02261614261136E-2</v>
      </c>
      <c r="EB303" s="1">
        <v>1.0684669901897001E-2</v>
      </c>
      <c r="EC303" s="1">
        <v>1.11486344498208E-2</v>
      </c>
      <c r="ED303" s="1">
        <v>1.16140778353164E-2</v>
      </c>
      <c r="EE303" s="1">
        <v>1.20763968463983E-2</v>
      </c>
      <c r="EF303" s="1">
        <v>1.25304190703677E-2</v>
      </c>
      <c r="EG303" s="1">
        <v>1.29704896587875E-2</v>
      </c>
      <c r="EH303" s="1">
        <v>1.33906065683432E-2</v>
      </c>
      <c r="EI303" s="1">
        <v>1.3784628529879E-2</v>
      </c>
      <c r="EJ303" s="1">
        <v>1.4146576075559801E-2</v>
      </c>
      <c r="EK303" s="1">
        <v>1.44710280384386E-2</v>
      </c>
      <c r="EL303" s="1">
        <v>1.47535849699008E-2</v>
      </c>
      <c r="EM303" s="1">
        <v>1.49913351420342E-2</v>
      </c>
      <c r="EN303" s="1">
        <v>1.51832322887026E-2</v>
      </c>
      <c r="EO303" s="1">
        <v>1.53302912922812E-2</v>
      </c>
      <c r="EP303" s="1">
        <v>1.5435535602186299E-2</v>
      </c>
      <c r="EQ303" s="1">
        <v>1.5503682728237799E-2</v>
      </c>
      <c r="ER303" s="1">
        <v>1.5540614686711E-2</v>
      </c>
      <c r="ES303" s="1">
        <v>1.5552727788515699E-2</v>
      </c>
      <c r="ET303" s="1">
        <v>1.5546275354954901E-2</v>
      </c>
      <c r="EU303" s="1">
        <v>1.5526804556746101E-2</v>
      </c>
      <c r="EV303" s="1">
        <v>1.5498753105760901E-2</v>
      </c>
      <c r="EW303" s="1">
        <v>1.54652276711302E-2</v>
      </c>
      <c r="EX303" s="1">
        <v>1.5427947536142701E-2</v>
      </c>
      <c r="EY303" s="1">
        <v>1.5387312610920001E-2</v>
      </c>
      <c r="EZ303" s="1">
        <v>1.53425464584974E-2</v>
      </c>
      <c r="FA303" s="1">
        <v>1.52918696971945E-2</v>
      </c>
      <c r="FB303" s="1">
        <v>1.5232672055084899E-2</v>
      </c>
      <c r="FC303" s="1">
        <v>1.5161667454570101E-2</v>
      </c>
      <c r="FD303" s="1">
        <v>1.50750318084372E-2</v>
      </c>
      <c r="FE303" s="1">
        <v>1.49685349893506E-2</v>
      </c>
      <c r="FF303" s="1">
        <v>1.48376850378689E-2</v>
      </c>
      <c r="FG303" s="1">
        <v>1.4677903282207199E-2</v>
      </c>
      <c r="FH303" s="1">
        <v>1.44847436144903E-2</v>
      </c>
      <c r="FI303" s="1">
        <v>1.42541585559781E-2</v>
      </c>
      <c r="FJ303" s="1">
        <v>1.3982800847516399E-2</v>
      </c>
      <c r="FK303" s="1">
        <v>1.36683350353091E-2</v>
      </c>
      <c r="FL303" s="1">
        <v>1.3309722410173801E-2</v>
      </c>
      <c r="FM303" s="1">
        <v>1.2907438023810201E-2</v>
      </c>
      <c r="FN303" s="1">
        <v>1.2463582440778401E-2</v>
      </c>
      <c r="FO303" s="1">
        <v>1.1981863388796501E-2</v>
      </c>
      <c r="FP303" s="1">
        <v>1.1467441173716101E-2</v>
      </c>
      <c r="FQ303" s="1">
        <v>1.0926652436981E-2</v>
      </c>
      <c r="FR303" s="1">
        <v>1.0366644774451801E-2</v>
      </c>
      <c r="FS303" s="1">
        <v>9.7949660075368102E-3</v>
      </c>
      <c r="FT303" s="1">
        <v>9.2191545928992091E-3</v>
      </c>
      <c r="FU303" s="1">
        <v>8.6463722084289905E-3</v>
      </c>
      <c r="FV303" s="1">
        <v>8.0831082762423002E-3</v>
      </c>
      <c r="FW303" s="1">
        <v>7.5349723059376502E-3</v>
      </c>
      <c r="FX303" s="1">
        <v>7.0065765628420599E-3</v>
      </c>
      <c r="FY303" s="1">
        <v>6.5015009143499199E-3</v>
      </c>
      <c r="FZ303" s="1">
        <v>6.0223248482227498E-3</v>
      </c>
      <c r="GA303" s="1">
        <v>5.5707086043755901E-3</v>
      </c>
      <c r="GB303" s="1">
        <v>5.1475054225378399E-3</v>
      </c>
      <c r="GC303" s="1">
        <v>4.75288907344184E-3</v>
      </c>
      <c r="GD303" s="1">
        <v>4.3864841042283702E-3</v>
      </c>
      <c r="GE303" s="1">
        <v>4.0474897760264996E-3</v>
      </c>
      <c r="GF303" s="1">
        <v>3.7347919538794098E-3</v>
      </c>
      <c r="GG303" s="1">
        <v>3.44705992871174E-3</v>
      </c>
      <c r="GH303" s="1">
        <v>3.18282720611349E-3</v>
      </c>
      <c r="GI303" s="1">
        <v>2.9405567143645801E-3</v>
      </c>
      <c r="GJ303" s="1">
        <v>2.71869176066322E-3</v>
      </c>
      <c r="GK303" s="1">
        <v>2.5156945216549798E-3</v>
      </c>
      <c r="GL303" s="1">
        <v>2.33007401144484E-3</v>
      </c>
      <c r="GM303" s="1">
        <v>2.1604054298175802E-3</v>
      </c>
      <c r="GN303" s="1">
        <v>2.0053426357806198E-3</v>
      </c>
      <c r="GO303" s="1">
        <v>1.86362527529448E-3</v>
      </c>
      <c r="GP303" s="1">
        <v>1.73408185689594E-3</v>
      </c>
      <c r="GQ303" s="1">
        <v>1.61562983976237E-3</v>
      </c>
      <c r="GR303" s="1">
        <v>1.50727358970596E-3</v>
      </c>
      <c r="GS303" s="1">
        <v>1.40810087621642E-3</v>
      </c>
      <c r="GT303" s="1">
        <v>1.31727842976632E-3</v>
      </c>
      <c r="GU303" s="1">
        <v>1.23404695203648E-3</v>
      </c>
      <c r="GV303" s="1">
        <v>1.1577158698365001E-3</v>
      </c>
      <c r="GW303" s="1">
        <v>1.08765804297229E-3</v>
      </c>
      <c r="GX303" s="1">
        <v>1.0233045737099099E-3</v>
      </c>
      <c r="GY303" s="1">
        <v>9.6413981756512804E-4</v>
      </c>
      <c r="GZ303" s="1">
        <v>9.09696659037478E-4</v>
      </c>
      <c r="HA303" s="1">
        <v>8.5955208913542395E-4</v>
      </c>
      <c r="HB303" s="1">
        <v>8.1332310205188302E-4</v>
      </c>
      <c r="HC303" s="1">
        <v>7.7066291447289701E-4</v>
      </c>
      <c r="HD303">
        <v>1.3197690775648E-2</v>
      </c>
      <c r="HE303">
        <v>1.3486126332309001E-2</v>
      </c>
      <c r="HF303">
        <v>1.37789437257833E-2</v>
      </c>
      <c r="HG303">
        <v>1.40762122702169E-2</v>
      </c>
      <c r="HH303">
        <v>1.43780021516439E-2</v>
      </c>
      <c r="HI303">
        <v>1.46843844548955E-2</v>
      </c>
      <c r="HJ303">
        <v>1.4995431193917601E-2</v>
      </c>
      <c r="HK303">
        <v>1.53112153458547E-2</v>
      </c>
      <c r="HL303">
        <v>1.56318108892908E-2</v>
      </c>
      <c r="HM303">
        <v>1.59572928470691E-2</v>
      </c>
      <c r="HN303">
        <v>1.6287737334150999E-2</v>
      </c>
      <c r="HO303">
        <v>1.66232216110088E-2</v>
      </c>
      <c r="HP303">
        <v>1.6963824143093199E-2</v>
      </c>
      <c r="HQ303">
        <v>1.7309624666957901E-2</v>
      </c>
      <c r="HR303">
        <v>1.7660704263673499E-2</v>
      </c>
      <c r="HS303">
        <v>1.8017145440215501E-2</v>
      </c>
      <c r="HT303">
        <v>1.8379032219567101E-2</v>
      </c>
      <c r="HU303">
        <v>1.87464502403402E-2</v>
      </c>
      <c r="HV303">
        <v>1.9119486866780999E-2</v>
      </c>
      <c r="HW303">
        <v>1.9498231310103802E-2</v>
      </c>
      <c r="HX303">
        <v>1.9882774762168501E-2</v>
      </c>
      <c r="HY303">
        <v>2.0273210542606002E-2</v>
      </c>
      <c r="HZ303">
        <v>2.0669634260585601E-2</v>
      </c>
      <c r="IA303">
        <v>2.1072143992516199E-2</v>
      </c>
      <c r="IB303">
        <v>2.1480840477085601E-2</v>
      </c>
      <c r="IC303">
        <v>2.1895827329153301E-2</v>
      </c>
      <c r="ID303">
        <v>2.23172112741459E-2</v>
      </c>
      <c r="IE303">
        <v>2.2745102404738898E-2</v>
      </c>
      <c r="IF303">
        <v>2.3179614461762501E-2</v>
      </c>
      <c r="IG303">
        <v>2.3620865141432801E-2</v>
      </c>
      <c r="IH303">
        <v>2.4068976431191699E-2</v>
      </c>
      <c r="II303">
        <v>2.4524074976633701E-2</v>
      </c>
      <c r="IJ303">
        <v>2.4986292482215001E-2</v>
      </c>
      <c r="IK303">
        <v>2.54557661486732E-2</v>
      </c>
      <c r="IL303">
        <v>2.59326391503465E-2</v>
      </c>
      <c r="IM303">
        <v>2.6417061155860101E-2</v>
      </c>
      <c r="IN303">
        <v>2.6909188895959599E-2</v>
      </c>
      <c r="IO303">
        <v>2.7409186782605899E-2</v>
      </c>
      <c r="IP303">
        <v>2.7917227583822798E-2</v>
      </c>
      <c r="IQ303">
        <v>2.84334931591908E-2</v>
      </c>
      <c r="IR303">
        <v>2.8958175261331098E-2</v>
      </c>
      <c r="IS303">
        <v>2.9491476409213499E-2</v>
      </c>
      <c r="IT303">
        <v>3.0033610839661599E-2</v>
      </c>
      <c r="IU303">
        <v>3.0584805544017601E-2</v>
      </c>
      <c r="IV303">
        <v>3.1145301397581499E-2</v>
      </c>
      <c r="IW303">
        <v>3.1715354390150503E-2</v>
      </c>
      <c r="IX303">
        <v>3.2295236966762203E-2</v>
      </c>
      <c r="IY303">
        <v>3.2885239488607297E-2</v>
      </c>
      <c r="IZ303">
        <v>3.3485671825006703E-2</v>
      </c>
      <c r="JA303">
        <v>3.40968650883803E-2</v>
      </c>
      <c r="JB303">
        <v>3.4719173525245901E-2</v>
      </c>
      <c r="JC303">
        <v>3.5352976577511901E-2</v>
      </c>
      <c r="JD303">
        <v>3.59986811296499E-2</v>
      </c>
      <c r="JE303">
        <v>3.6656723958772897E-2</v>
      </c>
      <c r="JF303">
        <v>3.7327574406199902E-2</v>
      </c>
      <c r="JG303">
        <v>3.8011737290761898E-2</v>
      </c>
      <c r="JH303">
        <v>3.8709756085900597E-2</v>
      </c>
      <c r="JI303">
        <v>3.9422216384522701E-2</v>
      </c>
      <c r="JJ303">
        <v>4.0149749677600502E-2</v>
      </c>
      <c r="JK303">
        <v>4.0893037474634603E-2</v>
      </c>
      <c r="JL303">
        <v>4.1652815796298599E-2</v>
      </c>
      <c r="JM303">
        <v>4.2429880071851202E-2</v>
      </c>
      <c r="JN303">
        <v>4.3225090476171499E-2</v>
      </c>
      <c r="JO303">
        <v>4.40393777435076E-2</v>
      </c>
      <c r="JP303">
        <v>4.4873749497152303E-2</v>
      </c>
      <c r="JQ303">
        <v>4.5729297136169599E-2</v>
      </c>
      <c r="JR303">
        <v>4.66072033218803E-2</v>
      </c>
      <c r="JS303">
        <v>4.75087501079118E-2</v>
      </c>
      <c r="JT303">
        <v>4.8435327758026503E-2</v>
      </c>
      <c r="JU303">
        <v>4.9388444295434701E-2</v>
      </c>
      <c r="JV303">
        <v>5.0369735825552001E-2</v>
      </c>
      <c r="JW303">
        <v>5.13809776708379E-2</v>
      </c>
      <c r="JX303">
        <v>5.2424096350996298E-2</v>
      </c>
      <c r="JY303">
        <v>5.3501182433934598E-2</v>
      </c>
      <c r="JZ303">
        <v>5.46145042718581E-2</v>
      </c>
      <c r="KA303">
        <v>5.5766522622053803E-2</v>
      </c>
      <c r="KB303">
        <v>5.6959906132521998E-2</v>
      </c>
      <c r="KC303">
        <v>5.8197547647848701E-2</v>
      </c>
      <c r="KD303">
        <v>5.9482581259705597E-2</v>
      </c>
      <c r="KE303">
        <v>6.0818399988300999E-2</v>
      </c>
      <c r="KF303">
        <v>6.2208673935231003E-2</v>
      </c>
      <c r="KG303">
        <v>6.3657368693952401E-2</v>
      </c>
      <c r="KH303">
        <v>6.5168763741302399E-2</v>
      </c>
      <c r="KI303">
        <v>6.6747470462469899E-2</v>
      </c>
      <c r="KJ303">
        <v>6.8398449383665294E-2</v>
      </c>
      <c r="KK303">
        <v>7.0127026103668499E-2</v>
      </c>
      <c r="KL303">
        <v>7.1938905331066505E-2</v>
      </c>
      <c r="KM303">
        <v>7.3840182353804504E-2</v>
      </c>
      <c r="KN303">
        <v>7.5837351199332603E-2</v>
      </c>
      <c r="KO303">
        <v>7.7937308697337199E-2</v>
      </c>
      <c r="KP303">
        <v>8.0147353645731598E-2</v>
      </c>
      <c r="KQ303">
        <v>8.2475180319772703E-2</v>
      </c>
      <c r="KR303">
        <v>8.4928865671496698E-2</v>
      </c>
      <c r="KS303">
        <v>8.7516849760699705E-2</v>
      </c>
      <c r="KT303">
        <v>9.0247909256968295E-2</v>
      </c>
      <c r="KU303">
        <v>9.3131124268379203E-2</v>
      </c>
      <c r="KV303">
        <v>9.6175839292073906E-2</v>
      </c>
      <c r="KW303">
        <v>9.9391619737720205E-2</v>
      </c>
      <c r="KX303">
        <v>0.102788206221281</v>
      </c>
      <c r="KY303">
        <v>0.10637546961417101</v>
      </c>
      <c r="KZ303">
        <v>0.11016337058470101</v>
      </c>
      <c r="LA303">
        <v>0.11416192797871801</v>
      </c>
      <c r="LB303">
        <v>0.118381200722796</v>
      </c>
      <c r="LC303">
        <v>0.12283128784858199</v>
      </c>
      <c r="LD303">
        <v>0.127522350583573</v>
      </c>
      <c r="LE303">
        <v>0.13246465910853999</v>
      </c>
      <c r="LF303">
        <v>0.13766866447482701</v>
      </c>
      <c r="LG303">
        <v>0.14314509331907599</v>
      </c>
      <c r="LH303">
        <v>0.148905059532006</v>
      </c>
      <c r="LI303">
        <v>0.15496018318261801</v>
      </c>
      <c r="LJ303">
        <v>0.161322703148956</v>
      </c>
      <c r="LK303">
        <v>0.16800556655000501</v>
      </c>
      <c r="LL303">
        <v>0.17502247576573501</v>
      </c>
      <c r="LM303">
        <v>0.182387873129286</v>
      </c>
      <c r="LN303">
        <v>0.19011684474395199</v>
      </c>
      <c r="LO303">
        <v>0.19822492859032301</v>
      </c>
      <c r="LP303">
        <v>0.206727818108423</v>
      </c>
      <c r="LQ303">
        <v>0.215640960316695</v>
      </c>
      <c r="LR303">
        <v>0.224979056348834</v>
      </c>
      <c r="LS303">
        <v>0.234755480719746</v>
      </c>
      <c r="LT303">
        <v>0.24498164214585999</v>
      </c>
      <c r="LU303">
        <v>0.25566631204775703</v>
      </c>
      <c r="LV303">
        <v>0.26681494649757798</v>
      </c>
      <c r="LW303">
        <v>0.27842902433289402</v>
      </c>
      <c r="LX303">
        <v>0.29050542117929301</v>
      </c>
      <c r="LY303">
        <v>0.30303584024966002</v>
      </c>
      <c r="LZ303">
        <v>0.31600632990844801</v>
      </c>
      <c r="MA303">
        <v>0.32939693647679102</v>
      </c>
      <c r="MB303">
        <v>0.34318156500667002</v>
      </c>
      <c r="MC303">
        <v>0.35732814108222999</v>
      </c>
      <c r="MD303">
        <v>0.37179916912066902</v>
      </c>
      <c r="ME303">
        <v>0.38655275409056999</v>
      </c>
      <c r="MF303">
        <v>0.40154408923260398</v>
      </c>
      <c r="MG303">
        <v>0.41672732152130698</v>
      </c>
      <c r="MH303">
        <v>0.43205761281358801</v>
      </c>
      <c r="MI303">
        <v>0.44749314841577398</v>
      </c>
      <c r="MJ303">
        <v>0.46299683114401202</v>
      </c>
      <c r="MK303">
        <v>0.478537445830723</v>
      </c>
      <c r="ML303">
        <v>0.49409017361923901</v>
      </c>
      <c r="MM303">
        <v>0.50963644897419402</v>
      </c>
      <c r="MN303">
        <v>0.52516325353093996</v>
      </c>
      <c r="MO303">
        <v>0.54066200663670105</v>
      </c>
      <c r="MP303">
        <v>0.55612723430783095</v>
      </c>
      <c r="MQ303">
        <v>0.57155518184397403</v>
      </c>
      <c r="MR303">
        <v>0.58694249445489399</v>
      </c>
      <c r="MS303">
        <v>0.60228504091339097</v>
      </c>
      <c r="MT303">
        <v>0.61757691061058595</v>
      </c>
      <c r="MU303">
        <v>0.632809582665671</v>
      </c>
      <c r="MV303">
        <v>0.64797125012024104</v>
      </c>
      <c r="MW303">
        <v>0.66304628192867798</v>
      </c>
      <c r="MX303">
        <v>0.67801481691802901</v>
      </c>
      <c r="MY303">
        <v>0.69285250195589798</v>
      </c>
      <c r="MZ303">
        <v>0.70753040523810495</v>
      </c>
      <c r="NA303">
        <v>0.72201514885259599</v>
      </c>
      <c r="NB303">
        <v>0.73626930740857399</v>
      </c>
      <c r="NC303">
        <v>0.75025210825609001</v>
      </c>
      <c r="ND303">
        <v>0.76392044329139897</v>
      </c>
      <c r="NE303">
        <v>0.77723016570157299</v>
      </c>
      <c r="NF303">
        <v>0.790137603725383</v>
      </c>
      <c r="NG303">
        <v>0.80260118616616205</v>
      </c>
      <c r="NH303">
        <v>0.81458304955495797</v>
      </c>
      <c r="NI303">
        <v>0.82605049072867498</v>
      </c>
      <c r="NJ303">
        <v>0.83697714316565597</v>
      </c>
      <c r="NK303">
        <v>0.84734378794010701</v>
      </c>
      <c r="NL303">
        <v>0.85713875394764405</v>
      </c>
      <c r="NM303">
        <v>0.86635790854054395</v>
      </c>
      <c r="NN303">
        <v>0.87500428074897296</v>
      </c>
      <c r="NO303">
        <v>0.883087389025215</v>
      </c>
      <c r="NP303">
        <v>0.89062236133115202</v>
      </c>
      <c r="NQ303">
        <v>0.897628937893995</v>
      </c>
      <c r="NR303">
        <v>0.90413043880834398</v>
      </c>
      <c r="NS303">
        <v>0.91015276365656705</v>
      </c>
      <c r="NT303">
        <v>0.91572347226094297</v>
      </c>
      <c r="NU303">
        <v>0.92087097768348103</v>
      </c>
      <c r="NV303">
        <v>0.92562386675692199</v>
      </c>
      <c r="NW303">
        <v>0.93001035086115103</v>
      </c>
      <c r="NX303">
        <v>0.93405784063717701</v>
      </c>
      <c r="NY303">
        <v>0.93779263259105705</v>
      </c>
      <c r="NZ303">
        <v>0.94123969251976802</v>
      </c>
      <c r="OA303">
        <v>0.94442251972588198</v>
      </c>
      <c r="OB303">
        <v>0.94736307644024698</v>
      </c>
      <c r="OC303">
        <v>0.95008176820090995</v>
      </c>
      <c r="OD303">
        <v>0.95259746272256496</v>
      </c>
      <c r="OE303">
        <v>0.95492753673400999</v>
      </c>
      <c r="OF303">
        <v>0.95708794216382698</v>
      </c>
      <c r="OG303">
        <v>0.95909328479960798</v>
      </c>
      <c r="OH303">
        <v>0.96095691007490203</v>
      </c>
      <c r="OI303">
        <v>0.96269099193179797</v>
      </c>
      <c r="OJ303">
        <v>0.96430662177156101</v>
      </c>
      <c r="OK303">
        <v>0.96581389536126605</v>
      </c>
      <c r="OL303">
        <v>0.96722199623748295</v>
      </c>
      <c r="OM303">
        <v>0.96853927466724898</v>
      </c>
      <c r="ON303">
        <v>0.96977332161928598</v>
      </c>
      <c r="OO303">
        <v>0.97093103748912202</v>
      </c>
      <c r="OP303">
        <v>0.97201869553209497</v>
      </c>
      <c r="OQ303">
        <v>0.97304200010580399</v>
      </c>
      <c r="OR303">
        <v>0.97400613992337004</v>
      </c>
      <c r="OS303">
        <v>0.97491583658240699</v>
      </c>
      <c r="OT303">
        <v>0.97577538867154301</v>
      </c>
      <c r="OU303">
        <v>0.97658871177359396</v>
      </c>
      <c r="OV303">
        <v>0.977359374688067</v>
      </c>
      <c r="OW303" t="s">
        <v>419</v>
      </c>
    </row>
    <row r="304" spans="1:413" x14ac:dyDescent="0.25">
      <c r="A304" t="s">
        <v>894</v>
      </c>
      <c r="B304" t="s">
        <v>478</v>
      </c>
      <c r="C304" t="s">
        <v>480</v>
      </c>
      <c r="D304" t="s">
        <v>876</v>
      </c>
      <c r="E304" t="s">
        <v>661</v>
      </c>
      <c r="F304" t="s">
        <v>458</v>
      </c>
      <c r="G304">
        <v>0.60667168775204605</v>
      </c>
      <c r="H304">
        <v>0.69554186939584695</v>
      </c>
      <c r="I304">
        <v>0.77715319123996796</v>
      </c>
      <c r="J304">
        <v>1.2520165396707E-2</v>
      </c>
      <c r="K304">
        <v>2.2044920193384901E-2</v>
      </c>
      <c r="L304" s="1">
        <v>2.7520048140816899E-4</v>
      </c>
      <c r="M304" s="1">
        <v>2.7933991982770497E-4</v>
      </c>
      <c r="N304" s="1">
        <v>2.83544916395798E-4</v>
      </c>
      <c r="O304" s="1">
        <v>2.8781630322631698E-4</v>
      </c>
      <c r="P304" s="1">
        <v>2.9215493863958401E-4</v>
      </c>
      <c r="Q304" s="1">
        <v>2.9656171045325198E-4</v>
      </c>
      <c r="R304" s="1">
        <v>3.0103753961882498E-4</v>
      </c>
      <c r="S304" s="1">
        <v>3.0558338423360398E-4</v>
      </c>
      <c r="T304" s="1">
        <v>3.1020024395978998E-4</v>
      </c>
      <c r="U304" s="1">
        <v>3.1488916488540898E-4</v>
      </c>
      <c r="V304" s="1">
        <v>3.1965124486396798E-4</v>
      </c>
      <c r="W304" s="1">
        <v>3.2448763937317499E-4</v>
      </c>
      <c r="X304" s="1">
        <v>3.2939956793600299E-4</v>
      </c>
      <c r="Y304" s="1">
        <v>3.3438832115083398E-4</v>
      </c>
      <c r="Z304" s="1">
        <v>3.39455268381425E-4</v>
      </c>
      <c r="AA304" s="1">
        <v>3.4460186616129199E-4</v>
      </c>
      <c r="AB304" s="1">
        <v>3.4982966737175602E-4</v>
      </c>
      <c r="AC304" s="1">
        <v>3.5514033125776898E-4</v>
      </c>
      <c r="AD304" s="1">
        <v>3.6053563435078597E-4</v>
      </c>
      <c r="AE304" s="1">
        <v>3.6601748237399698E-4</v>
      </c>
      <c r="AF304" s="1">
        <v>3.7158792321138803E-4</v>
      </c>
      <c r="AG304" s="1">
        <v>3.77249161029123E-4</v>
      </c>
      <c r="AH304" s="1">
        <v>3.8300357164527699E-4</v>
      </c>
      <c r="AI304" s="1">
        <v>3.8885371925235899E-4</v>
      </c>
      <c r="AJ304" s="1">
        <v>3.9480237460601302E-4</v>
      </c>
      <c r="AK304" s="1">
        <v>4.0085253480344598E-4</v>
      </c>
      <c r="AL304" s="1">
        <v>4.0700744478607801E-4</v>
      </c>
      <c r="AM304" s="1">
        <v>4.13270620712795E-4</v>
      </c>
      <c r="AN304" s="1">
        <v>4.1964587536381302E-4</v>
      </c>
      <c r="AO304" s="1">
        <v>4.2613734574929903E-4</v>
      </c>
      <c r="AP304" s="1">
        <v>4.3274952311338802E-4</v>
      </c>
      <c r="AQ304" s="1">
        <v>4.3948728554152702E-4</v>
      </c>
      <c r="AR304" s="1">
        <v>4.4635593339895302E-4</v>
      </c>
      <c r="AS304" s="1">
        <v>4.5336122784913301E-4</v>
      </c>
      <c r="AT304" s="1">
        <v>4.60509432725022E-4</v>
      </c>
      <c r="AU304" s="1">
        <v>4.6780736005172302E-4</v>
      </c>
      <c r="AV304" s="1">
        <v>4.7526241954826397E-4</v>
      </c>
      <c r="AW304" s="1">
        <v>4.8288267246708101E-4</v>
      </c>
      <c r="AX304" s="1">
        <v>4.9067689016559998E-4</v>
      </c>
      <c r="AY304" s="1">
        <v>4.9865461784166895E-4</v>
      </c>
      <c r="AZ304" s="1">
        <v>5.0682624390727105E-4</v>
      </c>
      <c r="BA304" s="1">
        <v>5.1520307552104297E-4</v>
      </c>
      <c r="BB304" s="1">
        <v>5.2379742085090599E-4</v>
      </c>
      <c r="BC304" s="1">
        <v>5.32622678693514E-4</v>
      </c>
      <c r="BD304" s="1">
        <v>5.4169343613837096E-4</v>
      </c>
      <c r="BE304" s="1">
        <v>5.5102557503042097E-4</v>
      </c>
      <c r="BF304" s="1">
        <v>5.6063638805717395E-4</v>
      </c>
      <c r="BG304" s="1">
        <v>5.70544705364727E-4</v>
      </c>
      <c r="BH304" s="1">
        <v>5.8077103269129596E-4</v>
      </c>
      <c r="BI304" s="1">
        <v>5.9133770209794298E-4</v>
      </c>
      <c r="BJ304" s="1">
        <v>6.0226903647304204E-4</v>
      </c>
      <c r="BK304" s="1">
        <v>6.13591529090082E-4</v>
      </c>
      <c r="BL304" s="1">
        <v>6.2533403960702096E-4</v>
      </c>
      <c r="BM304" s="1">
        <v>6.3752800800788E-4</v>
      </c>
      <c r="BN304" s="1">
        <v>6.5020768810354699E-4</v>
      </c>
      <c r="BO304" s="1">
        <v>6.6341040232526297E-4</v>
      </c>
      <c r="BP304" s="1">
        <v>6.7717681965954004E-4</v>
      </c>
      <c r="BQ304" s="1">
        <v>6.9155125868198002E-4</v>
      </c>
      <c r="BR304" s="1">
        <v>7.0658201774663899E-4</v>
      </c>
      <c r="BS304" s="1">
        <v>7.2232173446762598E-4</v>
      </c>
      <c r="BT304" s="1">
        <v>7.3882777668522195E-4</v>
      </c>
      <c r="BU304" s="1">
        <v>7.5616266712593002E-4</v>
      </c>
      <c r="BV304" s="1">
        <v>7.7439454393334799E-4</v>
      </c>
      <c r="BW304" s="1">
        <v>7.9359765914516895E-4</v>
      </c>
      <c r="BX304" s="1">
        <v>8.1385291700124902E-4</v>
      </c>
      <c r="BY304" s="1">
        <v>8.3524845366154401E-4</v>
      </c>
      <c r="BZ304" s="1">
        <v>8.5788025945934896E-4</v>
      </c>
      <c r="CA304" s="1">
        <v>8.8185284417716104E-4</v>
      </c>
      <c r="CB304" s="1">
        <v>9.0727994496402E-4</v>
      </c>
      <c r="CC304" s="1">
        <v>9.3428527536305905E-4</v>
      </c>
      <c r="CD304" s="1">
        <v>9.63003312424824E-4</v>
      </c>
      <c r="CE304" s="1">
        <v>9.9358011697996389E-4</v>
      </c>
      <c r="CF304" s="1">
        <v>1.02617417975767E-3</v>
      </c>
      <c r="CG304" s="1">
        <v>1.0609572830892499E-3</v>
      </c>
      <c r="CH304" s="1">
        <v>1.09811536434615E-3</v>
      </c>
      <c r="CI304" s="1">
        <v>1.13784936296014E-3</v>
      </c>
      <c r="CJ304" s="1">
        <v>1.1803760277990601E-3</v>
      </c>
      <c r="CK304" s="1">
        <v>1.22592865579396E-3</v>
      </c>
      <c r="CL304" s="1">
        <v>1.2747577260492E-3</v>
      </c>
      <c r="CM304" s="1">
        <v>1.32713138629824E-3</v>
      </c>
      <c r="CN304" s="1">
        <v>1.3833357406797401E-3</v>
      </c>
      <c r="CO304" s="1">
        <v>1.44367487972256E-3</v>
      </c>
      <c r="CP304" s="1">
        <v>1.508470585651E-3</v>
      </c>
      <c r="CQ304" s="1">
        <v>1.57806163938909E-3</v>
      </c>
      <c r="CR304" s="1">
        <v>1.65280265098351E-3</v>
      </c>
      <c r="CS304" s="1">
        <v>1.7330623339333101E-3</v>
      </c>
      <c r="CT304" s="1">
        <v>1.8192211478362101E-3</v>
      </c>
      <c r="CU304" s="1">
        <v>1.9116682449202801E-3</v>
      </c>
      <c r="CV304" s="1">
        <v>2.01079767681972E-3</v>
      </c>
      <c r="CW304" s="1">
        <v>2.1170038509327801E-3</v>
      </c>
      <c r="CX304" s="1">
        <v>2.2306762733396998E-3</v>
      </c>
      <c r="CY304" s="1">
        <v>2.3521936795266301E-3</v>
      </c>
      <c r="CZ304" s="1">
        <v>2.4819177359464701E-3</v>
      </c>
      <c r="DA304" s="1">
        <v>2.6201865937814099E-3</v>
      </c>
      <c r="DB304" s="1">
        <v>2.7673086874066498E-3</v>
      </c>
      <c r="DC304" s="1">
        <v>2.9235572864828498E-3</v>
      </c>
      <c r="DD304" s="1">
        <v>3.0891664201488302E-3</v>
      </c>
      <c r="DE304" s="1">
        <v>3.26432887708569E-3</v>
      </c>
      <c r="DF304" s="1">
        <v>3.4491970238737001E-3</v>
      </c>
      <c r="DG304" s="1">
        <v>3.6438871498566498E-3</v>
      </c>
      <c r="DH304" s="1">
        <v>3.8484879123256298E-3</v>
      </c>
      <c r="DI304" s="1">
        <v>4.0630731970363303E-3</v>
      </c>
      <c r="DJ304" s="1">
        <v>4.2877193106400603E-3</v>
      </c>
      <c r="DK304" s="1">
        <v>4.5225258839899796E-3</v>
      </c>
      <c r="DL304" s="1">
        <v>4.7676392112452302E-3</v>
      </c>
      <c r="DM304" s="1">
        <v>5.0232760292564203E-3</v>
      </c>
      <c r="DN304" s="1">
        <v>5.28974503367794E-3</v>
      </c>
      <c r="DO304" s="1">
        <v>5.5674628367725996E-3</v>
      </c>
      <c r="DP304" s="1">
        <v>5.8569607172151202E-3</v>
      </c>
      <c r="DQ304" s="1">
        <v>6.15887851579982E-3</v>
      </c>
      <c r="DR304" s="1">
        <v>6.4739424960265296E-3</v>
      </c>
      <c r="DS304" s="1">
        <v>6.8029249780611296E-3</v>
      </c>
      <c r="DT304" s="1">
        <v>7.14658506882464E-3</v>
      </c>
      <c r="DU304" s="1">
        <v>7.5055917665449601E-3</v>
      </c>
      <c r="DV304" s="1">
        <v>7.8804329310681598E-3</v>
      </c>
      <c r="DW304" s="1">
        <v>8.2713157893885697E-3</v>
      </c>
      <c r="DX304" s="1">
        <v>8.6780664001154008E-3</v>
      </c>
      <c r="DY304" s="1">
        <v>9.1000363909527308E-3</v>
      </c>
      <c r="DZ304" s="1">
        <v>9.5360249174204909E-3</v>
      </c>
      <c r="EA304" s="1">
        <v>9.9842219835334801E-3</v>
      </c>
      <c r="EB304" s="1">
        <v>1.04421762360302E-2</v>
      </c>
      <c r="EC304" s="1">
        <v>1.0906786884467799E-2</v>
      </c>
      <c r="ED304" s="1">
        <v>1.13743168797498E-2</v>
      </c>
      <c r="EE304" s="1">
        <v>1.18404245504435E-2</v>
      </c>
      <c r="EF304" s="1">
        <v>1.2300214784315399E-2</v>
      </c>
      <c r="EG304" s="1">
        <v>1.2748318406013801E-2</v>
      </c>
      <c r="EH304" s="1">
        <v>1.3179017263909101E-2</v>
      </c>
      <c r="EI304" s="1">
        <v>1.35864380004558E-2</v>
      </c>
      <c r="EJ304" s="1">
        <v>1.3964833794188501E-2</v>
      </c>
      <c r="EK304" s="1">
        <v>1.43089564597206E-2</v>
      </c>
      <c r="EL304" s="1">
        <v>1.46144920616939E-2</v>
      </c>
      <c r="EM304" s="1">
        <v>1.4878499423601799E-2</v>
      </c>
      <c r="EN304" s="1">
        <v>1.50997658838219E-2</v>
      </c>
      <c r="EO304" s="1">
        <v>1.5278991873802E-2</v>
      </c>
      <c r="EP304" s="1">
        <v>1.54187419379017E-2</v>
      </c>
      <c r="EQ304" s="1">
        <v>1.5523149438826199E-2</v>
      </c>
      <c r="ER304" s="1">
        <v>1.55974193397824E-2</v>
      </c>
      <c r="ES304" s="1">
        <v>1.5647218288944002E-2</v>
      </c>
      <c r="ET304" s="1">
        <v>1.56780593106212E-2</v>
      </c>
      <c r="EU304" s="1">
        <v>1.5694776643264199E-2</v>
      </c>
      <c r="EV304" s="1">
        <v>1.5701152696200201E-2</v>
      </c>
      <c r="EW304" s="1">
        <v>1.5699717597942E-2</v>
      </c>
      <c r="EX304" s="1">
        <v>1.5691705506730901E-2</v>
      </c>
      <c r="EY304" s="1">
        <v>1.5677128736906298E-2</v>
      </c>
      <c r="EZ304" s="1">
        <v>1.5654922709481701E-2</v>
      </c>
      <c r="FA304" s="1">
        <v>1.56231191417663E-2</v>
      </c>
      <c r="FB304" s="1">
        <v>1.5579017074978E-2</v>
      </c>
      <c r="FC304" s="1">
        <v>1.5519336564636201E-2</v>
      </c>
      <c r="FD304" s="1">
        <v>1.54403543605982E-2</v>
      </c>
      <c r="FE304" s="1">
        <v>1.53380321072627E-2</v>
      </c>
      <c r="FF304" s="1">
        <v>1.52081539319235E-2</v>
      </c>
      <c r="FG304" s="1">
        <v>1.50464909806668E-2</v>
      </c>
      <c r="FH304" s="1">
        <v>1.4849005457740099E-2</v>
      </c>
      <c r="FI304" s="1">
        <v>1.4612096821130099E-2</v>
      </c>
      <c r="FJ304" s="1">
        <v>1.4332879768645401E-2</v>
      </c>
      <c r="FK304" s="1">
        <v>1.40094702589997E-2</v>
      </c>
      <c r="FL304" s="1">
        <v>1.3641245373861299E-2</v>
      </c>
      <c r="FM304" s="1">
        <v>1.3229038475276201E-2</v>
      </c>
      <c r="FN304" s="1">
        <v>1.2775234824848001E-2</v>
      </c>
      <c r="FO304" s="1">
        <v>1.22837446087007E-2</v>
      </c>
      <c r="FP304" s="1">
        <v>1.17598479234707E-2</v>
      </c>
      <c r="FQ304" s="1">
        <v>1.1209925770735501E-2</v>
      </c>
      <c r="FR304" s="1">
        <v>1.06411079747808E-2</v>
      </c>
      <c r="FS304" s="1">
        <v>1.00608795060911E-2</v>
      </c>
      <c r="FT304" s="1">
        <v>9.4766891644617792E-3</v>
      </c>
      <c r="FU304" s="1">
        <v>8.8955993643458908E-3</v>
      </c>
      <c r="FV304" s="1">
        <v>8.3240050608209999E-3</v>
      </c>
      <c r="FW304" s="1">
        <v>7.76743670721383E-3</v>
      </c>
      <c r="FX304" s="1">
        <v>7.2304494725442198E-3</v>
      </c>
      <c r="FY304" s="1">
        <v>6.7165908717054098E-3</v>
      </c>
      <c r="FZ304" s="1">
        <v>6.2284324784235299E-3</v>
      </c>
      <c r="GA304" s="1">
        <v>5.7676485122245599E-3</v>
      </c>
      <c r="GB304" s="1">
        <v>5.3351241585929002E-3</v>
      </c>
      <c r="GC304" s="1">
        <v>4.9310785414028802E-3</v>
      </c>
      <c r="GD304" s="1">
        <v>4.5551903659817603E-3</v>
      </c>
      <c r="GE304" s="1">
        <v>4.2067176199166098E-3</v>
      </c>
      <c r="GF304" s="1">
        <v>3.88460583695803E-3</v>
      </c>
      <c r="GG304" s="1">
        <v>3.5875820151047501E-3</v>
      </c>
      <c r="GH304" s="1">
        <v>3.3142332364810502E-3</v>
      </c>
      <c r="GI304" s="1">
        <v>3.06307038912132E-3</v>
      </c>
      <c r="GJ304" s="1">
        <v>2.8325782300876899E-3</v>
      </c>
      <c r="GK304" s="1">
        <v>2.6212534704349302E-3</v>
      </c>
      <c r="GL304" s="1">
        <v>2.4276327182537701E-3</v>
      </c>
      <c r="GM304" s="1">
        <v>2.25031208337929E-3</v>
      </c>
      <c r="GN304" s="1">
        <v>2.0879601024977601E-3</v>
      </c>
      <c r="GO304" s="1">
        <v>1.93932544183398E-3</v>
      </c>
      <c r="GP304" s="1">
        <v>1.80324061410865E-3</v>
      </c>
      <c r="GQ304" s="1">
        <v>1.67862273077459E-3</v>
      </c>
      <c r="GR304" s="1">
        <v>1.56447211317778E-3</v>
      </c>
      <c r="GS304" s="1">
        <v>1.45986941364426E-3</v>
      </c>
      <c r="GT304" s="1">
        <v>1.3639717513847999E-3</v>
      </c>
      <c r="GU304" s="1">
        <v>1.2760082475995701E-3</v>
      </c>
      <c r="GV304" s="1">
        <v>1.1952752468225099E-3</v>
      </c>
      <c r="GW304" s="1">
        <v>1.1211314343113599E-3</v>
      </c>
      <c r="GX304" s="1">
        <v>1.05299299897122E-3</v>
      </c>
      <c r="GY304" s="1">
        <v>9.9032894487848205E-4</v>
      </c>
      <c r="GZ304" s="1">
        <v>9.3265661926269605E-4</v>
      </c>
      <c r="HA304" s="1">
        <v>8.79537498488202E-4</v>
      </c>
      <c r="HB304" s="1">
        <v>8.3057325422855805E-4</v>
      </c>
      <c r="HC304" s="1">
        <v>7.8540210806651205E-4</v>
      </c>
      <c r="HD304">
        <v>1.2520165396707E-2</v>
      </c>
      <c r="HE304">
        <v>1.2795365878115099E-2</v>
      </c>
      <c r="HF304">
        <v>1.30747057979429E-2</v>
      </c>
      <c r="HG304">
        <v>1.3358250714338601E-2</v>
      </c>
      <c r="HH304">
        <v>1.3646067017564999E-2</v>
      </c>
      <c r="HI304">
        <v>1.39382219562045E-2</v>
      </c>
      <c r="HJ304">
        <v>1.4234783666657799E-2</v>
      </c>
      <c r="HK304">
        <v>1.4535821206276601E-2</v>
      </c>
      <c r="HL304">
        <v>1.4841404590510201E-2</v>
      </c>
      <c r="HM304">
        <v>1.5151604834470001E-2</v>
      </c>
      <c r="HN304">
        <v>1.54664939993554E-2</v>
      </c>
      <c r="HO304">
        <v>1.57861452442194E-2</v>
      </c>
      <c r="HP304">
        <v>1.6110632883592602E-2</v>
      </c>
      <c r="HQ304">
        <v>1.6440032451528599E-2</v>
      </c>
      <c r="HR304">
        <v>1.6774420772679401E-2</v>
      </c>
      <c r="HS304">
        <v>1.7113876041060801E-2</v>
      </c>
      <c r="HT304">
        <v>1.74584779072221E-2</v>
      </c>
      <c r="HU304">
        <v>1.7808307574593899E-2</v>
      </c>
      <c r="HV304">
        <v>1.8163447905851698E-2</v>
      </c>
      <c r="HW304">
        <v>1.8523983540202401E-2</v>
      </c>
      <c r="HX304">
        <v>1.8890001022576399E-2</v>
      </c>
      <c r="HY304">
        <v>1.9261588945787798E-2</v>
      </c>
      <c r="HZ304">
        <v>1.9638838106816998E-2</v>
      </c>
      <c r="IA304">
        <v>2.0021841678462202E-2</v>
      </c>
      <c r="IB304">
        <v>2.04106953977146E-2</v>
      </c>
      <c r="IC304">
        <v>2.0805497772320599E-2</v>
      </c>
      <c r="ID304">
        <v>2.1206350307123999E-2</v>
      </c>
      <c r="IE304">
        <v>2.16133577519101E-2</v>
      </c>
      <c r="IF304">
        <v>2.2026628372622901E-2</v>
      </c>
      <c r="IG304">
        <v>2.2446274247986699E-2</v>
      </c>
      <c r="IH304">
        <v>2.2872411593736E-2</v>
      </c>
      <c r="II304">
        <v>2.33051611168494E-2</v>
      </c>
      <c r="IJ304">
        <v>2.3744648402390899E-2</v>
      </c>
      <c r="IK304">
        <v>2.4191004335789901E-2</v>
      </c>
      <c r="IL304">
        <v>2.4644365563639001E-2</v>
      </c>
      <c r="IM304">
        <v>2.5104874996364102E-2</v>
      </c>
      <c r="IN304">
        <v>2.5572682356415799E-2</v>
      </c>
      <c r="IO304">
        <v>2.6047944775964098E-2</v>
      </c>
      <c r="IP304">
        <v>2.6530827448431101E-2</v>
      </c>
      <c r="IQ304">
        <v>2.7021504338596701E-2</v>
      </c>
      <c r="IR304">
        <v>2.75201589564384E-2</v>
      </c>
      <c r="IS304">
        <v>2.8026985200345699E-2</v>
      </c>
      <c r="IT304">
        <v>2.8542188275866701E-2</v>
      </c>
      <c r="IU304">
        <v>2.9065985696717599E-2</v>
      </c>
      <c r="IV304">
        <v>2.95986083754111E-2</v>
      </c>
      <c r="IW304">
        <v>3.0140301811549499E-2</v>
      </c>
      <c r="IX304">
        <v>3.0691327386579901E-2</v>
      </c>
      <c r="IY304">
        <v>3.1251963774637098E-2</v>
      </c>
      <c r="IZ304">
        <v>3.1822508480001802E-2</v>
      </c>
      <c r="JA304">
        <v>3.2403279512693103E-2</v>
      </c>
      <c r="JB304">
        <v>3.2994617214791098E-2</v>
      </c>
      <c r="JC304">
        <v>3.3596886251264099E-2</v>
      </c>
      <c r="JD304">
        <v>3.4210477780354201E-2</v>
      </c>
      <c r="JE304">
        <v>3.4835811819961197E-2</v>
      </c>
      <c r="JF304">
        <v>3.5473339827969103E-2</v>
      </c>
      <c r="JG304">
        <v>3.61235475160726E-2</v>
      </c>
      <c r="JH304">
        <v>3.6786957918397901E-2</v>
      </c>
      <c r="JI304">
        <v>3.74641347380575E-2</v>
      </c>
      <c r="JJ304">
        <v>3.8155685996739401E-2</v>
      </c>
      <c r="JK304">
        <v>3.8862268014486098E-2</v>
      </c>
      <c r="JL304">
        <v>3.9584589748953701E-2</v>
      </c>
      <c r="JM304">
        <v>4.0323417525638901E-2</v>
      </c>
      <c r="JN304">
        <v>4.1079580192764802E-2</v>
      </c>
      <c r="JO304">
        <v>4.1853974736698198E-2</v>
      </c>
      <c r="JP304">
        <v>4.2647572395843401E-2</v>
      </c>
      <c r="JQ304">
        <v>4.3461425312844602E-2</v>
      </c>
      <c r="JR304">
        <v>4.42966737665062E-2</v>
      </c>
      <c r="JS304">
        <v>4.51545540259655E-2</v>
      </c>
      <c r="JT304">
        <v>4.6036406870142703E-2</v>
      </c>
      <c r="JU304">
        <v>4.6943686815106703E-2</v>
      </c>
      <c r="JV304">
        <v>4.7877972090469699E-2</v>
      </c>
      <c r="JW304">
        <v>4.8840975402894601E-2</v>
      </c>
      <c r="JX304">
        <v>4.98345555198745E-2</v>
      </c>
      <c r="JY304">
        <v>5.08607296996322E-2</v>
      </c>
      <c r="JZ304">
        <v>5.1921686982721503E-2</v>
      </c>
      <c r="KA304">
        <v>5.3019802347067602E-2</v>
      </c>
      <c r="KB304">
        <v>5.4157651710027802E-2</v>
      </c>
      <c r="KC304">
        <v>5.5338027737826798E-2</v>
      </c>
      <c r="KD304">
        <v>5.6563956393620801E-2</v>
      </c>
      <c r="KE304">
        <v>5.7838714119670002E-2</v>
      </c>
      <c r="KF304">
        <v>5.91658455059682E-2</v>
      </c>
      <c r="KG304">
        <v>6.0549181246648001E-2</v>
      </c>
      <c r="KH304">
        <v>6.19928561263706E-2</v>
      </c>
      <c r="KI304">
        <v>6.3501326712021605E-2</v>
      </c>
      <c r="KJ304">
        <v>6.5079388351410694E-2</v>
      </c>
      <c r="KK304">
        <v>6.6732191002394206E-2</v>
      </c>
      <c r="KL304">
        <v>6.8465253336327497E-2</v>
      </c>
      <c r="KM304">
        <v>7.0284474484163695E-2</v>
      </c>
      <c r="KN304">
        <v>7.2196142729084006E-2</v>
      </c>
      <c r="KO304">
        <v>7.4206940405903699E-2</v>
      </c>
      <c r="KP304">
        <v>7.6323944256836501E-2</v>
      </c>
      <c r="KQ304">
        <v>7.85546205301762E-2</v>
      </c>
      <c r="KR304">
        <v>8.0906814209702804E-2</v>
      </c>
      <c r="KS304">
        <v>8.3388731945649303E-2</v>
      </c>
      <c r="KT304">
        <v>8.6008918539430795E-2</v>
      </c>
      <c r="KU304">
        <v>8.8776227226837395E-2</v>
      </c>
      <c r="KV304">
        <v>9.1699784513320295E-2</v>
      </c>
      <c r="KW304">
        <v>9.4788950933469104E-2</v>
      </c>
      <c r="KX304">
        <v>9.8053279810554797E-2</v>
      </c>
      <c r="KY304">
        <v>0.10150247683442799</v>
      </c>
      <c r="KZ304">
        <v>0.10514636398428499</v>
      </c>
      <c r="LA304">
        <v>0.10899485189661</v>
      </c>
      <c r="LB304">
        <v>0.113057925093647</v>
      </c>
      <c r="LC304">
        <v>0.11734564440428701</v>
      </c>
      <c r="LD304">
        <v>0.121868170288277</v>
      </c>
      <c r="LE304">
        <v>0.126635809499522</v>
      </c>
      <c r="LF304">
        <v>0.131659085528778</v>
      </c>
      <c r="LG304">
        <v>0.13694883056245599</v>
      </c>
      <c r="LH304">
        <v>0.142516293399229</v>
      </c>
      <c r="LI304">
        <v>0.148373254116444</v>
      </c>
      <c r="LJ304">
        <v>0.154532132632244</v>
      </c>
      <c r="LK304">
        <v>0.16100607512827</v>
      </c>
      <c r="LL304">
        <v>0.16780900010633101</v>
      </c>
      <c r="LM304">
        <v>0.174955585175156</v>
      </c>
      <c r="LN304">
        <v>0.182461176941701</v>
      </c>
      <c r="LO304">
        <v>0.19034160987276899</v>
      </c>
      <c r="LP304">
        <v>0.19861292566215799</v>
      </c>
      <c r="LQ304">
        <v>0.207290992062273</v>
      </c>
      <c r="LR304">
        <v>0.216391028453226</v>
      </c>
      <c r="LS304">
        <v>0.225927053370647</v>
      </c>
      <c r="LT304">
        <v>0.23591127535417999</v>
      </c>
      <c r="LU304">
        <v>0.24635345159020999</v>
      </c>
      <c r="LV304">
        <v>0.25726023847467799</v>
      </c>
      <c r="LW304">
        <v>0.26863455535442798</v>
      </c>
      <c r="LX304">
        <v>0.28047497990487202</v>
      </c>
      <c r="LY304">
        <v>0.292775194689187</v>
      </c>
      <c r="LZ304">
        <v>0.30552351309520098</v>
      </c>
      <c r="MA304">
        <v>0.31870253035911</v>
      </c>
      <c r="MB304">
        <v>0.33228896835956601</v>
      </c>
      <c r="MC304">
        <v>0.34625380215375401</v>
      </c>
      <c r="MD304">
        <v>0.36056275861347498</v>
      </c>
      <c r="ME304">
        <v>0.37517725067516899</v>
      </c>
      <c r="MF304">
        <v>0.39005575009877103</v>
      </c>
      <c r="MG304">
        <v>0.40515551598259297</v>
      </c>
      <c r="MH304">
        <v>0.42043450785639502</v>
      </c>
      <c r="MI304">
        <v>0.43585324979429702</v>
      </c>
      <c r="MJ304">
        <v>0.451376399233123</v>
      </c>
      <c r="MK304">
        <v>0.46697381857290499</v>
      </c>
      <c r="ML304">
        <v>0.48262103686184898</v>
      </c>
      <c r="MM304">
        <v>0.49829909617247098</v>
      </c>
      <c r="MN304">
        <v>0.51399387281573505</v>
      </c>
      <c r="MO304">
        <v>0.52969502551193504</v>
      </c>
      <c r="MP304">
        <v>0.54539474310987701</v>
      </c>
      <c r="MQ304">
        <v>0.56108644861660795</v>
      </c>
      <c r="MR304">
        <v>0.57676357735351402</v>
      </c>
      <c r="MS304">
        <v>0.59241850006299601</v>
      </c>
      <c r="MT304">
        <v>0.60804161920476196</v>
      </c>
      <c r="MU304">
        <v>0.62362063627974096</v>
      </c>
      <c r="MV304">
        <v>0.63913997284437696</v>
      </c>
      <c r="MW304">
        <v>0.65458032720497505</v>
      </c>
      <c r="MX304">
        <v>0.66991835931223798</v>
      </c>
      <c r="MY304">
        <v>0.68512651324416096</v>
      </c>
      <c r="MZ304">
        <v>0.70017300422482798</v>
      </c>
      <c r="NA304">
        <v>0.71502200968256802</v>
      </c>
      <c r="NB304">
        <v>0.72963410650369798</v>
      </c>
      <c r="NC304">
        <v>0.74396698627234403</v>
      </c>
      <c r="ND304">
        <v>0.75797645653134404</v>
      </c>
      <c r="NE304">
        <v>0.77161770190520496</v>
      </c>
      <c r="NF304">
        <v>0.78484674038048097</v>
      </c>
      <c r="NG304">
        <v>0.79762197520532896</v>
      </c>
      <c r="NH304">
        <v>0.80990571981403003</v>
      </c>
      <c r="NI304">
        <v>0.82166556773750099</v>
      </c>
      <c r="NJ304">
        <v>0.83287549350823598</v>
      </c>
      <c r="NK304">
        <v>0.84351660148301699</v>
      </c>
      <c r="NL304">
        <v>0.85357748098910802</v>
      </c>
      <c r="NM304">
        <v>0.86305417015357</v>
      </c>
      <c r="NN304">
        <v>0.87194976951791603</v>
      </c>
      <c r="NO304">
        <v>0.88027377457873701</v>
      </c>
      <c r="NP304">
        <v>0.88804121128595104</v>
      </c>
      <c r="NQ304">
        <v>0.89527166075849496</v>
      </c>
      <c r="NR304">
        <v>0.90198825163020002</v>
      </c>
      <c r="NS304">
        <v>0.908216684108624</v>
      </c>
      <c r="NT304">
        <v>0.91398433262084899</v>
      </c>
      <c r="NU304">
        <v>0.91931945677944105</v>
      </c>
      <c r="NV304">
        <v>0.924250535320844</v>
      </c>
      <c r="NW304">
        <v>0.92880572568682596</v>
      </c>
      <c r="NX304">
        <v>0.93301244330674304</v>
      </c>
      <c r="NY304">
        <v>0.93689704914370098</v>
      </c>
      <c r="NZ304">
        <v>0.94048463115880598</v>
      </c>
      <c r="OA304">
        <v>0.94379886439528704</v>
      </c>
      <c r="OB304">
        <v>0.94686193478440805</v>
      </c>
      <c r="OC304">
        <v>0.94969451301449603</v>
      </c>
      <c r="OD304">
        <v>0.95231576648493099</v>
      </c>
      <c r="OE304">
        <v>0.95474339920318396</v>
      </c>
      <c r="OF304">
        <v>0.95699371128656396</v>
      </c>
      <c r="OG304">
        <v>0.95908167138906097</v>
      </c>
      <c r="OH304">
        <v>0.96102099683089504</v>
      </c>
      <c r="OI304">
        <v>0.96282423744500401</v>
      </c>
      <c r="OJ304">
        <v>0.96450286017577902</v>
      </c>
      <c r="OK304">
        <v>0.96606733228895603</v>
      </c>
      <c r="OL304">
        <v>0.96752720170260098</v>
      </c>
      <c r="OM304">
        <v>0.96889117345398501</v>
      </c>
      <c r="ON304">
        <v>0.970167181701585</v>
      </c>
      <c r="OO304">
        <v>0.97136245694840795</v>
      </c>
      <c r="OP304">
        <v>0.97248358838271898</v>
      </c>
      <c r="OQ304">
        <v>0.97353658138168997</v>
      </c>
      <c r="OR304">
        <v>0.97452691032656902</v>
      </c>
      <c r="OS304">
        <v>0.97545956694583102</v>
      </c>
      <c r="OT304">
        <v>0.97633910444431904</v>
      </c>
      <c r="OU304">
        <v>0.97716967769854801</v>
      </c>
      <c r="OV304">
        <v>0.977955079806615</v>
      </c>
      <c r="OW304" t="s">
        <v>419</v>
      </c>
    </row>
    <row r="305" spans="1:413" x14ac:dyDescent="0.25">
      <c r="A305" t="s">
        <v>894</v>
      </c>
      <c r="B305" t="s">
        <v>480</v>
      </c>
      <c r="C305" t="s">
        <v>482</v>
      </c>
      <c r="D305" t="s">
        <v>660</v>
      </c>
      <c r="E305" t="s">
        <v>500</v>
      </c>
      <c r="F305" t="s">
        <v>422</v>
      </c>
      <c r="G305">
        <v>0.60299878980661004</v>
      </c>
      <c r="H305">
        <v>0.690645209913608</v>
      </c>
      <c r="I305">
        <v>0.77335648494364395</v>
      </c>
      <c r="J305">
        <v>1.19141025732287E-2</v>
      </c>
      <c r="K305">
        <v>2.0973131546286401E-2</v>
      </c>
      <c r="L305" s="1">
        <v>2.6337459208418298E-4</v>
      </c>
      <c r="M305" s="1">
        <v>2.6729890349258702E-4</v>
      </c>
      <c r="N305" s="1">
        <v>2.7128560271580702E-4</v>
      </c>
      <c r="O305" s="1">
        <v>2.7533550672320401E-4</v>
      </c>
      <c r="P305" s="1">
        <v>2.7944946024184699E-4</v>
      </c>
      <c r="Q305" s="1">
        <v>2.8362833917390198E-4</v>
      </c>
      <c r="R305" s="1">
        <v>2.8787305437211002E-4</v>
      </c>
      <c r="S305" s="1">
        <v>2.9218455580471401E-4</v>
      </c>
      <c r="T305" s="1">
        <v>2.9656383714334001E-4</v>
      </c>
      <c r="U305" s="1">
        <v>3.0101194081046801E-4</v>
      </c>
      <c r="V305" s="1">
        <v>3.0552996352567702E-4</v>
      </c>
      <c r="W305" s="1">
        <v>3.1011906239346499E-4</v>
      </c>
      <c r="X305" s="1">
        <v>3.1478046157874698E-4</v>
      </c>
      <c r="Y305" s="1">
        <v>3.19515459619925E-4</v>
      </c>
      <c r="Z305" s="1">
        <v>3.2432543743377002E-4</v>
      </c>
      <c r="AA305" s="1">
        <v>3.2921186707065002E-4</v>
      </c>
      <c r="AB305" s="1">
        <v>3.3417632128374499E-4</v>
      </c>
      <c r="AC305" s="1">
        <v>3.3922048398124603E-4</v>
      </c>
      <c r="AD305" s="1">
        <v>3.4434616163627499E-4</v>
      </c>
      <c r="AE305" s="1">
        <v>3.4955529573590499E-4</v>
      </c>
      <c r="AF305" s="1">
        <v>3.5484997635752398E-4</v>
      </c>
      <c r="AG305" s="1">
        <v>3.6023245696854101E-4</v>
      </c>
      <c r="AH305" s="1">
        <v>3.6570517055383502E-4</v>
      </c>
      <c r="AI305" s="1">
        <v>3.7127074718464601E-4</v>
      </c>
      <c r="AJ305" s="1">
        <v>3.76932033152606E-4</v>
      </c>
      <c r="AK305" s="1">
        <v>3.8269211180386002E-4</v>
      </c>
      <c r="AL305" s="1">
        <v>3.8855432622041997E-4</v>
      </c>
      <c r="AM305" s="1">
        <v>3.9452230390913599E-4</v>
      </c>
      <c r="AN305" s="1">
        <v>4.0059998367377402E-4</v>
      </c>
      <c r="AO305" s="1">
        <v>4.0679164486147698E-4</v>
      </c>
      <c r="AP305" s="1">
        <v>4.13101939193167E-4</v>
      </c>
      <c r="AQ305" s="1">
        <v>4.1953592540672099E-4</v>
      </c>
      <c r="AR305" s="1">
        <v>4.2609910696375902E-4</v>
      </c>
      <c r="AS305" s="1">
        <v>4.3279747309431601E-4</v>
      </c>
      <c r="AT305" s="1">
        <v>4.3963754348024301E-4</v>
      </c>
      <c r="AU305" s="1">
        <v>4.4662641690677602E-4</v>
      </c>
      <c r="AV305" s="1">
        <v>4.5377182424391E-4</v>
      </c>
      <c r="AW305" s="1">
        <v>4.61082186153497E-4</v>
      </c>
      <c r="AX305" s="1">
        <v>4.6856667595744698E-4</v>
      </c>
      <c r="AY305" s="1">
        <v>4.7623528814380697E-4</v>
      </c>
      <c r="AZ305" s="1">
        <v>4.8409891303454697E-4</v>
      </c>
      <c r="BA305" s="1">
        <v>4.9216941818970095E-4</v>
      </c>
      <c r="BB305" s="1">
        <v>5.0045973717849595E-4</v>
      </c>
      <c r="BC305" s="1">
        <v>5.0898396640908802E-4</v>
      </c>
      <c r="BD305" s="1">
        <v>5.1775747077572904E-4</v>
      </c>
      <c r="BE305" s="1">
        <v>5.2679699895473399E-4</v>
      </c>
      <c r="BF305" s="1">
        <v>5.3612080925997897E-4</v>
      </c>
      <c r="BG305" s="1">
        <v>5.4574880705459696E-4</v>
      </c>
      <c r="BH305" s="1">
        <v>5.5570269480806898E-4</v>
      </c>
      <c r="BI305" s="1">
        <v>5.6600613598785105E-4</v>
      </c>
      <c r="BJ305" s="1">
        <v>5.7668493408107805E-4</v>
      </c>
      <c r="BK305" s="1">
        <v>5.8776722815512804E-4</v>
      </c>
      <c r="BL305" s="1">
        <v>5.9928370648539399E-4</v>
      </c>
      <c r="BM305" s="1">
        <v>6.1126783990273197E-4</v>
      </c>
      <c r="BN305" s="1">
        <v>6.2375613664172695E-4</v>
      </c>
      <c r="BO305" s="1">
        <v>6.3678842060063202E-4</v>
      </c>
      <c r="BP305" s="1">
        <v>6.5040813505300101E-4</v>
      </c>
      <c r="BQ305" s="1">
        <v>6.6466267397457103E-4</v>
      </c>
      <c r="BR305" s="1">
        <v>6.7960374326355604E-4</v>
      </c>
      <c r="BS305" s="1">
        <v>6.9528775422889304E-4</v>
      </c>
      <c r="BT305" s="1">
        <v>7.1177625179351899E-4</v>
      </c>
      <c r="BU305" s="1">
        <v>7.2913637989462695E-4</v>
      </c>
      <c r="BV305" s="1">
        <v>7.4744138654858595E-4</v>
      </c>
      <c r="BW305" s="1">
        <v>7.66771170965472E-4</v>
      </c>
      <c r="BX305" s="1">
        <v>7.8721287492697399E-4</v>
      </c>
      <c r="BY305" s="1">
        <v>8.0886152035471301E-4</v>
      </c>
      <c r="BZ305" s="1">
        <v>8.3182069456195096E-4</v>
      </c>
      <c r="CA305" s="1">
        <v>8.5620328406238596E-4</v>
      </c>
      <c r="CB305" s="1">
        <v>8.8213225695915696E-4</v>
      </c>
      <c r="CC305" s="1">
        <v>9.0974149280312604E-4</v>
      </c>
      <c r="CD305" s="1">
        <v>9.3917665732964699E-4</v>
      </c>
      <c r="CE305" s="1">
        <v>9.7059611758998604E-4</v>
      </c>
      <c r="CF305" s="1">
        <v>1.00417189060875E-3</v>
      </c>
      <c r="CG305" s="1">
        <v>1.04009061574462E-3</v>
      </c>
      <c r="CH305" s="1">
        <v>1.07855453732038E-3</v>
      </c>
      <c r="CI305" s="1">
        <v>1.1197824797463899E-3</v>
      </c>
      <c r="CJ305" s="1">
        <v>1.1640107922174E-3</v>
      </c>
      <c r="CK305" s="1">
        <v>1.21149423407744E-3</v>
      </c>
      <c r="CL305" s="1">
        <v>1.26250676511861E-3</v>
      </c>
      <c r="CM305" s="1">
        <v>1.3173421974712199E-3</v>
      </c>
      <c r="CN305" s="1">
        <v>1.37631465750982E-3</v>
      </c>
      <c r="CO305" s="1">
        <v>1.43975879762904E-3</v>
      </c>
      <c r="CP305" s="1">
        <v>1.50802968929173E-3</v>
      </c>
      <c r="CQ305" s="1">
        <v>1.58150232109827E-3</v>
      </c>
      <c r="CR305" s="1">
        <v>1.66057061972215E-3</v>
      </c>
      <c r="CS305" s="1">
        <v>1.7456459086694399E-3</v>
      </c>
      <c r="CT305" s="1">
        <v>1.8371547215699901E-3</v>
      </c>
      <c r="CU305" s="1">
        <v>1.93553589506317E-3</v>
      </c>
      <c r="CV305" s="1">
        <v>2.04123688357677E-3</v>
      </c>
      <c r="CW305" s="1">
        <v>2.1547092668582801E-3</v>
      </c>
      <c r="CX305" s="1">
        <v>2.2764034633908099E-3</v>
      </c>
      <c r="CY305" s="1">
        <v>2.4067627207518699E-3</v>
      </c>
      <c r="CZ305" s="1">
        <v>2.5462165285103301E-3</v>
      </c>
      <c r="DA305" s="1">
        <v>2.6951736896542199E-3</v>
      </c>
      <c r="DB305" s="1">
        <v>2.85401538947881E-3</v>
      </c>
      <c r="DC305" s="1">
        <v>3.0230887095298101E-3</v>
      </c>
      <c r="DD305" s="1">
        <v>3.2027011374390702E-3</v>
      </c>
      <c r="DE305" s="1">
        <v>3.3931167053432802E-3</v>
      </c>
      <c r="DF305" s="1">
        <v>3.59455442938107E-3</v>
      </c>
      <c r="DG305" s="1">
        <v>3.8071896963522301E-3</v>
      </c>
      <c r="DH305" s="1">
        <v>4.0311591258150497E-3</v>
      </c>
      <c r="DI305" s="1">
        <v>4.2665692045167503E-3</v>
      </c>
      <c r="DJ305" s="1">
        <v>4.5135086313721502E-3</v>
      </c>
      <c r="DK305" s="1">
        <v>4.7720638262350196E-3</v>
      </c>
      <c r="DL305" s="1">
        <v>5.0423364663426803E-3</v>
      </c>
      <c r="DM305" s="1">
        <v>5.3244612678605401E-3</v>
      </c>
      <c r="DN305" s="1">
        <v>5.6186216003915497E-3</v>
      </c>
      <c r="DO305" s="1">
        <v>5.9250600068538597E-3</v>
      </c>
      <c r="DP305" s="1">
        <v>6.2440804112703901E-3</v>
      </c>
      <c r="DQ305" s="1">
        <v>6.5760388442598098E-3</v>
      </c>
      <c r="DR305" s="1">
        <v>6.9213199934709899E-3</v>
      </c>
      <c r="DS305" s="1">
        <v>7.2802978478311601E-3</v>
      </c>
      <c r="DT305" s="1">
        <v>7.6532801441530204E-3</v>
      </c>
      <c r="DU305" s="1">
        <v>8.0404381568413997E-3</v>
      </c>
      <c r="DV305" s="1">
        <v>8.4417254161200297E-3</v>
      </c>
      <c r="DW305" s="1">
        <v>8.8567909165792793E-3</v>
      </c>
      <c r="DX305" s="1">
        <v>9.2848939163030792E-3</v>
      </c>
      <c r="DY305" s="1">
        <v>9.7248281136214105E-3</v>
      </c>
      <c r="DZ305" s="1">
        <v>1.01748624599984E-2</v>
      </c>
      <c r="EA305" s="1">
        <v>1.0632703961152901E-2</v>
      </c>
      <c r="EB305" s="1">
        <v>1.10954847603982E-2</v>
      </c>
      <c r="EC305" s="1">
        <v>1.1559772358932701E-2</v>
      </c>
      <c r="ED305" s="1">
        <v>1.2021599326362599E-2</v>
      </c>
      <c r="EE305" s="1">
        <v>1.2476508870285201E-2</v>
      </c>
      <c r="EF305" s="1">
        <v>1.29196163492412E-2</v>
      </c>
      <c r="EG305" s="1">
        <v>1.33456940951895E-2</v>
      </c>
      <c r="EH305" s="1">
        <v>1.37492955025673E-2</v>
      </c>
      <c r="EI305" s="1">
        <v>1.4124939773035699E-2</v>
      </c>
      <c r="EJ305" s="1">
        <v>1.44673755091764E-2</v>
      </c>
      <c r="EK305" s="1">
        <v>1.4771925642820901E-2</v>
      </c>
      <c r="EL305" s="1">
        <v>1.50348887732531E-2</v>
      </c>
      <c r="EM305" s="1">
        <v>1.52539402236805E-2</v>
      </c>
      <c r="EN305" s="1">
        <v>1.54284525718537E-2</v>
      </c>
      <c r="EO305" s="1">
        <v>1.55596528554727E-2</v>
      </c>
      <c r="EP305" s="1">
        <v>1.5650558319399599E-2</v>
      </c>
      <c r="EQ305" s="1">
        <v>1.5705679502563599E-2</v>
      </c>
      <c r="ER305" s="1">
        <v>1.57305334620753E-2</v>
      </c>
      <c r="ES305" s="1">
        <v>1.5731052229418899E-2</v>
      </c>
      <c r="ET305" s="1">
        <v>1.5712988527324001E-2</v>
      </c>
      <c r="EU305" s="1">
        <v>1.5681409440639199E-2</v>
      </c>
      <c r="EV305" s="1">
        <v>1.5640336761892401E-2</v>
      </c>
      <c r="EW305" s="1">
        <v>1.55925532758843E-2</v>
      </c>
      <c r="EX305" s="1">
        <v>1.55395597499787E-2</v>
      </c>
      <c r="EY305" s="1">
        <v>1.54816454265327E-2</v>
      </c>
      <c r="EZ305" s="1">
        <v>1.5418027155991301E-2</v>
      </c>
      <c r="FA305" s="1">
        <v>1.53470164763236E-2</v>
      </c>
      <c r="FB305" s="1">
        <v>1.5266185502403501E-2</v>
      </c>
      <c r="FC305" s="1">
        <v>1.51725169444563E-2</v>
      </c>
      <c r="FD305" s="1">
        <v>1.5062537354364599E-2</v>
      </c>
      <c r="FE305" s="1">
        <v>1.49324433580722E-2</v>
      </c>
      <c r="FF305" s="1">
        <v>1.47782366821418E-2</v>
      </c>
      <c r="FG305" s="1">
        <v>1.45958844809061E-2</v>
      </c>
      <c r="FH305" s="1">
        <v>1.43815167693968E-2</v>
      </c>
      <c r="FI305" s="1">
        <v>1.41316634185868E-2</v>
      </c>
      <c r="FJ305" s="1">
        <v>1.3843520863619899E-2</v>
      </c>
      <c r="FK305" s="1">
        <v>1.35152260122498E-2</v>
      </c>
      <c r="FL305" s="1">
        <v>1.31461049678813E-2</v>
      </c>
      <c r="FM305" s="1">
        <v>1.2736860070729199E-2</v>
      </c>
      <c r="FN305" s="1">
        <v>1.2289662284955601E-2</v>
      </c>
      <c r="FO305" s="1">
        <v>1.18081271219731E-2</v>
      </c>
      <c r="FP305" s="1">
        <v>1.1297168976497299E-2</v>
      </c>
      <c r="FQ305" s="1">
        <v>1.07627472184104E-2</v>
      </c>
      <c r="FR305" s="1">
        <v>1.0211533362110999E-2</v>
      </c>
      <c r="FS305" s="1">
        <v>9.6505386443053991E-3</v>
      </c>
      <c r="FT305" s="1">
        <v>9.0867436800487894E-3</v>
      </c>
      <c r="FU305" s="1">
        <v>8.5267669269660801E-3</v>
      </c>
      <c r="FV305" s="1">
        <v>7.9765985437644897E-3</v>
      </c>
      <c r="FW305" s="1">
        <v>7.4414137708467103E-3</v>
      </c>
      <c r="FX305" s="1">
        <v>6.9254679616404802E-3</v>
      </c>
      <c r="FY305" s="1">
        <v>6.4320658457128902E-3</v>
      </c>
      <c r="FZ305" s="1">
        <v>5.9635914607223603E-3</v>
      </c>
      <c r="GA305" s="1">
        <v>5.5215824608675001E-3</v>
      </c>
      <c r="GB305" s="1">
        <v>5.1068325720245297E-3</v>
      </c>
      <c r="GC305" s="1">
        <v>4.71950791363913E-3</v>
      </c>
      <c r="GD305" s="1">
        <v>4.3592658422105099E-3</v>
      </c>
      <c r="GE305" s="1">
        <v>4.0253681614768402E-3</v>
      </c>
      <c r="GF305" s="1">
        <v>3.7167834975354798E-3</v>
      </c>
      <c r="GG305" s="1">
        <v>3.4322760859361598E-3</v>
      </c>
      <c r="GH305" s="1">
        <v>3.1704800706439601E-3</v>
      </c>
      <c r="GI305" s="1">
        <v>2.9299596955155299E-3</v>
      </c>
      <c r="GJ305" s="1">
        <v>2.7092565636034301E-3</v>
      </c>
      <c r="GK305" s="1">
        <v>2.5069255570992401E-3</v>
      </c>
      <c r="GL305" s="1">
        <v>2.3215611579459798E-3</v>
      </c>
      <c r="GM305" s="1">
        <v>2.1518158779860199E-3</v>
      </c>
      <c r="GN305" s="1">
        <v>1.9964123700946502E-3</v>
      </c>
      <c r="GO305" s="1">
        <v>1.85415060066418E-3</v>
      </c>
      <c r="GP305" s="1">
        <v>1.72391125480854E-3</v>
      </c>
      <c r="GQ305" s="1">
        <v>1.6046563412510401E-3</v>
      </c>
      <c r="GR305" s="1">
        <v>1.4954277768281399E-3</v>
      </c>
      <c r="GS305" s="1">
        <v>1.3953445669478101E-3</v>
      </c>
      <c r="GT305" s="1">
        <v>1.3035990599002201E-3</v>
      </c>
      <c r="GU305" s="1">
        <v>1.2194526387427E-3</v>
      </c>
      <c r="GV305" s="1">
        <v>1.14223112226041E-3</v>
      </c>
      <c r="GW305" s="1">
        <v>1.07132007334206E-3</v>
      </c>
      <c r="GX305" s="1">
        <v>1.00616015597807E-3</v>
      </c>
      <c r="GY305" s="1">
        <v>9.4624263812550504E-4</v>
      </c>
      <c r="GZ305" s="1">
        <v>8.9110510434596503E-4</v>
      </c>
      <c r="HA305" s="1">
        <v>8.4032741721097495E-4</v>
      </c>
      <c r="HB305" s="1">
        <v>7.9352794815950895E-4</v>
      </c>
      <c r="HC305" s="1">
        <v>7.5036008528705297E-4</v>
      </c>
      <c r="HD305">
        <v>1.19141025732287E-2</v>
      </c>
      <c r="HE305">
        <v>1.21774771653129E-2</v>
      </c>
      <c r="HF305">
        <v>1.2444776068805501E-2</v>
      </c>
      <c r="HG305">
        <v>1.2716061671521299E-2</v>
      </c>
      <c r="HH305">
        <v>1.2991397178244501E-2</v>
      </c>
      <c r="HI305">
        <v>1.32708466384864E-2</v>
      </c>
      <c r="HJ305">
        <v>1.35544749776603E-2</v>
      </c>
      <c r="HK305">
        <v>1.38423480320324E-2</v>
      </c>
      <c r="HL305">
        <v>1.41345325878371E-2</v>
      </c>
      <c r="HM305">
        <v>1.4431096424980401E-2</v>
      </c>
      <c r="HN305">
        <v>1.47321083657909E-2</v>
      </c>
      <c r="HO305">
        <v>1.5037638329316601E-2</v>
      </c>
      <c r="HP305">
        <v>1.53477573917101E-2</v>
      </c>
      <c r="HQ305">
        <v>1.5662537853288801E-2</v>
      </c>
      <c r="HR305">
        <v>1.5982053312908698E-2</v>
      </c>
      <c r="HS305">
        <v>1.63063787503425E-2</v>
      </c>
      <c r="HT305">
        <v>1.6635590617413099E-2</v>
      </c>
      <c r="HU305">
        <v>1.6969766938696899E-2</v>
      </c>
      <c r="HV305">
        <v>1.7308987422678099E-2</v>
      </c>
      <c r="HW305">
        <v>1.7653333584314399E-2</v>
      </c>
      <c r="HX305">
        <v>1.8002888880050302E-2</v>
      </c>
      <c r="HY305">
        <v>1.8357738856407801E-2</v>
      </c>
      <c r="HZ305">
        <v>1.8717971313376401E-2</v>
      </c>
      <c r="IA305">
        <v>1.9083676483930199E-2</v>
      </c>
      <c r="IB305">
        <v>1.9454947231114898E-2</v>
      </c>
      <c r="IC305">
        <v>1.98318792642675E-2</v>
      </c>
      <c r="ID305">
        <v>2.02145713760713E-2</v>
      </c>
      <c r="IE305">
        <v>2.0603125702291801E-2</v>
      </c>
      <c r="IF305">
        <v>2.0997648006200902E-2</v>
      </c>
      <c r="IG305">
        <v>2.1398247989874698E-2</v>
      </c>
      <c r="IH305">
        <v>2.1805039634736099E-2</v>
      </c>
      <c r="II305">
        <v>2.22181415739293E-2</v>
      </c>
      <c r="IJ305">
        <v>2.2637677499336002E-2</v>
      </c>
      <c r="IK305">
        <v>2.30637766062998E-2</v>
      </c>
      <c r="IL305">
        <v>2.3496574079394102E-2</v>
      </c>
      <c r="IM305">
        <v>2.39362116228744E-2</v>
      </c>
      <c r="IN305">
        <v>2.4382838039781099E-2</v>
      </c>
      <c r="IO305">
        <v>2.4836609864025E-2</v>
      </c>
      <c r="IP305">
        <v>2.52976920501785E-2</v>
      </c>
      <c r="IQ305">
        <v>2.5766258726135999E-2</v>
      </c>
      <c r="IR305">
        <v>2.6242494014279801E-2</v>
      </c>
      <c r="IS305">
        <v>2.6726592927314299E-2</v>
      </c>
      <c r="IT305">
        <v>2.7218762345504001E-2</v>
      </c>
      <c r="IU305">
        <v>2.7719222082682501E-2</v>
      </c>
      <c r="IV305">
        <v>2.8228206049091601E-2</v>
      </c>
      <c r="IW305">
        <v>2.8745963519867399E-2</v>
      </c>
      <c r="IX305">
        <v>2.9272760518822102E-2</v>
      </c>
      <c r="IY305">
        <v>2.9808881328082099E-2</v>
      </c>
      <c r="IZ305">
        <v>3.0354630135136701E-2</v>
      </c>
      <c r="JA305">
        <v>3.0910332829944698E-2</v>
      </c>
      <c r="JB305">
        <v>3.1476338965932597E-2</v>
      </c>
      <c r="JC305">
        <v>3.2053023900013702E-2</v>
      </c>
      <c r="JD305">
        <v>3.2640791128168797E-2</v>
      </c>
      <c r="JE305">
        <v>3.3240074834654201E-2</v>
      </c>
      <c r="JF305">
        <v>3.3851342674556903E-2</v>
      </c>
      <c r="JG305">
        <v>3.4475098811198701E-2</v>
      </c>
      <c r="JH305">
        <v>3.5111887231799303E-2</v>
      </c>
      <c r="JI305">
        <v>3.5762295366852298E-2</v>
      </c>
      <c r="JJ305">
        <v>3.64269580408269E-2</v>
      </c>
      <c r="JK305">
        <v>3.71065617840904E-2</v>
      </c>
      <c r="JL305">
        <v>3.7801849538319297E-2</v>
      </c>
      <c r="JM305">
        <v>3.8513625790112797E-2</v>
      </c>
      <c r="JN305">
        <v>3.9242762170007502E-2</v>
      </c>
      <c r="JO305">
        <v>3.9990203556555998E-2</v>
      </c>
      <c r="JP305">
        <v>4.0756974727521503E-2</v>
      </c>
      <c r="JQ305">
        <v>4.1544187602448497E-2</v>
      </c>
      <c r="JR305">
        <v>4.2353049122803202E-2</v>
      </c>
      <c r="JS305">
        <v>4.3184869817365197E-2</v>
      </c>
      <c r="JT305">
        <v>4.4041073101427498E-2</v>
      </c>
      <c r="JU305">
        <v>4.4923205358386703E-2</v>
      </c>
      <c r="JV305">
        <v>4.5832946851189799E-2</v>
      </c>
      <c r="JW305">
        <v>4.6772123508519503E-2</v>
      </c>
      <c r="JX305">
        <v>4.7742719626109403E-2</v>
      </c>
      <c r="JY305">
        <v>4.8746891516718197E-2</v>
      </c>
      <c r="JZ305">
        <v>4.9786982132462798E-2</v>
      </c>
      <c r="KA305">
        <v>5.0865536669783197E-2</v>
      </c>
      <c r="KB305">
        <v>5.1985319149529599E-2</v>
      </c>
      <c r="KC305">
        <v>5.3149329941747002E-2</v>
      </c>
      <c r="KD305">
        <v>5.4360824175824503E-2</v>
      </c>
      <c r="KE305">
        <v>5.56233309409431E-2</v>
      </c>
      <c r="KF305">
        <v>5.6940673138414298E-2</v>
      </c>
      <c r="KG305">
        <v>5.8316987795924098E-2</v>
      </c>
      <c r="KH305">
        <v>5.9756746593553102E-2</v>
      </c>
      <c r="KI305">
        <v>6.12647762828449E-2</v>
      </c>
      <c r="KJ305">
        <v>6.2846278603943206E-2</v>
      </c>
      <c r="KK305">
        <v>6.45068492236653E-2</v>
      </c>
      <c r="KL305">
        <v>6.6252495132334804E-2</v>
      </c>
      <c r="KM305">
        <v>6.8089649853904796E-2</v>
      </c>
      <c r="KN305">
        <v>7.0025185748967905E-2</v>
      </c>
      <c r="KO305">
        <v>7.2066422632544702E-2</v>
      </c>
      <c r="KP305">
        <v>7.4221131899403006E-2</v>
      </c>
      <c r="KQ305">
        <v>7.64975353627938E-2</v>
      </c>
      <c r="KR305">
        <v>7.8904298083545696E-2</v>
      </c>
      <c r="KS305">
        <v>8.1450514612056005E-2</v>
      </c>
      <c r="KT305">
        <v>8.4145688301710195E-2</v>
      </c>
      <c r="KU305">
        <v>8.6999703691189006E-2</v>
      </c>
      <c r="KV305">
        <v>9.0022792400718796E-2</v>
      </c>
      <c r="KW305">
        <v>9.32254935381579E-2</v>
      </c>
      <c r="KX305">
        <v>9.6618610243501199E-2</v>
      </c>
      <c r="KY305">
        <v>0.10021316467288199</v>
      </c>
      <c r="KZ305">
        <v>0.104020354369234</v>
      </c>
      <c r="LA305">
        <v>0.108051513495049</v>
      </c>
      <c r="LB305">
        <v>0.112318082699566</v>
      </c>
      <c r="LC305">
        <v>0.116831591330938</v>
      </c>
      <c r="LD305">
        <v>0.121603655157173</v>
      </c>
      <c r="LE305">
        <v>0.126645991623516</v>
      </c>
      <c r="LF305">
        <v>0.13197045289137599</v>
      </c>
      <c r="LG305">
        <v>0.13758907449176799</v>
      </c>
      <c r="LH305">
        <v>0.14351413449862199</v>
      </c>
      <c r="LI305">
        <v>0.149758214909892</v>
      </c>
      <c r="LJ305">
        <v>0.156334253754152</v>
      </c>
      <c r="LK305">
        <v>0.16325557374762301</v>
      </c>
      <c r="LL305">
        <v>0.170535871595454</v>
      </c>
      <c r="LM305">
        <v>0.178189151739607</v>
      </c>
      <c r="LN305">
        <v>0.186229589896449</v>
      </c>
      <c r="LO305">
        <v>0.19467131531256901</v>
      </c>
      <c r="LP305">
        <v>0.20352810622914799</v>
      </c>
      <c r="LQ305">
        <v>0.21281300014545099</v>
      </c>
      <c r="LR305">
        <v>0.22253782825907201</v>
      </c>
      <c r="LS305">
        <v>0.232712690719071</v>
      </c>
      <c r="LT305">
        <v>0.24334539468022401</v>
      </c>
      <c r="LU305">
        <v>0.25444087944062199</v>
      </c>
      <c r="LV305">
        <v>0.26600065179955501</v>
      </c>
      <c r="LW305">
        <v>0.278022251125917</v>
      </c>
      <c r="LX305">
        <v>0.290498759996203</v>
      </c>
      <c r="LY305">
        <v>0.303418376345444</v>
      </c>
      <c r="LZ305">
        <v>0.31676407044063298</v>
      </c>
      <c r="MA305">
        <v>0.33051336594320102</v>
      </c>
      <c r="MB305">
        <v>0.34463830571623599</v>
      </c>
      <c r="MC305">
        <v>0.35910568122541298</v>
      </c>
      <c r="MD305">
        <v>0.37387760686823401</v>
      </c>
      <c r="ME305">
        <v>0.388912495641487</v>
      </c>
      <c r="MF305">
        <v>0.40416643586516798</v>
      </c>
      <c r="MG305">
        <v>0.41959488843702097</v>
      </c>
      <c r="MH305">
        <v>0.43515454129249398</v>
      </c>
      <c r="MI305">
        <v>0.45080509961189402</v>
      </c>
      <c r="MJ305">
        <v>0.46651077911445699</v>
      </c>
      <c r="MK305">
        <v>0.48224131257653302</v>
      </c>
      <c r="ML305">
        <v>0.49797236480595197</v>
      </c>
      <c r="MM305">
        <v>0.51368535333327603</v>
      </c>
      <c r="MN305">
        <v>0.52936676277391503</v>
      </c>
      <c r="MO305">
        <v>0.54500709953580695</v>
      </c>
      <c r="MP305">
        <v>0.560599652811692</v>
      </c>
      <c r="MQ305">
        <v>0.57613921256167</v>
      </c>
      <c r="MR305">
        <v>0.59162085798820296</v>
      </c>
      <c r="MS305">
        <v>0.60703888514419402</v>
      </c>
      <c r="MT305">
        <v>0.62238590162051799</v>
      </c>
      <c r="MU305">
        <v>0.63765208712292198</v>
      </c>
      <c r="MV305">
        <v>0.65282460406737797</v>
      </c>
      <c r="MW305">
        <v>0.66788714142174299</v>
      </c>
      <c r="MX305">
        <v>0.68281958477981497</v>
      </c>
      <c r="MY305">
        <v>0.69759782146195704</v>
      </c>
      <c r="MZ305">
        <v>0.71219370594286302</v>
      </c>
      <c r="NA305">
        <v>0.72657522271226005</v>
      </c>
      <c r="NB305">
        <v>0.74070688613084701</v>
      </c>
      <c r="NC305">
        <v>0.75455040699446696</v>
      </c>
      <c r="ND305">
        <v>0.76806563300671604</v>
      </c>
      <c r="NE305">
        <v>0.78121173797459798</v>
      </c>
      <c r="NF305">
        <v>0.79394859804532703</v>
      </c>
      <c r="NG305">
        <v>0.80623826033028301</v>
      </c>
      <c r="NH305">
        <v>0.818046387452256</v>
      </c>
      <c r="NI305">
        <v>0.82934355642875301</v>
      </c>
      <c r="NJ305">
        <v>0.84010630364716299</v>
      </c>
      <c r="NK305">
        <v>0.85031783700927399</v>
      </c>
      <c r="NL305">
        <v>0.85996837565357998</v>
      </c>
      <c r="NM305">
        <v>0.869055119333629</v>
      </c>
      <c r="NN305">
        <v>0.87758188626059497</v>
      </c>
      <c r="NO305">
        <v>0.88555848480435895</v>
      </c>
      <c r="NP305">
        <v>0.89299989857520601</v>
      </c>
      <c r="NQ305">
        <v>0.89992536653684696</v>
      </c>
      <c r="NR305">
        <v>0.90635743238255895</v>
      </c>
      <c r="NS305">
        <v>0.91232102384328195</v>
      </c>
      <c r="NT305">
        <v>0.91784260630414904</v>
      </c>
      <c r="NU305">
        <v>0.92294943887617398</v>
      </c>
      <c r="NV305">
        <v>0.92766894678981304</v>
      </c>
      <c r="NW305">
        <v>0.93202821263202296</v>
      </c>
      <c r="NX305">
        <v>0.93605358079349998</v>
      </c>
      <c r="NY305">
        <v>0.939770364291036</v>
      </c>
      <c r="NZ305">
        <v>0.94320264037697199</v>
      </c>
      <c r="OA305">
        <v>0.94637312044761601</v>
      </c>
      <c r="OB305">
        <v>0.94930308014313103</v>
      </c>
      <c r="OC305">
        <v>0.95201233670673502</v>
      </c>
      <c r="OD305">
        <v>0.95451926226383399</v>
      </c>
      <c r="OE305">
        <v>0.95684082342178001</v>
      </c>
      <c r="OF305">
        <v>0.95899263929976597</v>
      </c>
      <c r="OG305">
        <v>0.96098905166986104</v>
      </c>
      <c r="OH305">
        <v>0.962843202270525</v>
      </c>
      <c r="OI305">
        <v>0.96456711352533397</v>
      </c>
      <c r="OJ305">
        <v>0.96617176986658504</v>
      </c>
      <c r="OK305">
        <v>0.96766719764341302</v>
      </c>
      <c r="OL305">
        <v>0.96906254221036003</v>
      </c>
      <c r="OM305">
        <v>0.970366141270261</v>
      </c>
      <c r="ON305">
        <v>0.97158559390900301</v>
      </c>
      <c r="OO305">
        <v>0.97272782503126398</v>
      </c>
      <c r="OP305">
        <v>0.97379914510460597</v>
      </c>
      <c r="OQ305">
        <v>0.97480530526058395</v>
      </c>
      <c r="OR305">
        <v>0.97575154789870899</v>
      </c>
      <c r="OS305">
        <v>0.97664265300305497</v>
      </c>
      <c r="OT305">
        <v>0.97748298042026605</v>
      </c>
      <c r="OU305">
        <v>0.97827650836842595</v>
      </c>
      <c r="OV305">
        <v>0.97902686845371301</v>
      </c>
      <c r="OW305" t="s">
        <v>419</v>
      </c>
    </row>
    <row r="306" spans="1:413" x14ac:dyDescent="0.25">
      <c r="A306" t="s">
        <v>894</v>
      </c>
      <c r="B306" t="s">
        <v>482</v>
      </c>
      <c r="C306" t="s">
        <v>485</v>
      </c>
      <c r="D306" t="s">
        <v>883</v>
      </c>
      <c r="E306" t="s">
        <v>416</v>
      </c>
      <c r="F306" t="s">
        <v>422</v>
      </c>
      <c r="G306">
        <v>0.60280630916703004</v>
      </c>
      <c r="H306">
        <v>0.68989671371350403</v>
      </c>
      <c r="I306">
        <v>0.77250335600500797</v>
      </c>
      <c r="J306">
        <v>1.13713239176561E-2</v>
      </c>
      <c r="K306">
        <v>2.0453079030478601E-2</v>
      </c>
      <c r="L306" s="1">
        <v>2.5292371139736501E-4</v>
      </c>
      <c r="M306" s="1">
        <v>2.5666802296793597E-4</v>
      </c>
      <c r="N306" s="1">
        <v>2.6047280982041497E-4</v>
      </c>
      <c r="O306" s="1">
        <v>2.6433893786978398E-4</v>
      </c>
      <c r="P306" s="1">
        <v>2.6826730607773801E-4</v>
      </c>
      <c r="Q306" s="1">
        <v>2.7225885019503698E-4</v>
      </c>
      <c r="R306" s="1">
        <v>2.7631454688079699E-4</v>
      </c>
      <c r="S306" s="1">
        <v>2.80435418231166E-4</v>
      </c>
      <c r="T306" s="1">
        <v>2.8462253675215298E-4</v>
      </c>
      <c r="U306" s="1">
        <v>2.8887703081450399E-4</v>
      </c>
      <c r="V306" s="1">
        <v>2.9320009063120298E-4</v>
      </c>
      <c r="W306" s="1">
        <v>2.9759297480183399E-4</v>
      </c>
      <c r="X306" s="1">
        <v>3.0205701747143798E-4</v>
      </c>
      <c r="Y306" s="1">
        <v>3.0659363615538501E-4</v>
      </c>
      <c r="Z306" s="1">
        <v>3.1120434028619699E-4</v>
      </c>
      <c r="AA306" s="1">
        <v>3.1589074054266298E-4</v>
      </c>
      <c r="AB306" s="1">
        <v>3.2065455902675698E-4</v>
      </c>
      <c r="AC306" s="1">
        <v>3.2549764035935002E-4</v>
      </c>
      <c r="AD306" s="1">
        <v>3.3042196377151302E-4</v>
      </c>
      <c r="AE306" s="1">
        <v>3.3542965627495798E-4</v>
      </c>
      <c r="AF306" s="1">
        <v>3.4052300700209402E-4</v>
      </c>
      <c r="AG306" s="1">
        <v>3.4570448281404001E-4</v>
      </c>
      <c r="AH306" s="1">
        <v>3.5097674528339101E-4</v>
      </c>
      <c r="AI306" s="1">
        <v>3.5634266916790999E-4</v>
      </c>
      <c r="AJ306" s="1">
        <v>3.6180536250138398E-4</v>
      </c>
      <c r="AK306" s="1">
        <v>3.6736818843915103E-4</v>
      </c>
      <c r="AL306" s="1">
        <v>3.7303478900804603E-4</v>
      </c>
      <c r="AM306" s="1">
        <v>3.7880911092375399E-4</v>
      </c>
      <c r="AN306" s="1">
        <v>3.8469543365361302E-4</v>
      </c>
      <c r="AO306" s="1">
        <v>3.9069839991869498E-4</v>
      </c>
      <c r="AP306" s="1">
        <v>3.9682304884711101E-4</v>
      </c>
      <c r="AQ306" s="1">
        <v>4.0307485200966899E-4</v>
      </c>
      <c r="AR306" s="1">
        <v>4.0945975259080102E-4</v>
      </c>
      <c r="AS306" s="1">
        <v>4.1598420797085299E-4</v>
      </c>
      <c r="AT306" s="1">
        <v>4.2265523602206298E-4</v>
      </c>
      <c r="AU306" s="1">
        <v>4.2948046544872599E-4</v>
      </c>
      <c r="AV306" s="1">
        <v>4.3646819053371199E-4</v>
      </c>
      <c r="AW306" s="1">
        <v>4.43627430687152E-4</v>
      </c>
      <c r="AX306" s="1">
        <v>4.50967995231762E-4</v>
      </c>
      <c r="AY306" s="1">
        <v>4.5850055389978301E-4</v>
      </c>
      <c r="AZ306" s="1">
        <v>4.6623671356239599E-4</v>
      </c>
      <c r="BA306" s="1">
        <v>4.7418910176205502E-4</v>
      </c>
      <c r="BB306" s="1">
        <v>4.8237145767255003E-4</v>
      </c>
      <c r="BC306" s="1">
        <v>4.9079873117088097E-4</v>
      </c>
      <c r="BD306" s="1">
        <v>4.9948719077009098E-4</v>
      </c>
      <c r="BE306" s="1">
        <v>5.0845454123240805E-4</v>
      </c>
      <c r="BF306" s="1">
        <v>5.1772005175860798E-4</v>
      </c>
      <c r="BG306" s="1">
        <v>5.2730469573235295E-4</v>
      </c>
      <c r="BH306" s="1">
        <v>5.3723130308722198E-4</v>
      </c>
      <c r="BI306" s="1">
        <v>5.4752472646003598E-4</v>
      </c>
      <c r="BJ306" s="1">
        <v>5.5821202239602003E-4</v>
      </c>
      <c r="BK306" s="1">
        <v>5.6932264897951502E-4</v>
      </c>
      <c r="BL306" s="1">
        <v>5.8088868137794398E-4</v>
      </c>
      <c r="BM306" s="1">
        <v>5.9294504690472099E-4</v>
      </c>
      <c r="BN306" s="1">
        <v>6.0552978132877603E-4</v>
      </c>
      <c r="BO306" s="1">
        <v>6.1868430828084095E-4</v>
      </c>
      <c r="BP306" s="1">
        <v>6.3245374372811203E-4</v>
      </c>
      <c r="BQ306" s="1">
        <v>6.4688722760434104E-4</v>
      </c>
      <c r="BR306" s="1">
        <v>6.6203828478862302E-4</v>
      </c>
      <c r="BS306" s="1">
        <v>6.7796521771411496E-4</v>
      </c>
      <c r="BT306" s="1">
        <v>6.94731532952228E-4</v>
      </c>
      <c r="BU306" s="1">
        <v>7.1240640414501396E-4</v>
      </c>
      <c r="BV306" s="1">
        <v>7.3106517363764098E-4</v>
      </c>
      <c r="BW306" s="1">
        <v>7.5078989507516901E-4</v>
      </c>
      <c r="BX306" s="1">
        <v>7.7166991905425902E-4</v>
      </c>
      <c r="BY306" s="1">
        <v>7.9380252363478996E-4</v>
      </c>
      <c r="BZ306" s="1">
        <v>8.1729359108819897E-4</v>
      </c>
      <c r="CA306" s="1">
        <v>8.4225833165225495E-4</v>
      </c>
      <c r="CB306" s="1">
        <v>8.6882205423173097E-4</v>
      </c>
      <c r="CC306" s="1">
        <v>8.97120982881186E-4</v>
      </c>
      <c r="CD306" s="1">
        <v>9.2730311646979798E-4</v>
      </c>
      <c r="CE306" s="1">
        <v>9.5952912709468198E-4</v>
      </c>
      <c r="CF306" s="1">
        <v>9.9397329050290796E-4</v>
      </c>
      <c r="CG306" s="1">
        <v>1.0308244389293001E-3</v>
      </c>
      <c r="CH306" s="1">
        <v>1.07028692327313E-3</v>
      </c>
      <c r="CI306" s="1">
        <v>1.1125815673507101E-3</v>
      </c>
      <c r="CJ306" s="1">
        <v>1.15794659200547E-3</v>
      </c>
      <c r="CK306" s="1">
        <v>1.20663848109266E-3</v>
      </c>
      <c r="CL306" s="1">
        <v>1.25893275478167E-3</v>
      </c>
      <c r="CM306" s="1">
        <v>1.3151246082926001E-3</v>
      </c>
      <c r="CN306" s="1">
        <v>1.3755293662551099E-3</v>
      </c>
      <c r="CO306" s="1">
        <v>1.4404826946152801E-3</v>
      </c>
      <c r="CP306" s="1">
        <v>1.51034050385717E-3</v>
      </c>
      <c r="CQ306" s="1">
        <v>1.5854784698923301E-3</v>
      </c>
      <c r="CR306" s="1">
        <v>1.6662910932090701E-3</v>
      </c>
      <c r="CS306" s="1">
        <v>1.75319021396697E-3</v>
      </c>
      <c r="CT306" s="1">
        <v>1.8466029022125401E-3</v>
      </c>
      <c r="CU306" s="1">
        <v>1.9469686501509399E-3</v>
      </c>
      <c r="CV306" s="1">
        <v>2.0547358095995998E-3</v>
      </c>
      <c r="CW306" s="1">
        <v>2.1703572447003298E-3</v>
      </c>
      <c r="CX306" s="1">
        <v>2.2942852099488002E-3</v>
      </c>
      <c r="CY306" s="1">
        <v>2.4269655184650102E-3</v>
      </c>
      <c r="CZ306" s="1">
        <v>2.5688311360941201E-3</v>
      </c>
      <c r="DA306" s="1">
        <v>2.72029542269031E-3</v>
      </c>
      <c r="DB306" s="1">
        <v>2.88174533965485E-3</v>
      </c>
      <c r="DC306" s="1">
        <v>3.0535350460168501E-3</v>
      </c>
      <c r="DD306" s="1">
        <v>3.2359804034855998E-3</v>
      </c>
      <c r="DE306" s="1">
        <v>3.4293549888147999E-3</v>
      </c>
      <c r="DF306" s="1">
        <v>3.63388824990106E-3</v>
      </c>
      <c r="DG306" s="1">
        <v>3.8497664173501702E-3</v>
      </c>
      <c r="DH306" s="1">
        <v>4.0771366718933E-3</v>
      </c>
      <c r="DI306" s="1">
        <v>4.3161148489757198E-3</v>
      </c>
      <c r="DJ306" s="1">
        <v>4.5667966220587098E-3</v>
      </c>
      <c r="DK306" s="1">
        <v>4.8292716466536798E-3</v>
      </c>
      <c r="DL306" s="1">
        <v>5.1036395886645703E-3</v>
      </c>
      <c r="DM306" s="1">
        <v>5.3900263482046396E-3</v>
      </c>
      <c r="DN306" s="1">
        <v>5.6885981939616501E-3</v>
      </c>
      <c r="DO306" s="1">
        <v>5.9995710357515697E-3</v>
      </c>
      <c r="DP306" s="1">
        <v>6.3232117900274597E-3</v>
      </c>
      <c r="DQ306" s="1">
        <v>6.6598288406830202E-3</v>
      </c>
      <c r="DR306" s="1">
        <v>7.0097490538886999E-3</v>
      </c>
      <c r="DS306" s="1">
        <v>7.3732797221008201E-3</v>
      </c>
      <c r="DT306" s="1">
        <v>7.7506551828494096E-3</v>
      </c>
      <c r="DU306" s="1">
        <v>8.1419696010370402E-3</v>
      </c>
      <c r="DV306" s="1">
        <v>8.5470993480615508E-3</v>
      </c>
      <c r="DW306" s="1">
        <v>8.96562029016198E-3</v>
      </c>
      <c r="DX306" s="1">
        <v>9.3967267606224099E-3</v>
      </c>
      <c r="DY306" s="1">
        <v>9.8391596425697891E-3</v>
      </c>
      <c r="DZ306" s="1">
        <v>1.02911504853822E-2</v>
      </c>
      <c r="EA306" s="1">
        <v>1.07503867635693E-2</v>
      </c>
      <c r="EB306" s="1">
        <v>1.1214000477123299E-2</v>
      </c>
      <c r="EC306" s="1">
        <v>1.16785790187229E-2</v>
      </c>
      <c r="ED306" s="1">
        <v>1.21401948488069E-2</v>
      </c>
      <c r="EE306" s="1">
        <v>1.25944505248028E-2</v>
      </c>
      <c r="EF306" s="1">
        <v>1.3036539149705401E-2</v>
      </c>
      <c r="EG306" s="1">
        <v>1.3461327211272699E-2</v>
      </c>
      <c r="EH306" s="1">
        <v>1.38634749323881E-2</v>
      </c>
      <c r="EI306" s="1">
        <v>1.42376144017253E-2</v>
      </c>
      <c r="EJ306" s="1">
        <v>1.4578602706876999E-2</v>
      </c>
      <c r="EK306" s="1">
        <v>1.4881852360631199E-2</v>
      </c>
      <c r="EL306" s="1">
        <v>1.51437152642607E-2</v>
      </c>
      <c r="EM306" s="1">
        <v>1.53618662692951E-2</v>
      </c>
      <c r="EN306" s="1">
        <v>1.55356100239836E-2</v>
      </c>
      <c r="EO306" s="1">
        <v>1.5666032366614902E-2</v>
      </c>
      <c r="EP306" s="1">
        <v>1.57559409682567E-2</v>
      </c>
      <c r="EQ306" s="1">
        <v>1.5809584522818599E-2</v>
      </c>
      <c r="ER306" s="1">
        <v>1.58321910962461E-2</v>
      </c>
      <c r="ES306" s="1">
        <v>1.5829406445919798E-2</v>
      </c>
      <c r="ET306" s="1">
        <v>1.5806729226788101E-2</v>
      </c>
      <c r="EU306" s="1">
        <v>1.57690292512613E-2</v>
      </c>
      <c r="EV306" s="1">
        <v>1.5720204614427899E-2</v>
      </c>
      <c r="EW306" s="1">
        <v>1.56629960296574E-2</v>
      </c>
      <c r="EX306" s="1">
        <v>1.55989439614579E-2</v>
      </c>
      <c r="EY306" s="1">
        <v>1.5528453282180801E-2</v>
      </c>
      <c r="EZ306" s="1">
        <v>1.5450922911933901E-2</v>
      </c>
      <c r="FA306" s="1">
        <v>1.53649018637697E-2</v>
      </c>
      <c r="FB306" s="1">
        <v>1.52682440963117E-2</v>
      </c>
      <c r="FC306" s="1">
        <v>1.51582483052382E-2</v>
      </c>
      <c r="FD306" s="1">
        <v>1.5031781869156E-2</v>
      </c>
      <c r="FE306" s="1">
        <v>1.48853982828466E-2</v>
      </c>
      <c r="FF306" s="1">
        <v>1.47154631474235E-2</v>
      </c>
      <c r="FG306" s="1">
        <v>1.4518304438621701E-2</v>
      </c>
      <c r="FH306" s="1">
        <v>1.4290398296169E-2</v>
      </c>
      <c r="FI306" s="1">
        <v>1.4028592684203501E-2</v>
      </c>
      <c r="FJ306" s="1">
        <v>1.3730359571217699E-2</v>
      </c>
      <c r="FK306" s="1">
        <v>1.33940542380521E-2</v>
      </c>
      <c r="FL306" s="1">
        <v>1.30191509350962E-2</v>
      </c>
      <c r="FM306" s="1">
        <v>1.2606420197997001E-2</v>
      </c>
      <c r="FN306" s="1">
        <v>1.2158016474444901E-2</v>
      </c>
      <c r="FO306" s="1">
        <v>1.16774553155708E-2</v>
      </c>
      <c r="FP306" s="1">
        <v>1.1169475235788401E-2</v>
      </c>
      <c r="FQ306" s="1">
        <v>1.0639796887585E-2</v>
      </c>
      <c r="FR306" s="1">
        <v>1.0094807378029E-2</v>
      </c>
      <c r="FS306" s="1">
        <v>9.5412070640210206E-3</v>
      </c>
      <c r="FT306" s="1">
        <v>8.9856583872947298E-3</v>
      </c>
      <c r="FU306" s="1">
        <v>8.4344716197949001E-3</v>
      </c>
      <c r="FV306" s="1">
        <v>7.8933527561828604E-3</v>
      </c>
      <c r="FW306" s="1">
        <v>7.3672269576890003E-3</v>
      </c>
      <c r="FX306" s="1">
        <v>6.8601395551237997E-3</v>
      </c>
      <c r="FY306" s="1">
        <v>6.3752275513994103E-3</v>
      </c>
      <c r="FZ306" s="1">
        <v>5.91474872961737E-3</v>
      </c>
      <c r="GA306" s="1">
        <v>5.4801528821396203E-3</v>
      </c>
      <c r="GB306" s="1">
        <v>5.0721797374895898E-3</v>
      </c>
      <c r="GC306" s="1">
        <v>4.6909700160636799E-3</v>
      </c>
      <c r="GD306" s="1">
        <v>4.3361788351522603E-3</v>
      </c>
      <c r="GE306" s="1">
        <v>4.0070837157558502E-3</v>
      </c>
      <c r="GF306" s="1">
        <v>3.70268225014205E-3</v>
      </c>
      <c r="GG306" s="1">
        <v>3.4217768162298498E-3</v>
      </c>
      <c r="GH306" s="1">
        <v>3.1630454856899299E-3</v>
      </c>
      <c r="GI306" s="1">
        <v>2.9250994897805599E-3</v>
      </c>
      <c r="GJ306" s="1">
        <v>2.7065283621578E-3</v>
      </c>
      <c r="GK306" s="1">
        <v>2.5059342746840902E-3</v>
      </c>
      <c r="GL306" s="1">
        <v>2.3219572221880001E-3</v>
      </c>
      <c r="GM306" s="1">
        <v>2.1532926825147099E-3</v>
      </c>
      <c r="GN306" s="1">
        <v>1.9987032475964799E-3</v>
      </c>
      <c r="GO306" s="1">
        <v>1.85702553963136E-3</v>
      </c>
      <c r="GP306" s="1">
        <v>1.727173527772E-3</v>
      </c>
      <c r="GQ306" s="1">
        <v>1.6081391663761201E-3</v>
      </c>
      <c r="GR306" s="1">
        <v>1.4989910980167801E-3</v>
      </c>
      <c r="GS306" s="1">
        <v>1.3988720088531101E-3</v>
      </c>
      <c r="GT306" s="1">
        <v>1.3069950922615799E-3</v>
      </c>
      <c r="GU306" s="1">
        <v>1.2226399679808901E-3</v>
      </c>
      <c r="GV306" s="1">
        <v>1.14514831624156E-3</v>
      </c>
      <c r="GW306" s="1">
        <v>1.0739194166825799E-3</v>
      </c>
      <c r="GX306" s="1">
        <v>1.0084057274281301E-3</v>
      </c>
      <c r="GY306" s="1">
        <v>9.4810859778882996E-4</v>
      </c>
      <c r="GZ306" s="1">
        <v>8.9257417624835904E-4</v>
      </c>
      <c r="HA306" s="1">
        <v>8.4138955161026496E-4</v>
      </c>
      <c r="HB306" s="1">
        <v>7.9417914767475502E-4</v>
      </c>
      <c r="HC306" s="1">
        <v>7.5060137917224096E-4</v>
      </c>
      <c r="HD306">
        <v>1.13713239176561E-2</v>
      </c>
      <c r="HE306">
        <v>1.1624247629053499E-2</v>
      </c>
      <c r="HF306">
        <v>1.1880915652021399E-2</v>
      </c>
      <c r="HG306">
        <v>1.2141388461841899E-2</v>
      </c>
      <c r="HH306">
        <v>1.2405727399711601E-2</v>
      </c>
      <c r="HI306">
        <v>1.26739947057894E-2</v>
      </c>
      <c r="HJ306">
        <v>1.29462535559844E-2</v>
      </c>
      <c r="HK306">
        <v>1.32225681028652E-2</v>
      </c>
      <c r="HL306">
        <v>1.35030035210964E-2</v>
      </c>
      <c r="HM306">
        <v>1.3787626057848499E-2</v>
      </c>
      <c r="HN306">
        <v>1.4076503088662999E-2</v>
      </c>
      <c r="HO306">
        <v>1.43697031792942E-2</v>
      </c>
      <c r="HP306">
        <v>1.46672961540961E-2</v>
      </c>
      <c r="HQ306">
        <v>1.4969353171567499E-2</v>
      </c>
      <c r="HR306">
        <v>1.5275946807722899E-2</v>
      </c>
      <c r="HS306">
        <v>1.55871511480091E-2</v>
      </c>
      <c r="HT306">
        <v>1.5903041888551801E-2</v>
      </c>
      <c r="HU306">
        <v>1.6223696447578501E-2</v>
      </c>
      <c r="HV306">
        <v>1.65491940879379E-2</v>
      </c>
      <c r="HW306">
        <v>1.6879616051709401E-2</v>
      </c>
      <c r="HX306">
        <v>1.7215045707984301E-2</v>
      </c>
      <c r="HY306">
        <v>1.7555568714986401E-2</v>
      </c>
      <c r="HZ306">
        <v>1.79012731978005E-2</v>
      </c>
      <c r="IA306">
        <v>1.8252249943083901E-2</v>
      </c>
      <c r="IB306">
        <v>1.8608592612251802E-2</v>
      </c>
      <c r="IC306">
        <v>1.8970397974753202E-2</v>
      </c>
      <c r="ID306">
        <v>1.9337766163192299E-2</v>
      </c>
      <c r="IE306">
        <v>1.9710800952200399E-2</v>
      </c>
      <c r="IF306">
        <v>2.00896100631241E-2</v>
      </c>
      <c r="IG306">
        <v>2.0474305496777701E-2</v>
      </c>
      <c r="IH306">
        <v>2.0865003896696401E-2</v>
      </c>
      <c r="II306">
        <v>2.1261826945543499E-2</v>
      </c>
      <c r="IJ306">
        <v>2.1664901797553201E-2</v>
      </c>
      <c r="IK306">
        <v>2.2074361550144E-2</v>
      </c>
      <c r="IL306">
        <v>2.2490345758114899E-2</v>
      </c>
      <c r="IM306">
        <v>2.2913000994136901E-2</v>
      </c>
      <c r="IN306">
        <v>2.33424814595856E-2</v>
      </c>
      <c r="IO306">
        <v>2.37789496501194E-2</v>
      </c>
      <c r="IP306">
        <v>2.4222577080806499E-2</v>
      </c>
      <c r="IQ306">
        <v>2.4673545076038299E-2</v>
      </c>
      <c r="IR306">
        <v>2.51320456299381E-2</v>
      </c>
      <c r="IS306">
        <v>2.5598282343500499E-2</v>
      </c>
      <c r="IT306">
        <v>2.60724714452625E-2</v>
      </c>
      <c r="IU306">
        <v>2.65548429029351E-2</v>
      </c>
      <c r="IV306">
        <v>2.7045641634105898E-2</v>
      </c>
      <c r="IW306">
        <v>2.7545128824875999E-2</v>
      </c>
      <c r="IX306">
        <v>2.8053583366108401E-2</v>
      </c>
      <c r="IY306">
        <v>2.8571303417867001E-2</v>
      </c>
      <c r="IZ306">
        <v>2.9098608113599399E-2</v>
      </c>
      <c r="JA306">
        <v>2.9635839416686599E-2</v>
      </c>
      <c r="JB306">
        <v>3.01833641431467E-2</v>
      </c>
      <c r="JC306">
        <v>3.0741576165542701E-2</v>
      </c>
      <c r="JD306">
        <v>3.1310898814522203E-2</v>
      </c>
      <c r="JE306">
        <v>3.1891787495900097E-2</v>
      </c>
      <c r="JF306">
        <v>3.2484732542804901E-2</v>
      </c>
      <c r="JG306">
        <v>3.3090262324133597E-2</v>
      </c>
      <c r="JH306">
        <v>3.3708946632414499E-2</v>
      </c>
      <c r="JI306">
        <v>3.4341400376142597E-2</v>
      </c>
      <c r="JJ306">
        <v>3.49882876037469E-2</v>
      </c>
      <c r="JK306">
        <v>3.5650325888535499E-2</v>
      </c>
      <c r="JL306">
        <v>3.6328291106249702E-2</v>
      </c>
      <c r="JM306">
        <v>3.7023022639201902E-2</v>
      </c>
      <c r="JN306">
        <v>3.7735429043346903E-2</v>
      </c>
      <c r="JO306">
        <v>3.8466494216984497E-2</v>
      </c>
      <c r="JP306">
        <v>3.92172841120597E-2</v>
      </c>
      <c r="JQ306">
        <v>3.9988954031114E-2</v>
      </c>
      <c r="JR306">
        <v>4.0782756554748799E-2</v>
      </c>
      <c r="JS306">
        <v>4.1600050145837002E-2</v>
      </c>
      <c r="JT306">
        <v>4.2442308477489199E-2</v>
      </c>
      <c r="JU306">
        <v>4.3311130531720997E-2</v>
      </c>
      <c r="JV306">
        <v>4.4208251514602101E-2</v>
      </c>
      <c r="JW306">
        <v>4.5135554631071897E-2</v>
      </c>
      <c r="JX306">
        <v>4.6095083758166601E-2</v>
      </c>
      <c r="JY306">
        <v>4.7089057048669503E-2</v>
      </c>
      <c r="JZ306">
        <v>4.8119881487598798E-2</v>
      </c>
      <c r="KA306">
        <v>4.9190168410872002E-2</v>
      </c>
      <c r="KB306">
        <v>5.0302749978222698E-2</v>
      </c>
      <c r="KC306">
        <v>5.1460696570228198E-2</v>
      </c>
      <c r="KD306">
        <v>5.2667335051320797E-2</v>
      </c>
      <c r="KE306">
        <v>5.3926267806102497E-2</v>
      </c>
      <c r="KF306">
        <v>5.5241392414395102E-2</v>
      </c>
      <c r="KG306">
        <v>5.6616921780650198E-2</v>
      </c>
      <c r="KH306">
        <v>5.8057404475265501E-2</v>
      </c>
      <c r="KI306">
        <v>5.9567744979122698E-2</v>
      </c>
      <c r="KJ306">
        <v>6.1153223449014998E-2</v>
      </c>
      <c r="KK306">
        <v>6.2819514542224106E-2</v>
      </c>
      <c r="KL306">
        <v>6.4572704756190993E-2</v>
      </c>
      <c r="KM306">
        <v>6.6419307658403606E-2</v>
      </c>
      <c r="KN306">
        <v>6.8366276308554505E-2</v>
      </c>
      <c r="KO306">
        <v>7.0421012118154103E-2</v>
      </c>
      <c r="KP306">
        <v>7.2591369362854499E-2</v>
      </c>
      <c r="KQ306">
        <v>7.4885654572803301E-2</v>
      </c>
      <c r="KR306">
        <v>7.7312620091268297E-2</v>
      </c>
      <c r="KS306">
        <v>7.9881451227362399E-2</v>
      </c>
      <c r="KT306">
        <v>8.2601746650052696E-2</v>
      </c>
      <c r="KU306">
        <v>8.5483491989707602E-2</v>
      </c>
      <c r="KV306">
        <v>8.8537027035724497E-2</v>
      </c>
      <c r="KW306">
        <v>9.1773007439210103E-2</v>
      </c>
      <c r="KX306">
        <v>9.5202362428024906E-2</v>
      </c>
      <c r="KY306">
        <v>9.8836250677925896E-2</v>
      </c>
      <c r="KZ306">
        <v>0.102686017095276</v>
      </c>
      <c r="LA306">
        <v>0.10676315376716899</v>
      </c>
      <c r="LB306">
        <v>0.111079268616145</v>
      </c>
      <c r="LC306">
        <v>0.11564606523820301</v>
      </c>
      <c r="LD306">
        <v>0.120475336884857</v>
      </c>
      <c r="LE306">
        <v>0.12557897647352201</v>
      </c>
      <c r="LF306">
        <v>0.13096900282172599</v>
      </c>
      <c r="LG306">
        <v>0.136657601015688</v>
      </c>
      <c r="LH306">
        <v>0.14265717205143999</v>
      </c>
      <c r="LI306">
        <v>0.148980383841467</v>
      </c>
      <c r="LJ306">
        <v>0.15564021268215</v>
      </c>
      <c r="LK306">
        <v>0.16264996173603899</v>
      </c>
      <c r="LL306">
        <v>0.17002324145813999</v>
      </c>
      <c r="LM306">
        <v>0.177773896640989</v>
      </c>
      <c r="LN306">
        <v>0.185915866242026</v>
      </c>
      <c r="LO306">
        <v>0.19446296559008799</v>
      </c>
      <c r="LP306">
        <v>0.20342858588025001</v>
      </c>
      <c r="LQ306">
        <v>0.21282531264087201</v>
      </c>
      <c r="LR306">
        <v>0.22266447228344199</v>
      </c>
      <c r="LS306">
        <v>0.23295562276882401</v>
      </c>
      <c r="LT306">
        <v>0.24370600953239299</v>
      </c>
      <c r="LU306">
        <v>0.25492001000951697</v>
      </c>
      <c r="LV306">
        <v>0.26659858902824002</v>
      </c>
      <c r="LW306">
        <v>0.27873878387704698</v>
      </c>
      <c r="LX306">
        <v>0.29133323440184899</v>
      </c>
      <c r="LY306">
        <v>0.30436977355155498</v>
      </c>
      <c r="LZ306">
        <v>0.317831100762828</v>
      </c>
      <c r="MA306">
        <v>0.33169457569521599</v>
      </c>
      <c r="MB306">
        <v>0.34593219009694098</v>
      </c>
      <c r="MC306">
        <v>0.36051079280381798</v>
      </c>
      <c r="MD306">
        <v>0.37539264516444898</v>
      </c>
      <c r="ME306">
        <v>0.39053636042870998</v>
      </c>
      <c r="MF306">
        <v>0.40589822669800502</v>
      </c>
      <c r="MG306">
        <v>0.42143383672198897</v>
      </c>
      <c r="MH306">
        <v>0.43709986908860399</v>
      </c>
      <c r="MI306">
        <v>0.45285581005686099</v>
      </c>
      <c r="MJ306">
        <v>0.46866539457967898</v>
      </c>
      <c r="MK306">
        <v>0.48449758567592499</v>
      </c>
      <c r="ML306">
        <v>0.50032699212184495</v>
      </c>
      <c r="MM306">
        <v>0.516133721348633</v>
      </c>
      <c r="MN306">
        <v>0.531902750599895</v>
      </c>
      <c r="MO306">
        <v>0.54762295521432303</v>
      </c>
      <c r="MP306">
        <v>0.56328595124397995</v>
      </c>
      <c r="MQ306">
        <v>0.57888489520543795</v>
      </c>
      <c r="MR306">
        <v>0.59441334848761895</v>
      </c>
      <c r="MS306">
        <v>0.60986427139955302</v>
      </c>
      <c r="MT306">
        <v>0.62522917326332295</v>
      </c>
      <c r="MU306">
        <v>0.64049741735963395</v>
      </c>
      <c r="MV306">
        <v>0.65565566566487299</v>
      </c>
      <c r="MW306">
        <v>0.67068744753402898</v>
      </c>
      <c r="MX306">
        <v>0.68557284581687505</v>
      </c>
      <c r="MY306">
        <v>0.70028830896429906</v>
      </c>
      <c r="MZ306">
        <v>0.71480661340291995</v>
      </c>
      <c r="NA306">
        <v>0.72909701169908903</v>
      </c>
      <c r="NB306">
        <v>0.743125604383293</v>
      </c>
      <c r="NC306">
        <v>0.75685596395451105</v>
      </c>
      <c r="ND306">
        <v>0.770250018192563</v>
      </c>
      <c r="NE306">
        <v>0.78326916912765898</v>
      </c>
      <c r="NF306">
        <v>0.79587558932565605</v>
      </c>
      <c r="NG306">
        <v>0.80803360580010097</v>
      </c>
      <c r="NH306">
        <v>0.81971106111567205</v>
      </c>
      <c r="NI306">
        <v>0.83088053635145998</v>
      </c>
      <c r="NJ306">
        <v>0.84152033323904596</v>
      </c>
      <c r="NK306">
        <v>0.85161514061707499</v>
      </c>
      <c r="NL306">
        <v>0.86115634768109595</v>
      </c>
      <c r="NM306">
        <v>0.87014200606838998</v>
      </c>
      <c r="NN306">
        <v>0.87857647768818503</v>
      </c>
      <c r="NO306">
        <v>0.886469830444368</v>
      </c>
      <c r="NP306">
        <v>0.89383705740205699</v>
      </c>
      <c r="NQ306">
        <v>0.90069719695718098</v>
      </c>
      <c r="NR306">
        <v>0.90707242450858006</v>
      </c>
      <c r="NS306">
        <v>0.912987173238198</v>
      </c>
      <c r="NT306">
        <v>0.91846732612033699</v>
      </c>
      <c r="NU306">
        <v>0.92353950585782696</v>
      </c>
      <c r="NV306">
        <v>0.92823047587389096</v>
      </c>
      <c r="NW306">
        <v>0.93256665470904299</v>
      </c>
      <c r="NX306">
        <v>0.93657373842479896</v>
      </c>
      <c r="NY306">
        <v>0.94027642067494099</v>
      </c>
      <c r="NZ306">
        <v>0.94369819749117101</v>
      </c>
      <c r="OA306">
        <v>0.94686124297686103</v>
      </c>
      <c r="OB306">
        <v>0.94978634246664095</v>
      </c>
      <c r="OC306">
        <v>0.95249287082879897</v>
      </c>
      <c r="OD306">
        <v>0.95499880510348301</v>
      </c>
      <c r="OE306">
        <v>0.95732076232567098</v>
      </c>
      <c r="OF306">
        <v>0.95947405500818606</v>
      </c>
      <c r="OG306">
        <v>0.96147275825578205</v>
      </c>
      <c r="OH306">
        <v>0.96332978379541401</v>
      </c>
      <c r="OI306">
        <v>0.96505695732318597</v>
      </c>
      <c r="OJ306">
        <v>0.966665096489562</v>
      </c>
      <c r="OK306">
        <v>0.96816408758757899</v>
      </c>
      <c r="OL306">
        <v>0.96956295959643202</v>
      </c>
      <c r="OM306">
        <v>0.97086995468869297</v>
      </c>
      <c r="ON306">
        <v>0.97209259465667397</v>
      </c>
      <c r="OO306">
        <v>0.97323774297291599</v>
      </c>
      <c r="OP306">
        <v>0.97431166238959799</v>
      </c>
      <c r="OQ306">
        <v>0.97532006811702598</v>
      </c>
      <c r="OR306">
        <v>0.97626817671481503</v>
      </c>
      <c r="OS306">
        <v>0.97716075089106402</v>
      </c>
      <c r="OT306">
        <v>0.97800214044267397</v>
      </c>
      <c r="OU306">
        <v>0.97879631959034896</v>
      </c>
      <c r="OV306">
        <v>0.97954692096952101</v>
      </c>
      <c r="OW306" t="s">
        <v>419</v>
      </c>
    </row>
    <row r="307" spans="1:413" x14ac:dyDescent="0.25">
      <c r="A307" t="s">
        <v>894</v>
      </c>
      <c r="B307" t="s">
        <v>485</v>
      </c>
      <c r="C307" t="s">
        <v>486</v>
      </c>
      <c r="D307" t="s">
        <v>886</v>
      </c>
      <c r="E307" t="s">
        <v>474</v>
      </c>
      <c r="F307" t="s">
        <v>551</v>
      </c>
      <c r="G307">
        <v>0.59622006289095097</v>
      </c>
      <c r="H307">
        <v>0.68380559161743304</v>
      </c>
      <c r="I307">
        <v>0.76839199390940705</v>
      </c>
      <c r="J307">
        <v>1.0877563341763799E-2</v>
      </c>
      <c r="K307">
        <v>1.9532409692350299E-2</v>
      </c>
      <c r="L307" s="1">
        <v>2.4327368230856001E-4</v>
      </c>
      <c r="M307" s="1">
        <v>2.4684120347683502E-4</v>
      </c>
      <c r="N307" s="1">
        <v>2.5046649551286102E-4</v>
      </c>
      <c r="O307" s="1">
        <v>2.5415040346055801E-4</v>
      </c>
      <c r="P307" s="1">
        <v>2.5789380620139002E-4</v>
      </c>
      <c r="Q307" s="1">
        <v>2.6169762029306E-4</v>
      </c>
      <c r="R307" s="1">
        <v>2.6556280419905002E-4</v>
      </c>
      <c r="S307" s="1">
        <v>2.6949036294363603E-4</v>
      </c>
      <c r="T307" s="1">
        <v>2.7348135322959998E-4</v>
      </c>
      <c r="U307" s="1">
        <v>2.7753688905934898E-4</v>
      </c>
      <c r="V307" s="1">
        <v>2.8165814790321599E-4</v>
      </c>
      <c r="W307" s="1">
        <v>2.8584637746281098E-4</v>
      </c>
      <c r="X307" s="1">
        <v>2.9010290308121098E-4</v>
      </c>
      <c r="Y307" s="1">
        <v>2.9442913585617198E-4</v>
      </c>
      <c r="Z307" s="1">
        <v>2.98826581517627E-4</v>
      </c>
      <c r="AA307" s="1">
        <v>3.0329685013582902E-4</v>
      </c>
      <c r="AB307" s="1">
        <v>3.0784166673245098E-4</v>
      </c>
      <c r="AC307" s="1">
        <v>3.1246288287335201E-4</v>
      </c>
      <c r="AD307" s="1">
        <v>3.17162489328477E-4</v>
      </c>
      <c r="AE307" s="1">
        <v>3.21942629892274E-4</v>
      </c>
      <c r="AF307" s="1">
        <v>3.26805616466163E-4</v>
      </c>
      <c r="AG307" s="1">
        <v>3.3175394551389798E-4</v>
      </c>
      <c r="AH307" s="1">
        <v>3.3679031601064501E-4</v>
      </c>
      <c r="AI307" s="1">
        <v>3.4191764901781802E-4</v>
      </c>
      <c r="AJ307" s="1">
        <v>3.4713910902766997E-4</v>
      </c>
      <c r="AK307" s="1">
        <v>3.5245812723520397E-4</v>
      </c>
      <c r="AL307" s="1">
        <v>3.5787842690963498E-4</v>
      </c>
      <c r="AM307" s="1">
        <v>3.6340405105366E-4</v>
      </c>
      <c r="AN307" s="1">
        <v>3.69039392556963E-4</v>
      </c>
      <c r="AO307" s="1">
        <v>3.74789227069586E-4</v>
      </c>
      <c r="AP307" s="1">
        <v>3.80658748842846E-4</v>
      </c>
      <c r="AQ307" s="1">
        <v>3.8665360980891098E-4</v>
      </c>
      <c r="AR307" s="1">
        <v>3.9277996219677701E-4</v>
      </c>
      <c r="AS307" s="1">
        <v>3.9904450501096998E-4</v>
      </c>
      <c r="AT307" s="1">
        <v>4.0545453473143402E-4</v>
      </c>
      <c r="AU307" s="1">
        <v>4.1201800062799798E-4</v>
      </c>
      <c r="AV307" s="1">
        <v>4.1874356512181898E-4</v>
      </c>
      <c r="AW307" s="1">
        <v>4.2564066966819202E-4</v>
      </c>
      <c r="AX307" s="1">
        <v>4.32719606682867E-4</v>
      </c>
      <c r="AY307" s="1">
        <v>4.3999159808479201E-4</v>
      </c>
      <c r="AZ307" s="1">
        <v>4.4746888108536501E-4</v>
      </c>
      <c r="BA307" s="1">
        <v>4.5516480191642501E-4</v>
      </c>
      <c r="BB307" s="1">
        <v>4.6309391825750099E-4</v>
      </c>
      <c r="BC307" s="1">
        <v>4.7127211119747002E-4</v>
      </c>
      <c r="BD307" s="1">
        <v>4.7971670764788803E-4</v>
      </c>
      <c r="BE307" s="1">
        <v>4.8844661421416295E-4</v>
      </c>
      <c r="BF307" s="1">
        <v>4.9748246362805602E-4</v>
      </c>
      <c r="BG307" s="1">
        <v>5.0684677495047795E-4</v>
      </c>
      <c r="BH307" s="1">
        <v>5.1656412886752305E-4</v>
      </c>
      <c r="BI307" s="1">
        <v>5.2666135952583E-4</v>
      </c>
      <c r="BJ307" s="1">
        <v>5.3716776448509303E-4</v>
      </c>
      <c r="BK307" s="1">
        <v>5.4811533450616296E-4</v>
      </c>
      <c r="BL307" s="1">
        <v>5.5953900504225704E-4</v>
      </c>
      <c r="BM307" s="1">
        <v>5.7147693145676503E-4</v>
      </c>
      <c r="BN307" s="1">
        <v>5.8397079015372398E-4</v>
      </c>
      <c r="BO307" s="1">
        <v>5.9706610797301003E-4</v>
      </c>
      <c r="BP307" s="1">
        <v>6.1081262236964396E-4</v>
      </c>
      <c r="BQ307" s="1">
        <v>6.2526467506026804E-4</v>
      </c>
      <c r="BR307" s="1">
        <v>6.4048164197594998E-4</v>
      </c>
      <c r="BS307" s="1">
        <v>6.5652840249945995E-4</v>
      </c>
      <c r="BT307" s="1">
        <v>6.7347585108036697E-4</v>
      </c>
      <c r="BU307" s="1">
        <v>6.9140145439817503E-4</v>
      </c>
      <c r="BV307" s="1">
        <v>7.1038985726913997E-4</v>
      </c>
      <c r="BW307" s="1">
        <v>7.3053354044539504E-4</v>
      </c>
      <c r="BX307" s="1">
        <v>7.5193353331298295E-4</v>
      </c>
      <c r="BY307" s="1">
        <v>7.7470018422811802E-4</v>
      </c>
      <c r="BZ307" s="1">
        <v>7.9895399080253402E-4</v>
      </c>
      <c r="CA307" s="1">
        <v>8.2482649181589603E-4</v>
      </c>
      <c r="CB307" s="1">
        <v>8.5246122154293005E-4</v>
      </c>
      <c r="CC307" s="1">
        <v>8.8201472607441899E-4</v>
      </c>
      <c r="CD307" s="1">
        <v>9.1365763961095796E-4</v>
      </c>
      <c r="CE307" s="1">
        <v>9.4757581663505199E-4</v>
      </c>
      <c r="CF307" s="1">
        <v>9.83971513224717E-4</v>
      </c>
      <c r="CG307" s="1">
        <v>1.02306460746043E-3</v>
      </c>
      <c r="CH307" s="1">
        <v>1.0650938447823899E-3</v>
      </c>
      <c r="CI307" s="1">
        <v>1.1103180891681901E-3</v>
      </c>
      <c r="CJ307" s="1">
        <v>1.15901755501062E-3</v>
      </c>
      <c r="CK307" s="1">
        <v>1.21149498749007E-3</v>
      </c>
      <c r="CL307" s="1">
        <v>1.2680767509938701E-3</v>
      </c>
      <c r="CM307" s="1">
        <v>1.3291137757252499E-3</v>
      </c>
      <c r="CN307" s="1">
        <v>1.39498230213888E-3</v>
      </c>
      <c r="CO307" s="1">
        <v>1.4660843514238801E-3</v>
      </c>
      <c r="CP307" s="1">
        <v>1.54284783827653E-3</v>
      </c>
      <c r="CQ307" s="1">
        <v>1.62572623022182E-3</v>
      </c>
      <c r="CR307" s="1">
        <v>1.7151976465842899E-3</v>
      </c>
      <c r="CS307" s="1">
        <v>1.81176328102603E-3</v>
      </c>
      <c r="CT307" s="1">
        <v>1.9159450258945899E-3</v>
      </c>
      <c r="CU307" s="1">
        <v>2.0282821763838101E-3</v>
      </c>
      <c r="CV307" s="1">
        <v>2.1493271000327498E-3</v>
      </c>
      <c r="CW307" s="1">
        <v>2.2796397750078599E-3</v>
      </c>
      <c r="CX307" s="1">
        <v>2.4197811317196402E-3</v>
      </c>
      <c r="CY307" s="1">
        <v>2.5703051792542999E-3</v>
      </c>
      <c r="CZ307" s="1">
        <v>2.7317499629042402E-3</v>
      </c>
      <c r="DA307" s="1">
        <v>2.9046274826005701E-3</v>
      </c>
      <c r="DB307" s="1">
        <v>3.0894128031630401E-3</v>
      </c>
      <c r="DC307" s="1">
        <v>3.2865327020369199E-3</v>
      </c>
      <c r="DD307" s="1">
        <v>3.4963543209568901E-3</v>
      </c>
      <c r="DE307" s="1">
        <v>3.7191744028509601E-3</v>
      </c>
      <c r="DF307" s="1">
        <v>3.9552097878960604E-3</v>
      </c>
      <c r="DG307" s="1">
        <v>4.2045898927418699E-3</v>
      </c>
      <c r="DH307" s="1">
        <v>4.4673518821425704E-3</v>
      </c>
      <c r="DI307" s="1">
        <v>4.74343914090405E-3</v>
      </c>
      <c r="DJ307" s="1">
        <v>5.0327034493161497E-3</v>
      </c>
      <c r="DK307" s="1">
        <v>5.33491094996307E-3</v>
      </c>
      <c r="DL307" s="1">
        <v>5.64975157556273E-3</v>
      </c>
      <c r="DM307" s="1">
        <v>5.9768511125618201E-3</v>
      </c>
      <c r="DN307" s="1">
        <v>6.3157845504346896E-3</v>
      </c>
      <c r="DO307" s="1">
        <v>6.66608887801819E-3</v>
      </c>
      <c r="DP307" s="1">
        <v>7.0272731158806997E-3</v>
      </c>
      <c r="DQ307" s="1">
        <v>7.3988232031536403E-3</v>
      </c>
      <c r="DR307" s="1">
        <v>7.7801994675552096E-3</v>
      </c>
      <c r="DS307" s="1">
        <v>8.17082485730781E-3</v>
      </c>
      <c r="DT307" s="1">
        <v>8.5700629262431497E-3</v>
      </c>
      <c r="DU307" s="1">
        <v>8.9771857088944505E-3</v>
      </c>
      <c r="DV307" s="1">
        <v>9.3913330013755195E-3</v>
      </c>
      <c r="DW307" s="1">
        <v>9.8114659936742003E-3</v>
      </c>
      <c r="DX307" s="1">
        <v>1.02363194127244E-2</v>
      </c>
      <c r="DY307" s="1">
        <v>1.0664357008856901E-2</v>
      </c>
      <c r="DZ307" s="1">
        <v>1.10937350417967E-2</v>
      </c>
      <c r="EA307" s="1">
        <v>1.15222772310179E-2</v>
      </c>
      <c r="EB307" s="1">
        <v>1.1947462576822899E-2</v>
      </c>
      <c r="EC307" s="1">
        <v>1.2366425142476699E-2</v>
      </c>
      <c r="ED307" s="1">
        <v>1.27759634038133E-2</v>
      </c>
      <c r="EE307" s="1">
        <v>1.3172557448915399E-2</v>
      </c>
      <c r="EF307" s="1">
        <v>1.35523961370814E-2</v>
      </c>
      <c r="EG307" s="1">
        <v>1.39114231365828E-2</v>
      </c>
      <c r="EH307" s="1">
        <v>1.4245418505918799E-2</v>
      </c>
      <c r="EI307" s="1">
        <v>1.45501371511008E-2</v>
      </c>
      <c r="EJ307" s="1">
        <v>1.48215221909044E-2</v>
      </c>
      <c r="EK307" s="1">
        <v>1.5055996549871E-2</v>
      </c>
      <c r="EL307" s="1">
        <v>1.52508107780517E-2</v>
      </c>
      <c r="EM307" s="1">
        <v>1.5404395874261701E-2</v>
      </c>
      <c r="EN307" s="1">
        <v>1.55166481825683E-2</v>
      </c>
      <c r="EO307" s="1">
        <v>1.5589070828850299E-2</v>
      </c>
      <c r="EP307" s="1">
        <v>1.5624718302582699E-2</v>
      </c>
      <c r="EQ307" s="1">
        <v>1.5627933174824998E-2</v>
      </c>
      <c r="ER307" s="1">
        <v>1.5603912810442801E-2</v>
      </c>
      <c r="ES307" s="1">
        <v>1.55581822754209E-2</v>
      </c>
      <c r="ET307" s="1">
        <v>1.5496065075957801E-2</v>
      </c>
      <c r="EU307" s="1">
        <v>1.5422233245955701E-2</v>
      </c>
      <c r="EV307" s="1">
        <v>1.5340389511981601E-2</v>
      </c>
      <c r="EW307" s="1">
        <v>1.5253098698672699E-2</v>
      </c>
      <c r="EX307" s="1">
        <v>1.51617544423924E-2</v>
      </c>
      <c r="EY307" s="1">
        <v>1.5066647500411199E-2</v>
      </c>
      <c r="EZ307" s="1">
        <v>1.4967095090385E-2</v>
      </c>
      <c r="FA307" s="1">
        <v>1.48615945206526E-2</v>
      </c>
      <c r="FB307" s="1">
        <v>1.47479748657915E-2</v>
      </c>
      <c r="FC307" s="1">
        <v>1.46235335413593E-2</v>
      </c>
      <c r="FD307" s="1">
        <v>1.44851571066734E-2</v>
      </c>
      <c r="FE307" s="1">
        <v>1.43294352662459E-2</v>
      </c>
      <c r="FF307" s="1">
        <v>1.4152782504328901E-2</v>
      </c>
      <c r="FG307" s="1">
        <v>1.3951582404254601E-2</v>
      </c>
      <c r="FH307" s="1">
        <v>1.3722365433337101E-2</v>
      </c>
      <c r="FI307" s="1">
        <v>1.34620224973339E-2</v>
      </c>
      <c r="FJ307" s="1">
        <v>1.31680454163499E-2</v>
      </c>
      <c r="FK307" s="1">
        <v>1.2838773999578799E-2</v>
      </c>
      <c r="FL307" s="1">
        <v>1.24736204484374E-2</v>
      </c>
      <c r="FM307" s="1">
        <v>1.20732380851461E-2</v>
      </c>
      <c r="FN307" s="1">
        <v>1.1639604581669599E-2</v>
      </c>
      <c r="FO307" s="1">
        <v>1.1175999954627799E-2</v>
      </c>
      <c r="FP307" s="1">
        <v>1.0686874682591E-2</v>
      </c>
      <c r="FQ307" s="1">
        <v>1.01776200054614E-2</v>
      </c>
      <c r="FR307" s="1">
        <v>9.6542669196640792E-3</v>
      </c>
      <c r="FS307" s="1">
        <v>9.1231494374587399E-3</v>
      </c>
      <c r="FT307" s="1">
        <v>8.5905697944601098E-3</v>
      </c>
      <c r="FU307" s="1">
        <v>8.0624988205592694E-3</v>
      </c>
      <c r="FV307" s="1">
        <v>7.5443355128221399E-3</v>
      </c>
      <c r="FW307" s="1">
        <v>7.0407385786704704E-3</v>
      </c>
      <c r="FX307" s="1">
        <v>6.5555318629986498E-3</v>
      </c>
      <c r="FY307" s="1">
        <v>6.0916769364801502E-3</v>
      </c>
      <c r="FZ307" s="1">
        <v>5.6513005652966998E-3</v>
      </c>
      <c r="GA307" s="1">
        <v>5.2357623148375498E-3</v>
      </c>
      <c r="GB307" s="1">
        <v>4.84574759812281E-3</v>
      </c>
      <c r="GC307" s="1">
        <v>4.4813732453365899E-3</v>
      </c>
      <c r="GD307" s="1">
        <v>4.1422953274000297E-3</v>
      </c>
      <c r="GE307" s="1">
        <v>3.8278118540350202E-3</v>
      </c>
      <c r="GF307" s="1">
        <v>3.5369556395440098E-3</v>
      </c>
      <c r="GG307" s="1">
        <v>3.2685748458434402E-3</v>
      </c>
      <c r="GH307" s="1">
        <v>3.02140038925304E-3</v>
      </c>
      <c r="GI307" s="1">
        <v>2.7941005567434E-3</v>
      </c>
      <c r="GJ307" s="1">
        <v>2.5853238966393401E-3</v>
      </c>
      <c r="GK307" s="1">
        <v>2.3937318267152402E-3</v>
      </c>
      <c r="GL307" s="1">
        <v>2.2180225359352398E-3</v>
      </c>
      <c r="GM307" s="1">
        <v>2.0569477279433201E-3</v>
      </c>
      <c r="GN307" s="1">
        <v>1.9093236300722E-3</v>
      </c>
      <c r="GO307" s="1">
        <v>1.77403751870363E-3</v>
      </c>
      <c r="GP307" s="1">
        <v>1.6500508226406101E-3</v>
      </c>
      <c r="GQ307" s="1">
        <v>1.53639968110742E-3</v>
      </c>
      <c r="GR307" s="1">
        <v>1.43219366365796E-3</v>
      </c>
      <c r="GS307" s="1">
        <v>1.3366132111302599E-3</v>
      </c>
      <c r="GT307" s="1">
        <v>1.2489062313988299E-3</v>
      </c>
      <c r="GU307" s="1">
        <v>1.1683841802424099E-3</v>
      </c>
      <c r="GV307" s="1">
        <v>1.0944178740804301E-3</v>
      </c>
      <c r="GW307" s="1">
        <v>1.0264332150130601E-3</v>
      </c>
      <c r="GX307" s="1">
        <v>9.6390695679424501E-4</v>
      </c>
      <c r="GY307" s="1">
        <v>9.0636260048234795E-4</v>
      </c>
      <c r="GZ307" s="1">
        <v>8.5336647824969E-4</v>
      </c>
      <c r="HA307" s="1">
        <v>8.0452406120289901E-4</v>
      </c>
      <c r="HB307" s="1">
        <v>7.5947651041590098E-4</v>
      </c>
      <c r="HC307" s="1">
        <v>7.1789747835602396E-4</v>
      </c>
      <c r="HD307">
        <v>1.0877563341763799E-2</v>
      </c>
      <c r="HE307">
        <v>1.11208370240724E-2</v>
      </c>
      <c r="HF307">
        <v>1.1367678227549201E-2</v>
      </c>
      <c r="HG307">
        <v>1.16181447230621E-2</v>
      </c>
      <c r="HH307">
        <v>1.1872295126522599E-2</v>
      </c>
      <c r="HI307">
        <v>1.2130188932724001E-2</v>
      </c>
      <c r="HJ307">
        <v>1.23918865530171E-2</v>
      </c>
      <c r="HK307">
        <v>1.26574493572161E-2</v>
      </c>
      <c r="HL307">
        <v>1.29269397201598E-2</v>
      </c>
      <c r="HM307">
        <v>1.3200421073389401E-2</v>
      </c>
      <c r="HN307">
        <v>1.3477957962448699E-2</v>
      </c>
      <c r="HO307">
        <v>1.37596161103519E-2</v>
      </c>
      <c r="HP307">
        <v>1.40454624878147E-2</v>
      </c>
      <c r="HQ307">
        <v>1.4335565390895999E-2</v>
      </c>
      <c r="HR307">
        <v>1.4629994526752101E-2</v>
      </c>
      <c r="HS307">
        <v>1.4928821108269799E-2</v>
      </c>
      <c r="HT307">
        <v>1.52321179584056E-2</v>
      </c>
      <c r="HU307">
        <v>1.5539959625137999E-2</v>
      </c>
      <c r="HV307">
        <v>1.5852422508011398E-2</v>
      </c>
      <c r="HW307">
        <v>1.6169584997339899E-2</v>
      </c>
      <c r="HX307">
        <v>1.6491527627232098E-2</v>
      </c>
      <c r="HY307">
        <v>1.6818333243698299E-2</v>
      </c>
      <c r="HZ307">
        <v>1.7150087189212199E-2</v>
      </c>
      <c r="IA307">
        <v>1.7486877505222799E-2</v>
      </c>
      <c r="IB307">
        <v>1.7828795154240702E-2</v>
      </c>
      <c r="IC307">
        <v>1.8175934263268301E-2</v>
      </c>
      <c r="ID307">
        <v>1.8528392390503499E-2</v>
      </c>
      <c r="IE307">
        <v>1.88862708174132E-2</v>
      </c>
      <c r="IF307">
        <v>1.92496748684668E-2</v>
      </c>
      <c r="IG307">
        <v>1.9618714261023799E-2</v>
      </c>
      <c r="IH307">
        <v>1.9993503488093398E-2</v>
      </c>
      <c r="II307">
        <v>2.0374162236936201E-2</v>
      </c>
      <c r="IJ307">
        <v>2.07608158467451E-2</v>
      </c>
      <c r="IK307">
        <v>2.11535958089419E-2</v>
      </c>
      <c r="IL307">
        <v>2.15526403139529E-2</v>
      </c>
      <c r="IM307">
        <v>2.1958094848684301E-2</v>
      </c>
      <c r="IN307">
        <v>2.2370112849312299E-2</v>
      </c>
      <c r="IO307">
        <v>2.2788856414434101E-2</v>
      </c>
      <c r="IP307">
        <v>2.3214497084102299E-2</v>
      </c>
      <c r="IQ307">
        <v>2.3647216690785199E-2</v>
      </c>
      <c r="IR307">
        <v>2.408720828887E-2</v>
      </c>
      <c r="IS307">
        <v>2.4534677169955402E-2</v>
      </c>
      <c r="IT307">
        <v>2.4989841971871801E-2</v>
      </c>
      <c r="IU307">
        <v>2.54529358901293E-2</v>
      </c>
      <c r="IV307">
        <v>2.59242080013268E-2</v>
      </c>
      <c r="IW307">
        <v>2.6403924708974701E-2</v>
      </c>
      <c r="IX307">
        <v>2.68923713231888E-2</v>
      </c>
      <c r="IY307">
        <v>2.7389853786816899E-2</v>
      </c>
      <c r="IZ307">
        <v>2.78967005617674E-2</v>
      </c>
      <c r="JA307">
        <v>2.8413264690634901E-2</v>
      </c>
      <c r="JB307">
        <v>2.89399260501607E-2</v>
      </c>
      <c r="JC307">
        <v>2.9477093814645802E-2</v>
      </c>
      <c r="JD307">
        <v>3.0025209149152E-2</v>
      </c>
      <c r="JE307">
        <v>3.0584748154194201E-2</v>
      </c>
      <c r="JF307">
        <v>3.1156225085650999E-2</v>
      </c>
      <c r="JG307">
        <v>3.1740195875804698E-2</v>
      </c>
      <c r="JH307">
        <v>3.2337261983777697E-2</v>
      </c>
      <c r="JI307">
        <v>3.2948074606147397E-2</v>
      </c>
      <c r="JJ307">
        <v>3.35733392812076E-2</v>
      </c>
      <c r="JK307">
        <v>3.4213820923183598E-2</v>
      </c>
      <c r="JL307">
        <v>3.4870349325683003E-2</v>
      </c>
      <c r="JM307">
        <v>3.5543825176763397E-2</v>
      </c>
      <c r="JN307">
        <v>3.6235226631161598E-2</v>
      </c>
      <c r="JO307">
        <v>3.6945616488430699E-2</v>
      </c>
      <c r="JP307">
        <v>3.7676150028876101E-2</v>
      </c>
      <c r="JQ307">
        <v>3.8428083562189103E-2</v>
      </c>
      <c r="JR307">
        <v>3.9202783746417197E-2</v>
      </c>
      <c r="JS307">
        <v>4.0001737737219802E-2</v>
      </c>
      <c r="JT307">
        <v>4.0826564229035599E-2</v>
      </c>
      <c r="JU307">
        <v>4.1679025450578597E-2</v>
      </c>
      <c r="JV307">
        <v>4.2561040176652999E-2</v>
      </c>
      <c r="JW307">
        <v>4.3474697816264E-2</v>
      </c>
      <c r="JX307">
        <v>4.4422273632899002E-2</v>
      </c>
      <c r="JY307">
        <v>4.5406245146123701E-2</v>
      </c>
      <c r="JZ307">
        <v>4.6429309753584197E-2</v>
      </c>
      <c r="KA307">
        <v>4.7494403598366597E-2</v>
      </c>
      <c r="KB307">
        <v>4.8604721687534803E-2</v>
      </c>
      <c r="KC307">
        <v>4.9763739242545402E-2</v>
      </c>
      <c r="KD307">
        <v>5.0975234230035402E-2</v>
      </c>
      <c r="KE307">
        <v>5.2243310981029301E-2</v>
      </c>
      <c r="KF307">
        <v>5.3572424756754597E-2</v>
      </c>
      <c r="KG307">
        <v>5.4967407058893497E-2</v>
      </c>
      <c r="KH307">
        <v>5.6433491410317303E-2</v>
      </c>
      <c r="KI307">
        <v>5.7976339248593897E-2</v>
      </c>
      <c r="KJ307">
        <v>5.9602065478815698E-2</v>
      </c>
      <c r="KK307">
        <v>6.13172631254E-2</v>
      </c>
      <c r="KL307">
        <v>6.3129026406425995E-2</v>
      </c>
      <c r="KM307">
        <v>6.5044971432320603E-2</v>
      </c>
      <c r="KN307">
        <v>6.7073253608704406E-2</v>
      </c>
      <c r="KO307">
        <v>6.92225807087372E-2</v>
      </c>
      <c r="KP307">
        <v>7.1502220483745105E-2</v>
      </c>
      <c r="KQ307">
        <v>7.3922001615464694E-2</v>
      </c>
      <c r="KR307">
        <v>7.6492306794718995E-2</v>
      </c>
      <c r="KS307">
        <v>7.9224056757623298E-2</v>
      </c>
      <c r="KT307">
        <v>8.2128684240223807E-2</v>
      </c>
      <c r="KU307">
        <v>8.5218097043386898E-2</v>
      </c>
      <c r="KV307">
        <v>8.8504629745423793E-2</v>
      </c>
      <c r="KW307">
        <v>9.20009840663807E-2</v>
      </c>
      <c r="KX307">
        <v>9.5720158469231695E-2</v>
      </c>
      <c r="KY307">
        <v>9.9675368257127694E-2</v>
      </c>
      <c r="KZ307">
        <v>0.103879958149869</v>
      </c>
      <c r="LA307">
        <v>0.10834731003201201</v>
      </c>
      <c r="LB307">
        <v>0.11309074917291601</v>
      </c>
      <c r="LC307">
        <v>0.11812345262223201</v>
      </c>
      <c r="LD307">
        <v>0.123458363572195</v>
      </c>
      <c r="LE307">
        <v>0.129108115147758</v>
      </c>
      <c r="LF307">
        <v>0.13508496626031999</v>
      </c>
      <c r="LG307">
        <v>0.14140075081075401</v>
      </c>
      <c r="LH307">
        <v>0.14806683968877199</v>
      </c>
      <c r="LI307">
        <v>0.15509411280465299</v>
      </c>
      <c r="LJ307">
        <v>0.16249293600780701</v>
      </c>
      <c r="LK307">
        <v>0.17027313547536199</v>
      </c>
      <c r="LL307">
        <v>0.17844396033266999</v>
      </c>
      <c r="LM307">
        <v>0.187014023258913</v>
      </c>
      <c r="LN307">
        <v>0.195991208967807</v>
      </c>
      <c r="LO307">
        <v>0.20538254196918301</v>
      </c>
      <c r="LP307">
        <v>0.21519400796285701</v>
      </c>
      <c r="LQ307">
        <v>0.225430327375582</v>
      </c>
      <c r="LR307">
        <v>0.23609468438443901</v>
      </c>
      <c r="LS307">
        <v>0.24718841942623501</v>
      </c>
      <c r="LT307">
        <v>0.25871069665725299</v>
      </c>
      <c r="LU307">
        <v>0.27065815923407599</v>
      </c>
      <c r="LV307">
        <v>0.28302458437655298</v>
      </c>
      <c r="LW307">
        <v>0.29580054778036602</v>
      </c>
      <c r="LX307">
        <v>0.30897310522928201</v>
      </c>
      <c r="LY307">
        <v>0.32252550136636299</v>
      </c>
      <c r="LZ307">
        <v>0.33643692450294599</v>
      </c>
      <c r="MA307">
        <v>0.35068234300886503</v>
      </c>
      <c r="MB307">
        <v>0.36523248015996601</v>
      </c>
      <c r="MC307">
        <v>0.38005400235087</v>
      </c>
      <c r="MD307">
        <v>0.395109998900741</v>
      </c>
      <c r="ME307">
        <v>0.41036080967879301</v>
      </c>
      <c r="MF307">
        <v>0.42576520555305503</v>
      </c>
      <c r="MG307">
        <v>0.44128185373562301</v>
      </c>
      <c r="MH307">
        <v>0.45687092456447298</v>
      </c>
      <c r="MI307">
        <v>0.47249564286705598</v>
      </c>
      <c r="MJ307">
        <v>0.488123576041881</v>
      </c>
      <c r="MK307">
        <v>0.50372748885232399</v>
      </c>
      <c r="ML307">
        <v>0.51928567112774504</v>
      </c>
      <c r="MM307">
        <v>0.53478173620370295</v>
      </c>
      <c r="MN307">
        <v>0.55020396944965899</v>
      </c>
      <c r="MO307">
        <v>0.56554435896164001</v>
      </c>
      <c r="MP307">
        <v>0.58079745766031299</v>
      </c>
      <c r="MQ307">
        <v>0.59595921210270597</v>
      </c>
      <c r="MR307">
        <v>0.61102585960311695</v>
      </c>
      <c r="MS307">
        <v>0.62599295469350202</v>
      </c>
      <c r="MT307">
        <v>0.64085454921415397</v>
      </c>
      <c r="MU307">
        <v>0.65560252407994601</v>
      </c>
      <c r="MV307">
        <v>0.67022605762130505</v>
      </c>
      <c r="MW307">
        <v>0.68471121472797902</v>
      </c>
      <c r="MX307">
        <v>0.69904064999422499</v>
      </c>
      <c r="MY307">
        <v>0.71319343249855405</v>
      </c>
      <c r="MZ307">
        <v>0.72714501490280803</v>
      </c>
      <c r="NA307">
        <v>0.74086738033614596</v>
      </c>
      <c r="NB307">
        <v>0.75432940283348004</v>
      </c>
      <c r="NC307">
        <v>0.76749744824983002</v>
      </c>
      <c r="ND307">
        <v>0.78033622224940802</v>
      </c>
      <c r="NE307">
        <v>0.79280984269784605</v>
      </c>
      <c r="NF307">
        <v>0.80488308078299198</v>
      </c>
      <c r="NG307">
        <v>0.81652268536466199</v>
      </c>
      <c r="NH307">
        <v>0.82769868531928903</v>
      </c>
      <c r="NI307">
        <v>0.83838556000188003</v>
      </c>
      <c r="NJ307">
        <v>0.84856318000734199</v>
      </c>
      <c r="NK307">
        <v>0.85821744692700597</v>
      </c>
      <c r="NL307">
        <v>0.86734059636446503</v>
      </c>
      <c r="NM307">
        <v>0.87593116615892497</v>
      </c>
      <c r="NN307">
        <v>0.88399366497948395</v>
      </c>
      <c r="NO307">
        <v>0.89153800049230603</v>
      </c>
      <c r="NP307">
        <v>0.89857873907097696</v>
      </c>
      <c r="NQ307">
        <v>0.90513427093397503</v>
      </c>
      <c r="NR307">
        <v>0.91122594787045597</v>
      </c>
      <c r="NS307">
        <v>0.91687724843575202</v>
      </c>
      <c r="NT307">
        <v>0.92211301075059005</v>
      </c>
      <c r="NU307">
        <v>0.926958758348713</v>
      </c>
      <c r="NV307">
        <v>0.93144013159404904</v>
      </c>
      <c r="NW307">
        <v>0.935582426921449</v>
      </c>
      <c r="NX307">
        <v>0.93941023877548402</v>
      </c>
      <c r="NY307">
        <v>0.94294719441502794</v>
      </c>
      <c r="NZ307">
        <v>0.94621576926087203</v>
      </c>
      <c r="OA307">
        <v>0.94923716965012495</v>
      </c>
      <c r="OB307">
        <v>0.95203127020686795</v>
      </c>
      <c r="OC307">
        <v>0.95461659410350796</v>
      </c>
      <c r="OD307">
        <v>0.95701032593022295</v>
      </c>
      <c r="OE307">
        <v>0.95922834846615801</v>
      </c>
      <c r="OF307">
        <v>0.96128529619410197</v>
      </c>
      <c r="OG307">
        <v>0.96319461982417398</v>
      </c>
      <c r="OH307">
        <v>0.96496865734287696</v>
      </c>
      <c r="OI307">
        <v>0.96661870816551798</v>
      </c>
      <c r="OJ307">
        <v>0.96815510784662495</v>
      </c>
      <c r="OK307">
        <v>0.96958730151028305</v>
      </c>
      <c r="OL307">
        <v>0.97092391472141404</v>
      </c>
      <c r="OM307">
        <v>0.97217282095281199</v>
      </c>
      <c r="ON307">
        <v>0.973341205133055</v>
      </c>
      <c r="OO307">
        <v>0.97443562300713504</v>
      </c>
      <c r="OP307">
        <v>0.97546205622214799</v>
      </c>
      <c r="OQ307">
        <v>0.97642596317894303</v>
      </c>
      <c r="OR307">
        <v>0.97733232577942497</v>
      </c>
      <c r="OS307">
        <v>0.97818569225767504</v>
      </c>
      <c r="OT307">
        <v>0.97899021631887795</v>
      </c>
      <c r="OU307">
        <v>0.97974969282929403</v>
      </c>
      <c r="OV307">
        <v>0.98046759030764996</v>
      </c>
      <c r="OW307" t="s">
        <v>419</v>
      </c>
    </row>
    <row r="308" spans="1:413" x14ac:dyDescent="0.25">
      <c r="A308" t="s">
        <v>894</v>
      </c>
      <c r="B308" t="s">
        <v>486</v>
      </c>
      <c r="C308" t="s">
        <v>490</v>
      </c>
      <c r="D308" t="s">
        <v>620</v>
      </c>
      <c r="E308" t="s">
        <v>500</v>
      </c>
      <c r="F308" t="s">
        <v>507</v>
      </c>
      <c r="G308">
        <v>0.60119585327550895</v>
      </c>
      <c r="H308">
        <v>0.69126387096530895</v>
      </c>
      <c r="I308">
        <v>0.77723033511414097</v>
      </c>
      <c r="J308">
        <v>1.04285831898655E-2</v>
      </c>
      <c r="K308">
        <v>1.86921562277001E-2</v>
      </c>
      <c r="L308" s="1">
        <v>2.3448851493089801E-4</v>
      </c>
      <c r="M308" s="1">
        <v>2.3789387604607E-4</v>
      </c>
      <c r="N308" s="1">
        <v>2.4135438208045901E-4</v>
      </c>
      <c r="O308" s="1">
        <v>2.44870839666897E-4</v>
      </c>
      <c r="P308" s="1">
        <v>2.4844408773769098E-4</v>
      </c>
      <c r="Q308" s="1">
        <v>2.5207500118883E-4</v>
      </c>
      <c r="R308" s="1">
        <v>2.5576449491727498E-4</v>
      </c>
      <c r="S308" s="1">
        <v>2.5951352826438E-4</v>
      </c>
      <c r="T308" s="1">
        <v>2.6332310990098202E-4</v>
      </c>
      <c r="U308" s="1">
        <v>2.67194303193016E-4</v>
      </c>
      <c r="V308" s="1">
        <v>2.7112823208943403E-4</v>
      </c>
      <c r="W308" s="1">
        <v>2.7512608757813902E-4</v>
      </c>
      <c r="X308" s="1">
        <v>2.79189134759339E-4</v>
      </c>
      <c r="Y308" s="1">
        <v>2.8331872058998402E-4</v>
      </c>
      <c r="Z308" s="1">
        <v>2.8751628235773802E-4</v>
      </c>
      <c r="AA308" s="1">
        <v>2.9178335694783999E-4</v>
      </c>
      <c r="AB308" s="1">
        <v>2.9612159097189002E-4</v>
      </c>
      <c r="AC308" s="1">
        <v>3.0053275183366E-4</v>
      </c>
      <c r="AD308" s="1">
        <v>3.05018739813554E-4</v>
      </c>
      <c r="AE308" s="1">
        <v>3.09581601260816E-4</v>
      </c>
      <c r="AF308" s="1">
        <v>3.14223542990441E-4</v>
      </c>
      <c r="AG308" s="1">
        <v>3.1894694799055402E-4</v>
      </c>
      <c r="AH308" s="1">
        <v>3.2375439255563599E-4</v>
      </c>
      <c r="AI308" s="1">
        <v>3.2864866497157901E-4</v>
      </c>
      <c r="AJ308" s="1">
        <v>3.3363278589008098E-4</v>
      </c>
      <c r="AK308" s="1">
        <v>3.3871003054273603E-4</v>
      </c>
      <c r="AL308" s="1">
        <v>3.4388395295924999E-4</v>
      </c>
      <c r="AM308" s="1">
        <v>3.49158412369471E-4</v>
      </c>
      <c r="AN308" s="1">
        <v>3.5453760198627901E-4</v>
      </c>
      <c r="AO308" s="1">
        <v>3.60026080384717E-4</v>
      </c>
      <c r="AP308" s="1">
        <v>3.6562880571377001E-4</v>
      </c>
      <c r="AQ308" s="1">
        <v>3.7135117299959801E-4</v>
      </c>
      <c r="AR308" s="1">
        <v>3.7719905482443101E-4</v>
      </c>
      <c r="AS308" s="1">
        <v>3.8317884569259101E-4</v>
      </c>
      <c r="AT308" s="1">
        <v>3.8929751042584502E-4</v>
      </c>
      <c r="AU308" s="1">
        <v>3.9556263696358303E-4</v>
      </c>
      <c r="AV308" s="1">
        <v>4.0198249398055102E-4</v>
      </c>
      <c r="AW308" s="1">
        <v>4.0856609377499397E-4</v>
      </c>
      <c r="AX308" s="1">
        <v>4.1532326092559298E-4</v>
      </c>
      <c r="AY308" s="1">
        <v>4.22264707264086E-4</v>
      </c>
      <c r="AZ308" s="1">
        <v>4.2940211376500599E-4</v>
      </c>
      <c r="BA308" s="1">
        <v>4.3674822001331398E-4</v>
      </c>
      <c r="BB308" s="1">
        <v>4.4431692197586202E-4</v>
      </c>
      <c r="BC308" s="1">
        <v>4.5212337887389002E-4</v>
      </c>
      <c r="BD308" s="1">
        <v>4.6018413003211098E-4</v>
      </c>
      <c r="BE308" s="1">
        <v>4.68517222664843E-4</v>
      </c>
      <c r="BF308" s="1">
        <v>4.7714235165247901E-4</v>
      </c>
      <c r="BG308" s="1">
        <v>4.8608101246235501E-4</v>
      </c>
      <c r="BH308" s="1">
        <v>4.9535666847678301E-4</v>
      </c>
      <c r="BI308" s="1">
        <v>5.0499493410862805E-4</v>
      </c>
      <c r="BJ308" s="1">
        <v>5.1502377521053897E-4</v>
      </c>
      <c r="BK308" s="1">
        <v>5.2547372841814702E-4</v>
      </c>
      <c r="BL308" s="1">
        <v>5.3637814120987204E-4</v>
      </c>
      <c r="BM308" s="1">
        <v>5.4777343461485104E-4</v>
      </c>
      <c r="BN308" s="1">
        <v>5.5969939065569397E-4</v>
      </c>
      <c r="BO308" s="1">
        <v>5.7219946677119701E-4</v>
      </c>
      <c r="BP308" s="1">
        <v>5.8532113962391104E-4</v>
      </c>
      <c r="BQ308" s="1">
        <v>5.9911628085365296E-4</v>
      </c>
      <c r="BR308" s="1">
        <v>6.1364156748707605E-4</v>
      </c>
      <c r="BS308" s="1">
        <v>6.2895892984607003E-4</v>
      </c>
      <c r="BT308" s="1">
        <v>6.4513603990775498E-4</v>
      </c>
      <c r="BU308" s="1">
        <v>6.6224684314216699E-4</v>
      </c>
      <c r="BV308" s="1">
        <v>6.8037213687806395E-4</v>
      </c>
      <c r="BW308" s="1">
        <v>6.9960019820233896E-4</v>
      </c>
      <c r="BX308" s="1">
        <v>7.2002746426302097E-4</v>
      </c>
      <c r="BY308" s="1">
        <v>7.4175926759066505E-4</v>
      </c>
      <c r="BZ308" s="1">
        <v>7.6491062864399704E-4</v>
      </c>
      <c r="CA308" s="1">
        <v>7.8960710718153795E-4</v>
      </c>
      <c r="CB308" s="1">
        <v>8.1598571321110603E-4</v>
      </c>
      <c r="CC308" s="1">
        <v>8.4419587711553402E-4</v>
      </c>
      <c r="CD308" s="1">
        <v>8.7440047702541895E-4</v>
      </c>
      <c r="CE308" s="1">
        <v>9.0677691953070698E-4</v>
      </c>
      <c r="CF308" s="1">
        <v>9.4151826730057904E-4</v>
      </c>
      <c r="CG308" s="1">
        <v>9.7883440402039791E-4</v>
      </c>
      <c r="CH308" s="1">
        <v>1.0189532231457E-3</v>
      </c>
      <c r="CI308" s="1">
        <v>1.06212182221311E-3</v>
      </c>
      <c r="CJ308" s="1">
        <v>1.1086076787301001E-3</v>
      </c>
      <c r="CK308" s="1">
        <v>1.15869977690225E-3</v>
      </c>
      <c r="CL308" s="1">
        <v>1.2127096465893901E-3</v>
      </c>
      <c r="CM308" s="1">
        <v>1.2709722669003E-3</v>
      </c>
      <c r="CN308" s="1">
        <v>1.33384677680739E-3</v>
      </c>
      <c r="CO308" s="1">
        <v>1.4017169242660501E-3</v>
      </c>
      <c r="CP308" s="1">
        <v>1.4749911738894401E-3</v>
      </c>
      <c r="CQ308" s="1">
        <v>1.55410238179143E-3</v>
      </c>
      <c r="CR308" s="1">
        <v>1.63950693555938E-3</v>
      </c>
      <c r="CS308" s="1">
        <v>1.7316832485540299E-3</v>
      </c>
      <c r="CT308" s="1">
        <v>1.83112949231719E-3</v>
      </c>
      <c r="CU308" s="1">
        <v>1.9383604506402799E-3</v>
      </c>
      <c r="CV308" s="1">
        <v>2.0539033860282299E-3</v>
      </c>
      <c r="CW308" s="1">
        <v>2.1782928264004599E-3</v>
      </c>
      <c r="CX308" s="1">
        <v>2.3120642095646798E-3</v>
      </c>
      <c r="CY308" s="1">
        <v>2.45574636779865E-3</v>
      </c>
      <c r="CZ308" s="1">
        <v>2.6098528967356399E-3</v>
      </c>
      <c r="DA308" s="1">
        <v>2.77487253247743E-3</v>
      </c>
      <c r="DB308" s="1">
        <v>2.9512587573802601E-3</v>
      </c>
      <c r="DC308" s="1">
        <v>3.13941896450463E-3</v>
      </c>
      <c r="DD308" s="1">
        <v>3.3397036260105302E-3</v>
      </c>
      <c r="DE308" s="1">
        <v>3.5523960204428698E-3</v>
      </c>
      <c r="DF308" s="1">
        <v>3.7777031622571902E-3</v>
      </c>
      <c r="DG308" s="1">
        <v>4.0157486247831102E-3</v>
      </c>
      <c r="DH308" s="1">
        <v>4.2665679337429803E-3</v>
      </c>
      <c r="DI308" s="1">
        <v>4.53010711174972E-3</v>
      </c>
      <c r="DJ308" s="1">
        <v>4.8062247588180904E-3</v>
      </c>
      <c r="DK308" s="1">
        <v>5.0946977530309896E-3</v>
      </c>
      <c r="DL308" s="1">
        <v>5.3952302563397602E-3</v>
      </c>
      <c r="DM308" s="1">
        <v>5.7074652381375601E-3</v>
      </c>
      <c r="DN308" s="1">
        <v>6.0309972284321202E-3</v>
      </c>
      <c r="DO308" s="1">
        <v>6.3653845461814802E-3</v>
      </c>
      <c r="DP308" s="1">
        <v>6.7101588931312E-3</v>
      </c>
      <c r="DQ308" s="1">
        <v>7.0648300409098799E-3</v>
      </c>
      <c r="DR308" s="1">
        <v>7.4288834447300998E-3</v>
      </c>
      <c r="DS308" s="1">
        <v>7.8017690469458301E-3</v>
      </c>
      <c r="DT308" s="1">
        <v>8.1828803098694392E-3</v>
      </c>
      <c r="DU308" s="1">
        <v>8.5715236113211302E-3</v>
      </c>
      <c r="DV308" s="1">
        <v>8.9668794535127504E-3</v>
      </c>
      <c r="DW308" s="1">
        <v>9.3679583017410306E-3</v>
      </c>
      <c r="DX308" s="1">
        <v>9.7735550292590498E-3</v>
      </c>
      <c r="DY308" s="1">
        <v>1.01822065890264E-2</v>
      </c>
      <c r="DZ308" s="1">
        <v>1.0592157366797399E-2</v>
      </c>
      <c r="EA308" s="1">
        <v>1.10013355355735E-2</v>
      </c>
      <c r="EB308" s="1">
        <v>1.1407341770115501E-2</v>
      </c>
      <c r="EC308" s="1">
        <v>1.18074494739652E-2</v>
      </c>
      <c r="ED308" s="1">
        <v>1.2198614260732901E-2</v>
      </c>
      <c r="EE308" s="1">
        <v>1.2577491084195799E-2</v>
      </c>
      <c r="EF308" s="1">
        <v>1.2940461073758401E-2</v>
      </c>
      <c r="EG308" s="1">
        <v>1.32836766443967E-2</v>
      </c>
      <c r="EH308" s="1">
        <v>1.3603140858332301E-2</v>
      </c>
      <c r="EI308" s="1">
        <v>1.38948414902003E-2</v>
      </c>
      <c r="EJ308" s="1">
        <v>1.41549571205843E-2</v>
      </c>
      <c r="EK308" s="1">
        <v>1.4380138568856501E-2</v>
      </c>
      <c r="EL308" s="1">
        <v>1.4567844842857201E-2</v>
      </c>
      <c r="EM308" s="1">
        <v>1.47166849334929E-2</v>
      </c>
      <c r="EN308" s="1">
        <v>1.48266961153888E-2</v>
      </c>
      <c r="EO308" s="1">
        <v>1.4899486992815699E-2</v>
      </c>
      <c r="EP308" s="1">
        <v>1.49381947330312E-2</v>
      </c>
      <c r="EQ308" s="1">
        <v>1.49472464640793E-2</v>
      </c>
      <c r="ER308" s="1">
        <v>1.4931961532629E-2</v>
      </c>
      <c r="ES308" s="1">
        <v>1.48980679718083E-2</v>
      </c>
      <c r="ET308" s="1">
        <v>1.48512212715029E-2</v>
      </c>
      <c r="EU308" s="1">
        <v>1.4796603797954199E-2</v>
      </c>
      <c r="EV308" s="1">
        <v>1.47386554721815E-2</v>
      </c>
      <c r="EW308" s="1">
        <v>1.4680951810994901E-2</v>
      </c>
      <c r="EX308" s="1">
        <v>1.46262147074186E-2</v>
      </c>
      <c r="EY308" s="1">
        <v>1.4576420635108099E-2</v>
      </c>
      <c r="EZ308" s="1">
        <v>1.4532961470167E-2</v>
      </c>
      <c r="FA308" s="1">
        <v>1.4496812235759099E-2</v>
      </c>
      <c r="FB308" s="1">
        <v>1.44686635335609E-2</v>
      </c>
      <c r="FC308" s="1">
        <v>1.44489802038865E-2</v>
      </c>
      <c r="FD308" s="1">
        <v>1.44379494357123E-2</v>
      </c>
      <c r="FE308" s="1">
        <v>1.4435281440764501E-2</v>
      </c>
      <c r="FF308" s="1">
        <v>1.4439828141531099E-2</v>
      </c>
      <c r="FG308" s="1">
        <v>1.4448999363412599E-2</v>
      </c>
      <c r="FH308" s="1">
        <v>1.44579958600795E-2</v>
      </c>
      <c r="FI308" s="1">
        <v>1.4458958756120801E-2</v>
      </c>
      <c r="FJ308" s="1">
        <v>1.4440258806755301E-2</v>
      </c>
      <c r="FK308" s="1">
        <v>1.43862877136478E-2</v>
      </c>
      <c r="FL308" s="1">
        <v>1.42781892130295E-2</v>
      </c>
      <c r="FM308" s="1">
        <v>1.4095862138193501E-2</v>
      </c>
      <c r="FN308" s="1">
        <v>1.38211937767118E-2</v>
      </c>
      <c r="FO308" s="1">
        <v>1.34418993851112E-2</v>
      </c>
      <c r="FP308" s="1">
        <v>1.29548271555126E-2</v>
      </c>
      <c r="FQ308" s="1">
        <v>1.2367511771926E-2</v>
      </c>
      <c r="FR308" s="1">
        <v>1.16973063595174E-2</v>
      </c>
      <c r="FS308" s="1">
        <v>1.09683586771596E-2</v>
      </c>
      <c r="FT308" s="1">
        <v>1.0207492608464999E-2</v>
      </c>
      <c r="FU308" s="1">
        <v>9.4402856918137396E-3</v>
      </c>
      <c r="FV308" s="1">
        <v>8.6882791388519804E-3</v>
      </c>
      <c r="FW308" s="1">
        <v>7.9676393962863894E-3</v>
      </c>
      <c r="FX308" s="1">
        <v>7.2890699518915296E-3</v>
      </c>
      <c r="FY308" s="1">
        <v>6.6585234654183301E-3</v>
      </c>
      <c r="FZ308" s="1">
        <v>6.0782617884409798E-3</v>
      </c>
      <c r="GA308" s="1">
        <v>5.5479381164160501E-3</v>
      </c>
      <c r="GB308" s="1">
        <v>5.0655247850240797E-3</v>
      </c>
      <c r="GC308" s="1">
        <v>4.6280255426837296E-3</v>
      </c>
      <c r="GD308" s="1">
        <v>4.2319793267920599E-3</v>
      </c>
      <c r="GE308" s="1">
        <v>3.87379268856969E-3</v>
      </c>
      <c r="GF308" s="1">
        <v>3.5499446352627601E-3</v>
      </c>
      <c r="GG308" s="1">
        <v>3.2571028652852501E-3</v>
      </c>
      <c r="GH308" s="1">
        <v>2.9921817585323602E-3</v>
      </c>
      <c r="GI308" s="1">
        <v>2.7523639164765798E-3</v>
      </c>
      <c r="GJ308" s="1">
        <v>2.53510003152287E-3</v>
      </c>
      <c r="GK308" s="1">
        <v>2.33809668092757E-3</v>
      </c>
      <c r="GL308" s="1">
        <v>2.1592980495550198E-3</v>
      </c>
      <c r="GM308" s="1">
        <v>1.9968652081887202E-3</v>
      </c>
      <c r="GN308" s="1">
        <v>1.8491550527303001E-3</v>
      </c>
      <c r="GO308" s="1">
        <v>1.7147000628331701E-3</v>
      </c>
      <c r="GP308" s="1">
        <v>1.59218946398659E-3</v>
      </c>
      <c r="GQ308" s="1">
        <v>1.4804520374121499E-3</v>
      </c>
      <c r="GR308" s="1">
        <v>1.3784406276145199E-3</v>
      </c>
      <c r="GS308" s="1">
        <v>1.2852182909732801E-3</v>
      </c>
      <c r="GT308" s="1">
        <v>1.19994597482527E-3</v>
      </c>
      <c r="GU308" s="1">
        <v>1.1218715932639501E-3</v>
      </c>
      <c r="GV308" s="1">
        <v>1.05032036016056E-3</v>
      </c>
      <c r="GW308" s="1">
        <v>9.8468624378903391E-4</v>
      </c>
      <c r="GX308" s="1">
        <v>9.2442441623084696E-4</v>
      </c>
      <c r="GY308" s="1">
        <v>8.6904458171255803E-4</v>
      </c>
      <c r="GZ308" s="1">
        <v>8.1810507963144398E-4</v>
      </c>
      <c r="HA308" s="1">
        <v>7.7120766938700805E-4</v>
      </c>
      <c r="HB308" s="1">
        <v>7.2799291480459103E-4</v>
      </c>
      <c r="HC308" s="1">
        <v>6.8813609570784204E-4</v>
      </c>
      <c r="HD308">
        <v>1.04285831898655E-2</v>
      </c>
      <c r="HE308">
        <v>1.06630717047964E-2</v>
      </c>
      <c r="HF308">
        <v>1.0900965580842401E-2</v>
      </c>
      <c r="HG308">
        <v>1.1142319962922901E-2</v>
      </c>
      <c r="HH308">
        <v>1.13871908025898E-2</v>
      </c>
      <c r="HI308">
        <v>1.16356348903275E-2</v>
      </c>
      <c r="HJ308">
        <v>1.18877098915163E-2</v>
      </c>
      <c r="HK308">
        <v>1.21434743864336E-2</v>
      </c>
      <c r="HL308">
        <v>1.2402987914698E-2</v>
      </c>
      <c r="HM308">
        <v>1.2666311024598901E-2</v>
      </c>
      <c r="HN308">
        <v>1.2933505327792E-2</v>
      </c>
      <c r="HO308">
        <v>1.32046335598814E-2</v>
      </c>
      <c r="HP308">
        <v>1.34797596474595E-2</v>
      </c>
      <c r="HQ308">
        <v>1.3758948782218901E-2</v>
      </c>
      <c r="HR308">
        <v>1.4042267502808899E-2</v>
      </c>
      <c r="HS308">
        <v>1.4329783785166601E-2</v>
      </c>
      <c r="HT308">
        <v>1.46215671421144E-2</v>
      </c>
      <c r="HU308">
        <v>1.49176887330863E-2</v>
      </c>
      <c r="HV308">
        <v>1.5218221484920001E-2</v>
      </c>
      <c r="HW308">
        <v>1.55232402247335E-2</v>
      </c>
      <c r="HX308">
        <v>1.5832821825994398E-2</v>
      </c>
      <c r="HY308">
        <v>1.61470453689848E-2</v>
      </c>
      <c r="HZ308">
        <v>1.64659923169754E-2</v>
      </c>
      <c r="IA308">
        <v>1.6789746709531001E-2</v>
      </c>
      <c r="IB308">
        <v>1.7118395374502601E-2</v>
      </c>
      <c r="IC308">
        <v>1.74520281603926E-2</v>
      </c>
      <c r="ID308">
        <v>1.77907381909354E-2</v>
      </c>
      <c r="IE308">
        <v>1.8134622143894601E-2</v>
      </c>
      <c r="IF308">
        <v>1.8483780556264099E-2</v>
      </c>
      <c r="IG308">
        <v>1.8838318158250399E-2</v>
      </c>
      <c r="IH308">
        <v>1.91983442386351E-2</v>
      </c>
      <c r="II308">
        <v>1.9563973044348901E-2</v>
      </c>
      <c r="IJ308">
        <v>1.9935324217348501E-2</v>
      </c>
      <c r="IK308">
        <v>2.0312523272172901E-2</v>
      </c>
      <c r="IL308">
        <v>2.0695702117865498E-2</v>
      </c>
      <c r="IM308">
        <v>2.1084999628291301E-2</v>
      </c>
      <c r="IN308">
        <v>2.14805622652549E-2</v>
      </c>
      <c r="IO308">
        <v>2.1882544759235501E-2</v>
      </c>
      <c r="IP308">
        <v>2.2291110853010498E-2</v>
      </c>
      <c r="IQ308">
        <v>2.2706434113936101E-2</v>
      </c>
      <c r="IR308">
        <v>2.3128698821200101E-2</v>
      </c>
      <c r="IS308">
        <v>2.35581009349651E-2</v>
      </c>
      <c r="IT308">
        <v>2.3994849154978501E-2</v>
      </c>
      <c r="IU308">
        <v>2.4439166076954299E-2</v>
      </c>
      <c r="IV308">
        <v>2.4891289455828199E-2</v>
      </c>
      <c r="IW308">
        <v>2.5351473585860301E-2</v>
      </c>
      <c r="IX308">
        <v>2.5819990808525199E-2</v>
      </c>
      <c r="IY308">
        <v>2.6297133160177601E-2</v>
      </c>
      <c r="IZ308">
        <v>2.6783214172639999E-2</v>
      </c>
      <c r="JA308">
        <v>2.72785708411168E-2</v>
      </c>
      <c r="JB308">
        <v>2.7783565775225401E-2</v>
      </c>
      <c r="JC308">
        <v>2.8298589550436001E-2</v>
      </c>
      <c r="JD308">
        <v>2.88240632788541E-2</v>
      </c>
      <c r="JE308">
        <v>2.9360441420063998E-2</v>
      </c>
      <c r="JF308">
        <v>2.9908214854678799E-2</v>
      </c>
      <c r="JG308">
        <v>3.0467914245334501E-2</v>
      </c>
      <c r="JH308">
        <v>3.1040113712105698E-2</v>
      </c>
      <c r="JI308">
        <v>3.1625434851729597E-2</v>
      </c>
      <c r="JJ308">
        <v>3.2224551132583303E-2</v>
      </c>
      <c r="JK308">
        <v>3.28381927000704E-2</v>
      </c>
      <c r="JL308">
        <v>3.3467151629916397E-2</v>
      </c>
      <c r="JM308">
        <v>3.4112287669824201E-2</v>
      </c>
      <c r="JN308">
        <v>3.4774534512966401E-2</v>
      </c>
      <c r="JO308">
        <v>3.5454906649844402E-2</v>
      </c>
      <c r="JP308">
        <v>3.6154506848046802E-2</v>
      </c>
      <c r="JQ308">
        <v>3.6874534312309797E-2</v>
      </c>
      <c r="JR308">
        <v>3.7616293579900498E-2</v>
      </c>
      <c r="JS308">
        <v>3.8381204208544503E-2</v>
      </c>
      <c r="JT308">
        <v>3.9170811315726001E-2</v>
      </c>
      <c r="JU308">
        <v>3.99867970289371E-2</v>
      </c>
      <c r="JV308">
        <v>4.0830992906052598E-2</v>
      </c>
      <c r="JW308">
        <v>4.1705393383078097E-2</v>
      </c>
      <c r="JX308">
        <v>4.2612170302608797E-2</v>
      </c>
      <c r="JY308">
        <v>4.35536885699093E-2</v>
      </c>
      <c r="JZ308">
        <v>4.4532522973929699E-2</v>
      </c>
      <c r="KA308">
        <v>4.5551476197075398E-2</v>
      </c>
      <c r="KB308">
        <v>4.66135980192885E-2</v>
      </c>
      <c r="KC308">
        <v>4.7722205698018598E-2</v>
      </c>
      <c r="KD308">
        <v>4.8880905474920897E-2</v>
      </c>
      <c r="KE308">
        <v>5.0093615121510303E-2</v>
      </c>
      <c r="KF308">
        <v>5.1364587388410599E-2</v>
      </c>
      <c r="KG308">
        <v>5.2698434165218001E-2</v>
      </c>
      <c r="KH308">
        <v>5.41001510894841E-2</v>
      </c>
      <c r="KI308">
        <v>5.5575142263373498E-2</v>
      </c>
      <c r="KJ308">
        <v>5.7129244645164903E-2</v>
      </c>
      <c r="KK308">
        <v>5.8768751580724303E-2</v>
      </c>
      <c r="KL308">
        <v>6.0500434829278298E-2</v>
      </c>
      <c r="KM308">
        <v>6.2331564321595499E-2</v>
      </c>
      <c r="KN308">
        <v>6.4269924772235795E-2</v>
      </c>
      <c r="KO308">
        <v>6.6323828158264098E-2</v>
      </c>
      <c r="KP308">
        <v>6.8502120984664502E-2</v>
      </c>
      <c r="KQ308">
        <v>7.0814185194229204E-2</v>
      </c>
      <c r="KR308">
        <v>7.3269931562027907E-2</v>
      </c>
      <c r="KS308">
        <v>7.5879784458763505E-2</v>
      </c>
      <c r="KT308">
        <v>7.8654656991240898E-2</v>
      </c>
      <c r="KU308">
        <v>8.1605915748621194E-2</v>
      </c>
      <c r="KV308">
        <v>8.47453347131258E-2</v>
      </c>
      <c r="KW308">
        <v>8.8085038339136404E-2</v>
      </c>
      <c r="KX308">
        <v>9.1637434359579203E-2</v>
      </c>
      <c r="KY308">
        <v>9.5415137521836405E-2</v>
      </c>
      <c r="KZ308">
        <v>9.9430886146619504E-2</v>
      </c>
      <c r="LA308">
        <v>0.103697454080362</v>
      </c>
      <c r="LB308">
        <v>0.10822756119211201</v>
      </c>
      <c r="LC308">
        <v>0.11303378595093</v>
      </c>
      <c r="LD308">
        <v>0.11812848370396099</v>
      </c>
      <c r="LE308">
        <v>0.123523713960301</v>
      </c>
      <c r="LF308">
        <v>0.12923117919843799</v>
      </c>
      <c r="LG308">
        <v>0.13526217642687</v>
      </c>
      <c r="LH308">
        <v>0.14162756097305201</v>
      </c>
      <c r="LI308">
        <v>0.14833771986618299</v>
      </c>
      <c r="LJ308">
        <v>0.15540254990709301</v>
      </c>
      <c r="LK308">
        <v>0.16283143335182301</v>
      </c>
      <c r="LL308">
        <v>0.170633202398769</v>
      </c>
      <c r="LM308">
        <v>0.178816082708638</v>
      </c>
      <c r="LN308">
        <v>0.18738760631995899</v>
      </c>
      <c r="LO308">
        <v>0.196354485773472</v>
      </c>
      <c r="LP308">
        <v>0.20572244407521301</v>
      </c>
      <c r="LQ308">
        <v>0.21549599910447201</v>
      </c>
      <c r="LR308">
        <v>0.225678205693499</v>
      </c>
      <c r="LS308">
        <v>0.236270363060296</v>
      </c>
      <c r="LT308">
        <v>0.24727169859587</v>
      </c>
      <c r="LU308">
        <v>0.25867904036598499</v>
      </c>
      <c r="LV308">
        <v>0.27048648983995099</v>
      </c>
      <c r="LW308">
        <v>0.28268510410068298</v>
      </c>
      <c r="LX308">
        <v>0.29526259518487902</v>
      </c>
      <c r="LY308">
        <v>0.30820305625863798</v>
      </c>
      <c r="LZ308">
        <v>0.32148673290303498</v>
      </c>
      <c r="MA308">
        <v>0.33508987376136701</v>
      </c>
      <c r="MB308">
        <v>0.34898471525156699</v>
      </c>
      <c r="MC308">
        <v>0.363139672372151</v>
      </c>
      <c r="MD308">
        <v>0.377519810941008</v>
      </c>
      <c r="ME308">
        <v>0.39208765578386501</v>
      </c>
      <c r="MF308">
        <v>0.40680434071735799</v>
      </c>
      <c r="MG308">
        <v>0.421631036832747</v>
      </c>
      <c r="MH308">
        <v>0.43653052382556301</v>
      </c>
      <c r="MI308">
        <v>0.451468718558594</v>
      </c>
      <c r="MJ308">
        <v>0.46641596502267302</v>
      </c>
      <c r="MK308">
        <v>0.48134792655530201</v>
      </c>
      <c r="ML308">
        <v>0.49624599452711099</v>
      </c>
      <c r="MM308">
        <v>0.511097215798614</v>
      </c>
      <c r="MN308">
        <v>0.525893819596568</v>
      </c>
      <c r="MO308">
        <v>0.54063247506874901</v>
      </c>
      <c r="MP308">
        <v>0.55531342687974405</v>
      </c>
      <c r="MQ308">
        <v>0.56993964158716304</v>
      </c>
      <c r="MR308">
        <v>0.58451606222227104</v>
      </c>
      <c r="MS308">
        <v>0.59904902369243795</v>
      </c>
      <c r="MT308">
        <v>0.613545835928197</v>
      </c>
      <c r="MU308">
        <v>0.62801449946175802</v>
      </c>
      <c r="MV308">
        <v>0.64246347966564499</v>
      </c>
      <c r="MW308">
        <v>0.65690142910135696</v>
      </c>
      <c r="MX308">
        <v>0.67133671054212196</v>
      </c>
      <c r="MY308">
        <v>0.68577653868365296</v>
      </c>
      <c r="MZ308">
        <v>0.700225538047066</v>
      </c>
      <c r="NA308">
        <v>0.71468353390714501</v>
      </c>
      <c r="NB308">
        <v>0.72914249266326603</v>
      </c>
      <c r="NC308">
        <v>0.74358275147002095</v>
      </c>
      <c r="ND308">
        <v>0.75796903918366898</v>
      </c>
      <c r="NE308">
        <v>0.77224722839669901</v>
      </c>
      <c r="NF308">
        <v>0.78634309053489204</v>
      </c>
      <c r="NG308">
        <v>0.80016428431160402</v>
      </c>
      <c r="NH308">
        <v>0.813606183696716</v>
      </c>
      <c r="NI308">
        <v>0.826561010852228</v>
      </c>
      <c r="NJ308">
        <v>0.83892852262415396</v>
      </c>
      <c r="NK308">
        <v>0.85062582898367201</v>
      </c>
      <c r="NL308">
        <v>0.86159418766083096</v>
      </c>
      <c r="NM308">
        <v>0.87180168026929605</v>
      </c>
      <c r="NN308">
        <v>0.88124196596111004</v>
      </c>
      <c r="NO308">
        <v>0.88993024509996199</v>
      </c>
      <c r="NP308">
        <v>0.89789788449624897</v>
      </c>
      <c r="NQ308">
        <v>0.90518695444814001</v>
      </c>
      <c r="NR308">
        <v>0.91184547791355797</v>
      </c>
      <c r="NS308">
        <v>0.91792373970199903</v>
      </c>
      <c r="NT308">
        <v>0.92347167781841499</v>
      </c>
      <c r="NU308">
        <v>0.92853720260343897</v>
      </c>
      <c r="NV308">
        <v>0.93316522814612302</v>
      </c>
      <c r="NW308">
        <v>0.937397207472915</v>
      </c>
      <c r="NX308">
        <v>0.94127100016148502</v>
      </c>
      <c r="NY308">
        <v>0.94482094479674805</v>
      </c>
      <c r="NZ308">
        <v>0.94807804766203296</v>
      </c>
      <c r="OA308">
        <v>0.95107022942056496</v>
      </c>
      <c r="OB308">
        <v>0.953822593337042</v>
      </c>
      <c r="OC308">
        <v>0.95635769336856502</v>
      </c>
      <c r="OD308">
        <v>0.95869579004949201</v>
      </c>
      <c r="OE308">
        <v>0.96085508809904696</v>
      </c>
      <c r="OF308">
        <v>0.96285195330723605</v>
      </c>
      <c r="OG308">
        <v>0.96470110835996603</v>
      </c>
      <c r="OH308">
        <v>0.96641580842279995</v>
      </c>
      <c r="OI308">
        <v>0.96800799788678604</v>
      </c>
      <c r="OJ308">
        <v>0.96948844992419803</v>
      </c>
      <c r="OK308">
        <v>0.97086689055181297</v>
      </c>
      <c r="OL308">
        <v>0.97215210884278602</v>
      </c>
      <c r="OM308">
        <v>0.973352054817612</v>
      </c>
      <c r="ON308">
        <v>0.97447392641087505</v>
      </c>
      <c r="OO308">
        <v>0.975524246771036</v>
      </c>
      <c r="OP308">
        <v>0.976508933014825</v>
      </c>
      <c r="OQ308">
        <v>0.97743335743105597</v>
      </c>
      <c r="OR308">
        <v>0.97830240201276897</v>
      </c>
      <c r="OS308">
        <v>0.97912050709239995</v>
      </c>
      <c r="OT308">
        <v>0.97989171476178705</v>
      </c>
      <c r="OU308">
        <v>0.98061970767659201</v>
      </c>
      <c r="OV308">
        <v>0.98130784377229896</v>
      </c>
      <c r="OW308" t="s">
        <v>419</v>
      </c>
    </row>
    <row r="309" spans="1:413" x14ac:dyDescent="0.25">
      <c r="A309" t="s">
        <v>894</v>
      </c>
      <c r="B309" t="s">
        <v>490</v>
      </c>
      <c r="C309" t="s">
        <v>492</v>
      </c>
      <c r="D309" t="s">
        <v>496</v>
      </c>
      <c r="E309" t="s">
        <v>416</v>
      </c>
      <c r="F309" t="s">
        <v>458</v>
      </c>
      <c r="G309">
        <v>0.59877903549619205</v>
      </c>
      <c r="H309">
        <v>0.69008509653172001</v>
      </c>
      <c r="I309">
        <v>0.77716985047226295</v>
      </c>
      <c r="J309">
        <v>1.011049135878E-2</v>
      </c>
      <c r="K309">
        <v>1.9598566203212299E-2</v>
      </c>
      <c r="L309" s="1">
        <v>2.3085315346831401E-4</v>
      </c>
      <c r="M309" s="1">
        <v>2.3431939822888501E-4</v>
      </c>
      <c r="N309" s="1">
        <v>2.3784829616034999E-4</v>
      </c>
      <c r="O309" s="1">
        <v>2.41441083748518E-4</v>
      </c>
      <c r="P309" s="1">
        <v>2.45099049734765E-4</v>
      </c>
      <c r="Q309" s="1">
        <v>2.4882353955707801E-4</v>
      </c>
      <c r="R309" s="1">
        <v>2.5261596018450399E-4</v>
      </c>
      <c r="S309" s="1">
        <v>2.5647778537756199E-4</v>
      </c>
      <c r="T309" s="1">
        <v>2.6041056140954801E-4</v>
      </c>
      <c r="U309" s="1">
        <v>2.6441591328681298E-4</v>
      </c>
      <c r="V309" s="1">
        <v>2.6849555150882499E-4</v>
      </c>
      <c r="W309" s="1">
        <v>2.7265127941253299E-4</v>
      </c>
      <c r="X309" s="1">
        <v>2.76885001149049E-4</v>
      </c>
      <c r="Y309" s="1">
        <v>2.8119873034462102E-4</v>
      </c>
      <c r="Z309" s="1">
        <v>2.8559459950238802E-4</v>
      </c>
      <c r="AA309" s="1">
        <v>2.9007487020598401E-4</v>
      </c>
      <c r="AB309" s="1">
        <v>2.9464194419134902E-4</v>
      </c>
      <c r="AC309" s="1">
        <v>2.9929837535881102E-4</v>
      </c>
      <c r="AD309" s="1">
        <v>3.0404688280353701E-4</v>
      </c>
      <c r="AE309" s="1">
        <v>3.0889036494943502E-4</v>
      </c>
      <c r="AF309" s="1">
        <v>3.13831914878902E-4</v>
      </c>
      <c r="AG309" s="1">
        <v>3.18874836959003E-4</v>
      </c>
      <c r="AH309" s="1">
        <v>3.2402266487357702E-4</v>
      </c>
      <c r="AI309" s="1">
        <v>3.2927918118064501E-4</v>
      </c>
      <c r="AJ309" s="1">
        <v>3.3464843852516702E-4</v>
      </c>
      <c r="AK309" s="1">
        <v>3.4013478264912597E-4</v>
      </c>
      <c r="AL309" s="1">
        <v>3.4574287735394298E-4</v>
      </c>
      <c r="AM309" s="1">
        <v>3.5147773158441501E-4</v>
      </c>
      <c r="AN309" s="1">
        <v>3.57344728819405E-4</v>
      </c>
      <c r="AO309" s="1">
        <v>3.6334965897154401E-4</v>
      </c>
      <c r="AP309" s="1">
        <v>3.69498753017669E-4</v>
      </c>
      <c r="AQ309" s="1">
        <v>3.7579872060248501E-4</v>
      </c>
      <c r="AR309" s="1">
        <v>3.8225679088149499E-4</v>
      </c>
      <c r="AS309" s="1">
        <v>3.8888075689447698E-4</v>
      </c>
      <c r="AT309" s="1">
        <v>3.95679023789348E-4</v>
      </c>
      <c r="AU309" s="1">
        <v>4.0266066124705098E-4</v>
      </c>
      <c r="AV309" s="1">
        <v>4.09835460492752E-4</v>
      </c>
      <c r="AW309" s="1">
        <v>4.17213996315768E-4</v>
      </c>
      <c r="AX309" s="1">
        <v>4.24807694563039E-4</v>
      </c>
      <c r="AY309" s="1">
        <v>4.3262890561591403E-4</v>
      </c>
      <c r="AZ309" s="1">
        <v>4.4069098441082199E-4</v>
      </c>
      <c r="BA309" s="1">
        <v>4.4900837761950498E-4</v>
      </c>
      <c r="BB309" s="1">
        <v>4.5759671866519002E-4</v>
      </c>
      <c r="BC309" s="1">
        <v>4.6647293131737403E-4</v>
      </c>
      <c r="BD309" s="1">
        <v>4.7565534268094299E-4</v>
      </c>
      <c r="BE309" s="1">
        <v>4.8516380647444998E-4</v>
      </c>
      <c r="BF309" s="1">
        <v>4.9501983757897804E-4</v>
      </c>
      <c r="BG309" s="1">
        <v>5.0524675893303197E-4</v>
      </c>
      <c r="BH309" s="1">
        <v>5.1586986195045195E-4</v>
      </c>
      <c r="BI309" s="1">
        <v>5.2691658174815604E-4</v>
      </c>
      <c r="BJ309" s="1">
        <v>5.3841668858808998E-4</v>
      </c>
      <c r="BK309" s="1">
        <v>5.5040249706320697E-4</v>
      </c>
      <c r="BL309" s="1">
        <v>5.6290909469048397E-4</v>
      </c>
      <c r="BM309" s="1">
        <v>5.7597459171323899E-4</v>
      </c>
      <c r="BN309" s="1">
        <v>5.8964039406028798E-4</v>
      </c>
      <c r="BO309" s="1">
        <v>6.0395150155771596E-4</v>
      </c>
      <c r="BP309" s="1">
        <v>6.1895683363851796E-4</v>
      </c>
      <c r="BQ309" s="1">
        <v>6.3470958494146398E-4</v>
      </c>
      <c r="BR309" s="1">
        <v>6.5126761332963401E-4</v>
      </c>
      <c r="BS309" s="1">
        <v>6.6869386298275995E-4</v>
      </c>
      <c r="BT309" s="1">
        <v>6.8705682531941602E-4</v>
      </c>
      <c r="BU309" s="1">
        <v>7.0643104057222102E-4</v>
      </c>
      <c r="BV309" s="1">
        <v>7.2689764285961797E-4</v>
      </c>
      <c r="BW309" s="1">
        <v>7.4854495155220104E-4</v>
      </c>
      <c r="BX309" s="1">
        <v>7.7146911159976697E-4</v>
      </c>
      <c r="BY309" s="1">
        <v>7.9577478523934898E-4</v>
      </c>
      <c r="BZ309" s="1">
        <v>8.2157589711220305E-4</v>
      </c>
      <c r="CA309" s="1">
        <v>8.4899643423920002E-4</v>
      </c>
      <c r="CB309" s="1">
        <v>8.7817130149156204E-4</v>
      </c>
      <c r="CC309" s="1">
        <v>9.0924723209153497E-4</v>
      </c>
      <c r="CD309" s="1">
        <v>9.4238375121887105E-4</v>
      </c>
      <c r="CE309" s="1">
        <v>9.7775418890945899E-4</v>
      </c>
      <c r="CF309" s="1">
        <v>1.0155467360247099E-3</v>
      </c>
      <c r="CG309" s="1">
        <v>1.0559655340536499E-3</v>
      </c>
      <c r="CH309" s="1">
        <v>1.0992317857788901E-3</v>
      </c>
      <c r="CI309" s="1">
        <v>1.14558486929526E-3</v>
      </c>
      <c r="CJ309" s="1">
        <v>1.1952834324124701E-3</v>
      </c>
      <c r="CK309" s="1">
        <v>1.2486064380193801E-3</v>
      </c>
      <c r="CL309" s="1">
        <v>1.3058541234791099E-3</v>
      </c>
      <c r="CM309" s="1">
        <v>1.3673488285537701E-3</v>
      </c>
      <c r="CN309" s="1">
        <v>1.43343563678799E-3</v>
      </c>
      <c r="CO309" s="1">
        <v>1.5044827648839701E-3</v>
      </c>
      <c r="CP309" s="1">
        <v>1.58088162369316E-3</v>
      </c>
      <c r="CQ309" s="1">
        <v>1.6630464635414199E-3</v>
      </c>
      <c r="CR309" s="1">
        <v>1.75141350645283E-3</v>
      </c>
      <c r="CS309" s="1">
        <v>1.8464394594924099E-3</v>
      </c>
      <c r="CT309" s="1">
        <v>1.9485992983096999E-3</v>
      </c>
      <c r="CU309" s="1">
        <v>2.05838320979191E-3</v>
      </c>
      <c r="CV309" s="1">
        <v>2.1762925896528498E-3</v>
      </c>
      <c r="CW309" s="1">
        <v>2.3028350071961998E-3</v>
      </c>
      <c r="CX309" s="1">
        <v>2.4385180779473098E-3</v>
      </c>
      <c r="CY309" s="1">
        <v>2.5838422277505001E-3</v>
      </c>
      <c r="CZ309" s="1">
        <v>2.7392923911536298E-3</v>
      </c>
      <c r="DA309" s="1">
        <v>2.90532876321442E-3</v>
      </c>
      <c r="DB309" s="1">
        <v>3.0823768162384401E-3</v>
      </c>
      <c r="DC309" s="1">
        <v>3.27081689778815E-3</v>
      </c>
      <c r="DD309" s="1">
        <v>3.4709738366227598E-3</v>
      </c>
      <c r="DE309" s="1">
        <v>3.6831070881602401E-3</v>
      </c>
      <c r="DF309" s="1">
        <v>3.9074020356436598E-3</v>
      </c>
      <c r="DG309" s="1">
        <v>4.1439631089797997E-3</v>
      </c>
      <c r="DH309" s="1">
        <v>4.3928093697592702E-3</v>
      </c>
      <c r="DI309" s="1">
        <v>4.6538731184732601E-3</v>
      </c>
      <c r="DJ309" s="1">
        <v>4.9270018930282697E-3</v>
      </c>
      <c r="DK309" s="1">
        <v>5.2119639398153202E-3</v>
      </c>
      <c r="DL309" s="1">
        <v>5.5084568567291903E-3</v>
      </c>
      <c r="DM309" s="1">
        <v>5.8161186556587004E-3</v>
      </c>
      <c r="DN309" s="1">
        <v>6.1345400128397102E-3</v>
      </c>
      <c r="DO309" s="1">
        <v>6.4632760293606003E-3</v>
      </c>
      <c r="DP309" s="1">
        <v>6.8018554841984304E-3</v>
      </c>
      <c r="DQ309" s="1">
        <v>7.1497854064997797E-3</v>
      </c>
      <c r="DR309" s="1">
        <v>7.5065488946499601E-3</v>
      </c>
      <c r="DS309" s="1">
        <v>7.8715945207004593E-3</v>
      </c>
      <c r="DT309" s="1">
        <v>8.2443164009297406E-3</v>
      </c>
      <c r="DU309" s="1">
        <v>8.6240250596016001E-3</v>
      </c>
      <c r="DV309" s="1">
        <v>9.0099104726278408E-3</v>
      </c>
      <c r="DW309" s="1">
        <v>9.4009999841061804E-3</v>
      </c>
      <c r="DX309" s="1">
        <v>9.7961148979461704E-3</v>
      </c>
      <c r="DY309" s="1">
        <v>1.01938301628978E-2</v>
      </c>
      <c r="DZ309" s="1">
        <v>1.0592441410082899E-2</v>
      </c>
      <c r="EA309" s="1">
        <v>1.09899425168348E-2</v>
      </c>
      <c r="EB309" s="1">
        <v>1.1384014994435501E-2</v>
      </c>
      <c r="EC309" s="1">
        <v>1.17720283868917E-2</v>
      </c>
      <c r="ED309" s="1">
        <v>1.21510495184296E-2</v>
      </c>
      <c r="EE309" s="1">
        <v>1.2517859051746001E-2</v>
      </c>
      <c r="EF309" s="1">
        <v>1.2868977321823301E-2</v>
      </c>
      <c r="EG309" s="1">
        <v>1.32007076395675E-2</v>
      </c>
      <c r="EH309" s="1">
        <v>1.35092123456345E-2</v>
      </c>
      <c r="EI309" s="1">
        <v>1.37906411749149E-2</v>
      </c>
      <c r="EJ309" s="1">
        <v>1.4041328501376E-2</v>
      </c>
      <c r="EK309" s="1">
        <v>1.4258062628543801E-2</v>
      </c>
      <c r="EL309" s="1">
        <v>1.44384072070344E-2</v>
      </c>
      <c r="EM309" s="1">
        <v>1.4581028222223701E-2</v>
      </c>
      <c r="EN309" s="1">
        <v>1.4685960227079501E-2</v>
      </c>
      <c r="EO309" s="1">
        <v>1.4754743178900199E-2</v>
      </c>
      <c r="EP309" s="1">
        <v>1.4790381520104499E-2</v>
      </c>
      <c r="EQ309" s="1">
        <v>1.47971159160889E-2</v>
      </c>
      <c r="ER309" s="1">
        <v>1.47800427508098E-2</v>
      </c>
      <c r="ES309" s="1">
        <v>1.4744651541788899E-2</v>
      </c>
      <c r="ET309" s="1">
        <v>1.46963645380901E-2</v>
      </c>
      <c r="EU309" s="1">
        <v>1.4640153443187901E-2</v>
      </c>
      <c r="EV309" s="1">
        <v>1.45802816735595E-2</v>
      </c>
      <c r="EW309" s="1">
        <v>1.4520187558536599E-2</v>
      </c>
      <c r="EX309" s="1">
        <v>1.4462494496126599E-2</v>
      </c>
      <c r="EY309" s="1">
        <v>1.4409114287064999E-2</v>
      </c>
      <c r="EZ309" s="1">
        <v>1.4361400790915E-2</v>
      </c>
      <c r="FA309" s="1">
        <v>1.43203101986567E-2</v>
      </c>
      <c r="FB309" s="1">
        <v>1.42865275244718E-2</v>
      </c>
      <c r="FC309" s="1">
        <v>1.42605225328955E-2</v>
      </c>
      <c r="FD309" s="1">
        <v>1.4242499923796E-2</v>
      </c>
      <c r="FE309" s="1">
        <v>1.42322084950945E-2</v>
      </c>
      <c r="FF309" s="1">
        <v>1.4228576237126299E-2</v>
      </c>
      <c r="FG309" s="1">
        <v>1.4229151742256699E-2</v>
      </c>
      <c r="FH309" s="1">
        <v>1.42293704198978E-2</v>
      </c>
      <c r="FI309" s="1">
        <v>1.42217407725165E-2</v>
      </c>
      <c r="FJ309" s="1">
        <v>1.41951644204063E-2</v>
      </c>
      <c r="FK309" s="1">
        <v>1.41347363655466E-2</v>
      </c>
      <c r="FL309" s="1">
        <v>1.40224441801999E-2</v>
      </c>
      <c r="FM309" s="1">
        <v>1.3839083879124E-2</v>
      </c>
      <c r="FN309" s="1">
        <v>1.35673526080824E-2</v>
      </c>
      <c r="FO309" s="1">
        <v>1.31955211477848E-2</v>
      </c>
      <c r="FP309" s="1">
        <v>1.2720595123474799E-2</v>
      </c>
      <c r="FQ309" s="1">
        <v>1.2149800964588999E-2</v>
      </c>
      <c r="FR309" s="1">
        <v>1.1499755556333899E-2</v>
      </c>
      <c r="FS309" s="1">
        <v>1.0793573874216001E-2</v>
      </c>
      <c r="FT309" s="1">
        <v>1.00569295232356E-2</v>
      </c>
      <c r="FU309" s="1">
        <v>9.3143028023777597E-3</v>
      </c>
      <c r="FV309" s="1">
        <v>8.5863120279054492E-3</v>
      </c>
      <c r="FW309" s="1">
        <v>7.8884332975216794E-3</v>
      </c>
      <c r="FX309" s="1">
        <v>7.2309161476231598E-3</v>
      </c>
      <c r="FY309" s="1">
        <v>6.6194647452123296E-3</v>
      </c>
      <c r="FZ309" s="1">
        <v>6.0562518488116602E-3</v>
      </c>
      <c r="GA309" s="1">
        <v>5.5409539441885498E-3</v>
      </c>
      <c r="GB309" s="1">
        <v>5.07163873957742E-3</v>
      </c>
      <c r="GC309" s="1">
        <v>4.64544651103674E-3</v>
      </c>
      <c r="GD309" s="1">
        <v>4.2590720192567499E-3</v>
      </c>
      <c r="GE309" s="1">
        <v>3.9090825270565602E-3</v>
      </c>
      <c r="GF309" s="1">
        <v>3.59211378273884E-3</v>
      </c>
      <c r="GG309" s="1">
        <v>3.3049812497517898E-3</v>
      </c>
      <c r="GH309" s="1">
        <v>3.0447356243021302E-3</v>
      </c>
      <c r="GI309" s="1">
        <v>2.80868348750109E-3</v>
      </c>
      <c r="GJ309" s="1">
        <v>2.59438722854751E-3</v>
      </c>
      <c r="GK309" s="1">
        <v>2.3996534167284801E-3</v>
      </c>
      <c r="GL309" s="1">
        <v>2.2225153651672801E-3</v>
      </c>
      <c r="GM309" s="1">
        <v>2.0612133551070502E-3</v>
      </c>
      <c r="GN309" s="1">
        <v>1.9141745343251801E-3</v>
      </c>
      <c r="GO309" s="1">
        <v>1.7799935976896301E-3</v>
      </c>
      <c r="GP309" s="1">
        <v>1.6574148083527099E-3</v>
      </c>
      <c r="GQ309" s="1">
        <v>1.54531559322439E-3</v>
      </c>
      <c r="GR309" s="1">
        <v>1.44269176033266E-3</v>
      </c>
      <c r="GS309" s="1">
        <v>1.34864428387888E-3</v>
      </c>
      <c r="GT309" s="1">
        <v>1.26236755122568E-3</v>
      </c>
      <c r="GU309" s="1">
        <v>1.1831389438625101E-3</v>
      </c>
      <c r="GV309" s="1">
        <v>1.1103096189375699E-3</v>
      </c>
      <c r="GW309" s="1">
        <v>1.04329636166853E-3</v>
      </c>
      <c r="GX309" s="1">
        <v>9.8157438736854808E-4</v>
      </c>
      <c r="GY309" s="1">
        <v>9.2467098233320398E-4</v>
      </c>
      <c r="GZ309" s="1">
        <v>8.7215988394108196E-4</v>
      </c>
      <c r="HA309" s="1">
        <v>8.2365631119452499E-4</v>
      </c>
      <c r="HB309" s="1">
        <v>7.7881256713736098E-4</v>
      </c>
      <c r="HC309" s="1">
        <v>7.3731414393497796E-4</v>
      </c>
      <c r="HD309">
        <v>1.011049135878E-2</v>
      </c>
      <c r="HE309">
        <v>1.03413445122483E-2</v>
      </c>
      <c r="HF309">
        <v>1.05756639104772E-2</v>
      </c>
      <c r="HG309">
        <v>1.08135122066376E-2</v>
      </c>
      <c r="HH309">
        <v>1.10549532903861E-2</v>
      </c>
      <c r="HI309">
        <v>1.1300052340120799E-2</v>
      </c>
      <c r="HJ309">
        <v>1.15488758796779E-2</v>
      </c>
      <c r="HK309">
        <v>1.1801491839862399E-2</v>
      </c>
      <c r="HL309">
        <v>1.205796962524E-2</v>
      </c>
      <c r="HM309">
        <v>1.23183801866495E-2</v>
      </c>
      <c r="HN309">
        <v>1.25827960999364E-2</v>
      </c>
      <c r="HO309">
        <v>1.2851291651445201E-2</v>
      </c>
      <c r="HP309">
        <v>1.31239429308577E-2</v>
      </c>
      <c r="HQ309">
        <v>1.34008279320068E-2</v>
      </c>
      <c r="HR309">
        <v>1.3682026662351399E-2</v>
      </c>
      <c r="HS309">
        <v>1.39676212618538E-2</v>
      </c>
      <c r="HT309">
        <v>1.4257696132059801E-2</v>
      </c>
      <c r="HU309">
        <v>1.4552338076251101E-2</v>
      </c>
      <c r="HV309">
        <v>1.48516364516099E-2</v>
      </c>
      <c r="HW309">
        <v>1.51556833344135E-2</v>
      </c>
      <c r="HX309">
        <v>1.54645736993629E-2</v>
      </c>
      <c r="HY309">
        <v>1.5778405614241799E-2</v>
      </c>
      <c r="HZ309">
        <v>1.6097280451200801E-2</v>
      </c>
      <c r="IA309">
        <v>1.6421303116074398E-2</v>
      </c>
      <c r="IB309">
        <v>1.6750582297254998E-2</v>
      </c>
      <c r="IC309">
        <v>1.7085230735780201E-2</v>
      </c>
      <c r="ID309">
        <v>1.7425365518429301E-2</v>
      </c>
      <c r="IE309">
        <v>1.7771108395783299E-2</v>
      </c>
      <c r="IF309">
        <v>1.8122586127367699E-2</v>
      </c>
      <c r="IG309">
        <v>1.8479930856187099E-2</v>
      </c>
      <c r="IH309">
        <v>1.88432805151586E-2</v>
      </c>
      <c r="II309">
        <v>1.92127792681763E-2</v>
      </c>
      <c r="IJ309">
        <v>1.9588577988778801E-2</v>
      </c>
      <c r="IK309">
        <v>1.9970834779660301E-2</v>
      </c>
      <c r="IL309">
        <v>2.0359715536554801E-2</v>
      </c>
      <c r="IM309">
        <v>2.0755394560344101E-2</v>
      </c>
      <c r="IN309">
        <v>2.1158055221591199E-2</v>
      </c>
      <c r="IO309">
        <v>2.1567890682083899E-2</v>
      </c>
      <c r="IP309">
        <v>2.1985104678399699E-2</v>
      </c>
      <c r="IQ309">
        <v>2.24099123729627E-2</v>
      </c>
      <c r="IR309">
        <v>2.2842541278578599E-2</v>
      </c>
      <c r="IS309">
        <v>2.3283232262989399E-2</v>
      </c>
      <c r="IT309">
        <v>2.3732240640609002E-2</v>
      </c>
      <c r="IU309">
        <v>2.4189837359274099E-2</v>
      </c>
      <c r="IV309">
        <v>2.46563102905915E-2</v>
      </c>
      <c r="IW309">
        <v>2.51319656332725E-2</v>
      </c>
      <c r="IX309">
        <v>2.5617129439746901E-2</v>
      </c>
      <c r="IY309">
        <v>2.61121492773259E-2</v>
      </c>
      <c r="IZ309">
        <v>2.66173960362589E-2</v>
      </c>
      <c r="JA309">
        <v>2.7133265898209399E-2</v>
      </c>
      <c r="JB309">
        <v>2.7660182479957499E-2</v>
      </c>
      <c r="JC309">
        <v>2.8198599168545599E-2</v>
      </c>
      <c r="JD309">
        <v>2.87490016656088E-2</v>
      </c>
      <c r="JE309">
        <v>2.9311910760299299E-2</v>
      </c>
      <c r="JF309">
        <v>2.9887885352012599E-2</v>
      </c>
      <c r="JG309">
        <v>3.0477525746072799E-2</v>
      </c>
      <c r="JH309">
        <v>3.10814772476306E-2</v>
      </c>
      <c r="JI309">
        <v>3.1700434081269102E-2</v>
      </c>
      <c r="JJ309">
        <v>3.23351436662105E-2</v>
      </c>
      <c r="JK309">
        <v>3.2986411279540197E-2</v>
      </c>
      <c r="JL309">
        <v>3.3655105142522901E-2</v>
      </c>
      <c r="JM309">
        <v>3.4342161967842399E-2</v>
      </c>
      <c r="JN309">
        <v>3.5048593008414598E-2</v>
      </c>
      <c r="JO309">
        <v>3.5775490651274201E-2</v>
      </c>
      <c r="JP309">
        <v>3.6524035602826403E-2</v>
      </c>
      <c r="JQ309">
        <v>3.7295504714426199E-2</v>
      </c>
      <c r="JR309">
        <v>3.8091279499665502E-2</v>
      </c>
      <c r="JS309">
        <v>3.8912855396777697E-2</v>
      </c>
      <c r="JT309">
        <v>3.9761851831016902E-2</v>
      </c>
      <c r="JU309">
        <v>4.0640023132508502E-2</v>
      </c>
      <c r="JV309">
        <v>4.1549270364600002E-2</v>
      </c>
      <c r="JW309">
        <v>4.24916541158189E-2</v>
      </c>
      <c r="JX309">
        <v>4.3469408304728299E-2</v>
      </c>
      <c r="JY309">
        <v>4.4484955040753102E-2</v>
      </c>
      <c r="JZ309">
        <v>4.5540920574806701E-2</v>
      </c>
      <c r="KA309">
        <v>4.66401523605856E-2</v>
      </c>
      <c r="KB309">
        <v>4.7785737229880901E-2</v>
      </c>
      <c r="KC309">
        <v>4.8981020662293297E-2</v>
      </c>
      <c r="KD309">
        <v>5.0229627100312702E-2</v>
      </c>
      <c r="KE309">
        <v>5.1535481223791799E-2</v>
      </c>
      <c r="KF309">
        <v>5.2902830052345598E-2</v>
      </c>
      <c r="KG309">
        <v>5.4336265689133599E-2</v>
      </c>
      <c r="KH309">
        <v>5.5840748454017597E-2</v>
      </c>
      <c r="KI309">
        <v>5.74216300777107E-2</v>
      </c>
      <c r="KJ309">
        <v>5.9084676541252198E-2</v>
      </c>
      <c r="KK309">
        <v>6.0836090047705002E-2</v>
      </c>
      <c r="KL309">
        <v>6.2682529507197396E-2</v>
      </c>
      <c r="KM309">
        <v>6.4631128805507101E-2</v>
      </c>
      <c r="KN309">
        <v>6.6689512015299005E-2</v>
      </c>
      <c r="KO309">
        <v>6.8865804604951897E-2</v>
      </c>
      <c r="KP309">
        <v>7.1168639612148102E-2</v>
      </c>
      <c r="KQ309">
        <v>7.3607157690095404E-2</v>
      </c>
      <c r="KR309">
        <v>7.6190999917845906E-2</v>
      </c>
      <c r="KS309">
        <v>7.8930292308999506E-2</v>
      </c>
      <c r="KT309">
        <v>8.1835621072213996E-2</v>
      </c>
      <c r="KU309">
        <v>8.4917997888452404E-2</v>
      </c>
      <c r="KV309">
        <v>8.8188814786240605E-2</v>
      </c>
      <c r="KW309">
        <v>9.1659788622863295E-2</v>
      </c>
      <c r="KX309">
        <v>9.5342895711023598E-2</v>
      </c>
      <c r="KY309">
        <v>9.9250297746667299E-2</v>
      </c>
      <c r="KZ309">
        <v>0.103394260855647</v>
      </c>
      <c r="LA309">
        <v>0.107787070225406</v>
      </c>
      <c r="LB309">
        <v>0.112440943343879</v>
      </c>
      <c r="LC309">
        <v>0.117367945236907</v>
      </c>
      <c r="LD309">
        <v>0.122579909176723</v>
      </c>
      <c r="LE309">
        <v>0.128088366033452</v>
      </c>
      <c r="LF309">
        <v>0.13390448468911101</v>
      </c>
      <c r="LG309">
        <v>0.14003902470195001</v>
      </c>
      <c r="LH309">
        <v>0.14650230073131101</v>
      </c>
      <c r="LI309">
        <v>0.153304156215509</v>
      </c>
      <c r="LJ309">
        <v>0.16045394162200899</v>
      </c>
      <c r="LK309">
        <v>0.16796049051665901</v>
      </c>
      <c r="LL309">
        <v>0.17583208503736</v>
      </c>
      <c r="LM309">
        <v>0.18407640143828899</v>
      </c>
      <c r="LN309">
        <v>0.19270042649789099</v>
      </c>
      <c r="LO309">
        <v>0.20171033697051899</v>
      </c>
      <c r="LP309">
        <v>0.211111336954625</v>
      </c>
      <c r="LQ309">
        <v>0.22090745185257099</v>
      </c>
      <c r="LR309">
        <v>0.23110128201546901</v>
      </c>
      <c r="LS309">
        <v>0.24169372342555201</v>
      </c>
      <c r="LT309">
        <v>0.252683665942387</v>
      </c>
      <c r="LU309">
        <v>0.26406768093682198</v>
      </c>
      <c r="LV309">
        <v>0.27583970932371399</v>
      </c>
      <c r="LW309">
        <v>0.28799075884214398</v>
      </c>
      <c r="LX309">
        <v>0.30050861789389</v>
      </c>
      <c r="LY309">
        <v>0.31337759521571301</v>
      </c>
      <c r="LZ309">
        <v>0.326578302855281</v>
      </c>
      <c r="MA309">
        <v>0.34008751520091501</v>
      </c>
      <c r="MB309">
        <v>0.35387815637582998</v>
      </c>
      <c r="MC309">
        <v>0.36791948487720599</v>
      </c>
      <c r="MD309">
        <v>0.38217754750575</v>
      </c>
      <c r="ME309">
        <v>0.39661595471278399</v>
      </c>
      <c r="MF309">
        <v>0.411196982935008</v>
      </c>
      <c r="MG309">
        <v>0.42588294316208802</v>
      </c>
      <c r="MH309">
        <v>0.44063768634098799</v>
      </c>
      <c r="MI309">
        <v>0.45542806786109202</v>
      </c>
      <c r="MJ309">
        <v>0.47022518377718098</v>
      </c>
      <c r="MK309">
        <v>0.485005226527991</v>
      </c>
      <c r="ML309">
        <v>0.49974987806978</v>
      </c>
      <c r="MM309">
        <v>0.51444624260786997</v>
      </c>
      <c r="MN309">
        <v>0.52908639605105801</v>
      </c>
      <c r="MO309">
        <v>0.54366667772461796</v>
      </c>
      <c r="MP309">
        <v>0.55818686528315498</v>
      </c>
      <c r="MQ309">
        <v>0.572649359779281</v>
      </c>
      <c r="MR309">
        <v>0.58705847406634604</v>
      </c>
      <c r="MS309">
        <v>0.60141987485726101</v>
      </c>
      <c r="MT309">
        <v>0.61574018505591799</v>
      </c>
      <c r="MU309">
        <v>0.63002671258039</v>
      </c>
      <c r="MV309">
        <v>0.64428723511328501</v>
      </c>
      <c r="MW309">
        <v>0.65852973503708101</v>
      </c>
      <c r="MX309">
        <v>0.672761943532176</v>
      </c>
      <c r="MY309">
        <v>0.68699051976930203</v>
      </c>
      <c r="MZ309">
        <v>0.70121967151155895</v>
      </c>
      <c r="NA309">
        <v>0.71544904193145697</v>
      </c>
      <c r="NB309">
        <v>0.72967078270397301</v>
      </c>
      <c r="NC309">
        <v>0.74386594712438003</v>
      </c>
      <c r="ND309">
        <v>0.758000683489926</v>
      </c>
      <c r="NE309">
        <v>0.77202312767012604</v>
      </c>
      <c r="NF309">
        <v>0.78586221154924996</v>
      </c>
      <c r="NG309">
        <v>0.79942956415733302</v>
      </c>
      <c r="NH309">
        <v>0.81262508530511801</v>
      </c>
      <c r="NI309">
        <v>0.82534568042859302</v>
      </c>
      <c r="NJ309">
        <v>0.83749548139318197</v>
      </c>
      <c r="NK309">
        <v>0.84899523694951595</v>
      </c>
      <c r="NL309">
        <v>0.85978881082373204</v>
      </c>
      <c r="NM309">
        <v>0.86984574034696704</v>
      </c>
      <c r="NN309">
        <v>0.87916004314934504</v>
      </c>
      <c r="NO309">
        <v>0.88774635517725098</v>
      </c>
      <c r="NP309">
        <v>0.89563478847477196</v>
      </c>
      <c r="NQ309">
        <v>0.90286570462239502</v>
      </c>
      <c r="NR309">
        <v>0.90948516936760804</v>
      </c>
      <c r="NS309">
        <v>0.91554142121641902</v>
      </c>
      <c r="NT309">
        <v>0.92108237516060798</v>
      </c>
      <c r="NU309">
        <v>0.92615401390018504</v>
      </c>
      <c r="NV309">
        <v>0.93079946041122197</v>
      </c>
      <c r="NW309">
        <v>0.93505853243047898</v>
      </c>
      <c r="NX309">
        <v>0.938967614957535</v>
      </c>
      <c r="NY309">
        <v>0.94255972874027405</v>
      </c>
      <c r="NZ309">
        <v>0.94586470999002603</v>
      </c>
      <c r="OA309">
        <v>0.948909445614328</v>
      </c>
      <c r="OB309">
        <v>0.95171812910182896</v>
      </c>
      <c r="OC309">
        <v>0.95431251633037695</v>
      </c>
      <c r="OD309">
        <v>0.95671216974710505</v>
      </c>
      <c r="OE309">
        <v>0.95893468511227198</v>
      </c>
      <c r="OF309">
        <v>0.96099589846737898</v>
      </c>
      <c r="OG309">
        <v>0.96291007300170495</v>
      </c>
      <c r="OH309">
        <v>0.96469006659939405</v>
      </c>
      <c r="OI309">
        <v>0.96634748140774696</v>
      </c>
      <c r="OJ309">
        <v>0.96789279700097097</v>
      </c>
      <c r="OK309">
        <v>0.96933548876130404</v>
      </c>
      <c r="OL309">
        <v>0.97068413304518297</v>
      </c>
      <c r="OM309">
        <v>0.97194650059640897</v>
      </c>
      <c r="ON309">
        <v>0.97312963954027099</v>
      </c>
      <c r="OO309">
        <v>0.97423994915920897</v>
      </c>
      <c r="OP309">
        <v>0.97528324552087697</v>
      </c>
      <c r="OQ309">
        <v>0.97626481990824598</v>
      </c>
      <c r="OR309">
        <v>0.97718949089057905</v>
      </c>
      <c r="OS309">
        <v>0.97806165077452001</v>
      </c>
      <c r="OT309">
        <v>0.97888530708571497</v>
      </c>
      <c r="OU309">
        <v>0.97966411965285205</v>
      </c>
      <c r="OV309">
        <v>0.98040143379678701</v>
      </c>
      <c r="OW309" t="s">
        <v>419</v>
      </c>
    </row>
    <row r="310" spans="1:413" x14ac:dyDescent="0.25">
      <c r="A310" t="s">
        <v>894</v>
      </c>
      <c r="B310" t="s">
        <v>492</v>
      </c>
      <c r="C310" t="s">
        <v>495</v>
      </c>
      <c r="D310" t="s">
        <v>660</v>
      </c>
      <c r="E310" t="s">
        <v>579</v>
      </c>
      <c r="F310" t="s">
        <v>605</v>
      </c>
      <c r="G310">
        <v>0.60340526940592698</v>
      </c>
      <c r="H310">
        <v>0.697039771234095</v>
      </c>
      <c r="I310">
        <v>0.78648188316325096</v>
      </c>
      <c r="J310">
        <v>9.7308877649309698E-3</v>
      </c>
      <c r="K310">
        <v>2.0987880425298599E-2</v>
      </c>
      <c r="L310" s="1">
        <v>2.23317630114284E-4</v>
      </c>
      <c r="M310" s="1">
        <v>2.2663945087890401E-4</v>
      </c>
      <c r="N310" s="1">
        <v>2.30021314598796E-4</v>
      </c>
      <c r="O310" s="1">
        <v>2.33464406278216E-4</v>
      </c>
      <c r="P310" s="1">
        <v>2.3696996100416301E-4</v>
      </c>
      <c r="Q310" s="1">
        <v>2.4053926820290499E-4</v>
      </c>
      <c r="R310" s="1">
        <v>2.4417367627356702E-4</v>
      </c>
      <c r="S310" s="1">
        <v>2.4787459763001999E-4</v>
      </c>
      <c r="T310" s="1">
        <v>2.51643514184516E-4</v>
      </c>
      <c r="U310" s="1">
        <v>2.5548198330960101E-4</v>
      </c>
      <c r="V310" s="1">
        <v>2.5939164431740399E-4</v>
      </c>
      <c r="W310" s="1">
        <v>2.6337422549900801E-4</v>
      </c>
      <c r="X310" s="1">
        <v>2.6743155176988401E-4</v>
      </c>
      <c r="Y310" s="1">
        <v>2.7156555297125102E-4</v>
      </c>
      <c r="Z310" s="1">
        <v>2.7577827288149302E-4</v>
      </c>
      <c r="AA310" s="1">
        <v>2.8007187899617799E-4</v>
      </c>
      <c r="AB310" s="1">
        <v>2.8444867314028898E-4</v>
      </c>
      <c r="AC310" s="1">
        <v>2.8891110298175798E-4</v>
      </c>
      <c r="AD310" s="1">
        <v>2.9346177452114699E-4</v>
      </c>
      <c r="AE310" s="1">
        <v>2.9810346563907702E-4</v>
      </c>
      <c r="AF310" s="1">
        <v>3.0283914078994102E-4</v>
      </c>
      <c r="AG310" s="1">
        <v>3.0767196693835298E-4</v>
      </c>
      <c r="AH310" s="1">
        <v>3.1260533084329301E-4</v>
      </c>
      <c r="AI310" s="1">
        <v>3.1764285780439097E-4</v>
      </c>
      <c r="AJ310" s="1">
        <v>3.2278843199502901E-4</v>
      </c>
      <c r="AK310" s="1">
        <v>3.2804621851836299E-4</v>
      </c>
      <c r="AL310" s="1">
        <v>3.3342068733488E-4</v>
      </c>
      <c r="AM310" s="1">
        <v>3.3891663922368601E-4</v>
      </c>
      <c r="AN310" s="1">
        <v>3.4453923395511601E-4</v>
      </c>
      <c r="AO310" s="1">
        <v>3.5029402086856303E-4</v>
      </c>
      <c r="AP310" s="1">
        <v>3.5618697206811403E-4</v>
      </c>
      <c r="AQ310" s="1">
        <v>3.6222451846847699E-4</v>
      </c>
      <c r="AR310" s="1">
        <v>3.6841358894623997E-4</v>
      </c>
      <c r="AS310" s="1">
        <v>3.7476165287577198E-4</v>
      </c>
      <c r="AT310" s="1">
        <v>3.8127676635637398E-4</v>
      </c>
      <c r="AU310" s="1">
        <v>3.8796762246688101E-4</v>
      </c>
      <c r="AV310" s="1">
        <v>3.9484360591711501E-4</v>
      </c>
      <c r="AW310" s="1">
        <v>4.0191485250119899E-4</v>
      </c>
      <c r="AX310" s="1">
        <v>4.0919231379837602E-4</v>
      </c>
      <c r="AY310" s="1">
        <v>4.1668782761013402E-4</v>
      </c>
      <c r="AZ310" s="1">
        <v>4.2441419467106699E-4</v>
      </c>
      <c r="BA310" s="1">
        <v>4.3238526222383903E-4</v>
      </c>
      <c r="BB310" s="1">
        <v>4.4061601510672898E-4</v>
      </c>
      <c r="BC310" s="1">
        <v>4.4912267506589401E-4</v>
      </c>
      <c r="BD310" s="1">
        <v>4.5792280907447098E-4</v>
      </c>
      <c r="BE310" s="1">
        <v>4.6703544751650701E-4</v>
      </c>
      <c r="BF310" s="1">
        <v>4.7648121317678802E-4</v>
      </c>
      <c r="BG310" s="1">
        <v>4.8628246206774902E-4</v>
      </c>
      <c r="BH310" s="1">
        <v>4.9646343722205201E-4</v>
      </c>
      <c r="BI310" s="1">
        <v>5.0705043668475898E-4</v>
      </c>
      <c r="BJ310" s="1">
        <v>5.18071997051706E-4</v>
      </c>
      <c r="BK310" s="1">
        <v>5.2955909402109503E-4</v>
      </c>
      <c r="BL310" s="1">
        <v>5.4154536155296903E-4</v>
      </c>
      <c r="BM310" s="1">
        <v>5.5406733136485504E-4</v>
      </c>
      <c r="BN310" s="1">
        <v>5.6716469463119305E-4</v>
      </c>
      <c r="BO310" s="1">
        <v>5.8088058789637501E-4</v>
      </c>
      <c r="BP310" s="1">
        <v>5.9526190535462897E-4</v>
      </c>
      <c r="BQ310" s="1">
        <v>6.1035963979015802E-4</v>
      </c>
      <c r="BR310" s="1">
        <v>6.2622925460448199E-4</v>
      </c>
      <c r="BS310" s="1">
        <v>6.4293108947662101E-4</v>
      </c>
      <c r="BT310" s="1">
        <v>6.6053080229972903E-4</v>
      </c>
      <c r="BU310" s="1">
        <v>6.7909985010234698E-4</v>
      </c>
      <c r="BV310" s="1">
        <v>6.9871601168232996E-4</v>
      </c>
      <c r="BW310" s="1">
        <v>7.1946395463811795E-4</v>
      </c>
      <c r="BX310" s="1">
        <v>7.4143584935613797E-4</v>
      </c>
      <c r="BY310" s="1">
        <v>7.6473203227785797E-4</v>
      </c>
      <c r="BZ310" s="1">
        <v>7.8946172039455302E-4</v>
      </c>
      <c r="CA310" s="1">
        <v>8.1574377836395897E-4</v>
      </c>
      <c r="CB310" s="1">
        <v>8.4370753886493398E-4</v>
      </c>
      <c r="CC310" s="1">
        <v>8.7349367575048696E-4</v>
      </c>
      <c r="CD310" s="1">
        <v>9.0525512816232504E-4</v>
      </c>
      <c r="CE310" s="1">
        <v>9.3915807196012205E-4</v>
      </c>
      <c r="CF310" s="1">
        <v>9.7538293251217903E-4</v>
      </c>
      <c r="CG310" s="1">
        <v>1.0141254300042001E-3</v>
      </c>
      <c r="CH310" s="1">
        <v>1.0555976448489001E-3</v>
      </c>
      <c r="CI310" s="1">
        <v>1.1000290864269101E-3</v>
      </c>
      <c r="CJ310" s="1">
        <v>1.1476677431613801E-3</v>
      </c>
      <c r="CK310" s="1">
        <v>1.1987810857448701E-3</v>
      </c>
      <c r="CL310" s="1">
        <v>1.2536569881438501E-3</v>
      </c>
      <c r="CM310" s="1">
        <v>1.31260452279429E-3</v>
      </c>
      <c r="CN310" s="1">
        <v>1.37595457723364E-3</v>
      </c>
      <c r="CO310" s="1">
        <v>1.4440602294532E-3</v>
      </c>
      <c r="CP310" s="1">
        <v>1.51729680880491E-3</v>
      </c>
      <c r="CQ310" s="1">
        <v>1.5960615588456E-3</v>
      </c>
      <c r="CR310" s="1">
        <v>1.6807728087764599E-3</v>
      </c>
      <c r="CS310" s="1">
        <v>1.7718685521422601E-3</v>
      </c>
      <c r="CT310" s="1">
        <v>1.86980432653459E-3</v>
      </c>
      <c r="CU310" s="1">
        <v>1.9750502878823398E-3</v>
      </c>
      <c r="CV310" s="1">
        <v>2.0880873795465701E-3</v>
      </c>
      <c r="CW310" s="1">
        <v>2.20940251217209E-3</v>
      </c>
      <c r="CX310" s="1">
        <v>2.3394826975234699E-3</v>
      </c>
      <c r="CY310" s="1">
        <v>2.47880812065645E-3</v>
      </c>
      <c r="CZ310" s="1">
        <v>2.6278441915399699E-3</v>
      </c>
      <c r="DA310" s="1">
        <v>2.78703269038656E-3</v>
      </c>
      <c r="DB310" s="1">
        <v>2.9567822094845602E-3</v>
      </c>
      <c r="DC310" s="1">
        <v>3.1374581947983399E-3</v>
      </c>
      <c r="DD310" s="1">
        <v>3.3293729963382798E-3</v>
      </c>
      <c r="DE310" s="1">
        <v>3.5327764368751598E-3</v>
      </c>
      <c r="DF310" s="1">
        <v>3.74784748965417E-3</v>
      </c>
      <c r="DG310" s="1">
        <v>3.9746876996584702E-3</v>
      </c>
      <c r="DH310" s="1">
        <v>4.2133169700918297E-3</v>
      </c>
      <c r="DI310" s="1">
        <v>4.4636722471295001E-3</v>
      </c>
      <c r="DJ310" s="1">
        <v>4.7256094568824498E-3</v>
      </c>
      <c r="DK310" s="1">
        <v>4.9989087726924298E-3</v>
      </c>
      <c r="DL310" s="1">
        <v>5.2832829249512504E-3</v>
      </c>
      <c r="DM310" s="1">
        <v>5.5783878326195304E-3</v>
      </c>
      <c r="DN310" s="1">
        <v>5.8838343764851904E-3</v>
      </c>
      <c r="DO310" s="1">
        <v>6.1991997067213402E-3</v>
      </c>
      <c r="DP310" s="1">
        <v>6.5240361515901402E-3</v>
      </c>
      <c r="DQ310" s="1">
        <v>6.8578756449998298E-3</v>
      </c>
      <c r="DR310" s="1">
        <v>7.20022768729174E-3</v>
      </c>
      <c r="DS310" s="1">
        <v>7.5505692475777196E-3</v>
      </c>
      <c r="DT310" s="1">
        <v>7.9083257272735807E-3</v>
      </c>
      <c r="DU310" s="1">
        <v>8.27284310721591E-3</v>
      </c>
      <c r="DV310" s="1">
        <v>8.6433526079546501E-3</v>
      </c>
      <c r="DW310" s="1">
        <v>9.0189304446985294E-3</v>
      </c>
      <c r="DX310" s="1">
        <v>9.3984563214612304E-3</v>
      </c>
      <c r="DY310" s="1">
        <v>9.7805748994306205E-3</v>
      </c>
      <c r="DZ310" s="1">
        <v>1.0163664322041001E-2</v>
      </c>
      <c r="EA310" s="1">
        <v>1.0545814839186001E-2</v>
      </c>
      <c r="EB310" s="1">
        <v>1.0924818774983899E-2</v>
      </c>
      <c r="EC310" s="1">
        <v>1.12981710609989E-2</v>
      </c>
      <c r="ED310" s="1">
        <v>1.1663078263562599E-2</v>
      </c>
      <c r="EE310" s="1">
        <v>1.20164746321296E-2</v>
      </c>
      <c r="EF310" s="1">
        <v>1.23550470523262E-2</v>
      </c>
      <c r="EG310" s="1">
        <v>1.2675276757095099E-2</v>
      </c>
      <c r="EH310" s="1">
        <v>1.29735124399716E-2</v>
      </c>
      <c r="EI310" s="1">
        <v>1.32460935159941E-2</v>
      </c>
      <c r="EJ310" s="1">
        <v>1.34895394091791E-2</v>
      </c>
      <c r="EK310" s="1">
        <v>1.37008078990519E-2</v>
      </c>
      <c r="EL310" s="1">
        <v>1.38776034359621E-2</v>
      </c>
      <c r="EM310" s="1">
        <v>1.4018690805611401E-2</v>
      </c>
      <c r="EN310" s="1">
        <v>1.41241505776631E-2</v>
      </c>
      <c r="EO310" s="1">
        <v>1.4195510552084E-2</v>
      </c>
      <c r="EP310" s="1">
        <v>1.4235706851412599E-2</v>
      </c>
      <c r="EQ310" s="1">
        <v>1.42488654622729E-2</v>
      </c>
      <c r="ER310" s="1">
        <v>1.4239937852438199E-2</v>
      </c>
      <c r="ES310" s="1">
        <v>1.4214257886711001E-2</v>
      </c>
      <c r="ET310" s="1">
        <v>1.4177100775361599E-2</v>
      </c>
      <c r="EU310" s="1">
        <v>1.4133315851222E-2</v>
      </c>
      <c r="EV310" s="1">
        <v>1.40870795408214E-2</v>
      </c>
      <c r="EW310" s="1">
        <v>1.4041783259150399E-2</v>
      </c>
      <c r="EX310" s="1">
        <v>1.4000042785126799E-2</v>
      </c>
      <c r="EY310" s="1">
        <v>1.39637967003357E-2</v>
      </c>
      <c r="EZ310" s="1">
        <v>1.39344527665206E-2</v>
      </c>
      <c r="FA310" s="1">
        <v>1.3913040296618001E-2</v>
      </c>
      <c r="FB310" s="1">
        <v>1.3900329738636599E-2</v>
      </c>
      <c r="FC310" s="1">
        <v>1.3896884150300199E-2</v>
      </c>
      <c r="FD310" s="1">
        <v>1.3903008780114599E-2</v>
      </c>
      <c r="FE310" s="1">
        <v>1.3918564874708401E-2</v>
      </c>
      <c r="FF310" s="1">
        <v>1.39426159814162E-2</v>
      </c>
      <c r="FG310" s="1">
        <v>1.3972887901155801E-2</v>
      </c>
      <c r="FH310" s="1">
        <v>1.4005059991246301E-2</v>
      </c>
      <c r="FI310" s="1">
        <v>1.4031979122618001E-2</v>
      </c>
      <c r="FJ310" s="1">
        <v>1.4043001145298E-2</v>
      </c>
      <c r="FK310" s="1">
        <v>1.40237920523877E-2</v>
      </c>
      <c r="FL310" s="1">
        <v>1.3956990302485201E-2</v>
      </c>
      <c r="FM310" s="1">
        <v>1.3824035135094901E-2</v>
      </c>
      <c r="FN310" s="1">
        <v>1.3608123093642699E-2</v>
      </c>
      <c r="FO310" s="1">
        <v>1.32977211576502E-2</v>
      </c>
      <c r="FP310" s="1">
        <v>1.28895914611801E-2</v>
      </c>
      <c r="FQ310" s="1">
        <v>1.2390212835610301E-2</v>
      </c>
      <c r="FR310" s="1">
        <v>1.1814985553216001E-2</v>
      </c>
      <c r="FS310" s="1">
        <v>1.1185463657050599E-2</v>
      </c>
      <c r="FT310" s="1">
        <v>1.05255880864516E-2</v>
      </c>
      <c r="FU310" s="1">
        <v>9.8581041463113792E-3</v>
      </c>
      <c r="FV310" s="1">
        <v>9.2020218010140792E-3</v>
      </c>
      <c r="FW310" s="1">
        <v>8.5714109455184203E-3</v>
      </c>
      <c r="FX310" s="1">
        <v>7.9753463769203104E-3</v>
      </c>
      <c r="FY310" s="1">
        <v>7.4185888397901197E-3</v>
      </c>
      <c r="FZ310" s="1">
        <v>6.9025858109550801E-3</v>
      </c>
      <c r="GA310" s="1">
        <v>6.4264915216510898E-3</v>
      </c>
      <c r="GB310" s="1">
        <v>5.9880424220033097E-3</v>
      </c>
      <c r="GC310" s="1">
        <v>5.5842300874918904E-3</v>
      </c>
      <c r="GD310" s="1">
        <v>5.2117763840720801E-3</v>
      </c>
      <c r="GE310" s="1">
        <v>4.8674438179373896E-3</v>
      </c>
      <c r="GF310" s="1">
        <v>4.5482207118500498E-3</v>
      </c>
      <c r="GG310" s="1">
        <v>4.2514171622773898E-3</v>
      </c>
      <c r="GH310" s="1">
        <v>3.9747005125493296E-3</v>
      </c>
      <c r="GI310" s="1">
        <v>3.71609178450583E-3</v>
      </c>
      <c r="GJ310" s="1">
        <v>3.4739384603317E-3</v>
      </c>
      <c r="GK310" s="1">
        <v>3.2468744183284299E-3</v>
      </c>
      <c r="GL310" s="1">
        <v>3.0337744833128602E-3</v>
      </c>
      <c r="GM310" s="1">
        <v>2.8337086369596299E-3</v>
      </c>
      <c r="GN310" s="1">
        <v>2.6458991706417301E-3</v>
      </c>
      <c r="GO310" s="1">
        <v>2.4696827572903298E-3</v>
      </c>
      <c r="GP310" s="1">
        <v>2.30447844454968E-3</v>
      </c>
      <c r="GQ310" s="1">
        <v>2.1497618530464998E-3</v>
      </c>
      <c r="GR310" s="1">
        <v>2.0050453529033099E-3</v>
      </c>
      <c r="GS310" s="1">
        <v>1.86986365371154E-3</v>
      </c>
      <c r="GT310" s="1">
        <v>1.7437640476921201E-3</v>
      </c>
      <c r="GU310" s="1">
        <v>1.6263004636002101E-3</v>
      </c>
      <c r="GV310" s="1">
        <v>1.5170304918453699E-3</v>
      </c>
      <c r="GW310" s="1">
        <v>1.4155146030356499E-3</v>
      </c>
      <c r="GX310" s="1">
        <v>1.3213168797087101E-3</v>
      </c>
      <c r="GY310" s="1">
        <v>1.2340066955887801E-3</v>
      </c>
      <c r="GZ310" s="1">
        <v>1.15316089411596E-3</v>
      </c>
      <c r="HA310" s="1">
        <v>1.07836612843506E-3</v>
      </c>
      <c r="HB310" s="1">
        <v>1.00922112256837E-3</v>
      </c>
      <c r="HC310" s="1">
        <v>9.4533869526834105E-4</v>
      </c>
      <c r="HD310">
        <v>9.7308877649309698E-3</v>
      </c>
      <c r="HE310">
        <v>9.9542053950452507E-3</v>
      </c>
      <c r="HF310">
        <v>1.01808448459241E-2</v>
      </c>
      <c r="HG310">
        <v>1.04108661605229E-2</v>
      </c>
      <c r="HH310">
        <v>1.06443305668011E-2</v>
      </c>
      <c r="HI310">
        <v>1.0881300527805299E-2</v>
      </c>
      <c r="HJ310">
        <v>1.11218397960082E-2</v>
      </c>
      <c r="HK310">
        <v>1.13660134722818E-2</v>
      </c>
      <c r="HL310">
        <v>1.16138880699118E-2</v>
      </c>
      <c r="HM310">
        <v>1.1865531584096299E-2</v>
      </c>
      <c r="HN310">
        <v>1.21210135674059E-2</v>
      </c>
      <c r="HO310">
        <v>1.2380405211723299E-2</v>
      </c>
      <c r="HP310">
        <v>1.2643779437222301E-2</v>
      </c>
      <c r="HQ310">
        <v>1.29112109889922E-2</v>
      </c>
      <c r="HR310">
        <v>1.31827765419634E-2</v>
      </c>
      <c r="HS310">
        <v>1.3458554814844899E-2</v>
      </c>
      <c r="HT310">
        <v>1.3738626693841099E-2</v>
      </c>
      <c r="HU310">
        <v>1.40230753669814E-2</v>
      </c>
      <c r="HV310">
        <v>1.4311986469963201E-2</v>
      </c>
      <c r="HW310">
        <v>1.4605448244484299E-2</v>
      </c>
      <c r="HX310">
        <v>1.49035517101234E-2</v>
      </c>
      <c r="HY310">
        <v>1.52063908509133E-2</v>
      </c>
      <c r="HZ310">
        <v>1.55140628178517E-2</v>
      </c>
      <c r="IA310">
        <v>1.5826668148694999E-2</v>
      </c>
      <c r="IB310">
        <v>1.61443110064994E-2</v>
      </c>
      <c r="IC310">
        <v>1.6467099438494399E-2</v>
      </c>
      <c r="ID310">
        <v>1.6795145657012799E-2</v>
      </c>
      <c r="IE310">
        <v>1.71285663443476E-2</v>
      </c>
      <c r="IF310">
        <v>1.74674829835713E-2</v>
      </c>
      <c r="IG310">
        <v>1.78120222175264E-2</v>
      </c>
      <c r="IH310">
        <v>1.8162316238394999E-2</v>
      </c>
      <c r="II310">
        <v>1.85185032104631E-2</v>
      </c>
      <c r="IJ310">
        <v>1.8880727728931599E-2</v>
      </c>
      <c r="IK310">
        <v>1.9249141317877801E-2</v>
      </c>
      <c r="IL310">
        <v>1.9623902970753601E-2</v>
      </c>
      <c r="IM310">
        <v>2.0005179737109999E-2</v>
      </c>
      <c r="IN310">
        <v>2.03931473595769E-2</v>
      </c>
      <c r="IO310">
        <v>2.0787990965494E-2</v>
      </c>
      <c r="IP310">
        <v>2.1189905817995201E-2</v>
      </c>
      <c r="IQ310">
        <v>2.1599098131793601E-2</v>
      </c>
      <c r="IR310">
        <v>2.2015785959403698E-2</v>
      </c>
      <c r="IS310">
        <v>2.2440200154074798E-2</v>
      </c>
      <c r="IT310">
        <v>2.2872585416298601E-2</v>
      </c>
      <c r="IU310">
        <v>2.3313201431405299E-2</v>
      </c>
      <c r="IV310">
        <v>2.3762324106471201E-2</v>
      </c>
      <c r="IW310">
        <v>2.4220246915545699E-2</v>
      </c>
      <c r="IX310">
        <v>2.46872823630622E-2</v>
      </c>
      <c r="IY310">
        <v>2.5163763576239E-2</v>
      </c>
      <c r="IZ310">
        <v>2.5650046038306701E-2</v>
      </c>
      <c r="JA310">
        <v>2.6146509475528799E-2</v>
      </c>
      <c r="JB310">
        <v>2.66535599122136E-2</v>
      </c>
      <c r="JC310">
        <v>2.71716319092653E-2</v>
      </c>
      <c r="JD310">
        <v>2.7701191003286399E-2</v>
      </c>
      <c r="JE310">
        <v>2.8242736364839299E-2</v>
      </c>
      <c r="JF310">
        <v>2.8796803696204201E-2</v>
      </c>
      <c r="JG310">
        <v>2.9363968390835399E-2</v>
      </c>
      <c r="JH310">
        <v>2.99448489787318E-2</v>
      </c>
      <c r="JI310">
        <v>3.05401108840864E-2</v>
      </c>
      <c r="JJ310">
        <v>3.1150470523876501E-2</v>
      </c>
      <c r="JK310">
        <v>3.1776699778481E-2</v>
      </c>
      <c r="JL310">
        <v>3.2419630867957697E-2</v>
      </c>
      <c r="JM310">
        <v>3.3080161670257402E-2</v>
      </c>
      <c r="JN310">
        <v>3.3759261520359699E-2</v>
      </c>
      <c r="JO310">
        <v>3.4457977532042099E-2</v>
      </c>
      <c r="JP310">
        <v>3.51774414866802E-2</v>
      </c>
      <c r="JQ310">
        <v>3.5918877336036298E-2</v>
      </c>
      <c r="JR310">
        <v>3.6683609368314198E-2</v>
      </c>
      <c r="JS310">
        <v>3.7473071088708697E-2</v>
      </c>
      <c r="JT310">
        <v>3.8288814867072703E-2</v>
      </c>
      <c r="JU310">
        <v>3.9132522405937599E-2</v>
      </c>
      <c r="JV310">
        <v>4.0006016081688099E-2</v>
      </c>
      <c r="JW310">
        <v>4.09112712098504E-2</v>
      </c>
      <c r="JX310">
        <v>4.18504292818105E-2</v>
      </c>
      <c r="JY310">
        <v>4.2825812214322703E-2</v>
      </c>
      <c r="JZ310">
        <v>4.38399376443269E-2</v>
      </c>
      <c r="KA310">
        <v>4.4895535289175802E-2</v>
      </c>
      <c r="KB310">
        <v>4.5995564375602697E-2</v>
      </c>
      <c r="KC310">
        <v>4.7143232118764103E-2</v>
      </c>
      <c r="KD310">
        <v>4.8342013204509003E-2</v>
      </c>
      <c r="KE310">
        <v>4.9595670192652902E-2</v>
      </c>
      <c r="KF310">
        <v>5.0908274715447198E-2</v>
      </c>
      <c r="KG310">
        <v>5.2284229292680798E-2</v>
      </c>
      <c r="KH310">
        <v>5.3728289522134001E-2</v>
      </c>
      <c r="KI310">
        <v>5.5245586330938901E-2</v>
      </c>
      <c r="KJ310">
        <v>5.6841647889784498E-2</v>
      </c>
      <c r="KK310">
        <v>5.8522420698560999E-2</v>
      </c>
      <c r="KL310">
        <v>6.0294289250703299E-2</v>
      </c>
      <c r="KM310">
        <v>6.21640935772379E-2</v>
      </c>
      <c r="KN310">
        <v>6.4139143865120193E-2</v>
      </c>
      <c r="KO310">
        <v>6.6227231244666798E-2</v>
      </c>
      <c r="KP310">
        <v>6.8436633756838894E-2</v>
      </c>
      <c r="KQ310">
        <v>7.0776116454362395E-2</v>
      </c>
      <c r="KR310">
        <v>7.3254924575018796E-2</v>
      </c>
      <c r="KS310">
        <v>7.5882768766558806E-2</v>
      </c>
      <c r="KT310">
        <v>7.8669801456945299E-2</v>
      </c>
      <c r="KU310">
        <v>8.16265836664299E-2</v>
      </c>
      <c r="KV310">
        <v>8.4764041861228295E-2</v>
      </c>
      <c r="KW310">
        <v>8.8093414857566499E-2</v>
      </c>
      <c r="KX310">
        <v>9.1626191294441703E-2</v>
      </c>
      <c r="KY310">
        <v>9.5374038784095894E-2</v>
      </c>
      <c r="KZ310">
        <v>9.9348726483754396E-2</v>
      </c>
      <c r="LA310">
        <v>0.10356204345384599</v>
      </c>
      <c r="LB310">
        <v>0.10802571570097499</v>
      </c>
      <c r="LC310">
        <v>0.112751325157858</v>
      </c>
      <c r="LD310">
        <v>0.11775023393054999</v>
      </c>
      <c r="LE310">
        <v>0.123033516855501</v>
      </c>
      <c r="LF310">
        <v>0.128611904688121</v>
      </c>
      <c r="LG310">
        <v>0.13449573906460599</v>
      </c>
      <c r="LH310">
        <v>0.14069493877132699</v>
      </c>
      <c r="LI310">
        <v>0.14721897492291799</v>
      </c>
      <c r="LJ310">
        <v>0.15407685056791701</v>
      </c>
      <c r="LK310">
        <v>0.16127707825520901</v>
      </c>
      <c r="LL310">
        <v>0.168827647502787</v>
      </c>
      <c r="LM310">
        <v>0.17673597323005999</v>
      </c>
      <c r="LN310">
        <v>0.18500881633727601</v>
      </c>
      <c r="LO310">
        <v>0.19365216894523099</v>
      </c>
      <c r="LP310">
        <v>0.20267109938993</v>
      </c>
      <c r="LQ310">
        <v>0.21206955571139099</v>
      </c>
      <c r="LR310">
        <v>0.22185013061082101</v>
      </c>
      <c r="LS310">
        <v>0.232013794932863</v>
      </c>
      <c r="LT310">
        <v>0.24255960977204899</v>
      </c>
      <c r="LU310">
        <v>0.25348442854703201</v>
      </c>
      <c r="LV310">
        <v>0.26478259960803102</v>
      </c>
      <c r="LW310">
        <v>0.27644567787159402</v>
      </c>
      <c r="LX310">
        <v>0.28846215250372398</v>
      </c>
      <c r="LY310">
        <v>0.30081719955605002</v>
      </c>
      <c r="LZ310">
        <v>0.31349247631314497</v>
      </c>
      <c r="MA310">
        <v>0.326465988753117</v>
      </c>
      <c r="MB310">
        <v>0.33971208226911098</v>
      </c>
      <c r="MC310">
        <v>0.35320162167829</v>
      </c>
      <c r="MD310">
        <v>0.36690242957734198</v>
      </c>
      <c r="ME310">
        <v>0.38078003301330399</v>
      </c>
      <c r="MF310">
        <v>0.39479872381891601</v>
      </c>
      <c r="MG310">
        <v>0.40892287439657898</v>
      </c>
      <c r="MH310">
        <v>0.423118384948663</v>
      </c>
      <c r="MI310">
        <v>0.43735409180007501</v>
      </c>
      <c r="MJ310">
        <v>0.451602957262348</v>
      </c>
      <c r="MK310">
        <v>0.46584289511478699</v>
      </c>
      <c r="ML310">
        <v>0.48005715300149798</v>
      </c>
      <c r="MM310">
        <v>0.49423425377685898</v>
      </c>
      <c r="MN310">
        <v>0.50836756962808105</v>
      </c>
      <c r="MO310">
        <v>0.52245464916890305</v>
      </c>
      <c r="MP310">
        <v>0.53649643242805301</v>
      </c>
      <c r="MQ310">
        <v>0.55049647521318001</v>
      </c>
      <c r="MR310">
        <v>0.564460271913516</v>
      </c>
      <c r="MS310">
        <v>0.57839472468003605</v>
      </c>
      <c r="MT310">
        <v>0.59230776497665405</v>
      </c>
      <c r="MU310">
        <v>0.60620809471529102</v>
      </c>
      <c r="MV310">
        <v>0.62010497886559102</v>
      </c>
      <c r="MW310">
        <v>0.63400798764570598</v>
      </c>
      <c r="MX310">
        <v>0.64792655252041398</v>
      </c>
      <c r="MY310">
        <v>0.66186916850183097</v>
      </c>
      <c r="MZ310">
        <v>0.675842056402987</v>
      </c>
      <c r="NA310">
        <v>0.68984711639423302</v>
      </c>
      <c r="NB310">
        <v>0.70387909551685102</v>
      </c>
      <c r="NC310">
        <v>0.71792209666214901</v>
      </c>
      <c r="ND310">
        <v>0.73194588871453703</v>
      </c>
      <c r="NE310">
        <v>0.74590287901702201</v>
      </c>
      <c r="NF310">
        <v>0.75972691415211702</v>
      </c>
      <c r="NG310">
        <v>0.77333503724576003</v>
      </c>
      <c r="NH310">
        <v>0.78663275840340996</v>
      </c>
      <c r="NI310">
        <v>0.79952234986459003</v>
      </c>
      <c r="NJ310">
        <v>0.81191256270019996</v>
      </c>
      <c r="NK310">
        <v>0.82372754825341599</v>
      </c>
      <c r="NL310">
        <v>0.83491301191046696</v>
      </c>
      <c r="NM310">
        <v>0.84543859999691895</v>
      </c>
      <c r="NN310">
        <v>0.85529670414323</v>
      </c>
      <c r="NO310">
        <v>0.86449872594424404</v>
      </c>
      <c r="NP310">
        <v>0.87307013688976298</v>
      </c>
      <c r="NQ310">
        <v>0.88104548326668297</v>
      </c>
      <c r="NR310">
        <v>0.88846407210647305</v>
      </c>
      <c r="NS310">
        <v>0.89536665791742798</v>
      </c>
      <c r="NT310">
        <v>0.90179314943907896</v>
      </c>
      <c r="NU310">
        <v>0.90778119186108197</v>
      </c>
      <c r="NV310">
        <v>0.91336542194857395</v>
      </c>
      <c r="NW310">
        <v>0.91857719833264595</v>
      </c>
      <c r="NX310">
        <v>0.92344464215058397</v>
      </c>
      <c r="NY310">
        <v>0.92799286286243399</v>
      </c>
      <c r="NZ310">
        <v>0.93224428002471105</v>
      </c>
      <c r="OA310">
        <v>0.93621898053726005</v>
      </c>
      <c r="OB310">
        <v>0.93993507232176599</v>
      </c>
      <c r="OC310">
        <v>0.94340901078209805</v>
      </c>
      <c r="OD310">
        <v>0.94665588520042598</v>
      </c>
      <c r="OE310">
        <v>0.94968965968373897</v>
      </c>
      <c r="OF310">
        <v>0.95252336832069895</v>
      </c>
      <c r="OG310">
        <v>0.95516926749134101</v>
      </c>
      <c r="OH310">
        <v>0.95763895024863099</v>
      </c>
      <c r="OI310">
        <v>0.95994342869318094</v>
      </c>
      <c r="OJ310">
        <v>0.962093190546227</v>
      </c>
      <c r="OK310">
        <v>0.96409823589913102</v>
      </c>
      <c r="OL310">
        <v>0.96596809955284202</v>
      </c>
      <c r="OM310">
        <v>0.96771186360053396</v>
      </c>
      <c r="ON310">
        <v>0.96933816406413498</v>
      </c>
      <c r="OO310">
        <v>0.97085519455598002</v>
      </c>
      <c r="OP310">
        <v>0.97227070915901603</v>
      </c>
      <c r="OQ310">
        <v>0.97359202603872397</v>
      </c>
      <c r="OR310">
        <v>0.97482603273431301</v>
      </c>
      <c r="OS310">
        <v>0.975979193628429</v>
      </c>
      <c r="OT310">
        <v>0.97705755975686404</v>
      </c>
      <c r="OU310">
        <v>0.978066780879433</v>
      </c>
      <c r="OV310">
        <v>0.97901211957470102</v>
      </c>
      <c r="OW310" t="s">
        <v>419</v>
      </c>
    </row>
    <row r="311" spans="1:413" x14ac:dyDescent="0.25">
      <c r="A311" t="s">
        <v>894</v>
      </c>
      <c r="B311" t="s">
        <v>495</v>
      </c>
      <c r="C311" t="s">
        <v>498</v>
      </c>
      <c r="D311" t="s">
        <v>496</v>
      </c>
      <c r="E311" t="s">
        <v>651</v>
      </c>
      <c r="F311" t="s">
        <v>430</v>
      </c>
      <c r="G311">
        <v>0.59927547242703805</v>
      </c>
      <c r="H311">
        <v>0.69396295046768397</v>
      </c>
      <c r="I311">
        <v>0.78472168390291996</v>
      </c>
      <c r="J311">
        <v>9.4294884153302005E-3</v>
      </c>
      <c r="K311">
        <v>2.0744913520672401E-2</v>
      </c>
      <c r="L311" s="1">
        <v>2.19077116951434E-4</v>
      </c>
      <c r="M311" s="1">
        <v>2.2241737505904199E-4</v>
      </c>
      <c r="N311" s="1">
        <v>2.2582375483583999E-4</v>
      </c>
      <c r="O311" s="1">
        <v>2.2929786644365299E-4</v>
      </c>
      <c r="P311" s="1">
        <v>2.3284139413882199E-4</v>
      </c>
      <c r="Q311" s="1">
        <v>2.3645610175383099E-4</v>
      </c>
      <c r="R311" s="1">
        <v>2.4014383861145001E-4</v>
      </c>
      <c r="S311" s="1">
        <v>2.43906545904437E-4</v>
      </c>
      <c r="T311" s="1">
        <v>2.4774626357606199E-4</v>
      </c>
      <c r="U311" s="1">
        <v>2.5166513773965099E-4</v>
      </c>
      <c r="V311" s="1">
        <v>2.5566542867799E-4</v>
      </c>
      <c r="W311" s="1">
        <v>2.5974951946679302E-4</v>
      </c>
      <c r="X311" s="1">
        <v>2.6391992526974298E-4</v>
      </c>
      <c r="Y311" s="1">
        <v>2.6817930335625099E-4</v>
      </c>
      <c r="Z311" s="1">
        <v>2.72530463897218E-4</v>
      </c>
      <c r="AA311" s="1">
        <v>2.7697638159829302E-4</v>
      </c>
      <c r="AB311" s="1">
        <v>2.8152020823491499E-4</v>
      </c>
      <c r="AC311" s="1">
        <v>2.8616528615861E-4</v>
      </c>
      <c r="AD311" s="1">
        <v>2.9091516284943201E-4</v>
      </c>
      <c r="AE311" s="1">
        <v>2.9577360659576601E-4</v>
      </c>
      <c r="AF311" s="1">
        <v>3.00744623389175E-4</v>
      </c>
      <c r="AG311" s="1">
        <v>3.0583247512931601E-4</v>
      </c>
      <c r="AH311" s="1">
        <v>3.1104169924185199E-4</v>
      </c>
      <c r="AI311" s="1">
        <v>3.1637712982099901E-4</v>
      </c>
      <c r="AJ311" s="1">
        <v>3.2184392041774602E-4</v>
      </c>
      <c r="AK311" s="1">
        <v>3.2744756860527199E-4</v>
      </c>
      <c r="AL311" s="1">
        <v>3.3319394246444998E-4</v>
      </c>
      <c r="AM311" s="1">
        <v>3.3908930914472403E-4</v>
      </c>
      <c r="AN311" s="1">
        <v>3.4514036566955601E-4</v>
      </c>
      <c r="AO311" s="1">
        <v>3.5135427217044299E-4</v>
      </c>
      <c r="AP311" s="1">
        <v>3.57738687750268E-4</v>
      </c>
      <c r="AQ311" s="1">
        <v>3.6430180919476299E-4</v>
      </c>
      <c r="AR311" s="1">
        <v>3.7105241277102301E-4</v>
      </c>
      <c r="AS311" s="1">
        <v>3.7799989937377197E-4</v>
      </c>
      <c r="AT311" s="1">
        <v>3.8515434330455402E-4</v>
      </c>
      <c r="AU311" s="1">
        <v>3.9252654499534798E-4</v>
      </c>
      <c r="AV311" s="1">
        <v>4.0012808801782098E-4</v>
      </c>
      <c r="AW311" s="1">
        <v>4.0797140075101497E-4</v>
      </c>
      <c r="AX311" s="1">
        <v>4.1606982311655802E-4</v>
      </c>
      <c r="AY311" s="1">
        <v>4.24437678828703E-4</v>
      </c>
      <c r="AZ311" s="1">
        <v>4.33090353649791E-4</v>
      </c>
      <c r="BA311" s="1">
        <v>4.4204438018864098E-4</v>
      </c>
      <c r="BB311" s="1">
        <v>4.5131752983097002E-4</v>
      </c>
      <c r="BC311" s="1">
        <v>4.6092891244733599E-4</v>
      </c>
      <c r="BD311" s="1">
        <v>4.7089908458616998E-4</v>
      </c>
      <c r="BE311" s="1">
        <v>4.8125016692666597E-4</v>
      </c>
      <c r="BF311" s="1">
        <v>4.9200597183991204E-4</v>
      </c>
      <c r="BG311" s="1">
        <v>5.0319214198646096E-4</v>
      </c>
      <c r="BH311" s="1">
        <v>5.1483630096481304E-4</v>
      </c>
      <c r="BI311" s="1">
        <v>5.2696821711853805E-4</v>
      </c>
      <c r="BJ311" s="1">
        <v>5.3961998170953698E-4</v>
      </c>
      <c r="BK311" s="1">
        <v>5.5282620277142202E-4</v>
      </c>
      <c r="BL311" s="1">
        <v>5.6662421606990703E-4</v>
      </c>
      <c r="BM311" s="1">
        <v>5.81054314715092E-4</v>
      </c>
      <c r="BN311" s="1">
        <v>5.9615999909336899E-4</v>
      </c>
      <c r="BO311" s="1">
        <v>6.1198824891184399E-4</v>
      </c>
      <c r="BP311" s="1">
        <v>6.2858981927384802E-4</v>
      </c>
      <c r="BQ311" s="1">
        <v>6.4601956282638398E-4</v>
      </c>
      <c r="BR311" s="1">
        <v>6.6433678013581702E-4</v>
      </c>
      <c r="BS311" s="1">
        <v>6.8360560054918503E-4</v>
      </c>
      <c r="BT311" s="1">
        <v>7.0389539587965096E-4</v>
      </c>
      <c r="BU311" s="1">
        <v>7.2528122930368101E-4</v>
      </c>
      <c r="BV311" s="1">
        <v>7.4784434186435595E-4</v>
      </c>
      <c r="BW311" s="1">
        <v>7.71672678921675E-4</v>
      </c>
      <c r="BX311" s="1">
        <v>7.9686145875918597E-4</v>
      </c>
      <c r="BY311" s="1">
        <v>8.2351378532103899E-4</v>
      </c>
      <c r="BZ311" s="1">
        <v>8.5174130668557802E-4</v>
      </c>
      <c r="CA311" s="1">
        <v>8.8166492034472295E-4</v>
      </c>
      <c r="CB311" s="1">
        <v>9.1341552560928298E-4</v>
      </c>
      <c r="CC311" s="1">
        <v>9.4713482244824197E-4</v>
      </c>
      <c r="CD311" s="1">
        <v>9.8297615473453095E-4</v>
      </c>
      <c r="CE311" s="1">
        <v>1.0211053941432801E-3</v>
      </c>
      <c r="CF311" s="1">
        <v>1.06170185875132E-3</v>
      </c>
      <c r="CG311" s="1">
        <v>1.10495925763633E-3</v>
      </c>
      <c r="CH311" s="1">
        <v>1.15108664937515E-3</v>
      </c>
      <c r="CI311" s="1">
        <v>1.20030939820375E-3</v>
      </c>
      <c r="CJ311" s="1">
        <v>1.2528701066333899E-3</v>
      </c>
      <c r="CK311" s="1">
        <v>1.3090294974435E-3</v>
      </c>
      <c r="CL311" s="1">
        <v>1.36906721114082E-3</v>
      </c>
      <c r="CM311" s="1">
        <v>1.43328247717813E-3</v>
      </c>
      <c r="CN311" s="1">
        <v>1.5019946085258701E-3</v>
      </c>
      <c r="CO311" s="1">
        <v>1.5755432597428301E-3</v>
      </c>
      <c r="CP311" s="1">
        <v>1.6542883787899101E-3</v>
      </c>
      <c r="CQ311" s="1">
        <v>1.73860977294356E-3</v>
      </c>
      <c r="CR311" s="1">
        <v>1.8289061999878301E-3</v>
      </c>
      <c r="CS311" s="1">
        <v>1.9255938883630901E-3</v>
      </c>
      <c r="CT311" s="1">
        <v>2.0291043854099599E-3</v>
      </c>
      <c r="CU311" s="1">
        <v>2.1398816328860402E-3</v>
      </c>
      <c r="CV311" s="1">
        <v>2.2583781755016498E-3</v>
      </c>
      <c r="CW311" s="1">
        <v>2.3850504235290101E-3</v>
      </c>
      <c r="CX311" s="1">
        <v>2.5203529169248598E-3</v>
      </c>
      <c r="CY311" s="1">
        <v>2.6647315780774302E-3</v>
      </c>
      <c r="CZ311" s="1">
        <v>2.8186159949613698E-3</v>
      </c>
      <c r="DA311" s="1">
        <v>2.9824108468585902E-3</v>
      </c>
      <c r="DB311" s="1">
        <v>3.1564866699244098E-3</v>
      </c>
      <c r="DC311" s="1">
        <v>3.3411702564215798E-3</v>
      </c>
      <c r="DD311" s="1">
        <v>3.5367350829924298E-3</v>
      </c>
      <c r="DE311" s="1">
        <v>3.7433922598732899E-3</v>
      </c>
      <c r="DF311" s="1">
        <v>3.96128257071191E-3</v>
      </c>
      <c r="DG311" s="1">
        <v>4.1904702146311904E-3</v>
      </c>
      <c r="DH311" s="1">
        <v>4.4309388495801802E-3</v>
      </c>
      <c r="DI311" s="1">
        <v>4.6825904506135703E-3</v>
      </c>
      <c r="DJ311" s="1">
        <v>4.94524732438588E-3</v>
      </c>
      <c r="DK311" s="1">
        <v>5.2186573558466298E-3</v>
      </c>
      <c r="DL311" s="1">
        <v>5.5025022112411602E-3</v>
      </c>
      <c r="DM311" s="1">
        <v>5.7964078051489397E-3</v>
      </c>
      <c r="DN311" s="1">
        <v>6.0999558977735202E-3</v>
      </c>
      <c r="DO311" s="1">
        <v>6.4126952775123798E-3</v>
      </c>
      <c r="DP311" s="1">
        <v>6.7341506703076396E-3</v>
      </c>
      <c r="DQ311" s="1">
        <v>7.0638273732453903E-3</v>
      </c>
      <c r="DR311" s="1">
        <v>7.4012097018256399E-3</v>
      </c>
      <c r="DS311" s="1">
        <v>7.7457517177002303E-3</v>
      </c>
      <c r="DT311" s="1">
        <v>8.0968593858072192E-3</v>
      </c>
      <c r="DU311" s="1">
        <v>8.4538642718193693E-3</v>
      </c>
      <c r="DV311" s="1">
        <v>8.8159900492289396E-3</v>
      </c>
      <c r="DW311" s="1">
        <v>9.1823142868431799E-3</v>
      </c>
      <c r="DX311" s="1">
        <v>9.5517290078355205E-3</v>
      </c>
      <c r="DY311" s="1">
        <v>9.9229040783730509E-3</v>
      </c>
      <c r="DZ311" s="1">
        <v>1.0294257337629399E-2</v>
      </c>
      <c r="EA311" s="1">
        <v>1.0663934382990899E-2</v>
      </c>
      <c r="EB311" s="1">
        <v>1.1029799198809601E-2</v>
      </c>
      <c r="EC311" s="1">
        <v>1.13894348762862E-2</v>
      </c>
      <c r="ED311" s="1">
        <v>1.17401524315575E-2</v>
      </c>
      <c r="EE311" s="1">
        <v>1.2079006304571699E-2</v>
      </c>
      <c r="EF311" s="1">
        <v>1.24028183450582E-2</v>
      </c>
      <c r="EG311" s="1">
        <v>1.27082178241837E-2</v>
      </c>
      <c r="EH311" s="1">
        <v>1.2991711530842699E-2</v>
      </c>
      <c r="EI311" s="1">
        <v>1.3249801950274E-2</v>
      </c>
      <c r="EJ311" s="1">
        <v>1.34791687720447E-2</v>
      </c>
      <c r="EK311" s="1">
        <v>1.36769166430224E-2</v>
      </c>
      <c r="EL311" s="1">
        <v>1.38408708441161E-2</v>
      </c>
      <c r="EM311" s="1">
        <v>1.39698780622791E-2</v>
      </c>
      <c r="EN311" s="1">
        <v>1.4064051242181101E-2</v>
      </c>
      <c r="EO311" s="1">
        <v>1.4124895370026201E-2</v>
      </c>
      <c r="EP311" s="1">
        <v>1.41552696993817E-2</v>
      </c>
      <c r="EQ311" s="1">
        <v>1.41591775978275E-2</v>
      </c>
      <c r="ER311" s="1">
        <v>1.4141416303121801E-2</v>
      </c>
      <c r="ES311" s="1">
        <v>1.41071511303025E-2</v>
      </c>
      <c r="ET311" s="1">
        <v>1.4061491640694901E-2</v>
      </c>
      <c r="EU311" s="1">
        <v>1.4009138703007301E-2</v>
      </c>
      <c r="EV311" s="1">
        <v>1.39541469624765E-2</v>
      </c>
      <c r="EW311" s="1">
        <v>1.38998168628463E-2</v>
      </c>
      <c r="EX311" s="1">
        <v>1.3848703319500499E-2</v>
      </c>
      <c r="EY311" s="1">
        <v>1.3802709925691501E-2</v>
      </c>
      <c r="EZ311" s="1">
        <v>1.3763229214151801E-2</v>
      </c>
      <c r="FA311" s="1">
        <v>1.37312887077123E-2</v>
      </c>
      <c r="FB311" s="1">
        <v>1.3707665529735E-2</v>
      </c>
      <c r="FC311" s="1">
        <v>1.36929356647613E-2</v>
      </c>
      <c r="FD311" s="1">
        <v>1.36874254354177E-2</v>
      </c>
      <c r="FE311" s="1">
        <v>1.3691032669135199E-2</v>
      </c>
      <c r="FF311" s="1">
        <v>1.37028870909788E-2</v>
      </c>
      <c r="FG311" s="1">
        <v>1.3720831849197101E-2</v>
      </c>
      <c r="FH311" s="1">
        <v>1.3740743162679399E-2</v>
      </c>
      <c r="FI311" s="1">
        <v>1.37557757399605E-2</v>
      </c>
      <c r="FJ311" s="1">
        <v>1.37557306267884E-2</v>
      </c>
      <c r="FK311" s="1">
        <v>1.3726864382136E-2</v>
      </c>
      <c r="FL311" s="1">
        <v>1.3652524981522699E-2</v>
      </c>
      <c r="FM311" s="1">
        <v>1.3514907086210099E-2</v>
      </c>
      <c r="FN311" s="1">
        <v>1.32978904018337E-2</v>
      </c>
      <c r="FO311" s="1">
        <v>1.29904123896507E-2</v>
      </c>
      <c r="FP311" s="1">
        <v>1.25893721062953E-2</v>
      </c>
      <c r="FQ311" s="1">
        <v>1.2100994998637701E-2</v>
      </c>
      <c r="FR311" s="1">
        <v>1.1540069573424501E-2</v>
      </c>
      <c r="FS311" s="1">
        <v>1.0927290550236401E-2</v>
      </c>
      <c r="FT311" s="1">
        <v>1.0285642777375099E-2</v>
      </c>
      <c r="FU311" s="1">
        <v>9.6369621157545299E-3</v>
      </c>
      <c r="FV311" s="1">
        <v>8.9994974314962298E-3</v>
      </c>
      <c r="FW311" s="1">
        <v>8.38675416282611E-3</v>
      </c>
      <c r="FX311" s="1">
        <v>7.8074415950419697E-3</v>
      </c>
      <c r="FY311" s="1">
        <v>7.2661267614324296E-3</v>
      </c>
      <c r="FZ311" s="1">
        <v>6.7641952888370799E-3</v>
      </c>
      <c r="GA311" s="1">
        <v>6.3008307056173401E-3</v>
      </c>
      <c r="GB311" s="1">
        <v>5.8738549686628101E-3</v>
      </c>
      <c r="GC311" s="1">
        <v>5.4803745290537796E-3</v>
      </c>
      <c r="GD311" s="1">
        <v>5.1172365604078996E-3</v>
      </c>
      <c r="GE311" s="1">
        <v>4.7813269589476702E-3</v>
      </c>
      <c r="GF311" s="1">
        <v>4.4697481716749997E-3</v>
      </c>
      <c r="GG311" s="1">
        <v>4.1799113689016199E-3</v>
      </c>
      <c r="GH311" s="1">
        <v>3.9095705471541599E-3</v>
      </c>
      <c r="GI311" s="1">
        <v>3.6568191474598902E-3</v>
      </c>
      <c r="GJ311" s="1">
        <v>3.4200639652957202E-3</v>
      </c>
      <c r="GK311" s="1">
        <v>3.19798672406437E-3</v>
      </c>
      <c r="GL311" s="1">
        <v>2.9895004746296602E-3</v>
      </c>
      <c r="GM311" s="1">
        <v>2.7937056646866699E-3</v>
      </c>
      <c r="GN311" s="1">
        <v>2.6098490294879698E-3</v>
      </c>
      <c r="GO311" s="1">
        <v>2.4372872016503399E-3</v>
      </c>
      <c r="GP311" s="1">
        <v>2.2754560024832002E-3</v>
      </c>
      <c r="GQ311" s="1">
        <v>2.1238456875524799E-3</v>
      </c>
      <c r="GR311" s="1">
        <v>1.98198192892059E-3</v>
      </c>
      <c r="GS311" s="1">
        <v>1.8494119920943999E-3</v>
      </c>
      <c r="GT311" s="1">
        <v>1.7256953780318599E-3</v>
      </c>
      <c r="GU311" s="1">
        <v>1.6103981216610301E-3</v>
      </c>
      <c r="GV311" s="1">
        <v>1.5030899411506099E-3</v>
      </c>
      <c r="GW311" s="1">
        <v>1.40334349142539E-3</v>
      </c>
      <c r="GX311" s="1">
        <v>1.3107350690602601E-3</v>
      </c>
      <c r="GY311" s="1">
        <v>1.2248462256664E-3</v>
      </c>
      <c r="GZ311" s="1">
        <v>1.1452658595829601E-3</v>
      </c>
      <c r="HA311" s="1">
        <v>1.0715924616990799E-3</v>
      </c>
      <c r="HB311" s="1">
        <v>1.00343628485582E-3</v>
      </c>
      <c r="HC311" s="1">
        <v>9.4042128476842899E-4</v>
      </c>
      <c r="HD311">
        <v>9.4294884153302005E-3</v>
      </c>
      <c r="HE311">
        <v>9.6485655322816402E-3</v>
      </c>
      <c r="HF311">
        <v>9.8709829073406804E-3</v>
      </c>
      <c r="HG311">
        <v>1.0096806662176499E-2</v>
      </c>
      <c r="HH311">
        <v>1.03261045286201E-2</v>
      </c>
      <c r="HI311">
        <v>1.0558945922758901E-2</v>
      </c>
      <c r="HJ311">
        <v>1.0795402024512801E-2</v>
      </c>
      <c r="HK311">
        <v>1.10355458631242E-2</v>
      </c>
      <c r="HL311">
        <v>1.12794524090287E-2</v>
      </c>
      <c r="HM311">
        <v>1.15271986726047E-2</v>
      </c>
      <c r="HN311">
        <v>1.17788638103444E-2</v>
      </c>
      <c r="HO311">
        <v>1.20345292390224E-2</v>
      </c>
      <c r="HP311">
        <v>1.2294278758489201E-2</v>
      </c>
      <c r="HQ311">
        <v>1.25581986837589E-2</v>
      </c>
      <c r="HR311">
        <v>1.28263779871152E-2</v>
      </c>
      <c r="HS311">
        <v>1.30989084510124E-2</v>
      </c>
      <c r="HT311">
        <v>1.33758848326107E-2</v>
      </c>
      <c r="HU311">
        <v>1.36574050408456E-2</v>
      </c>
      <c r="HV311">
        <v>1.39435703270042E-2</v>
      </c>
      <c r="HW311">
        <v>1.42344854898536E-2</v>
      </c>
      <c r="HX311">
        <v>1.4530259096449401E-2</v>
      </c>
      <c r="HY311">
        <v>1.4831003719838601E-2</v>
      </c>
      <c r="HZ311">
        <v>1.51368361949679E-2</v>
      </c>
      <c r="IA311">
        <v>1.54478778942097E-2</v>
      </c>
      <c r="IB311">
        <v>1.5764255024030699E-2</v>
      </c>
      <c r="IC311">
        <v>1.6086098944448499E-2</v>
      </c>
      <c r="ID311">
        <v>1.6413546513053798E-2</v>
      </c>
      <c r="IE311">
        <v>1.6746740455518199E-2</v>
      </c>
      <c r="IF311">
        <v>1.7085829764662899E-2</v>
      </c>
      <c r="IG311">
        <v>1.7430970130332499E-2</v>
      </c>
      <c r="IH311">
        <v>1.7782324402502901E-2</v>
      </c>
      <c r="II311">
        <v>1.8140063090253199E-2</v>
      </c>
      <c r="IJ311">
        <v>1.8504364899448001E-2</v>
      </c>
      <c r="IK311">
        <v>1.8875417312218999E-2</v>
      </c>
      <c r="IL311">
        <v>1.9253417211592801E-2</v>
      </c>
      <c r="IM311">
        <v>1.9638571554897299E-2</v>
      </c>
      <c r="IN311">
        <v>2.0031098099892699E-2</v>
      </c>
      <c r="IO311">
        <v>2.04312261879105E-2</v>
      </c>
      <c r="IP311">
        <v>2.0839197588661498E-2</v>
      </c>
      <c r="IQ311">
        <v>2.1255267411778099E-2</v>
      </c>
      <c r="IR311">
        <v>2.16797050906068E-2</v>
      </c>
      <c r="IS311">
        <v>2.2112795444256601E-2</v>
      </c>
      <c r="IT311">
        <v>2.25548398244452E-2</v>
      </c>
      <c r="IU311">
        <v>2.3006157354276201E-2</v>
      </c>
      <c r="IV311">
        <v>2.3467086266723499E-2</v>
      </c>
      <c r="IW311">
        <v>2.3937985351309699E-2</v>
      </c>
      <c r="IX311">
        <v>2.4419235518236399E-2</v>
      </c>
      <c r="IY311">
        <v>2.49112414900763E-2</v>
      </c>
      <c r="IZ311">
        <v>2.5414433632062701E-2</v>
      </c>
      <c r="JA311">
        <v>2.59292699330275E-2</v>
      </c>
      <c r="JB311">
        <v>2.64562381501461E-2</v>
      </c>
      <c r="JC311">
        <v>2.69958581318556E-2</v>
      </c>
      <c r="JD311">
        <v>2.7548684334627E-2</v>
      </c>
      <c r="JE311">
        <v>2.81153085506969E-2</v>
      </c>
      <c r="JF311">
        <v>2.8696362865411999E-2</v>
      </c>
      <c r="JG311">
        <v>2.9292522864505399E-2</v>
      </c>
      <c r="JH311">
        <v>2.9904511113417201E-2</v>
      </c>
      <c r="JI311">
        <v>3.0533100932691098E-2</v>
      </c>
      <c r="JJ311">
        <v>3.11791204955175E-2</v>
      </c>
      <c r="JK311">
        <v>3.1843457275653297E-2</v>
      </c>
      <c r="JL311">
        <v>3.2527062876202502E-2</v>
      </c>
      <c r="JM311">
        <v>3.3230958272082098E-2</v>
      </c>
      <c r="JN311">
        <v>3.39562395013858E-2</v>
      </c>
      <c r="JO311">
        <v>3.4704083843250202E-2</v>
      </c>
      <c r="JP311">
        <v>3.5475756522171803E-2</v>
      </c>
      <c r="JQ311">
        <v>3.6272617980931003E-2</v>
      </c>
      <c r="JR311">
        <v>3.7096131766252101E-2</v>
      </c>
      <c r="JS311">
        <v>3.7947873072937698E-2</v>
      </c>
      <c r="JT311">
        <v>3.8829537993282398E-2</v>
      </c>
      <c r="JU311">
        <v>3.9742953518891698E-2</v>
      </c>
      <c r="JV311">
        <v>4.06900883413399E-2</v>
      </c>
      <c r="JW311">
        <v>4.16730644960744E-2</v>
      </c>
      <c r="JX311">
        <v>4.2694169890217702E-2</v>
      </c>
      <c r="JY311">
        <v>4.3755871748969097E-2</v>
      </c>
      <c r="JZ311">
        <v>4.4860831006605401E-2</v>
      </c>
      <c r="KA311">
        <v>4.6011917655980498E-2</v>
      </c>
      <c r="KB311">
        <v>4.7212227054184298E-2</v>
      </c>
      <c r="KC311">
        <v>4.8465097160817698E-2</v>
      </c>
      <c r="KD311">
        <v>4.9774126658261197E-2</v>
      </c>
      <c r="KE311">
        <v>5.1143193869401998E-2</v>
      </c>
      <c r="KF311">
        <v>5.2576476346580102E-2</v>
      </c>
      <c r="KG311">
        <v>5.4078470955105998E-2</v>
      </c>
      <c r="KH311">
        <v>5.5654014214848897E-2</v>
      </c>
      <c r="KI311">
        <v>5.7308302593638803E-2</v>
      </c>
      <c r="KJ311">
        <v>5.9046912366582299E-2</v>
      </c>
      <c r="KK311">
        <v>6.0875818566570199E-2</v>
      </c>
      <c r="KL311">
        <v>6.2801412454933203E-2</v>
      </c>
      <c r="KM311">
        <v>6.4830516840343203E-2</v>
      </c>
      <c r="KN311">
        <v>6.6970398473229206E-2</v>
      </c>
      <c r="KO311">
        <v>6.9228776648730894E-2</v>
      </c>
      <c r="KP311">
        <v>7.1613827072259897E-2</v>
      </c>
      <c r="KQ311">
        <v>7.4134179989184798E-2</v>
      </c>
      <c r="KR311">
        <v>7.6798911567262207E-2</v>
      </c>
      <c r="KS311">
        <v>7.9617527562223595E-2</v>
      </c>
      <c r="KT311">
        <v>8.2599938409082196E-2</v>
      </c>
      <c r="KU311">
        <v>8.5756425079006604E-2</v>
      </c>
      <c r="KV311">
        <v>8.9097595335428201E-2</v>
      </c>
      <c r="KW311">
        <v>9.2634330418420605E-2</v>
      </c>
      <c r="KX311">
        <v>9.6377722678293906E-2</v>
      </c>
      <c r="KY311">
        <v>0.10033900524900501</v>
      </c>
      <c r="KZ311">
        <v>0.104529475463637</v>
      </c>
      <c r="LA311">
        <v>0.108960414313217</v>
      </c>
      <c r="LB311">
        <v>0.11364300476383001</v>
      </c>
      <c r="LC311">
        <v>0.118588252088216</v>
      </c>
      <c r="LD311">
        <v>0.123806909444063</v>
      </c>
      <c r="LE311">
        <v>0.12930941165530399</v>
      </c>
      <c r="LF311">
        <v>0.135105819460453</v>
      </c>
      <c r="LG311">
        <v>0.14120577535822601</v>
      </c>
      <c r="LH311">
        <v>0.14761847063573899</v>
      </c>
      <c r="LI311">
        <v>0.15435262130604699</v>
      </c>
      <c r="LJ311">
        <v>0.161416448679292</v>
      </c>
      <c r="LK311">
        <v>0.16881765838111801</v>
      </c>
      <c r="LL311">
        <v>0.17656341009881801</v>
      </c>
      <c r="LM311">
        <v>0.18466026948462499</v>
      </c>
      <c r="LN311">
        <v>0.19311413375644401</v>
      </c>
      <c r="LO311">
        <v>0.20193012380567299</v>
      </c>
      <c r="LP311">
        <v>0.21111243809251701</v>
      </c>
      <c r="LQ311">
        <v>0.220664167100352</v>
      </c>
      <c r="LR311">
        <v>0.23058707117872501</v>
      </c>
      <c r="LS311">
        <v>0.24088132851635499</v>
      </c>
      <c r="LT311">
        <v>0.25154526289934598</v>
      </c>
      <c r="LU311">
        <v>0.26257506209815501</v>
      </c>
      <c r="LV311">
        <v>0.27396449697444197</v>
      </c>
      <c r="LW311">
        <v>0.28570464940599899</v>
      </c>
      <c r="LX311">
        <v>0.29778365571057103</v>
      </c>
      <c r="LY311">
        <v>0.31018647405562899</v>
      </c>
      <c r="LZ311">
        <v>0.32289469187981301</v>
      </c>
      <c r="MA311">
        <v>0.33588640341065601</v>
      </c>
      <c r="MB311">
        <v>0.34913620536092999</v>
      </c>
      <c r="MC311">
        <v>0.36261537413297401</v>
      </c>
      <c r="MD311">
        <v>0.37629229077599702</v>
      </c>
      <c r="ME311">
        <v>0.39013316162011302</v>
      </c>
      <c r="MF311">
        <v>0.40410303968239197</v>
      </c>
      <c r="MG311">
        <v>0.41816709092457299</v>
      </c>
      <c r="MH311">
        <v>0.43229198629459897</v>
      </c>
      <c r="MI311">
        <v>0.446447255993981</v>
      </c>
      <c r="MJ311">
        <v>0.46060643359180897</v>
      </c>
      <c r="MK311">
        <v>0.47474784989493102</v>
      </c>
      <c r="ML311">
        <v>0.48885500102523299</v>
      </c>
      <c r="MM311">
        <v>0.50291649266592797</v>
      </c>
      <c r="MN311">
        <v>0.51692563136893499</v>
      </c>
      <c r="MO311">
        <v>0.53087977833141198</v>
      </c>
      <c r="MP311">
        <v>0.544779595194258</v>
      </c>
      <c r="MQ311">
        <v>0.55862829851375895</v>
      </c>
      <c r="MR311">
        <v>0.57243100843945005</v>
      </c>
      <c r="MS311">
        <v>0.58619423765360201</v>
      </c>
      <c r="MT311">
        <v>0.59992552636131402</v>
      </c>
      <c r="MU311">
        <v>0.61363319189105003</v>
      </c>
      <c r="MV311">
        <v>0.62732612755581096</v>
      </c>
      <c r="MW311">
        <v>0.64101355299122897</v>
      </c>
      <c r="MX311">
        <v>0.65470458566036405</v>
      </c>
      <c r="MY311">
        <v>0.66840747275134305</v>
      </c>
      <c r="MZ311">
        <v>0.68212830460053997</v>
      </c>
      <c r="NA311">
        <v>0.69586904776321901</v>
      </c>
      <c r="NB311">
        <v>0.70962482350318001</v>
      </c>
      <c r="NC311">
        <v>0.72338055412996805</v>
      </c>
      <c r="ND311">
        <v>0.73710741851210404</v>
      </c>
      <c r="NE311">
        <v>0.75075994349362696</v>
      </c>
      <c r="NF311">
        <v>0.76427485057983702</v>
      </c>
      <c r="NG311">
        <v>0.77757274098167095</v>
      </c>
      <c r="NH311">
        <v>0.79056315337132199</v>
      </c>
      <c r="NI311">
        <v>0.80315252547761695</v>
      </c>
      <c r="NJ311">
        <v>0.81525352047625499</v>
      </c>
      <c r="NK311">
        <v>0.82679359004968001</v>
      </c>
      <c r="NL311">
        <v>0.83772088059991601</v>
      </c>
      <c r="NM311">
        <v>0.84800652337729099</v>
      </c>
      <c r="NN311">
        <v>0.85764348549304603</v>
      </c>
      <c r="NO311">
        <v>0.866642982924542</v>
      </c>
      <c r="NP311">
        <v>0.87502973708736798</v>
      </c>
      <c r="NQ311">
        <v>0.88283717868240996</v>
      </c>
      <c r="NR311">
        <v>0.89010330544384197</v>
      </c>
      <c r="NS311">
        <v>0.89686750073267996</v>
      </c>
      <c r="NT311">
        <v>0.903168331438297</v>
      </c>
      <c r="NU311">
        <v>0.90904218640696</v>
      </c>
      <c r="NV311">
        <v>0.91452256093601303</v>
      </c>
      <c r="NW311">
        <v>0.919639797496421</v>
      </c>
      <c r="NX311">
        <v>0.92442112445536895</v>
      </c>
      <c r="NY311">
        <v>0.92889087262704395</v>
      </c>
      <c r="NZ311">
        <v>0.93307078399594601</v>
      </c>
      <c r="OA311">
        <v>0.93698035454310002</v>
      </c>
      <c r="OB311">
        <v>0.94063717369055999</v>
      </c>
      <c r="OC311">
        <v>0.94405723765585503</v>
      </c>
      <c r="OD311">
        <v>0.94725522437992005</v>
      </c>
      <c r="OE311">
        <v>0.95024472485454903</v>
      </c>
      <c r="OF311">
        <v>0.95303843051923598</v>
      </c>
      <c r="OG311">
        <v>0.955648279548724</v>
      </c>
      <c r="OH311">
        <v>0.95808556675037404</v>
      </c>
      <c r="OI311">
        <v>0.96036102275285795</v>
      </c>
      <c r="OJ311">
        <v>0.96248486844041004</v>
      </c>
      <c r="OK311">
        <v>0.964466850369331</v>
      </c>
      <c r="OL311">
        <v>0.96631626236142498</v>
      </c>
      <c r="OM311">
        <v>0.968041957739457</v>
      </c>
      <c r="ON311">
        <v>0.96965235586111798</v>
      </c>
      <c r="OO311">
        <v>0.97115544580226898</v>
      </c>
      <c r="OP311">
        <v>0.97255878929369399</v>
      </c>
      <c r="OQ311">
        <v>0.97386952436275498</v>
      </c>
      <c r="OR311">
        <v>0.97509437058842097</v>
      </c>
      <c r="OS311">
        <v>0.97623963644800404</v>
      </c>
      <c r="OT311">
        <v>0.97731122890970301</v>
      </c>
      <c r="OU311">
        <v>0.97831466519455901</v>
      </c>
      <c r="OV311">
        <v>0.97925508647932702</v>
      </c>
      <c r="OW311" t="s">
        <v>419</v>
      </c>
    </row>
    <row r="312" spans="1:413" x14ac:dyDescent="0.25">
      <c r="A312" t="s">
        <v>894</v>
      </c>
      <c r="B312" t="s">
        <v>498</v>
      </c>
      <c r="C312" t="s">
        <v>501</v>
      </c>
      <c r="D312" t="s">
        <v>904</v>
      </c>
      <c r="E312" t="s">
        <v>591</v>
      </c>
      <c r="F312" t="s">
        <v>503</v>
      </c>
      <c r="G312">
        <v>0.59385369856082904</v>
      </c>
      <c r="H312">
        <v>0.68829199791089402</v>
      </c>
      <c r="I312">
        <v>0.78130683338453599</v>
      </c>
      <c r="J312">
        <v>9.1053720487164098E-3</v>
      </c>
      <c r="K312">
        <v>1.99898651699476E-2</v>
      </c>
      <c r="L312" s="1">
        <v>2.1258515080094299E-4</v>
      </c>
      <c r="M312" s="1">
        <v>2.1579821477703999E-4</v>
      </c>
      <c r="N312" s="1">
        <v>2.1907500560745601E-4</v>
      </c>
      <c r="O312" s="1">
        <v>2.22417088748374E-4</v>
      </c>
      <c r="P312" s="1">
        <v>2.2582610290065999E-4</v>
      </c>
      <c r="Q312" s="1">
        <v>2.2930376551287101E-4</v>
      </c>
      <c r="R312" s="1">
        <v>2.32851878727102E-4</v>
      </c>
      <c r="S312" s="1">
        <v>2.3647233580257701E-4</v>
      </c>
      <c r="T312" s="1">
        <v>2.4016712805437099E-4</v>
      </c>
      <c r="U312" s="1">
        <v>2.4393835234791099E-4</v>
      </c>
      <c r="V312" s="1">
        <v>2.47788219192841E-4</v>
      </c>
      <c r="W312" s="1">
        <v>2.5171906148364301E-4</v>
      </c>
      <c r="X312" s="1">
        <v>2.55733343938083E-4</v>
      </c>
      <c r="Y312" s="1">
        <v>2.5983367328871997E-4</v>
      </c>
      <c r="Z312" s="1">
        <v>2.6402280928736899E-4</v>
      </c>
      <c r="AA312" s="1">
        <v>2.6830367658725802E-4</v>
      </c>
      <c r="AB312" s="1">
        <v>2.7267937757308202E-4</v>
      </c>
      <c r="AC312" s="1">
        <v>2.7715320621511598E-4</v>
      </c>
      <c r="AD312" s="1">
        <v>2.8172866302987202E-4</v>
      </c>
      <c r="AE312" s="1">
        <v>2.86409471237018E-4</v>
      </c>
      <c r="AF312" s="1">
        <v>2.91199594209911E-4</v>
      </c>
      <c r="AG312" s="1">
        <v>2.9610325432561101E-4</v>
      </c>
      <c r="AH312" s="1">
        <v>3.01124953329537E-4</v>
      </c>
      <c r="AI312" s="1">
        <v>3.0626949434017098E-4</v>
      </c>
      <c r="AJ312" s="1">
        <v>3.1154200563032899E-4</v>
      </c>
      <c r="AK312" s="1">
        <v>3.1694796633393901E-4</v>
      </c>
      <c r="AL312" s="1">
        <v>3.2249323424075898E-4</v>
      </c>
      <c r="AM312" s="1">
        <v>3.2818407585628997E-4</v>
      </c>
      <c r="AN312" s="1">
        <v>3.3402719892072303E-4</v>
      </c>
      <c r="AO312" s="1">
        <v>3.4002978759854698E-4</v>
      </c>
      <c r="AP312" s="1">
        <v>3.4619954057057999E-4</v>
      </c>
      <c r="AQ312" s="1">
        <v>3.5254471228190901E-4</v>
      </c>
      <c r="AR312" s="1">
        <v>3.59074157623549E-4</v>
      </c>
      <c r="AS312" s="1">
        <v>3.6579738035204398E-4</v>
      </c>
      <c r="AT312" s="1">
        <v>3.7272458558085101E-4</v>
      </c>
      <c r="AU312" s="1">
        <v>3.7986673670943599E-4</v>
      </c>
      <c r="AV312" s="1">
        <v>3.8723561719210698E-4</v>
      </c>
      <c r="AW312" s="1">
        <v>3.9484389758732101E-4</v>
      </c>
      <c r="AX312" s="1">
        <v>4.0270520837237399E-4</v>
      </c>
      <c r="AY312" s="1">
        <v>4.1083421905535697E-4</v>
      </c>
      <c r="AZ312" s="1">
        <v>4.19246724169296E-4</v>
      </c>
      <c r="BA312" s="1">
        <v>4.2795973679103698E-4</v>
      </c>
      <c r="BB312" s="1">
        <v>4.3699159029096202E-4</v>
      </c>
      <c r="BC312" s="1">
        <v>4.4636204908916698E-4</v>
      </c>
      <c r="BD312" s="1">
        <v>4.5609242927032801E-4</v>
      </c>
      <c r="BE312" s="1">
        <v>4.6620572999269398E-4</v>
      </c>
      <c r="BF312" s="1">
        <v>4.7672677671782598E-4</v>
      </c>
      <c r="BG312" s="1">
        <v>4.87682377386874E-4</v>
      </c>
      <c r="BH312" s="1">
        <v>4.9910149277654305E-4</v>
      </c>
      <c r="BI312" s="1">
        <v>5.1101542238428702E-4</v>
      </c>
      <c r="BJ312" s="1">
        <v>5.2345800731713895E-4</v>
      </c>
      <c r="BK312" s="1">
        <v>5.3646585179234301E-4</v>
      </c>
      <c r="BL312" s="1">
        <v>5.5007856500029098E-4</v>
      </c>
      <c r="BM312" s="1">
        <v>5.6433902522988596E-4</v>
      </c>
      <c r="BN312" s="1">
        <v>5.7929366831311105E-4</v>
      </c>
      <c r="BO312" s="1">
        <v>5.9499280260656001E-4</v>
      </c>
      <c r="BP312" s="1">
        <v>6.1149095289104798E-4</v>
      </c>
      <c r="BQ312" s="1">
        <v>6.2884723573188202E-4</v>
      </c>
      <c r="BR312" s="1">
        <v>6.4712576899795301E-4</v>
      </c>
      <c r="BS312" s="1">
        <v>6.6639611837932499E-4</v>
      </c>
      <c r="BT312" s="1">
        <v>6.8673378386382902E-4</v>
      </c>
      <c r="BU312" s="1">
        <v>7.0822072921983997E-4</v>
      </c>
      <c r="BV312" s="1">
        <v>7.3094595757292697E-4</v>
      </c>
      <c r="BW312" s="1">
        <v>7.5500613613804898E-4</v>
      </c>
      <c r="BX312" s="1">
        <v>7.8050627305561397E-4</v>
      </c>
      <c r="BY312" s="1">
        <v>8.0756044904951299E-4</v>
      </c>
      <c r="BZ312" s="1">
        <v>8.3629260624409202E-4</v>
      </c>
      <c r="CA312" s="1">
        <v>8.6683739590260505E-4</v>
      </c>
      <c r="CB312" s="1">
        <v>8.9934108603059596E-4</v>
      </c>
      <c r="CC312" s="1">
        <v>9.3396252866357297E-4</v>
      </c>
      <c r="CD312" s="1">
        <v>9.7087418515645098E-4</v>
      </c>
      <c r="CE312" s="1">
        <v>1.01026320583023E-3</v>
      </c>
      <c r="CF312" s="1">
        <v>1.05233255781122E-3</v>
      </c>
      <c r="CG312" s="1">
        <v>1.0973021917156001E-3</v>
      </c>
      <c r="CH312" s="1">
        <v>1.1454102338647699E-3</v>
      </c>
      <c r="CI312" s="1">
        <v>1.1969141858446601E-3</v>
      </c>
      <c r="CJ312" s="1">
        <v>1.25209210731423E-3</v>
      </c>
      <c r="CK312" s="1">
        <v>1.3112437509070899E-3</v>
      </c>
      <c r="CL312" s="1">
        <v>1.3746916097558399E-3</v>
      </c>
      <c r="CM312" s="1">
        <v>1.44278182853727E-3</v>
      </c>
      <c r="CN312" s="1">
        <v>1.5158849179912101E-3</v>
      </c>
      <c r="CO312" s="1">
        <v>1.5943962006982799E-3</v>
      </c>
      <c r="CP312" s="1">
        <v>1.6787359027444599E-3</v>
      </c>
      <c r="CQ312" s="1">
        <v>1.7693487921645399E-3</v>
      </c>
      <c r="CR312" s="1">
        <v>1.8667032513964099E-3</v>
      </c>
      <c r="CS312" s="1">
        <v>1.9712896583442899E-3</v>
      </c>
      <c r="CT312" s="1">
        <v>2.0836179403532799E-3</v>
      </c>
      <c r="CU312" s="1">
        <v>2.2042141591497501E-3</v>
      </c>
      <c r="CV312" s="1">
        <v>2.33361598473959E-3</v>
      </c>
      <c r="CW312" s="1">
        <v>2.4723669249097501E-3</v>
      </c>
      <c r="CX312" s="1">
        <v>2.6210091971775699E-3</v>
      </c>
      <c r="CY312" s="1">
        <v>2.7800751647061601E-3</v>
      </c>
      <c r="CZ312" s="1">
        <v>2.9500773095630802E-3</v>
      </c>
      <c r="DA312" s="1">
        <v>3.1314967877584502E-3</v>
      </c>
      <c r="DB312" s="1">
        <v>3.3247707014672301E-3</v>
      </c>
      <c r="DC312" s="1">
        <v>3.5302783333912E-3</v>
      </c>
      <c r="DD312" s="1">
        <v>3.74832671220245E-3</v>
      </c>
      <c r="DE312" s="1">
        <v>3.9791360087888103E-3</v>
      </c>
      <c r="DF312" s="1">
        <v>4.2228253890363001E-3</v>
      </c>
      <c r="DG312" s="1">
        <v>4.4794000547427803E-3</v>
      </c>
      <c r="DH312" s="1">
        <v>4.7487402715717403E-3</v>
      </c>
      <c r="DI312" s="1">
        <v>5.0305931920194202E-3</v>
      </c>
      <c r="DJ312" s="1">
        <v>5.3245682138162703E-3</v>
      </c>
      <c r="DK312" s="1">
        <v>5.6301364563583799E-3</v>
      </c>
      <c r="DL312" s="1">
        <v>5.9466346844140403E-3</v>
      </c>
      <c r="DM312" s="1">
        <v>6.2732736660368396E-3</v>
      </c>
      <c r="DN312" s="1">
        <v>6.6091505410843E-3</v>
      </c>
      <c r="DO312" s="1">
        <v>6.95326433367061E-3</v>
      </c>
      <c r="DP312" s="1">
        <v>7.3045333156258703E-3</v>
      </c>
      <c r="DQ312" s="1">
        <v>7.6618125782524299E-3</v>
      </c>
      <c r="DR312" s="1">
        <v>8.0239099609006707E-3</v>
      </c>
      <c r="DS312" s="1">
        <v>8.3895984788469203E-3</v>
      </c>
      <c r="DT312" s="1">
        <v>8.7576236379656603E-3</v>
      </c>
      <c r="DU312" s="1">
        <v>9.1267045403353505E-3</v>
      </c>
      <c r="DV312" s="1">
        <v>9.4955284480424101E-3</v>
      </c>
      <c r="DW312" s="1">
        <v>9.86273939237166E-3</v>
      </c>
      <c r="DX312" s="1">
        <v>1.0226922326873601E-2</v>
      </c>
      <c r="DY312" s="1">
        <v>1.05865849949174E-2</v>
      </c>
      <c r="DZ312" s="1">
        <v>1.0940139869437499E-2</v>
      </c>
      <c r="EA312" s="1">
        <v>1.12858880633023E-2</v>
      </c>
      <c r="EB312" s="1">
        <v>1.16220060652395E-2</v>
      </c>
      <c r="EC312" s="1">
        <v>1.1946534943055601E-2</v>
      </c>
      <c r="ED312" s="1">
        <v>1.2257371068676699E-2</v>
      </c>
      <c r="EE312" s="1">
        <v>1.2552258455043701E-2</v>
      </c>
      <c r="EF312" s="1">
        <v>1.28287861990839E-2</v>
      </c>
      <c r="EG312" s="1">
        <v>1.30844001394076E-2</v>
      </c>
      <c r="EH312" s="1">
        <v>1.33164440151518E-2</v>
      </c>
      <c r="EI312" s="1">
        <v>1.3522248947574599E-2</v>
      </c>
      <c r="EJ312" s="1">
        <v>1.3699287060424E-2</v>
      </c>
      <c r="EK312" s="1">
        <v>1.3845392786558899E-2</v>
      </c>
      <c r="EL312" s="1">
        <v>1.3959034580334999E-2</v>
      </c>
      <c r="EM312" s="1">
        <v>1.40395958290109E-2</v>
      </c>
      <c r="EN312" s="1">
        <v>1.40876059815188E-2</v>
      </c>
      <c r="EO312" s="1">
        <v>1.41048606623022E-2</v>
      </c>
      <c r="EP312" s="1">
        <v>1.4094387362837701E-2</v>
      </c>
      <c r="EQ312" s="1">
        <v>1.406024756111E-2</v>
      </c>
      <c r="ER312" s="1">
        <v>1.4007205668281101E-2</v>
      </c>
      <c r="ES312" s="1">
        <v>1.39403262761761E-2</v>
      </c>
      <c r="ET312" s="1">
        <v>1.38645737371124E-2</v>
      </c>
      <c r="EU312" s="1">
        <v>1.3784479954754399E-2</v>
      </c>
      <c r="EV312" s="1">
        <v>1.3703922887145E-2</v>
      </c>
      <c r="EW312" s="1">
        <v>1.36260291499783E-2</v>
      </c>
      <c r="EX312" s="1">
        <v>1.35531881797909E-2</v>
      </c>
      <c r="EY312" s="1">
        <v>1.3487147964771899E-2</v>
      </c>
      <c r="EZ312" s="1">
        <v>1.34291543623425E-2</v>
      </c>
      <c r="FA312" s="1">
        <v>1.3380095300797101E-2</v>
      </c>
      <c r="FB312" s="1">
        <v>1.3340614107744999E-2</v>
      </c>
      <c r="FC312" s="1">
        <v>1.33111594157119E-2</v>
      </c>
      <c r="FD312" s="1">
        <v>1.32919405224884E-2</v>
      </c>
      <c r="FE312" s="1">
        <v>1.32827569976976E-2</v>
      </c>
      <c r="FF312" s="1">
        <v>1.32826733093556E-2</v>
      </c>
      <c r="FG312" s="1">
        <v>1.3289521135001099E-2</v>
      </c>
      <c r="FH312" s="1">
        <v>1.3299245749903399E-2</v>
      </c>
      <c r="FI312" s="1">
        <v>1.33051808214687E-2</v>
      </c>
      <c r="FJ312" s="1">
        <v>1.3297440747365399E-2</v>
      </c>
      <c r="FK312" s="1">
        <v>1.326273720985E-2</v>
      </c>
      <c r="FL312" s="1">
        <v>1.31849905542306E-2</v>
      </c>
      <c r="FM312" s="1">
        <v>1.3047017401454499E-2</v>
      </c>
      <c r="FN312" s="1">
        <v>1.28332596356182E-2</v>
      </c>
      <c r="FO312" s="1">
        <v>1.2533027152673199E-2</v>
      </c>
      <c r="FP312" s="1">
        <v>1.2143289746026799E-2</v>
      </c>
      <c r="FQ312" s="1">
        <v>1.16699891273942E-2</v>
      </c>
      <c r="FR312" s="1">
        <v>1.11273046682345E-2</v>
      </c>
      <c r="FS312" s="1">
        <v>1.05350984535383E-2</v>
      </c>
      <c r="FT312" s="1">
        <v>9.9154379986783406E-3</v>
      </c>
      <c r="FU312" s="1">
        <v>9.2892891377581201E-3</v>
      </c>
      <c r="FV312" s="1">
        <v>8.6741715288954496E-3</v>
      </c>
      <c r="FW312" s="1">
        <v>8.0830464564839305E-3</v>
      </c>
      <c r="FX312" s="1">
        <v>7.5242659061200501E-3</v>
      </c>
      <c r="FY312" s="1">
        <v>7.0022011028518403E-3</v>
      </c>
      <c r="FZ312" s="1">
        <v>6.5181662037910601E-3</v>
      </c>
      <c r="GA312" s="1">
        <v>6.0713597580314502E-3</v>
      </c>
      <c r="GB312" s="1">
        <v>5.6596727378139099E-3</v>
      </c>
      <c r="GC312" s="1">
        <v>5.2803096014624696E-3</v>
      </c>
      <c r="GD312" s="1">
        <v>4.9302268335283802E-3</v>
      </c>
      <c r="GE312" s="1">
        <v>4.6064193546494102E-3</v>
      </c>
      <c r="GF312" s="1">
        <v>4.3060913929820997E-3</v>
      </c>
      <c r="GG312" s="1">
        <v>4.0267450050843001E-3</v>
      </c>
      <c r="GH312" s="1">
        <v>3.7662127704579098E-3</v>
      </c>
      <c r="GI312" s="1">
        <v>3.5226544522450501E-3</v>
      </c>
      <c r="GJ312" s="1">
        <v>3.2945318312947898E-3</v>
      </c>
      <c r="GK312" s="1">
        <v>3.0805716858395499E-3</v>
      </c>
      <c r="GL312" s="1">
        <v>2.8797238031673701E-3</v>
      </c>
      <c r="GM312" s="1">
        <v>2.6911186801470898E-3</v>
      </c>
      <c r="GN312" s="1">
        <v>2.5140279423407001E-3</v>
      </c>
      <c r="GO312" s="1">
        <v>2.3478293059063398E-3</v>
      </c>
      <c r="GP312" s="1">
        <v>2.1919770072277101E-3</v>
      </c>
      <c r="GQ312" s="1">
        <v>2.0459779620459499E-3</v>
      </c>
      <c r="GR312" s="1">
        <v>1.9093734444923199E-3</v>
      </c>
      <c r="GS312" s="1">
        <v>1.7817257645238701E-3</v>
      </c>
      <c r="GT312" s="1">
        <v>1.6626092418358001E-3</v>
      </c>
      <c r="GU312" s="1">
        <v>1.55160469849207E-3</v>
      </c>
      <c r="GV312" s="1">
        <v>1.4482966952232301E-3</v>
      </c>
      <c r="GW312" s="1">
        <v>1.3522727933420399E-3</v>
      </c>
      <c r="GX312" s="1">
        <v>1.2631242142902199E-3</v>
      </c>
      <c r="GY312" s="1">
        <v>1.18044737460185E-3</v>
      </c>
      <c r="GZ312" s="1">
        <v>1.10384588245436E-3</v>
      </c>
      <c r="HA312" s="1">
        <v>1.0329326839303001E-3</v>
      </c>
      <c r="HB312" s="1">
        <v>9.6733213715389295E-4</v>
      </c>
      <c r="HC312" s="1">
        <v>9.0668186795320996E-4</v>
      </c>
      <c r="HD312">
        <v>9.1053720487164098E-3</v>
      </c>
      <c r="HE312">
        <v>9.3179571995173505E-3</v>
      </c>
      <c r="HF312">
        <v>9.5337554142943901E-3</v>
      </c>
      <c r="HG312">
        <v>9.7528304199018499E-3</v>
      </c>
      <c r="HH312">
        <v>9.9752475086502205E-3</v>
      </c>
      <c r="HI312">
        <v>1.0201073611550799E-2</v>
      </c>
      <c r="HJ312">
        <v>1.0430377377063701E-2</v>
      </c>
      <c r="HK312">
        <v>1.06632292557908E-2</v>
      </c>
      <c r="HL312">
        <v>1.08997015915934E-2</v>
      </c>
      <c r="HM312">
        <v>1.11398687196478E-2</v>
      </c>
      <c r="HN312">
        <v>1.13838070719957E-2</v>
      </c>
      <c r="HO312">
        <v>1.16315952911885E-2</v>
      </c>
      <c r="HP312">
        <v>1.1883314352672199E-2</v>
      </c>
      <c r="HQ312">
        <v>1.21390476966102E-2</v>
      </c>
      <c r="HR312">
        <v>1.2398881369899001E-2</v>
      </c>
      <c r="HS312">
        <v>1.26629041791863E-2</v>
      </c>
      <c r="HT312">
        <v>1.29312078557736E-2</v>
      </c>
      <c r="HU312">
        <v>1.3203887233346701E-2</v>
      </c>
      <c r="HV312">
        <v>1.34810404395618E-2</v>
      </c>
      <c r="HW312">
        <v>1.37627691025917E-2</v>
      </c>
      <c r="HX312">
        <v>1.4049178573828701E-2</v>
      </c>
      <c r="HY312">
        <v>1.43403781680386E-2</v>
      </c>
      <c r="HZ312">
        <v>1.4636481422364201E-2</v>
      </c>
      <c r="IA312">
        <v>1.4937606375693699E-2</v>
      </c>
      <c r="IB312">
        <v>1.52438758700339E-2</v>
      </c>
      <c r="IC312">
        <v>1.5555417875664199E-2</v>
      </c>
      <c r="ID312">
        <v>1.58723658419982E-2</v>
      </c>
      <c r="IE312">
        <v>1.61948590762389E-2</v>
      </c>
      <c r="IF312">
        <v>1.6523043152095199E-2</v>
      </c>
      <c r="IG312">
        <v>1.6857070351015999E-2</v>
      </c>
      <c r="IH312">
        <v>1.7197100138614502E-2</v>
      </c>
      <c r="II312">
        <v>1.7543299679185099E-2</v>
      </c>
      <c r="IJ312">
        <v>1.7895844391466999E-2</v>
      </c>
      <c r="IK312">
        <v>1.8254918549090501E-2</v>
      </c>
      <c r="IL312">
        <v>1.8620715929442599E-2</v>
      </c>
      <c r="IM312">
        <v>1.8993440515023399E-2</v>
      </c>
      <c r="IN312">
        <v>1.9373307251732901E-2</v>
      </c>
      <c r="IO312">
        <v>1.9760542868925E-2</v>
      </c>
      <c r="IP312">
        <v>2.0155386766512299E-2</v>
      </c>
      <c r="IQ312">
        <v>2.0558091974884701E-2</v>
      </c>
      <c r="IR312">
        <v>2.0968926193939998E-2</v>
      </c>
      <c r="IS312">
        <v>2.1388172918109301E-2</v>
      </c>
      <c r="IT312">
        <v>2.18161326549004E-2</v>
      </c>
      <c r="IU312">
        <v>2.22531242451913E-2</v>
      </c>
      <c r="IV312">
        <v>2.2699486294280501E-2</v>
      </c>
      <c r="IW312">
        <v>2.3155578723550799E-2</v>
      </c>
      <c r="IX312">
        <v>2.3621784453543501E-2</v>
      </c>
      <c r="IY312">
        <v>2.4098511230261299E-2</v>
      </c>
      <c r="IZ312">
        <v>2.4586193607648198E-2</v>
      </c>
      <c r="JA312">
        <v>2.5085295100424801E-2</v>
      </c>
      <c r="JB312">
        <v>2.5596310522809099E-2</v>
      </c>
      <c r="JC312">
        <v>2.6119768530126201E-2</v>
      </c>
      <c r="JD312">
        <v>2.6656234381918501E-2</v>
      </c>
      <c r="JE312">
        <v>2.72063129469188E-2</v>
      </c>
      <c r="JF312">
        <v>2.7770651972148699E-2</v>
      </c>
      <c r="JG312">
        <v>2.83499456404618E-2</v>
      </c>
      <c r="JH312">
        <v>2.8944938443068401E-2</v>
      </c>
      <c r="JI312">
        <v>2.9556429395959399E-2</v>
      </c>
      <c r="JJ312">
        <v>3.01852766316913E-2</v>
      </c>
      <c r="JK312">
        <v>3.08324024006893E-2</v>
      </c>
      <c r="JL312">
        <v>3.1498798519068602E-2</v>
      </c>
      <c r="JM312">
        <v>3.2185532302932397E-2</v>
      </c>
      <c r="JN312">
        <v>3.2893753032152299E-2</v>
      </c>
      <c r="JO312">
        <v>3.3624698989725199E-2</v>
      </c>
      <c r="JP312">
        <v>3.4379705125863198E-2</v>
      </c>
      <c r="JQ312">
        <v>3.5160211398918902E-2</v>
      </c>
      <c r="JR312">
        <v>3.5967771847968399E-2</v>
      </c>
      <c r="JS312">
        <v>3.6804064454212498E-2</v>
      </c>
      <c r="JT312">
        <v>3.7670901850115103E-2</v>
      </c>
      <c r="JU312">
        <v>3.85702429361457E-2</v>
      </c>
      <c r="JV312">
        <v>3.9504205464809199E-2</v>
      </c>
      <c r="JW312">
        <v>4.0475079649965703E-2</v>
      </c>
      <c r="JX312">
        <v>4.1485342855795901E-2</v>
      </c>
      <c r="JY312">
        <v>4.2537675413607201E-2</v>
      </c>
      <c r="JZ312">
        <v>4.3634977605322797E-2</v>
      </c>
      <c r="KA312">
        <v>4.4780387839187502E-2</v>
      </c>
      <c r="KB312">
        <v>4.5977302025032203E-2</v>
      </c>
      <c r="KC312">
        <v>4.7229394132346399E-2</v>
      </c>
      <c r="KD312">
        <v>4.8540637883253503E-2</v>
      </c>
      <c r="KE312">
        <v>4.9915329493009399E-2</v>
      </c>
      <c r="KF312">
        <v>5.13581113215466E-2</v>
      </c>
      <c r="KG312">
        <v>5.2873996239537903E-2</v>
      </c>
      <c r="KH312">
        <v>5.4468392440236102E-2</v>
      </c>
      <c r="KI312">
        <v>5.61471283429806E-2</v>
      </c>
      <c r="KJ312">
        <v>5.7916477135145202E-2</v>
      </c>
      <c r="KK312">
        <v>5.9783180386541603E-2</v>
      </c>
      <c r="KL312">
        <v>6.1754470044885899E-2</v>
      </c>
      <c r="KM312">
        <v>6.3838087985239197E-2</v>
      </c>
      <c r="KN312">
        <v>6.6042302144388901E-2</v>
      </c>
      <c r="KO312">
        <v>6.8375918129128493E-2</v>
      </c>
      <c r="KP312">
        <v>7.0848285054038299E-2</v>
      </c>
      <c r="KQ312">
        <v>7.3469294251215803E-2</v>
      </c>
      <c r="KR312">
        <v>7.6249369415922003E-2</v>
      </c>
      <c r="KS312">
        <v>7.9199446725485095E-2</v>
      </c>
      <c r="KT312">
        <v>8.2330943513243507E-2</v>
      </c>
      <c r="KU312">
        <v>8.5655714214710799E-2</v>
      </c>
      <c r="KV312">
        <v>8.9185992548102E-2</v>
      </c>
      <c r="KW312">
        <v>9.2934319260304502E-2</v>
      </c>
      <c r="KX312">
        <v>9.6913455269093299E-2</v>
      </c>
      <c r="KY312">
        <v>0.101136280658129</v>
      </c>
      <c r="KZ312">
        <v>0.105615680712872</v>
      </c>
      <c r="LA312">
        <v>0.110364420984444</v>
      </c>
      <c r="LB312">
        <v>0.115395014176463</v>
      </c>
      <c r="LC312">
        <v>0.120719582390279</v>
      </c>
      <c r="LD312">
        <v>0.12634971884663801</v>
      </c>
      <c r="LE312">
        <v>0.13229635353105201</v>
      </c>
      <c r="LF312">
        <v>0.13856962719708901</v>
      </c>
      <c r="LG312">
        <v>0.145178777738173</v>
      </c>
      <c r="LH312">
        <v>0.152132042071844</v>
      </c>
      <c r="LI312">
        <v>0.159436575387469</v>
      </c>
      <c r="LJ312">
        <v>0.16709838796572199</v>
      </c>
      <c r="LK312">
        <v>0.17512229792662201</v>
      </c>
      <c r="LL312">
        <v>0.183511896405469</v>
      </c>
      <c r="LM312">
        <v>0.192269520043435</v>
      </c>
      <c r="LN312">
        <v>0.20139622458376999</v>
      </c>
      <c r="LO312">
        <v>0.21089175303181301</v>
      </c>
      <c r="LP312">
        <v>0.22075449242418499</v>
      </c>
      <c r="LQ312">
        <v>0.23098141475105799</v>
      </c>
      <c r="LR312">
        <v>0.24156799974597601</v>
      </c>
      <c r="LS312">
        <v>0.25250813961541302</v>
      </c>
      <c r="LT312">
        <v>0.26379402767871502</v>
      </c>
      <c r="LU312">
        <v>0.27541603374395501</v>
      </c>
      <c r="LV312">
        <v>0.28736256868701099</v>
      </c>
      <c r="LW312">
        <v>0.29961993975568701</v>
      </c>
      <c r="LX312">
        <v>0.312172198210731</v>
      </c>
      <c r="LY312">
        <v>0.32500098440981501</v>
      </c>
      <c r="LZ312">
        <v>0.33808538454922299</v>
      </c>
      <c r="MA312">
        <v>0.35140182856437502</v>
      </c>
      <c r="MB312">
        <v>0.364924077511949</v>
      </c>
      <c r="MC312">
        <v>0.378623364572373</v>
      </c>
      <c r="MD312">
        <v>0.392468757358932</v>
      </c>
      <c r="ME312">
        <v>0.40642779193926698</v>
      </c>
      <c r="MF312">
        <v>0.42046738776827802</v>
      </c>
      <c r="MG312">
        <v>0.434554993749797</v>
      </c>
      <c r="MH312">
        <v>0.44865985441209899</v>
      </c>
      <c r="MI312">
        <v>0.46275424177493701</v>
      </c>
      <c r="MJ312">
        <v>0.47681448933604698</v>
      </c>
      <c r="MK312">
        <v>0.49082169500432798</v>
      </c>
      <c r="ML312">
        <v>0.50476202128050496</v>
      </c>
      <c r="MM312">
        <v>0.51862659501761699</v>
      </c>
      <c r="MN312">
        <v>0.53241107497237095</v>
      </c>
      <c r="MO312">
        <v>0.546114997859516</v>
      </c>
      <c r="MP312">
        <v>0.55974102700949502</v>
      </c>
      <c r="MQ312">
        <v>0.57329421518928603</v>
      </c>
      <c r="MR312">
        <v>0.58678136315405804</v>
      </c>
      <c r="MS312">
        <v>0.60021051751639998</v>
      </c>
      <c r="MT312">
        <v>0.61359061281719696</v>
      </c>
      <c r="MU312">
        <v>0.62693122692494196</v>
      </c>
      <c r="MV312">
        <v>0.640242386340654</v>
      </c>
      <c r="MW312">
        <v>0.65353432686314294</v>
      </c>
      <c r="MX312">
        <v>0.66681708386084004</v>
      </c>
      <c r="MY312">
        <v>0.680099757170196</v>
      </c>
      <c r="MZ312">
        <v>0.69338927830519703</v>
      </c>
      <c r="NA312">
        <v>0.70668852405510096</v>
      </c>
      <c r="NB312">
        <v>0.719993704876569</v>
      </c>
      <c r="NC312">
        <v>0.73329114562393505</v>
      </c>
      <c r="ND312">
        <v>0.74655388283378499</v>
      </c>
      <c r="NE312">
        <v>0.75973887338801604</v>
      </c>
      <c r="NF312">
        <v>0.77278589078947002</v>
      </c>
      <c r="NG312">
        <v>0.78561915042508801</v>
      </c>
      <c r="NH312">
        <v>0.79815217757776202</v>
      </c>
      <c r="NI312">
        <v>0.81029546732378799</v>
      </c>
      <c r="NJ312">
        <v>0.82196545645118302</v>
      </c>
      <c r="NK312">
        <v>0.83309276111941699</v>
      </c>
      <c r="NL312">
        <v>0.84362785957295505</v>
      </c>
      <c r="NM312">
        <v>0.85354329757163405</v>
      </c>
      <c r="NN312">
        <v>0.862832586709392</v>
      </c>
      <c r="NO312">
        <v>0.87150675823828705</v>
      </c>
      <c r="NP312">
        <v>0.87958980469477099</v>
      </c>
      <c r="NQ312">
        <v>0.88711407060089198</v>
      </c>
      <c r="NR312">
        <v>0.89411627170374297</v>
      </c>
      <c r="NS312">
        <v>0.90063443790753495</v>
      </c>
      <c r="NT312">
        <v>0.90670579766556603</v>
      </c>
      <c r="NU312">
        <v>0.91236547040338001</v>
      </c>
      <c r="NV312">
        <v>0.91764578000484198</v>
      </c>
      <c r="NW312">
        <v>0.92257600683837104</v>
      </c>
      <c r="NX312">
        <v>0.92718242619302005</v>
      </c>
      <c r="NY312">
        <v>0.93148851758600204</v>
      </c>
      <c r="NZ312">
        <v>0.93551526259108697</v>
      </c>
      <c r="OA312">
        <v>0.93928147536154405</v>
      </c>
      <c r="OB312">
        <v>0.94280412981379003</v>
      </c>
      <c r="OC312">
        <v>0.94609866164508405</v>
      </c>
      <c r="OD312">
        <v>0.94917923333092402</v>
      </c>
      <c r="OE312">
        <v>0.95205895713409106</v>
      </c>
      <c r="OF312">
        <v>0.95475007581423799</v>
      </c>
      <c r="OG312">
        <v>0.957264103756579</v>
      </c>
      <c r="OH312">
        <v>0.95961193306248505</v>
      </c>
      <c r="OI312">
        <v>0.961803910069713</v>
      </c>
      <c r="OJ312">
        <v>0.96384988803175897</v>
      </c>
      <c r="OK312">
        <v>0.96575926147625102</v>
      </c>
      <c r="OL312">
        <v>0.96754098724077497</v>
      </c>
      <c r="OM312">
        <v>0.96920359648261101</v>
      </c>
      <c r="ON312">
        <v>0.97075520118110303</v>
      </c>
      <c r="OO312">
        <v>0.97220349787632598</v>
      </c>
      <c r="OP312">
        <v>0.97355577066966803</v>
      </c>
      <c r="OQ312">
        <v>0.97481889488395901</v>
      </c>
      <c r="OR312">
        <v>0.975999342258561</v>
      </c>
      <c r="OS312">
        <v>0.97710318814101504</v>
      </c>
      <c r="OT312">
        <v>0.97813612082494505</v>
      </c>
      <c r="OU312">
        <v>0.979103452962099</v>
      </c>
      <c r="OV312">
        <v>0.98001013483005195</v>
      </c>
      <c r="OW312" t="s">
        <v>419</v>
      </c>
    </row>
    <row r="313" spans="1:413" x14ac:dyDescent="0.25">
      <c r="A313" t="s">
        <v>894</v>
      </c>
      <c r="B313" t="s">
        <v>501</v>
      </c>
      <c r="C313" t="s">
        <v>504</v>
      </c>
      <c r="D313" t="s">
        <v>453</v>
      </c>
      <c r="E313" t="s">
        <v>457</v>
      </c>
      <c r="F313" t="s">
        <v>507</v>
      </c>
      <c r="G313">
        <v>0.59103747882411195</v>
      </c>
      <c r="H313">
        <v>0.68636349697949695</v>
      </c>
      <c r="I313">
        <v>0.78032448840387802</v>
      </c>
      <c r="J313">
        <v>8.8769733170191104E-3</v>
      </c>
      <c r="K313">
        <v>2.0183714113201301E-2</v>
      </c>
      <c r="L313" s="1">
        <v>2.1020526183532801E-4</v>
      </c>
      <c r="M313" s="1">
        <v>2.13483637595157E-4</v>
      </c>
      <c r="N313" s="1">
        <v>2.1683266658125699E-4</v>
      </c>
      <c r="O313" s="1">
        <v>2.2025431984012099E-4</v>
      </c>
      <c r="P313" s="1">
        <v>2.237506616397E-4</v>
      </c>
      <c r="Q313" s="1">
        <v>2.2732385583204001E-4</v>
      </c>
      <c r="R313" s="1">
        <v>2.30976172687241E-4</v>
      </c>
      <c r="S313" s="1">
        <v>2.3470999623366901E-4</v>
      </c>
      <c r="T313" s="1">
        <v>2.3852783214178201E-4</v>
      </c>
      <c r="U313" s="1">
        <v>2.4243231619198901E-4</v>
      </c>
      <c r="V313" s="1">
        <v>2.4642622336976301E-4</v>
      </c>
      <c r="W313" s="1">
        <v>2.5051247763484399E-4</v>
      </c>
      <c r="X313" s="1">
        <v>2.54694162414816E-4</v>
      </c>
      <c r="Y313" s="1">
        <v>2.5897453187728102E-4</v>
      </c>
      <c r="Z313" s="1">
        <v>2.6335702303923299E-4</v>
      </c>
      <c r="AA313" s="1">
        <v>2.6784526877674701E-4</v>
      </c>
      <c r="AB313" s="1">
        <v>2.7244311180324199E-4</v>
      </c>
      <c r="AC313" s="1">
        <v>2.7715461969012598E-4</v>
      </c>
      <c r="AD313" s="1">
        <v>2.81984101009494E-4</v>
      </c>
      <c r="AE313" s="1">
        <v>2.8693612268532501E-4</v>
      </c>
      <c r="AF313" s="1">
        <v>2.9201552864664698E-4</v>
      </c>
      <c r="AG313" s="1">
        <v>2.9722745988409598E-4</v>
      </c>
      <c r="AH313" s="1">
        <v>3.0257737601982601E-4</v>
      </c>
      <c r="AI313" s="1">
        <v>3.08071078510245E-4</v>
      </c>
      <c r="AJ313" s="1">
        <v>3.13714735611293E-4</v>
      </c>
      <c r="AK313" s="1">
        <v>3.1951490924741501E-4</v>
      </c>
      <c r="AL313" s="1">
        <v>3.2547858393784001E-4</v>
      </c>
      <c r="AM313" s="1">
        <v>3.3161319794739098E-4</v>
      </c>
      <c r="AN313" s="1">
        <v>3.37926676844354E-4</v>
      </c>
      <c r="AO313" s="1">
        <v>3.4442746966422202E-4</v>
      </c>
      <c r="AP313" s="1">
        <v>3.5112458789671999E-4</v>
      </c>
      <c r="AQ313" s="1">
        <v>3.58027647533412E-4</v>
      </c>
      <c r="AR313" s="1">
        <v>3.6514691443559902E-4</v>
      </c>
      <c r="AS313" s="1">
        <v>3.72493353306446E-4</v>
      </c>
      <c r="AT313" s="1">
        <v>3.8007868057853602E-4</v>
      </c>
      <c r="AU313" s="1">
        <v>3.87915421557519E-4</v>
      </c>
      <c r="AV313" s="1">
        <v>3.9601697219574899E-4</v>
      </c>
      <c r="AW313" s="1">
        <v>4.0439766590538598E-4</v>
      </c>
      <c r="AX313" s="1">
        <v>4.1307284586112399E-4</v>
      </c>
      <c r="AY313" s="1">
        <v>4.2205894328597998E-4</v>
      </c>
      <c r="AZ313" s="1">
        <v>4.31373562262419E-4</v>
      </c>
      <c r="BA313" s="1">
        <v>4.4103557166431598E-4</v>
      </c>
      <c r="BB313" s="1">
        <v>4.5106520486382502E-4</v>
      </c>
      <c r="BC313" s="1">
        <v>4.6148416793155198E-4</v>
      </c>
      <c r="BD313" s="1">
        <v>4.7231575711917303E-4</v>
      </c>
      <c r="BE313" s="1">
        <v>4.8358498649069502E-4</v>
      </c>
      <c r="BF313" s="1">
        <v>4.9531872665303995E-4</v>
      </c>
      <c r="BG313" s="1">
        <v>5.0754585562849403E-4</v>
      </c>
      <c r="BH313" s="1">
        <v>5.20297423011309E-4</v>
      </c>
      <c r="BI313" s="1">
        <v>5.3360682865878802E-4</v>
      </c>
      <c r="BJ313" s="1">
        <v>5.4751001728329499E-4</v>
      </c>
      <c r="BK313" s="1">
        <v>5.6204569043610797E-4</v>
      </c>
      <c r="BL313" s="1">
        <v>5.7725553750660101E-4</v>
      </c>
      <c r="BM313" s="1">
        <v>5.9318448749964901E-4</v>
      </c>
      <c r="BN313" s="1">
        <v>6.0988098350027995E-4</v>
      </c>
      <c r="BO313" s="1">
        <v>6.27397281884788E-4</v>
      </c>
      <c r="BP313" s="1">
        <v>6.4578977848992001E-4</v>
      </c>
      <c r="BQ313" s="1">
        <v>6.6511936410250697E-4</v>
      </c>
      <c r="BR313" s="1">
        <v>6.8545181177688996E-4</v>
      </c>
      <c r="BS313" s="1">
        <v>7.0685819861929895E-4</v>
      </c>
      <c r="BT313" s="1">
        <v>7.2941536479041399E-4</v>
      </c>
      <c r="BU313" s="1">
        <v>7.5320641255684597E-4</v>
      </c>
      <c r="BV313" s="1">
        <v>7.7832124825801799E-4</v>
      </c>
      <c r="BW313" s="1">
        <v>8.0485717002704298E-4</v>
      </c>
      <c r="BX313" s="1">
        <v>8.3291950399319895E-4</v>
      </c>
      <c r="BY313" s="1">
        <v>8.6262229147099595E-4</v>
      </c>
      <c r="BZ313" s="1">
        <v>8.9408902927408504E-4</v>
      </c>
      <c r="CA313" s="1">
        <v>9.27453464740838E-4</v>
      </c>
      <c r="CB313" s="1">
        <v>9.6286044627307596E-4</v>
      </c>
      <c r="CC313" s="1">
        <v>1.00046682911225E-3</v>
      </c>
      <c r="CD313" s="1">
        <v>1.0404424346387301E-3</v>
      </c>
      <c r="CE313" s="1">
        <v>1.08297105960039E-3</v>
      </c>
      <c r="CF313" s="1">
        <v>1.1282515292630199E-3</v>
      </c>
      <c r="CG313" s="1">
        <v>1.1764987854261E-3</v>
      </c>
      <c r="CH313" s="1">
        <v>1.2279449964468299E-3</v>
      </c>
      <c r="CI313" s="1">
        <v>1.28284067174657E-3</v>
      </c>
      <c r="CJ313" s="1">
        <v>1.3414557576120699E-3</v>
      </c>
      <c r="CK313" s="1">
        <v>1.4040806843359701E-3</v>
      </c>
      <c r="CL313" s="1">
        <v>1.47102732677055E-3</v>
      </c>
      <c r="CM313" s="1">
        <v>1.54262983113586E-3</v>
      </c>
      <c r="CN313" s="1">
        <v>1.6192452504284101E-3</v>
      </c>
      <c r="CO313" s="1">
        <v>1.7012539191118301E-3</v>
      </c>
      <c r="CP313" s="1">
        <v>1.7890594851563001E-3</v>
      </c>
      <c r="CQ313" s="1">
        <v>1.8830885043270699E-3</v>
      </c>
      <c r="CR313" s="1">
        <v>1.9837894885339699E-3</v>
      </c>
      <c r="CS313" s="1">
        <v>2.0916312879563801E-3</v>
      </c>
      <c r="CT313" s="1">
        <v>2.2071006768165E-3</v>
      </c>
      <c r="CU313" s="1">
        <v>2.3306990067318602E-3</v>
      </c>
      <c r="CV313" s="1">
        <v>2.4629377915937E-3</v>
      </c>
      <c r="CW313" s="1">
        <v>2.6043330963268401E-3</v>
      </c>
      <c r="CX313" s="1">
        <v>2.7553986214111799E-3</v>
      </c>
      <c r="CY313" s="1">
        <v>2.9166374085055902E-3</v>
      </c>
      <c r="CZ313" s="1">
        <v>3.0885321425170201E-3</v>
      </c>
      <c r="DA313" s="1">
        <v>3.2715340939421201E-3</v>
      </c>
      <c r="DB313" s="1">
        <v>3.4660508329530902E-3</v>
      </c>
      <c r="DC313" s="1">
        <v>3.6724329522260001E-3</v>
      </c>
      <c r="DD313" s="1">
        <v>3.89096015491956E-3</v>
      </c>
      <c r="DE313" s="1">
        <v>4.1218271901449404E-3</v>
      </c>
      <c r="DF313" s="1">
        <v>4.3651302395897396E-3</v>
      </c>
      <c r="DG313" s="1">
        <v>4.6208544608483202E-3</v>
      </c>
      <c r="DH313" s="1">
        <v>4.8888634577566601E-3</v>
      </c>
      <c r="DI313" s="1">
        <v>5.1688914566531598E-3</v>
      </c>
      <c r="DJ313" s="1">
        <v>5.46053890230203E-3</v>
      </c>
      <c r="DK313" s="1">
        <v>5.7632720350697803E-3</v>
      </c>
      <c r="DL313" s="1">
        <v>6.0764267667817104E-3</v>
      </c>
      <c r="DM313" s="1">
        <v>6.3992168428234101E-3</v>
      </c>
      <c r="DN313" s="1">
        <v>6.7307458824709503E-3</v>
      </c>
      <c r="DO313" s="1">
        <v>7.0700224624939897E-3</v>
      </c>
      <c r="DP313" s="1">
        <v>7.4159769983091596E-3</v>
      </c>
      <c r="DQ313" s="1">
        <v>7.7674788398204402E-3</v>
      </c>
      <c r="DR313" s="1">
        <v>8.1233517977260597E-3</v>
      </c>
      <c r="DS313" s="1">
        <v>8.4823863099337399E-3</v>
      </c>
      <c r="DT313" s="1">
        <v>8.8433466933476E-3</v>
      </c>
      <c r="DU313" s="1">
        <v>9.2049724235055697E-3</v>
      </c>
      <c r="DV313" s="1">
        <v>9.5659731191369401E-3</v>
      </c>
      <c r="DW313" s="1">
        <v>9.92501779432854E-3</v>
      </c>
      <c r="DX313" s="1">
        <v>1.02807198183481E-2</v>
      </c>
      <c r="DY313" s="1">
        <v>1.0631619670262601E-2</v>
      </c>
      <c r="DZ313" s="1">
        <v>1.0976167755582E-2</v>
      </c>
      <c r="EA313" s="1">
        <v>1.1312709109882999E-2</v>
      </c>
      <c r="EB313" s="1">
        <v>1.1639470809575701E-2</v>
      </c>
      <c r="EC313" s="1">
        <v>1.19545517418504E-2</v>
      </c>
      <c r="ED313" s="1">
        <v>1.2255913820582101E-2</v>
      </c>
      <c r="EE313" s="1">
        <v>1.2541374732392301E-2</v>
      </c>
      <c r="EF313" s="1">
        <v>1.28086055755182E-2</v>
      </c>
      <c r="EG313" s="1">
        <v>1.30551421610118E-2</v>
      </c>
      <c r="EH313" s="1">
        <v>1.32784246952007E-2</v>
      </c>
      <c r="EI313" s="1">
        <v>1.3475883967063401E-2</v>
      </c>
      <c r="EJ313" s="1">
        <v>1.3645089270409701E-2</v>
      </c>
      <c r="EK313" s="1">
        <v>1.37839614771095E-2</v>
      </c>
      <c r="EL313" s="1">
        <v>1.38910346215536E-2</v>
      </c>
      <c r="EM313" s="1">
        <v>1.3965726316922399E-2</v>
      </c>
      <c r="EN313" s="1">
        <v>1.40085602077077E-2</v>
      </c>
      <c r="EO313" s="1">
        <v>1.4021281496060399E-2</v>
      </c>
      <c r="EP313" s="1">
        <v>1.40068237446317E-2</v>
      </c>
      <c r="EQ313" s="1">
        <v>1.39691181477233E-2</v>
      </c>
      <c r="ER313" s="1">
        <v>1.39127745469872E-2</v>
      </c>
      <c r="ES313" s="1">
        <v>1.3842693391556899E-2</v>
      </c>
      <c r="ET313" s="1">
        <v>1.3763679935377599E-2</v>
      </c>
      <c r="EU313" s="1">
        <v>1.3680124113630201E-2</v>
      </c>
      <c r="EV313" s="1">
        <v>1.35957870284043E-2</v>
      </c>
      <c r="EW313" s="1">
        <v>1.35137069388288E-2</v>
      </c>
      <c r="EX313" s="1">
        <v>1.3436212682631701E-2</v>
      </c>
      <c r="EY313" s="1">
        <v>1.3365015650269299E-2</v>
      </c>
      <c r="EZ313" s="1">
        <v>1.3301343739836E-2</v>
      </c>
      <c r="FA313" s="1">
        <v>1.32460800255505E-2</v>
      </c>
      <c r="FB313" s="1">
        <v>1.3199871708666801E-2</v>
      </c>
      <c r="FC313" s="1">
        <v>1.31631780081552E-2</v>
      </c>
      <c r="FD313" s="1">
        <v>1.31362270225471E-2</v>
      </c>
      <c r="FE313" s="1">
        <v>1.31188515110912E-2</v>
      </c>
      <c r="FF313" s="1">
        <v>1.31101754509475E-2</v>
      </c>
      <c r="FG313" s="1">
        <v>1.3108134677263499E-2</v>
      </c>
      <c r="FH313" s="1">
        <v>1.31088473914572E-2</v>
      </c>
      <c r="FI313" s="1">
        <v>1.31059157432411E-2</v>
      </c>
      <c r="FJ313" s="1">
        <v>1.30898406183142E-2</v>
      </c>
      <c r="FK313" s="1">
        <v>1.30478449452874E-2</v>
      </c>
      <c r="FL313" s="1">
        <v>1.29644624027399E-2</v>
      </c>
      <c r="FM313" s="1">
        <v>1.28231625128563E-2</v>
      </c>
      <c r="FN313" s="1">
        <v>1.2608978552500399E-2</v>
      </c>
      <c r="FO313" s="1">
        <v>1.23116302081611E-2</v>
      </c>
      <c r="FP313" s="1">
        <v>1.19282120761729E-2</v>
      </c>
      <c r="FQ313" s="1">
        <v>1.1464457116608E-2</v>
      </c>
      <c r="FR313" s="1">
        <v>1.09340296233715E-2</v>
      </c>
      <c r="FS313" s="1">
        <v>1.0356064945916701E-2</v>
      </c>
      <c r="FT313" s="1">
        <v>9.7518210399899097E-3</v>
      </c>
      <c r="FU313" s="1">
        <v>9.1414938915590008E-3</v>
      </c>
      <c r="FV313" s="1">
        <v>8.5419599085903401E-3</v>
      </c>
      <c r="FW313" s="1">
        <v>7.9657049716933201E-3</v>
      </c>
      <c r="FX313" s="1">
        <v>7.4207754527530999E-3</v>
      </c>
      <c r="FY313" s="1">
        <v>6.9113835325689803E-3</v>
      </c>
      <c r="FZ313" s="1">
        <v>6.4387967415558698E-3</v>
      </c>
      <c r="GA313" s="1">
        <v>6.0022446094717902E-3</v>
      </c>
      <c r="GB313" s="1">
        <v>5.5996968274659798E-3</v>
      </c>
      <c r="GC313" s="1">
        <v>5.2284613654843297E-3</v>
      </c>
      <c r="GD313" s="1">
        <v>4.8856068254607803E-3</v>
      </c>
      <c r="GE313" s="1">
        <v>4.5682382968520903E-3</v>
      </c>
      <c r="GF313" s="1">
        <v>4.27366195087706E-3</v>
      </c>
      <c r="GG313" s="1">
        <v>3.99947033196722E-3</v>
      </c>
      <c r="GH313" s="1">
        <v>3.7435738881186E-3</v>
      </c>
      <c r="GI313" s="1">
        <v>3.50419779948417E-3</v>
      </c>
      <c r="GJ313" s="1">
        <v>3.27985778617032E-3</v>
      </c>
      <c r="GK313" s="1">
        <v>3.0693244981072599E-3</v>
      </c>
      <c r="GL313" s="1">
        <v>2.87158311833049E-3</v>
      </c>
      <c r="GM313" s="1">
        <v>2.6857926640811301E-3</v>
      </c>
      <c r="GN313" s="1">
        <v>2.5112479032947102E-3</v>
      </c>
      <c r="GO313" s="1">
        <v>2.3473456431845302E-3</v>
      </c>
      <c r="GP313" s="1">
        <v>2.1935562816772498E-3</v>
      </c>
      <c r="GQ313" s="1">
        <v>2.0494008738724001E-3</v>
      </c>
      <c r="GR313" s="1">
        <v>1.9144335117857001E-3</v>
      </c>
      <c r="GS313" s="1">
        <v>1.78822851529861E-3</v>
      </c>
      <c r="GT313" s="1">
        <v>1.6703717584941899E-3</v>
      </c>
      <c r="GU313" s="1">
        <v>1.5604553825384201E-3</v>
      </c>
      <c r="GV313" s="1">
        <v>1.4580751488739499E-3</v>
      </c>
      <c r="GW313" s="1">
        <v>1.3628297413834801E-3</v>
      </c>
      <c r="GX313" s="1">
        <v>1.2743214129050801E-3</v>
      </c>
      <c r="GY313" s="1">
        <v>1.19215747333475E-3</v>
      </c>
      <c r="GZ313" s="1">
        <v>1.11595222091868E-3</v>
      </c>
      <c r="HA313" s="1">
        <v>1.04532901651092E-3</v>
      </c>
      <c r="HB313" s="1">
        <v>9.79922287273771E-4</v>
      </c>
      <c r="HC313" s="1">
        <v>9.1937931898437798E-4</v>
      </c>
      <c r="HD313">
        <v>8.8769733170191104E-3</v>
      </c>
      <c r="HE313">
        <v>9.0871785788544397E-3</v>
      </c>
      <c r="HF313">
        <v>9.3006622164496008E-3</v>
      </c>
      <c r="HG313">
        <v>9.5174948830308598E-3</v>
      </c>
      <c r="HH313">
        <v>9.7377492028709808E-3</v>
      </c>
      <c r="HI313">
        <v>9.9614998645106805E-3</v>
      </c>
      <c r="HJ313">
        <v>1.01888237203427E-2</v>
      </c>
      <c r="HK313">
        <v>1.04197998930299E-2</v>
      </c>
      <c r="HL313">
        <v>1.06545098892636E-2</v>
      </c>
      <c r="HM313">
        <v>1.08930377214054E-2</v>
      </c>
      <c r="HN313">
        <v>1.1135470037597401E-2</v>
      </c>
      <c r="HO313">
        <v>1.1381896260967099E-2</v>
      </c>
      <c r="HP313">
        <v>1.1632408738601999E-2</v>
      </c>
      <c r="HQ313">
        <v>1.1887102901016799E-2</v>
      </c>
      <c r="HR313">
        <v>1.2146077432894101E-2</v>
      </c>
      <c r="HS313">
        <v>1.24094344559333E-2</v>
      </c>
      <c r="HT313">
        <v>1.267727972471E-2</v>
      </c>
      <c r="HU313">
        <v>1.29497228365133E-2</v>
      </c>
      <c r="HV313">
        <v>1.3226877456203399E-2</v>
      </c>
      <c r="HW313">
        <v>1.35088615572129E-2</v>
      </c>
      <c r="HX313">
        <v>1.3795797679898201E-2</v>
      </c>
      <c r="HY313">
        <v>1.4087813208544899E-2</v>
      </c>
      <c r="HZ313">
        <v>1.4385040668429E-2</v>
      </c>
      <c r="IA313">
        <v>1.46876180444488E-2</v>
      </c>
      <c r="IB313">
        <v>1.4995689122959101E-2</v>
      </c>
      <c r="IC313">
        <v>1.5309403858570301E-2</v>
      </c>
      <c r="ID313">
        <v>1.5628918767817801E-2</v>
      </c>
      <c r="IE313">
        <v>1.5954397351755599E-2</v>
      </c>
      <c r="IF313">
        <v>1.6286010549702998E-2</v>
      </c>
      <c r="IG313">
        <v>1.66239372265473E-2</v>
      </c>
      <c r="IH313">
        <v>1.6968364696211598E-2</v>
      </c>
      <c r="II313">
        <v>1.73194892841083E-2</v>
      </c>
      <c r="IJ313">
        <v>1.7677516931641699E-2</v>
      </c>
      <c r="IK313">
        <v>1.8042663846077299E-2</v>
      </c>
      <c r="IL313">
        <v>1.8415157199383799E-2</v>
      </c>
      <c r="IM313">
        <v>1.8795235879962301E-2</v>
      </c>
      <c r="IN313">
        <v>1.9183151301519801E-2</v>
      </c>
      <c r="IO313">
        <v>1.95791682737156E-2</v>
      </c>
      <c r="IP313">
        <v>1.99835659396209E-2</v>
      </c>
      <c r="IQ313">
        <v>2.0396638785482101E-2</v>
      </c>
      <c r="IR313">
        <v>2.0818697728768099E-2</v>
      </c>
      <c r="IS313">
        <v>2.1250071291030501E-2</v>
      </c>
      <c r="IT313">
        <v>2.1691106862694799E-2</v>
      </c>
      <c r="IU313">
        <v>2.2142172067558599E-2</v>
      </c>
      <c r="IV313">
        <v>2.26036562354902E-2</v>
      </c>
      <c r="IW313">
        <v>2.3075971992609301E-2</v>
      </c>
      <c r="IX313">
        <v>2.3559556979100001E-2</v>
      </c>
      <c r="IY313">
        <v>2.4054875705753102E-2</v>
      </c>
      <c r="IZ313">
        <v>2.4562421561381598E-2</v>
      </c>
      <c r="JA313">
        <v>2.5082718984392901E-2</v>
      </c>
      <c r="JB313">
        <v>2.5616325813051701E-2</v>
      </c>
      <c r="JC313">
        <v>2.6163835830334999E-2</v>
      </c>
      <c r="JD313">
        <v>2.67258815207711E-2</v>
      </c>
      <c r="JE313">
        <v>2.73031370582777E-2</v>
      </c>
      <c r="JF313">
        <v>2.78963215457773E-2</v>
      </c>
      <c r="JG313">
        <v>2.8506202529277599E-2</v>
      </c>
      <c r="JH313">
        <v>2.9133599811162401E-2</v>
      </c>
      <c r="JI313">
        <v>2.9779389589652299E-2</v>
      </c>
      <c r="JJ313">
        <v>3.0444508953754799E-2</v>
      </c>
      <c r="JK313">
        <v>3.1129960765531699E-2</v>
      </c>
      <c r="JL313">
        <v>3.1836818964150998E-2</v>
      </c>
      <c r="JM313">
        <v>3.2566234328941401E-2</v>
      </c>
      <c r="JN313">
        <v>3.3319440741498299E-2</v>
      </c>
      <c r="JO313">
        <v>3.4097761989756302E-2</v>
      </c>
      <c r="JP313">
        <v>3.49026191597833E-2</v>
      </c>
      <c r="JQ313">
        <v>3.5735538663776503E-2</v>
      </c>
      <c r="JR313">
        <v>3.6598160955247497E-2</v>
      </c>
      <c r="JS313">
        <v>3.7492249984521601E-2</v>
      </c>
      <c r="JT313">
        <v>3.8419703449262502E-2</v>
      </c>
      <c r="JU313">
        <v>3.9382563895535502E-2</v>
      </c>
      <c r="JV313">
        <v>4.03830307246478E-2</v>
      </c>
      <c r="JW313">
        <v>4.1423473159286503E-2</v>
      </c>
      <c r="JX313">
        <v>4.2506444218886899E-2</v>
      </c>
      <c r="JY313">
        <v>4.3634695748149897E-2</v>
      </c>
      <c r="JZ313">
        <v>4.4811194533576001E-2</v>
      </c>
      <c r="KA313">
        <v>4.60391395300229E-2</v>
      </c>
      <c r="KB313">
        <v>4.7321980201769497E-2</v>
      </c>
      <c r="KC313">
        <v>4.8663435959381503E-2</v>
      </c>
      <c r="KD313">
        <v>5.0067516643717502E-2</v>
      </c>
      <c r="KE313">
        <v>5.1538543970488099E-2</v>
      </c>
      <c r="KF313">
        <v>5.3081173801623902E-2</v>
      </c>
      <c r="KG313">
        <v>5.47004190520523E-2</v>
      </c>
      <c r="KH313">
        <v>5.6401672971164198E-2</v>
      </c>
      <c r="KI313">
        <v>5.8190732456320497E-2</v>
      </c>
      <c r="KJ313">
        <v>6.0073820960647499E-2</v>
      </c>
      <c r="KK313">
        <v>6.2057610449181497E-2</v>
      </c>
      <c r="KL313">
        <v>6.4149241737137902E-2</v>
      </c>
      <c r="KM313">
        <v>6.6356342413954397E-2</v>
      </c>
      <c r="KN313">
        <v>6.8687041420686296E-2</v>
      </c>
      <c r="KO313">
        <v>7.1149979212280001E-2</v>
      </c>
      <c r="KP313">
        <v>7.3754312308606795E-2</v>
      </c>
      <c r="KQ313">
        <v>7.6509710930018002E-2</v>
      </c>
      <c r="KR313">
        <v>7.9426348338523606E-2</v>
      </c>
      <c r="KS313">
        <v>8.2514880481040595E-2</v>
      </c>
      <c r="KT313">
        <v>8.5786414574982706E-2</v>
      </c>
      <c r="KU313">
        <v>8.9252465407935799E-2</v>
      </c>
      <c r="KV313">
        <v>9.2924898360161795E-2</v>
      </c>
      <c r="KW313">
        <v>9.6815858515081399E-2</v>
      </c>
      <c r="KX313">
        <v>0.100937685705226</v>
      </c>
      <c r="KY313">
        <v>0.105302815944816</v>
      </c>
      <c r="KZ313">
        <v>0.109923670405664</v>
      </c>
      <c r="LA313">
        <v>0.114812533863421</v>
      </c>
      <c r="LB313">
        <v>0.119981425320074</v>
      </c>
      <c r="LC313">
        <v>0.125441964222376</v>
      </c>
      <c r="LD313">
        <v>0.13120523625744601</v>
      </c>
      <c r="LE313">
        <v>0.13728166302422701</v>
      </c>
      <c r="LF313">
        <v>0.143680879867051</v>
      </c>
      <c r="LG313">
        <v>0.15041162574952199</v>
      </c>
      <c r="LH313">
        <v>0.15748164821201599</v>
      </c>
      <c r="LI313">
        <v>0.164897625210325</v>
      </c>
      <c r="LJ313">
        <v>0.17266510405014501</v>
      </c>
      <c r="LK313">
        <v>0.18078845584787101</v>
      </c>
      <c r="LL313">
        <v>0.18927084215780501</v>
      </c>
      <c r="LM313">
        <v>0.19811418885115301</v>
      </c>
      <c r="LN313">
        <v>0.20731916127465799</v>
      </c>
      <c r="LO313">
        <v>0.216885134393795</v>
      </c>
      <c r="LP313">
        <v>0.226810152188124</v>
      </c>
      <c r="LQ313">
        <v>0.237090872006472</v>
      </c>
      <c r="LR313">
        <v>0.24772249167673399</v>
      </c>
      <c r="LS313">
        <v>0.25869865943231701</v>
      </c>
      <c r="LT313">
        <v>0.27001136854219998</v>
      </c>
      <c r="LU313">
        <v>0.28165083935177498</v>
      </c>
      <c r="LV313">
        <v>0.29360539109362599</v>
      </c>
      <c r="LW313">
        <v>0.30586130491420799</v>
      </c>
      <c r="LX313">
        <v>0.31840267964660002</v>
      </c>
      <c r="LY313">
        <v>0.33121128522211901</v>
      </c>
      <c r="LZ313">
        <v>0.34426642738313101</v>
      </c>
      <c r="MA313">
        <v>0.35754485207833098</v>
      </c>
      <c r="MB313">
        <v>0.37102073604539498</v>
      </c>
      <c r="MC313">
        <v>0.38466582531580401</v>
      </c>
      <c r="MD313">
        <v>0.39844978679291398</v>
      </c>
      <c r="ME313">
        <v>0.41234082141446798</v>
      </c>
      <c r="MF313">
        <v>0.42630654773138998</v>
      </c>
      <c r="MG313">
        <v>0.440315107939098</v>
      </c>
      <c r="MH313">
        <v>0.45433638943515797</v>
      </c>
      <c r="MI313">
        <v>0.46834321317979</v>
      </c>
      <c r="MJ313">
        <v>0.482312331327513</v>
      </c>
      <c r="MK313">
        <v>0.49622510587450103</v>
      </c>
      <c r="ML313">
        <v>0.51006779926605805</v>
      </c>
      <c r="MM313">
        <v>0.52383147920143502</v>
      </c>
      <c r="MN313">
        <v>0.53751160331506598</v>
      </c>
      <c r="MO313">
        <v>0.55110739034347</v>
      </c>
      <c r="MP313">
        <v>0.56462109728229903</v>
      </c>
      <c r="MQ313">
        <v>0.57805730996493099</v>
      </c>
      <c r="MR313">
        <v>0.59142232561520003</v>
      </c>
      <c r="MS313">
        <v>0.60472366935503596</v>
      </c>
      <c r="MT313">
        <v>0.61796974938058702</v>
      </c>
      <c r="MU313">
        <v>0.63116962108925401</v>
      </c>
      <c r="MV313">
        <v>0.64433279909740904</v>
      </c>
      <c r="MW313">
        <v>0.65746902611995595</v>
      </c>
      <c r="MX313">
        <v>0.67058787763104699</v>
      </c>
      <c r="MY313">
        <v>0.68369805308199505</v>
      </c>
      <c r="MZ313">
        <v>0.69680618775925796</v>
      </c>
      <c r="NA313">
        <v>0.70991503515071597</v>
      </c>
      <c r="NB313">
        <v>0.72302095089395702</v>
      </c>
      <c r="NC313">
        <v>0.73611079151227099</v>
      </c>
      <c r="ND313">
        <v>0.74915863645755798</v>
      </c>
      <c r="NE313">
        <v>0.76212309886029805</v>
      </c>
      <c r="NF313">
        <v>0.77494626137315503</v>
      </c>
      <c r="NG313">
        <v>0.78755523992565502</v>
      </c>
      <c r="NH313">
        <v>0.79986687013381597</v>
      </c>
      <c r="NI313">
        <v>0.81179508220998897</v>
      </c>
      <c r="NJ313">
        <v>0.82325953932659701</v>
      </c>
      <c r="NK313">
        <v>0.83419356894996899</v>
      </c>
      <c r="NL313">
        <v>0.844549633895886</v>
      </c>
      <c r="NM313">
        <v>0.85430145493587595</v>
      </c>
      <c r="NN313">
        <v>0.863442948827435</v>
      </c>
      <c r="NO313">
        <v>0.87198490873602497</v>
      </c>
      <c r="NP313">
        <v>0.87995061370771799</v>
      </c>
      <c r="NQ313">
        <v>0.88737138916047098</v>
      </c>
      <c r="NR313">
        <v>0.89428277269304002</v>
      </c>
      <c r="NS313">
        <v>0.90072156943459603</v>
      </c>
      <c r="NT313">
        <v>0.90672381404406799</v>
      </c>
      <c r="NU313">
        <v>0.91232351087153396</v>
      </c>
      <c r="NV313">
        <v>0.91755197223701801</v>
      </c>
      <c r="NW313">
        <v>0.92243757906247903</v>
      </c>
      <c r="NX313">
        <v>0.92700581735933096</v>
      </c>
      <c r="NY313">
        <v>0.93127947931020805</v>
      </c>
      <c r="NZ313">
        <v>0.93527894964217595</v>
      </c>
      <c r="OA313">
        <v>0.93902252353029403</v>
      </c>
      <c r="OB313">
        <v>0.94252672132977799</v>
      </c>
      <c r="OC313">
        <v>0.94580657911594901</v>
      </c>
      <c r="OD313">
        <v>0.94887590361405605</v>
      </c>
      <c r="OE313">
        <v>0.95174748673238596</v>
      </c>
      <c r="OF313">
        <v>0.95443327939646705</v>
      </c>
      <c r="OG313">
        <v>0.95694452729976198</v>
      </c>
      <c r="OH313">
        <v>0.95929187294294704</v>
      </c>
      <c r="OI313">
        <v>0.96148542922462399</v>
      </c>
      <c r="OJ313">
        <v>0.96353483009849605</v>
      </c>
      <c r="OK313">
        <v>0.96544926361028205</v>
      </c>
      <c r="OL313">
        <v>0.96723749212558097</v>
      </c>
      <c r="OM313">
        <v>0.96890786388407502</v>
      </c>
      <c r="ON313">
        <v>0.97046831926661303</v>
      </c>
      <c r="OO313">
        <v>0.971926394415487</v>
      </c>
      <c r="OP313">
        <v>0.97328922415687102</v>
      </c>
      <c r="OQ313">
        <v>0.97456354556977598</v>
      </c>
      <c r="OR313">
        <v>0.97575570304311099</v>
      </c>
      <c r="OS313">
        <v>0.97687165526402897</v>
      </c>
      <c r="OT313">
        <v>0.97791698428053997</v>
      </c>
      <c r="OU313">
        <v>0.97889690656781403</v>
      </c>
      <c r="OV313">
        <v>0.97981628588679803</v>
      </c>
      <c r="OW313" t="s">
        <v>419</v>
      </c>
    </row>
    <row r="314" spans="1:413" x14ac:dyDescent="0.25">
      <c r="A314" t="s">
        <v>894</v>
      </c>
      <c r="B314" t="s">
        <v>504</v>
      </c>
      <c r="C314" t="s">
        <v>508</v>
      </c>
      <c r="D314" t="s">
        <v>904</v>
      </c>
      <c r="E314" t="s">
        <v>591</v>
      </c>
      <c r="F314" t="s">
        <v>503</v>
      </c>
      <c r="G314">
        <v>0.59380219754213004</v>
      </c>
      <c r="H314">
        <v>0.68846098082825302</v>
      </c>
      <c r="I314">
        <v>0.78043617301396695</v>
      </c>
      <c r="J314">
        <v>8.5956977976205298E-3</v>
      </c>
      <c r="K314">
        <v>1.9697170621335899E-2</v>
      </c>
      <c r="L314" s="1">
        <v>2.0448806328220501E-4</v>
      </c>
      <c r="M314" s="1">
        <v>2.07649788353131E-4</v>
      </c>
      <c r="N314" s="1">
        <v>2.1087968598639599E-4</v>
      </c>
      <c r="O314" s="1">
        <v>2.14179661026764E-4</v>
      </c>
      <c r="P314" s="1">
        <v>2.1755170862314E-4</v>
      </c>
      <c r="Q314" s="1">
        <v>2.20997920404463E-4</v>
      </c>
      <c r="R314" s="1">
        <v>2.24520491114058E-4</v>
      </c>
      <c r="S314" s="1">
        <v>2.2812172573653599E-4</v>
      </c>
      <c r="T314" s="1">
        <v>2.3180404715368699E-4</v>
      </c>
      <c r="U314" s="1">
        <v>2.3557000436882E-4</v>
      </c>
      <c r="V314" s="1">
        <v>2.39422281341745E-4</v>
      </c>
      <c r="W314" s="1">
        <v>2.43363706480119E-4</v>
      </c>
      <c r="X314" s="1">
        <v>2.4739726283628703E-4</v>
      </c>
      <c r="Y314" s="1">
        <v>2.5152609906256698E-4</v>
      </c>
      <c r="Z314" s="1">
        <v>2.55753541182268E-4</v>
      </c>
      <c r="AA314" s="1">
        <v>2.6008310523809898E-4</v>
      </c>
      <c r="AB314" s="1">
        <v>2.6451851088473202E-4</v>
      </c>
      <c r="AC314" s="1">
        <v>2.6906369599765702E-4</v>
      </c>
      <c r="AD314" s="1">
        <v>2.7372283237626699E-4</v>
      </c>
      <c r="AE314" s="1">
        <v>2.7850034262573501E-4</v>
      </c>
      <c r="AF314" s="1">
        <v>2.8340091830913002E-4</v>
      </c>
      <c r="AG314" s="1">
        <v>2.8842953946901301E-4</v>
      </c>
      <c r="AH314" s="1">
        <v>2.9359149562616901E-4</v>
      </c>
      <c r="AI314" s="1">
        <v>2.9889240837239301E-4</v>
      </c>
      <c r="AJ314" s="1">
        <v>3.0433825568435902E-4</v>
      </c>
      <c r="AK314" s="1">
        <v>3.0993539809678401E-4</v>
      </c>
      <c r="AL314" s="1">
        <v>3.1569060688532198E-4</v>
      </c>
      <c r="AM314" s="1">
        <v>3.2161109442299202E-4</v>
      </c>
      <c r="AN314" s="1">
        <v>3.27704546888929E-4</v>
      </c>
      <c r="AO314" s="1">
        <v>3.3397915952424498E-4</v>
      </c>
      <c r="AP314" s="1">
        <v>3.4044367464800099E-4</v>
      </c>
      <c r="AQ314" s="1">
        <v>3.4710742266580902E-4</v>
      </c>
      <c r="AR314" s="1">
        <v>3.5398036632554802E-4</v>
      </c>
      <c r="AS314" s="1">
        <v>3.6107314849845301E-4</v>
      </c>
      <c r="AT314" s="1">
        <v>3.6839714379052399E-4</v>
      </c>
      <c r="AU314" s="1">
        <v>3.7596451431813599E-4</v>
      </c>
      <c r="AV314" s="1">
        <v>3.8378827001426998E-4</v>
      </c>
      <c r="AW314" s="1">
        <v>3.9188233386665999E-4</v>
      </c>
      <c r="AX314" s="1">
        <v>4.0026161252905402E-4</v>
      </c>
      <c r="AY314" s="1">
        <v>4.08942072789148E-4</v>
      </c>
      <c r="AZ314" s="1">
        <v>4.1794082442465799E-4</v>
      </c>
      <c r="BA314" s="1">
        <v>4.2727621003110002E-4</v>
      </c>
      <c r="BB314" s="1">
        <v>4.3696790246228998E-4</v>
      </c>
      <c r="BC314" s="1">
        <v>4.4703701058752999E-4</v>
      </c>
      <c r="BD314" s="1">
        <v>4.5750619413881602E-4</v>
      </c>
      <c r="BE314" s="1">
        <v>4.6839978849687899E-4</v>
      </c>
      <c r="BF314" s="1">
        <v>4.7974394034761399E-4</v>
      </c>
      <c r="BG314" s="1">
        <v>4.9156675523052203E-4</v>
      </c>
      <c r="BH314" s="1">
        <v>5.0389845809847801E-4</v>
      </c>
      <c r="BI314" s="1">
        <v>5.1677156811406595E-4</v>
      </c>
      <c r="BJ314" s="1">
        <v>5.3022108902155195E-4</v>
      </c>
      <c r="BK314" s="1">
        <v>5.4428471655562204E-4</v>
      </c>
      <c r="BL314" s="1">
        <v>5.5900306447810002E-4</v>
      </c>
      <c r="BM314" s="1">
        <v>5.7441991097068902E-4</v>
      </c>
      <c r="BN314" s="1">
        <v>5.9058246725539299E-4</v>
      </c>
      <c r="BO314" s="1">
        <v>6.0754167046192596E-4</v>
      </c>
      <c r="BP314" s="1">
        <v>6.2535250291159499E-4</v>
      </c>
      <c r="BQ314" s="1">
        <v>6.4407434013585504E-4</v>
      </c>
      <c r="BR314" s="1">
        <v>6.6377133009134798E-4</v>
      </c>
      <c r="BS314" s="1">
        <v>6.8451280616429403E-4</v>
      </c>
      <c r="BT314" s="1">
        <v>7.0637373666958899E-4</v>
      </c>
      <c r="BU314" s="1">
        <v>7.2943521363137297E-4</v>
      </c>
      <c r="BV314" s="1">
        <v>7.5378498367137804E-4</v>
      </c>
      <c r="BW314" s="1">
        <v>7.7951802381003997E-4</v>
      </c>
      <c r="BX314" s="1">
        <v>8.0673716488423601E-4</v>
      </c>
      <c r="BY314" s="1">
        <v>8.3555376507722895E-4</v>
      </c>
      <c r="BZ314" s="1">
        <v>8.6608843570961801E-4</v>
      </c>
      <c r="CA314" s="1">
        <v>8.9847182091557301E-4</v>
      </c>
      <c r="CB314" s="1">
        <v>9.3284543207918197E-4</v>
      </c>
      <c r="CC314" s="1">
        <v>9.6936253687513905E-4</v>
      </c>
      <c r="CD314" s="1">
        <v>1.00818910137939E-3</v>
      </c>
      <c r="CE314" s="1">
        <v>1.04950478191224E-3</v>
      </c>
      <c r="CF314" s="1">
        <v>1.09350396095791E-3</v>
      </c>
      <c r="CG314" s="1">
        <v>1.1403968185748001E-3</v>
      </c>
      <c r="CH314" s="1">
        <v>1.1904104270551001E-3</v>
      </c>
      <c r="CI314" s="1">
        <v>1.24378985210061E-3</v>
      </c>
      <c r="CJ314" s="1">
        <v>1.3007992383320601E-3</v>
      </c>
      <c r="CK314" s="1">
        <v>1.3617228504321001E-3</v>
      </c>
      <c r="CL314" s="1">
        <v>1.42686603354562E-3</v>
      </c>
      <c r="CM314" s="1">
        <v>1.4965560476656299E-3</v>
      </c>
      <c r="CN314" s="1">
        <v>1.5711427206192799E-3</v>
      </c>
      <c r="CO314" s="1">
        <v>1.6509988530249899E-3</v>
      </c>
      <c r="CP314" s="1">
        <v>1.73652029642906E-3</v>
      </c>
      <c r="CQ314" s="1">
        <v>1.82812561313272E-3</v>
      </c>
      <c r="CR314" s="1">
        <v>1.92625521359234E-3</v>
      </c>
      <c r="CS314" s="1">
        <v>2.0313698555987901E-3</v>
      </c>
      <c r="CT314" s="1">
        <v>2.14394837993184E-3</v>
      </c>
      <c r="CU314" s="1">
        <v>2.2644845514267699E-3</v>
      </c>
      <c r="CV314" s="1">
        <v>2.3934828743663399E-3</v>
      </c>
      <c r="CW314" s="1">
        <v>2.5314532591647399E-3</v>
      </c>
      <c r="CX314" s="1">
        <v>2.67890443606766E-3</v>
      </c>
      <c r="CY314" s="1">
        <v>2.8363360437658001E-3</v>
      </c>
      <c r="CZ314" s="1">
        <v>3.0042293689203198E-3</v>
      </c>
      <c r="DA314" s="1">
        <v>3.1830367784911398E-3</v>
      </c>
      <c r="DB314" s="1">
        <v>3.3731699710938499E-3</v>
      </c>
      <c r="DC314" s="1">
        <v>3.5749872751466502E-3</v>
      </c>
      <c r="DD314" s="1">
        <v>3.7887803364453198E-3</v>
      </c>
      <c r="DE314" s="1">
        <v>4.0147606589136502E-3</v>
      </c>
      <c r="DF314" s="1">
        <v>4.25304657887738E-3</v>
      </c>
      <c r="DG314" s="1">
        <v>4.5036513509976502E-3</v>
      </c>
      <c r="DH314" s="1">
        <v>4.7664730858886298E-3</v>
      </c>
      <c r="DI314" s="1">
        <v>5.0412872871224701E-3</v>
      </c>
      <c r="DJ314" s="1">
        <v>5.32774267173105E-3</v>
      </c>
      <c r="DK314" s="1">
        <v>5.6253608107550597E-3</v>
      </c>
      <c r="DL314" s="1">
        <v>5.9335398899883597E-3</v>
      </c>
      <c r="DM314" s="1">
        <v>6.2515625719078202E-3</v>
      </c>
      <c r="DN314" s="1">
        <v>6.5786075571370598E-3</v>
      </c>
      <c r="DO314" s="1">
        <v>6.91376403080867E-3</v>
      </c>
      <c r="DP314" s="1">
        <v>7.2560477817193401E-3</v>
      </c>
      <c r="DQ314" s="1">
        <v>7.6044174556487302E-3</v>
      </c>
      <c r="DR314" s="1">
        <v>7.9577892086261301E-3</v>
      </c>
      <c r="DS314" s="1">
        <v>8.3150480186613297E-3</v>
      </c>
      <c r="DT314" s="1">
        <v>8.6750541404847208E-3</v>
      </c>
      <c r="DU314" s="1">
        <v>9.0366436664207593E-3</v>
      </c>
      <c r="DV314" s="1">
        <v>9.3986228644571297E-3</v>
      </c>
      <c r="DW314" s="1">
        <v>9.7597568188095892E-3</v>
      </c>
      <c r="DX314" s="1">
        <v>1.0118753745462601E-2</v>
      </c>
      <c r="DY314" s="1">
        <v>1.04742469814872E-2</v>
      </c>
      <c r="DZ314" s="1">
        <v>1.0824776824439801E-2</v>
      </c>
      <c r="EA314" s="1">
        <v>1.11687739773438E-2</v>
      </c>
      <c r="EB314" s="1">
        <v>1.15045453936843E-2</v>
      </c>
      <c r="EC314" s="1">
        <v>1.18302622007377E-2</v>
      </c>
      <c r="ED314" s="1">
        <v>1.21439488474524E-2</v>
      </c>
      <c r="EE314" s="1">
        <v>1.2443473600611699E-2</v>
      </c>
      <c r="EF314" s="1">
        <v>1.27265436927088E-2</v>
      </c>
      <c r="EG314" s="1">
        <v>1.29907136592611E-2</v>
      </c>
      <c r="EH314" s="1">
        <v>1.32334211621722E-2</v>
      </c>
      <c r="EI314" s="1">
        <v>1.34520679010025E-2</v>
      </c>
      <c r="EJ314" s="1">
        <v>1.3644160444213601E-2</v>
      </c>
      <c r="EK314" s="1">
        <v>1.3807514437614301E-2</v>
      </c>
      <c r="EL314" s="1">
        <v>1.39405063180354E-2</v>
      </c>
      <c r="EM314" s="1">
        <v>1.4042334444840999E-2</v>
      </c>
      <c r="EN314" s="1">
        <v>1.4113235046287601E-2</v>
      </c>
      <c r="EO314" s="1">
        <v>1.41545962628374E-2</v>
      </c>
      <c r="EP314" s="1">
        <v>1.4168930079751001E-2</v>
      </c>
      <c r="EQ314" s="1">
        <v>1.41596936935384E-2</v>
      </c>
      <c r="ER314" s="1">
        <v>1.4130988506796701E-2</v>
      </c>
      <c r="ES314" s="1">
        <v>1.4087193714373E-2</v>
      </c>
      <c r="ET314" s="1">
        <v>1.4032603011640899E-2</v>
      </c>
      <c r="EU314" s="1">
        <v>1.3971125293063101E-2</v>
      </c>
      <c r="EV314" s="1">
        <v>1.39060884194371E-2</v>
      </c>
      <c r="EW314" s="1">
        <v>1.38401580362151E-2</v>
      </c>
      <c r="EX314" s="1">
        <v>1.37753593150756E-2</v>
      </c>
      <c r="EY314" s="1">
        <v>1.37131732870378E-2</v>
      </c>
      <c r="EZ314" s="1">
        <v>1.3654672057918401E-2</v>
      </c>
      <c r="FA314" s="1">
        <v>1.3600656605273801E-2</v>
      </c>
      <c r="FB314" s="1">
        <v>1.35517637026782E-2</v>
      </c>
      <c r="FC314" s="1">
        <v>1.3508511630933299E-2</v>
      </c>
      <c r="FD314" s="1">
        <v>1.34712558074756E-2</v>
      </c>
      <c r="FE314" s="1">
        <v>1.3440025528852199E-2</v>
      </c>
      <c r="FF314" s="1">
        <v>1.3414214989009099E-2</v>
      </c>
      <c r="FG314" s="1">
        <v>1.3392112876967399E-2</v>
      </c>
      <c r="FH314" s="1">
        <v>1.33702862400069E-2</v>
      </c>
      <c r="FI314" s="1">
        <v>1.33428974071844E-2</v>
      </c>
      <c r="FJ314" s="1">
        <v>1.33011300768316E-2</v>
      </c>
      <c r="FK314" s="1">
        <v>1.32330097650034E-2</v>
      </c>
      <c r="FL314" s="1">
        <v>1.312396310901E-2</v>
      </c>
      <c r="FM314" s="1">
        <v>1.2958377606167601E-2</v>
      </c>
      <c r="FN314" s="1">
        <v>1.27221295957232E-2</v>
      </c>
      <c r="FO314" s="1">
        <v>1.24055906427656E-2</v>
      </c>
      <c r="FP314" s="1">
        <v>1.20062166051783E-2</v>
      </c>
      <c r="FQ314" s="1">
        <v>1.1529763817357199E-2</v>
      </c>
      <c r="FR314" s="1">
        <v>1.0989606317469199E-2</v>
      </c>
      <c r="FS314" s="1">
        <v>1.0404363444467799E-2</v>
      </c>
      <c r="FT314" s="1">
        <v>9.7946718165659793E-3</v>
      </c>
      <c r="FU314" s="1">
        <v>9.18011598665016E-3</v>
      </c>
      <c r="FV314" s="1">
        <v>8.5770534456413496E-3</v>
      </c>
      <c r="FW314" s="1">
        <v>7.9975842333036493E-3</v>
      </c>
      <c r="FX314" s="1">
        <v>7.4495062092724499E-3</v>
      </c>
      <c r="FY314" s="1">
        <v>6.93690132964952E-3</v>
      </c>
      <c r="FZ314" s="1">
        <v>6.4609959757500803E-3</v>
      </c>
      <c r="GA314" s="1">
        <v>6.02103768778305E-3</v>
      </c>
      <c r="GB314" s="1">
        <v>5.61504785339629E-3</v>
      </c>
      <c r="GC314" s="1">
        <v>5.2404005995179501E-3</v>
      </c>
      <c r="GD314" s="1">
        <v>4.8942319937424397E-3</v>
      </c>
      <c r="GE314" s="1">
        <v>4.5737077671574198E-3</v>
      </c>
      <c r="GF314" s="1">
        <v>4.2761835363856297E-3</v>
      </c>
      <c r="GG314" s="1">
        <v>3.9992883487622397E-3</v>
      </c>
      <c r="GH314" s="1">
        <v>3.7409561918260001E-3</v>
      </c>
      <c r="GI314" s="1">
        <v>3.4994238606677499E-3</v>
      </c>
      <c r="GJ314" s="1">
        <v>3.2732083922193699E-3</v>
      </c>
      <c r="GK314" s="1">
        <v>3.0610733438799502E-3</v>
      </c>
      <c r="GL314" s="1">
        <v>2.86199032842358E-3</v>
      </c>
      <c r="GM314" s="1">
        <v>2.67510014625671E-3</v>
      </c>
      <c r="GN314" s="1">
        <v>2.4996763441971601E-3</v>
      </c>
      <c r="GO314" s="1">
        <v>2.3350929092827198E-3</v>
      </c>
      <c r="GP314" s="1">
        <v>2.1807969697079299E-3</v>
      </c>
      <c r="GQ314" s="1">
        <v>2.0362867577785699E-3</v>
      </c>
      <c r="GR314" s="1">
        <v>1.90109465066444E-3</v>
      </c>
      <c r="GS314" s="1">
        <v>1.7747748137754301E-3</v>
      </c>
      <c r="GT314" s="1">
        <v>1.6568948027962001E-3</v>
      </c>
      <c r="GU314" s="1">
        <v>1.5470304088574E-3</v>
      </c>
      <c r="GV314" s="1">
        <v>1.44476303280627E-3</v>
      </c>
      <c r="GW314" s="1">
        <v>1.3496789265556399E-3</v>
      </c>
      <c r="GX314" s="1">
        <v>1.26136972231661E-3</v>
      </c>
      <c r="GY314" s="1">
        <v>1.1794337680390099E-3</v>
      </c>
      <c r="GZ314" s="1">
        <v>1.10347788742529E-3</v>
      </c>
      <c r="HA314" s="1">
        <v>1.03311927703929E-3</v>
      </c>
      <c r="HB314" s="1">
        <v>9.67987336204917E-4</v>
      </c>
      <c r="HC314" s="1">
        <v>9.0772529511737798E-4</v>
      </c>
      <c r="HD314">
        <v>8.5956977976205298E-3</v>
      </c>
      <c r="HE314">
        <v>8.8001858609027296E-3</v>
      </c>
      <c r="HF314">
        <v>9.00783564925587E-3</v>
      </c>
      <c r="HG314">
        <v>9.2187153352422599E-3</v>
      </c>
      <c r="HH314">
        <v>9.4328949962690298E-3</v>
      </c>
      <c r="HI314">
        <v>9.6504467048921707E-3</v>
      </c>
      <c r="HJ314">
        <v>9.8714446252966305E-3</v>
      </c>
      <c r="HK314">
        <v>1.00959651164106E-2</v>
      </c>
      <c r="HL314">
        <v>1.0324086842147201E-2</v>
      </c>
      <c r="HM314">
        <v>1.05558908893009E-2</v>
      </c>
      <c r="HN314">
        <v>1.07914608936697E-2</v>
      </c>
      <c r="HO314">
        <v>1.1030883175011399E-2</v>
      </c>
      <c r="HP314">
        <v>1.12742468814916E-2</v>
      </c>
      <c r="HQ314">
        <v>1.1521644144327801E-2</v>
      </c>
      <c r="HR314">
        <v>1.1773170243390399E-2</v>
      </c>
      <c r="HS314">
        <v>1.2028923784572701E-2</v>
      </c>
      <c r="HT314">
        <v>1.22890068898108E-2</v>
      </c>
      <c r="HU314">
        <v>1.25535254006955E-2</v>
      </c>
      <c r="HV314">
        <v>1.2822589096693199E-2</v>
      </c>
      <c r="HW314">
        <v>1.3096311929069401E-2</v>
      </c>
      <c r="HX314">
        <v>1.3374812271695199E-2</v>
      </c>
      <c r="HY314">
        <v>1.3658213190004299E-2</v>
      </c>
      <c r="HZ314">
        <v>1.39466427294733E-2</v>
      </c>
      <c r="IA314">
        <v>1.4240234225099501E-2</v>
      </c>
      <c r="IB314">
        <v>1.4539126633471899E-2</v>
      </c>
      <c r="IC314">
        <v>1.4843464889156201E-2</v>
      </c>
      <c r="ID314">
        <v>1.5153400287253E-2</v>
      </c>
      <c r="IE314">
        <v>1.5469090894138299E-2</v>
      </c>
      <c r="IF314">
        <v>1.57907019885613E-2</v>
      </c>
      <c r="IG314">
        <v>1.61184065354503E-2</v>
      </c>
      <c r="IH314">
        <v>1.6452385694974501E-2</v>
      </c>
      <c r="II314">
        <v>1.6792829369622501E-2</v>
      </c>
      <c r="IJ314">
        <v>1.7139936792288299E-2</v>
      </c>
      <c r="IK314">
        <v>1.7493917158613901E-2</v>
      </c>
      <c r="IL314">
        <v>1.7854990307112299E-2</v>
      </c>
      <c r="IM314">
        <v>1.8223387450902899E-2</v>
      </c>
      <c r="IN314">
        <v>1.8599351965221E-2</v>
      </c>
      <c r="IO314">
        <v>1.8983140235235299E-2</v>
      </c>
      <c r="IP314">
        <v>1.93750225691019E-2</v>
      </c>
      <c r="IQ314">
        <v>1.9775284181630999E-2</v>
      </c>
      <c r="IR314">
        <v>2.0184226254420099E-2</v>
      </c>
      <c r="IS314">
        <v>2.06021670788448E-2</v>
      </c>
      <c r="IT314">
        <v>2.1029443288875901E-2</v>
      </c>
      <c r="IU314">
        <v>2.14664111913382E-2</v>
      </c>
      <c r="IV314">
        <v>2.19134482019257E-2</v>
      </c>
      <c r="IW314">
        <v>2.2370954396064499E-2</v>
      </c>
      <c r="IX314">
        <v>2.28393541845614E-2</v>
      </c>
      <c r="IY314">
        <v>2.3319098124909E-2</v>
      </c>
      <c r="IZ314">
        <v>2.3810664880139502E-2</v>
      </c>
      <c r="JA314">
        <v>2.4314563338238001E-2</v>
      </c>
      <c r="JB314">
        <v>2.4831334906352101E-2</v>
      </c>
      <c r="JC314">
        <v>2.53615559953736E-2</v>
      </c>
      <c r="JD314">
        <v>2.59058407119293E-2</v>
      </c>
      <c r="JE314">
        <v>2.6464843776407398E-2</v>
      </c>
      <c r="JF314">
        <v>2.7039263687377999E-2</v>
      </c>
      <c r="JG314">
        <v>2.7629846154633399E-2</v>
      </c>
      <c r="JH314">
        <v>2.8237387825095401E-2</v>
      </c>
      <c r="JI314">
        <v>2.8862740328007001E-2</v>
      </c>
      <c r="JJ314">
        <v>2.9506814668142801E-2</v>
      </c>
      <c r="JK314">
        <v>3.01705859982342E-2</v>
      </c>
      <c r="JL314">
        <v>3.08550988043985E-2</v>
      </c>
      <c r="JM314">
        <v>3.15614725410681E-2</v>
      </c>
      <c r="JN314">
        <v>3.2290907754699401E-2</v>
      </c>
      <c r="JO314">
        <v>3.3044692738370803E-2</v>
      </c>
      <c r="JP314">
        <v>3.3824210762180902E-2</v>
      </c>
      <c r="JQ314">
        <v>3.4630947927065101E-2</v>
      </c>
      <c r="JR314">
        <v>3.5466501692142299E-2</v>
      </c>
      <c r="JS314">
        <v>3.6332590127851901E-2</v>
      </c>
      <c r="JT314">
        <v>3.7231061948767498E-2</v>
      </c>
      <c r="JU314">
        <v>3.8163907380846698E-2</v>
      </c>
      <c r="JV314">
        <v>3.91332699177218E-2</v>
      </c>
      <c r="JW314">
        <v>4.0141459019101197E-2</v>
      </c>
      <c r="JX314">
        <v>4.1190963801013503E-2</v>
      </c>
      <c r="JY314">
        <v>4.2284467761971402E-2</v>
      </c>
      <c r="JZ314">
        <v>4.3424864580546202E-2</v>
      </c>
      <c r="KA314">
        <v>4.4615275007601297E-2</v>
      </c>
      <c r="KB314">
        <v>4.5859064859701898E-2</v>
      </c>
      <c r="KC314">
        <v>4.7159864098034E-2</v>
      </c>
      <c r="KD314">
        <v>4.8521586948466103E-2</v>
      </c>
      <c r="KE314">
        <v>4.9948452982011698E-2</v>
      </c>
      <c r="KF314">
        <v>5.1445009029677302E-2</v>
      </c>
      <c r="KG314">
        <v>5.30161517502966E-2</v>
      </c>
      <c r="KH314">
        <v>5.4667150603321599E-2</v>
      </c>
      <c r="KI314">
        <v>5.6403670899750701E-2</v>
      </c>
      <c r="KJ314">
        <v>5.8231796512883398E-2</v>
      </c>
      <c r="KK314">
        <v>6.0158051726475703E-2</v>
      </c>
      <c r="KL314">
        <v>6.2189421582074501E-2</v>
      </c>
      <c r="KM314">
        <v>6.4333369962006406E-2</v>
      </c>
      <c r="KN314">
        <v>6.6597854513433197E-2</v>
      </c>
      <c r="KO314">
        <v>6.8991337387799501E-2</v>
      </c>
      <c r="KP314">
        <v>7.1522790646964304E-2</v>
      </c>
      <c r="KQ314">
        <v>7.4201695083031899E-2</v>
      </c>
      <c r="KR314">
        <v>7.7038031126797704E-2</v>
      </c>
      <c r="KS314">
        <v>8.0042260495718096E-2</v>
      </c>
      <c r="KT314">
        <v>8.3225297274209201E-2</v>
      </c>
      <c r="KU314">
        <v>8.6598467245303096E-2</v>
      </c>
      <c r="KV314">
        <v>9.0173454520449697E-2</v>
      </c>
      <c r="KW314">
        <v>9.3962234856895005E-2</v>
      </c>
      <c r="KX314">
        <v>9.7976995515808699E-2</v>
      </c>
      <c r="KY314">
        <v>0.102230042094686</v>
      </c>
      <c r="KZ314">
        <v>0.10673369344568299</v>
      </c>
      <c r="LA314">
        <v>0.11150016653157201</v>
      </c>
      <c r="LB314">
        <v>0.116541453818694</v>
      </c>
      <c r="LC314">
        <v>0.12186919649042501</v>
      </c>
      <c r="LD314">
        <v>0.12749455730118101</v>
      </c>
      <c r="LE314">
        <v>0.13342809719116899</v>
      </c>
      <c r="LF314">
        <v>0.139679659763077</v>
      </c>
      <c r="LG314">
        <v>0.14625826732021399</v>
      </c>
      <c r="LH314">
        <v>0.153172031351022</v>
      </c>
      <c r="LI314">
        <v>0.16042807913274201</v>
      </c>
      <c r="LJ314">
        <v>0.16803249658839101</v>
      </c>
      <c r="LK314">
        <v>0.175990285797017</v>
      </c>
      <c r="LL314">
        <v>0.18430533381567801</v>
      </c>
      <c r="LM314">
        <v>0.19298038795616301</v>
      </c>
      <c r="LN314">
        <v>0.202017031622583</v>
      </c>
      <c r="LO314">
        <v>0.211415654487041</v>
      </c>
      <c r="LP314">
        <v>0.22117541130585</v>
      </c>
      <c r="LQ314">
        <v>0.23129416505131301</v>
      </c>
      <c r="LR314">
        <v>0.2417684120328</v>
      </c>
      <c r="LS314">
        <v>0.25259318885724003</v>
      </c>
      <c r="LT314">
        <v>0.26376196283458397</v>
      </c>
      <c r="LU314">
        <v>0.27526650822826798</v>
      </c>
      <c r="LV314">
        <v>0.287096770429006</v>
      </c>
      <c r="LW314">
        <v>0.29924071927645801</v>
      </c>
      <c r="LX314">
        <v>0.31168419287707</v>
      </c>
      <c r="LY314">
        <v>0.32441073656977898</v>
      </c>
      <c r="LZ314">
        <v>0.33740145022904</v>
      </c>
      <c r="MA314">
        <v>0.35063487139121202</v>
      </c>
      <c r="MB314">
        <v>0.36408693929221497</v>
      </c>
      <c r="MC314">
        <v>0.37773109973642899</v>
      </c>
      <c r="MD314">
        <v>0.39153861417404301</v>
      </c>
      <c r="ME314">
        <v>0.40547912049207901</v>
      </c>
      <c r="MF314">
        <v>0.41952145493692</v>
      </c>
      <c r="MG314">
        <v>0.43363468998320698</v>
      </c>
      <c r="MH314">
        <v>0.44778928624604503</v>
      </c>
      <c r="MI314">
        <v>0.46195821632579598</v>
      </c>
      <c r="MJ314">
        <v>0.47611791001933401</v>
      </c>
      <c r="MK314">
        <v>0.49024889852613102</v>
      </c>
      <c r="ML314">
        <v>0.50433609224050402</v>
      </c>
      <c r="MM314">
        <v>0.51836869525214502</v>
      </c>
      <c r="MN314">
        <v>0.53233982054520801</v>
      </c>
      <c r="MO314">
        <v>0.54624590896464498</v>
      </c>
      <c r="MP314">
        <v>0.56008606700086006</v>
      </c>
      <c r="MQ314">
        <v>0.57386142631593595</v>
      </c>
      <c r="MR314">
        <v>0.58757459960297398</v>
      </c>
      <c r="MS314">
        <v>0.60122927166089202</v>
      </c>
      <c r="MT314">
        <v>0.614829928266166</v>
      </c>
      <c r="MU314">
        <v>0.62838169196884397</v>
      </c>
      <c r="MV314">
        <v>0.641890203599778</v>
      </c>
      <c r="MW314">
        <v>0.65536145940725299</v>
      </c>
      <c r="MX314">
        <v>0.66880148493610603</v>
      </c>
      <c r="MY314">
        <v>0.68221569992511499</v>
      </c>
      <c r="MZ314">
        <v>0.69560781280208195</v>
      </c>
      <c r="NA314">
        <v>0.70897809904208897</v>
      </c>
      <c r="NB314">
        <v>0.72232099644927295</v>
      </c>
      <c r="NC314">
        <v>0.73562212652610504</v>
      </c>
      <c r="ND314">
        <v>0.748855136291108</v>
      </c>
      <c r="NE314">
        <v>0.76197909940011899</v>
      </c>
      <c r="NF314">
        <v>0.77493747700628601</v>
      </c>
      <c r="NG314">
        <v>0.78765960660200895</v>
      </c>
      <c r="NH314">
        <v>0.80006519724477498</v>
      </c>
      <c r="NI314">
        <v>0.81207141384995296</v>
      </c>
      <c r="NJ314">
        <v>0.823601177667311</v>
      </c>
      <c r="NK314">
        <v>0.83459078398478004</v>
      </c>
      <c r="NL314">
        <v>0.84499514742924797</v>
      </c>
      <c r="NM314">
        <v>0.85478981924581399</v>
      </c>
      <c r="NN314">
        <v>0.86396993523246401</v>
      </c>
      <c r="NO314">
        <v>0.87254698867810498</v>
      </c>
      <c r="NP314">
        <v>0.88054457291140897</v>
      </c>
      <c r="NQ314">
        <v>0.88799407912068096</v>
      </c>
      <c r="NR314">
        <v>0.89493098045033104</v>
      </c>
      <c r="NS314">
        <v>0.90139197642608104</v>
      </c>
      <c r="NT314">
        <v>0.90741301411386399</v>
      </c>
      <c r="NU314">
        <v>0.91302806196726005</v>
      </c>
      <c r="NV314">
        <v>0.91826846256677797</v>
      </c>
      <c r="NW314">
        <v>0.92316269456052003</v>
      </c>
      <c r="NX314">
        <v>0.92773640232767796</v>
      </c>
      <c r="NY314">
        <v>0.93201258586406299</v>
      </c>
      <c r="NZ314">
        <v>0.93601187421282595</v>
      </c>
      <c r="OA314">
        <v>0.93975283040465196</v>
      </c>
      <c r="OB314">
        <v>0.943252254265319</v>
      </c>
      <c r="OC314">
        <v>0.94652546265753901</v>
      </c>
      <c r="OD314">
        <v>0.94958653600141896</v>
      </c>
      <c r="OE314">
        <v>0.952448526329842</v>
      </c>
      <c r="OF314">
        <v>0.95512362647609905</v>
      </c>
      <c r="OG314">
        <v>0.95762330282029595</v>
      </c>
      <c r="OH314">
        <v>0.95995839572957897</v>
      </c>
      <c r="OI314">
        <v>0.96213919269928705</v>
      </c>
      <c r="OJ314">
        <v>0.96417547945706505</v>
      </c>
      <c r="OK314">
        <v>0.96607657410772996</v>
      </c>
      <c r="OL314">
        <v>0.96785134892150504</v>
      </c>
      <c r="OM314">
        <v>0.969508243724301</v>
      </c>
      <c r="ON314">
        <v>0.97105527413315895</v>
      </c>
      <c r="OO314">
        <v>0.972500037165965</v>
      </c>
      <c r="OP314">
        <v>0.97384971609252102</v>
      </c>
      <c r="OQ314">
        <v>0.97511108581483696</v>
      </c>
      <c r="OR314">
        <v>0.97629051958287605</v>
      </c>
      <c r="OS314">
        <v>0.97739399747030198</v>
      </c>
      <c r="OT314">
        <v>0.97842711674734095</v>
      </c>
      <c r="OU314">
        <v>0.97939510408354602</v>
      </c>
      <c r="OV314">
        <v>0.98030282937866298</v>
      </c>
      <c r="OW314" t="s">
        <v>419</v>
      </c>
    </row>
    <row r="315" spans="1:413" x14ac:dyDescent="0.25">
      <c r="A315" t="s">
        <v>894</v>
      </c>
      <c r="B315" t="s">
        <v>508</v>
      </c>
      <c r="C315" t="s">
        <v>510</v>
      </c>
      <c r="D315" t="s">
        <v>594</v>
      </c>
      <c r="E315" t="s">
        <v>474</v>
      </c>
      <c r="F315" t="s">
        <v>507</v>
      </c>
      <c r="G315">
        <v>0.58553664146255602</v>
      </c>
      <c r="H315">
        <v>0.68391377291788102</v>
      </c>
      <c r="I315">
        <v>0.77806446827665299</v>
      </c>
      <c r="J315">
        <v>9.3834705056385394E-3</v>
      </c>
      <c r="K315">
        <v>1.9523896997824901E-2</v>
      </c>
      <c r="L315" s="1">
        <v>2.3912340887132801E-4</v>
      </c>
      <c r="M315" s="1">
        <v>2.4364539243979999E-4</v>
      </c>
      <c r="N315" s="1">
        <v>2.4828318746086798E-4</v>
      </c>
      <c r="O315" s="1">
        <v>2.5304002262434701E-4</v>
      </c>
      <c r="P315" s="1">
        <v>2.5791922781639998E-4</v>
      </c>
      <c r="Q315" s="1">
        <v>2.6292423800020802E-4</v>
      </c>
      <c r="R315" s="1">
        <v>2.6805859731387002E-4</v>
      </c>
      <c r="S315" s="1">
        <v>2.73325963404927E-4</v>
      </c>
      <c r="T315" s="1">
        <v>2.7873011202298099E-4</v>
      </c>
      <c r="U315" s="1">
        <v>2.8427494189457302E-4</v>
      </c>
      <c r="V315" s="1">
        <v>2.89964479906994E-4</v>
      </c>
      <c r="W315" s="1">
        <v>2.9580288663108502E-4</v>
      </c>
      <c r="X315" s="1">
        <v>3.01794462216454E-4</v>
      </c>
      <c r="Y315" s="1">
        <v>3.0794365269632302E-4</v>
      </c>
      <c r="Z315" s="1">
        <v>3.1425505674378799E-4</v>
      </c>
      <c r="AA315" s="1">
        <v>3.2073343292586803E-4</v>
      </c>
      <c r="AB315" s="1">
        <v>3.2738370750724798E-4</v>
      </c>
      <c r="AC315" s="1">
        <v>3.34210982861586E-4</v>
      </c>
      <c r="AD315" s="1">
        <v>3.4122054655480601E-4</v>
      </c>
      <c r="AE315" s="1">
        <v>3.4841788117232999E-4</v>
      </c>
      <c r="AF315" s="1">
        <v>3.5580867497028598E-4</v>
      </c>
      <c r="AG315" s="1">
        <v>3.63398833439831E-4</v>
      </c>
      <c r="AH315" s="1">
        <v>3.7119449188380998E-4</v>
      </c>
      <c r="AI315" s="1">
        <v>3.79202029116092E-4</v>
      </c>
      <c r="AJ315" s="1">
        <v>3.8742808240610298E-4</v>
      </c>
      <c r="AK315" s="1">
        <v>3.95879563804812E-4</v>
      </c>
      <c r="AL315" s="1">
        <v>4.0456367800327297E-4</v>
      </c>
      <c r="AM315" s="1">
        <v>4.1348794189124E-4</v>
      </c>
      <c r="AN315" s="1">
        <v>4.2266020600177997E-4</v>
      </c>
      <c r="AO315" s="1">
        <v>4.3208867804735097E-4</v>
      </c>
      <c r="AP315" s="1">
        <v>4.4178194877517402E-4</v>
      </c>
      <c r="AQ315" s="1">
        <v>4.5174902039338402E-4</v>
      </c>
      <c r="AR315" s="1">
        <v>4.6199933784617898E-4</v>
      </c>
      <c r="AS315" s="1">
        <v>4.7254282324473503E-4</v>
      </c>
      <c r="AT315" s="1">
        <v>4.83389913792631E-4</v>
      </c>
      <c r="AU315" s="1">
        <v>4.9455160357876702E-4</v>
      </c>
      <c r="AV315" s="1">
        <v>5.0603948964892201E-4</v>
      </c>
      <c r="AW315" s="1">
        <v>5.1786582280782399E-4</v>
      </c>
      <c r="AX315" s="1">
        <v>5.3004356364915503E-4</v>
      </c>
      <c r="AY315" s="1">
        <v>5.4258644435927405E-4</v>
      </c>
      <c r="AZ315" s="1">
        <v>5.5550903689405295E-4</v>
      </c>
      <c r="BA315" s="1">
        <v>5.6882682818595995E-4</v>
      </c>
      <c r="BB315" s="1">
        <v>5.82556303101284E-4</v>
      </c>
      <c r="BC315" s="1">
        <v>5.9671503593533603E-4</v>
      </c>
      <c r="BD315" s="1">
        <v>6.1132179130722001E-4</v>
      </c>
      <c r="BE315" s="1">
        <v>6.2639663539505903E-4</v>
      </c>
      <c r="BF315" s="1">
        <v>6.4196105853812804E-4</v>
      </c>
      <c r="BG315" s="1">
        <v>6.5803811032457196E-4</v>
      </c>
      <c r="BH315" s="1">
        <v>6.7465254838167197E-4</v>
      </c>
      <c r="BI315" s="1">
        <v>6.9183100219119401E-4</v>
      </c>
      <c r="BJ315" s="1">
        <v>7.0960215336409805E-4</v>
      </c>
      <c r="BK315" s="1">
        <v>7.2799693392735696E-4</v>
      </c>
      <c r="BL315" s="1">
        <v>7.4704874430006195E-4</v>
      </c>
      <c r="BM315" s="1">
        <v>7.6679369276564605E-4</v>
      </c>
      <c r="BN315" s="1">
        <v>7.8727085838086895E-4</v>
      </c>
      <c r="BO315" s="1">
        <v>8.08522579398316E-4</v>
      </c>
      <c r="BP315" s="1">
        <v>8.3059476941549999E-4</v>
      </c>
      <c r="BQ315" s="1">
        <v>8.5353726359601895E-4</v>
      </c>
      <c r="BR315" s="1">
        <v>8.7740419743406598E-4</v>
      </c>
      <c r="BS315" s="1">
        <v>9.0225442064396E-4</v>
      </c>
      <c r="BT315" s="1">
        <v>9.2815194884760996E-4</v>
      </c>
      <c r="BU315" s="1">
        <v>9.5516645579062803E-4</v>
      </c>
      <c r="BV315" s="1">
        <v>9.8337380883389792E-4</v>
      </c>
      <c r="BW315" s="1">
        <v>1.0128566504218799E-3</v>
      </c>
      <c r="BX315" s="1">
        <v>1.04370502810513E-3</v>
      </c>
      <c r="BY315" s="1">
        <v>1.0760170754647201E-3</v>
      </c>
      <c r="BZ315" s="1">
        <v>1.10989974592255E-3</v>
      </c>
      <c r="CA315" s="1">
        <v>1.14546960088356E-3</v>
      </c>
      <c r="CB315" s="1">
        <v>1.18285365290194E-3</v>
      </c>
      <c r="CC315" s="1">
        <v>1.22219026353592E-3</v>
      </c>
      <c r="CD315" s="1">
        <v>1.26363009419427E-3</v>
      </c>
      <c r="CE315" s="1">
        <v>1.30733710650548E-3</v>
      </c>
      <c r="CF315" s="1">
        <v>1.35348960647364E-3</v>
      </c>
      <c r="CG315" s="1">
        <v>1.4022813238283201E-3</v>
      </c>
      <c r="CH315" s="1">
        <v>1.4539225144220901E-3</v>
      </c>
      <c r="CI315" s="1">
        <v>1.50864106917E-3</v>
      </c>
      <c r="CJ315" s="1">
        <v>1.56668360774582E-3</v>
      </c>
      <c r="CK315" s="1">
        <v>1.6283165289427599E-3</v>
      </c>
      <c r="CL315" s="1">
        <v>1.6938269821851601E-3</v>
      </c>
      <c r="CM315" s="1">
        <v>1.76352371608323E-3</v>
      </c>
      <c r="CN315" s="1">
        <v>1.83773775015895E-3</v>
      </c>
      <c r="CO315" s="1">
        <v>1.9168228050199501E-3</v>
      </c>
      <c r="CP315" s="1">
        <v>2.0011554145264701E-3</v>
      </c>
      <c r="CQ315" s="1">
        <v>2.09113463125286E-3</v>
      </c>
      <c r="CR315" s="1">
        <v>2.1871812243744698E-3</v>
      </c>
      <c r="CS315" s="1">
        <v>2.2897362578631702E-3</v>
      </c>
      <c r="CT315" s="1">
        <v>2.3992589277248102E-3</v>
      </c>
      <c r="CU315" s="1">
        <v>2.51622353148783E-3</v>
      </c>
      <c r="CV315" s="1">
        <v>2.6411154431691401E-3</v>
      </c>
      <c r="CW315" s="1">
        <v>2.7744259747632801E-3</v>
      </c>
      <c r="CX315" s="1">
        <v>2.9166460234569501E-3</v>
      </c>
      <c r="CY315" s="1">
        <v>3.0682584348837401E-3</v>
      </c>
      <c r="CZ315" s="1">
        <v>3.2297290592251502E-3</v>
      </c>
      <c r="DA315" s="1">
        <v>3.4014965406341299E-3</v>
      </c>
      <c r="DB315" s="1">
        <v>3.58396096193316E-3</v>
      </c>
      <c r="DC315" s="1">
        <v>3.77747156462126E-3</v>
      </c>
      <c r="DD315" s="1">
        <v>3.9823138751851799E-3</v>
      </c>
      <c r="DE315" s="1">
        <v>4.1986966856862699E-3</v>
      </c>
      <c r="DF315" s="1">
        <v>4.4267394492144198E-3</v>
      </c>
      <c r="DG315" s="1">
        <v>4.6664607452507802E-3</v>
      </c>
      <c r="DH315" s="1">
        <v>4.9177685297675097E-3</v>
      </c>
      <c r="DI315" s="1">
        <v>5.1804528923317704E-3</v>
      </c>
      <c r="DJ315" s="1">
        <v>5.4541819811012001E-3</v>
      </c>
      <c r="DK315" s="1">
        <v>5.7385016141429804E-3</v>
      </c>
      <c r="DL315" s="1">
        <v>6.0328388672669401E-3</v>
      </c>
      <c r="DM315" s="1">
        <v>6.3365096204162398E-3</v>
      </c>
      <c r="DN315" s="1">
        <v>6.6487296752096104E-3</v>
      </c>
      <c r="DO315" s="1">
        <v>6.96862865748146E-3</v>
      </c>
      <c r="DP315" s="1">
        <v>7.2952655348899496E-3</v>
      </c>
      <c r="DQ315" s="1">
        <v>7.6276442643846004E-3</v>
      </c>
      <c r="DR315" s="1">
        <v>7.9647278954630002E-3</v>
      </c>
      <c r="DS315" s="1">
        <v>8.3054494481069798E-3</v>
      </c>
      <c r="DT315" s="1">
        <v>8.6487181024978294E-3</v>
      </c>
      <c r="DU315" s="1">
        <v>8.9934196996584899E-3</v>
      </c>
      <c r="DV315" s="1">
        <v>9.3384112356681408E-3</v>
      </c>
      <c r="DW315" s="1">
        <v>9.6825098568448908E-3</v>
      </c>
      <c r="DX315" s="1">
        <v>1.0024477681228199E-2</v>
      </c>
      <c r="DY315" s="1">
        <v>1.0363004376384599E-2</v>
      </c>
      <c r="DZ315" s="1">
        <v>1.0696689594912099E-2</v>
      </c>
      <c r="EA315" s="1">
        <v>1.10240269626939E-2</v>
      </c>
      <c r="EB315" s="1">
        <v>1.13433903869955E-2</v>
      </c>
      <c r="EC315" s="1">
        <v>1.16530223738457E-2</v>
      </c>
      <c r="ED315" s="1">
        <v>1.19510235303602E-2</v>
      </c>
      <c r="EE315" s="1">
        <v>1.2235343371452099E-2</v>
      </c>
      <c r="EF315" s="1">
        <v>1.2503775620398901E-2</v>
      </c>
      <c r="EG315" s="1">
        <v>1.27539662465303E-2</v>
      </c>
      <c r="EH315" s="1">
        <v>1.29834480435712E-2</v>
      </c>
      <c r="EI315" s="1">
        <v>1.31897187434468E-2</v>
      </c>
      <c r="EJ315" s="1">
        <v>1.33703769860539E-2</v>
      </c>
      <c r="EK315" s="1">
        <v>1.3523319482890501E-2</v>
      </c>
      <c r="EL315" s="1">
        <v>1.3646984049751501E-2</v>
      </c>
      <c r="EM315" s="1">
        <v>1.37406017343242E-2</v>
      </c>
      <c r="EN315" s="1">
        <v>1.38044053184147E-2</v>
      </c>
      <c r="EO315" s="1">
        <v>1.3839739432560699E-2</v>
      </c>
      <c r="EP315" s="1">
        <v>1.38490334616879E-2</v>
      </c>
      <c r="EQ315" s="1">
        <v>1.38356290778092E-2</v>
      </c>
      <c r="ER315" s="1">
        <v>1.38034896219357E-2</v>
      </c>
      <c r="ES315" s="1">
        <v>1.3756846333761201E-2</v>
      </c>
      <c r="ET315" s="1">
        <v>1.3699847596645E-2</v>
      </c>
      <c r="EU315" s="1">
        <v>1.3636269967041301E-2</v>
      </c>
      <c r="EV315" s="1">
        <v>1.35693287191163E-2</v>
      </c>
      <c r="EW315" s="1">
        <v>1.35015994736491E-2</v>
      </c>
      <c r="EX315" s="1">
        <v>1.34350392014834E-2</v>
      </c>
      <c r="EY315" s="1">
        <v>1.33710792466825E-2</v>
      </c>
      <c r="EZ315" s="1">
        <v>1.3310755891440399E-2</v>
      </c>
      <c r="FA315" s="1">
        <v>1.32548434135669E-2</v>
      </c>
      <c r="FB315" s="1">
        <v>1.3203957335906701E-2</v>
      </c>
      <c r="FC315" s="1">
        <v>1.3158598573441699E-2</v>
      </c>
      <c r="FD315" s="1">
        <v>1.31191106047517E-2</v>
      </c>
      <c r="FE315" s="1">
        <v>1.30855218559298E-2</v>
      </c>
      <c r="FF315" s="1">
        <v>1.30572473850679E-2</v>
      </c>
      <c r="FG315" s="1">
        <v>1.3032634712104E-2</v>
      </c>
      <c r="FH315" s="1">
        <v>1.30083689392088E-2</v>
      </c>
      <c r="FI315" s="1">
        <v>1.29788132394488E-2</v>
      </c>
      <c r="FJ315" s="1">
        <v>1.2935454744802399E-2</v>
      </c>
      <c r="FK315" s="1">
        <v>1.2866731196101299E-2</v>
      </c>
      <c r="FL315" s="1">
        <v>1.27585709699064E-2</v>
      </c>
      <c r="FM315" s="1">
        <v>1.25958990424351E-2</v>
      </c>
      <c r="FN315" s="1">
        <v>1.23650778085577E-2</v>
      </c>
      <c r="FO315" s="1">
        <v>1.2056809805746201E-2</v>
      </c>
      <c r="FP315" s="1">
        <v>1.16686375108862E-2</v>
      </c>
      <c r="FQ315" s="1">
        <v>1.1206117594240899E-2</v>
      </c>
      <c r="FR315" s="1">
        <v>1.0682161697799E-2</v>
      </c>
      <c r="FS315" s="1">
        <v>1.01147458460832E-2</v>
      </c>
      <c r="FT315" s="1">
        <v>9.5237937421038896E-3</v>
      </c>
      <c r="FU315" s="1">
        <v>8.9282132682414993E-3</v>
      </c>
      <c r="FV315" s="1">
        <v>8.3437964951103803E-3</v>
      </c>
      <c r="FW315" s="1">
        <v>7.7822248282756398E-3</v>
      </c>
      <c r="FX315" s="1">
        <v>7.2510258265469996E-3</v>
      </c>
      <c r="FY315" s="1">
        <v>6.7541392666801998E-3</v>
      </c>
      <c r="FZ315" s="1">
        <v>6.2927478098225003E-3</v>
      </c>
      <c r="GA315" s="1">
        <v>5.8661235068842603E-3</v>
      </c>
      <c r="GB315" s="1">
        <v>5.4723545358879699E-3</v>
      </c>
      <c r="GC315" s="1">
        <v>5.10890413531112E-3</v>
      </c>
      <c r="GD315" s="1">
        <v>4.7730056980910696E-3</v>
      </c>
      <c r="GE315" s="1">
        <v>4.4619212653780396E-3</v>
      </c>
      <c r="GF315" s="1">
        <v>4.1730962261766497E-3</v>
      </c>
      <c r="GG315" s="1">
        <v>3.9042399839166399E-3</v>
      </c>
      <c r="GH315" s="1">
        <v>3.6533563814486101E-3</v>
      </c>
      <c r="GI315" s="1">
        <v>3.4187416437612399E-3</v>
      </c>
      <c r="GJ315" s="1">
        <v>3.19896259203041E-3</v>
      </c>
      <c r="GK315" s="1">
        <v>2.9928240864987598E-3</v>
      </c>
      <c r="GL315" s="1">
        <v>2.7993318890409198E-3</v>
      </c>
      <c r="GM315" s="1">
        <v>2.6176551368014499E-3</v>
      </c>
      <c r="GN315" s="1">
        <v>2.4470911585311702E-3</v>
      </c>
      <c r="GO315" s="1">
        <v>2.2870342832262401E-3</v>
      </c>
      <c r="GP315" s="1">
        <v>2.1369494831063002E-3</v>
      </c>
      <c r="GQ315" s="1">
        <v>1.9963510970415501E-3</v>
      </c>
      <c r="GR315" s="1">
        <v>1.8647864565708499E-3</v>
      </c>
      <c r="GS315" s="1">
        <v>1.74182395572987E-3</v>
      </c>
      <c r="GT315" s="1">
        <v>1.6270449429385599E-3</v>
      </c>
      <c r="GU315" s="1">
        <v>1.52003874410666E-3</v>
      </c>
      <c r="GV315" s="1">
        <v>1.42040012754962E-3</v>
      </c>
      <c r="GW315" s="1">
        <v>1.32772857152896E-3</v>
      </c>
      <c r="GX315" s="1">
        <v>1.24162877520107E-3</v>
      </c>
      <c r="GY315" s="1">
        <v>1.1617119479143999E-3</v>
      </c>
      <c r="GZ315" s="1">
        <v>1.08759750838575E-3</v>
      </c>
      <c r="HA315" s="1">
        <v>1.01891491619602E-3</v>
      </c>
      <c r="HB315" s="1">
        <v>9.55305438349933E-4</v>
      </c>
      <c r="HC315" s="1">
        <v>8.9642372096796895E-4</v>
      </c>
      <c r="HD315">
        <v>9.3834705056385394E-3</v>
      </c>
      <c r="HE315">
        <v>9.6225939145098693E-3</v>
      </c>
      <c r="HF315">
        <v>9.8662393069496694E-3</v>
      </c>
      <c r="HG315">
        <v>1.0114522494410499E-2</v>
      </c>
      <c r="HH315">
        <v>1.0367562517034801E-2</v>
      </c>
      <c r="HI315">
        <v>1.0625481744851201E-2</v>
      </c>
      <c r="HJ315">
        <v>1.08884059828514E-2</v>
      </c>
      <c r="HK315">
        <v>1.1156464580165301E-2</v>
      </c>
      <c r="HL315">
        <v>1.14297905435702E-2</v>
      </c>
      <c r="HM315">
        <v>1.17085206555932E-2</v>
      </c>
      <c r="HN315">
        <v>1.1992795597487799E-2</v>
      </c>
      <c r="HO315">
        <v>1.2282760077394801E-2</v>
      </c>
      <c r="HP315">
        <v>1.2578562964025901E-2</v>
      </c>
      <c r="HQ315">
        <v>1.28803574262423E-2</v>
      </c>
      <c r="HR315">
        <v>1.3188301078938701E-2</v>
      </c>
      <c r="HS315">
        <v>1.35025561356824E-2</v>
      </c>
      <c r="HT315">
        <v>1.38232895686083E-2</v>
      </c>
      <c r="HU315">
        <v>1.41506732761156E-2</v>
      </c>
      <c r="HV315">
        <v>1.44848842589771E-2</v>
      </c>
      <c r="HW315">
        <v>1.4826104805532E-2</v>
      </c>
      <c r="HX315">
        <v>1.51745226867043E-2</v>
      </c>
      <c r="HY315">
        <v>1.55303313616746E-2</v>
      </c>
      <c r="HZ315">
        <v>1.5893730195114399E-2</v>
      </c>
      <c r="IA315">
        <v>1.6264924686998201E-2</v>
      </c>
      <c r="IB315">
        <v>1.6644126716114298E-2</v>
      </c>
      <c r="IC315">
        <v>1.70315547985204E-2</v>
      </c>
      <c r="ID315">
        <v>1.74274343623252E-2</v>
      </c>
      <c r="IE315">
        <v>1.7831998040328499E-2</v>
      </c>
      <c r="IF315">
        <v>1.82454859822197E-2</v>
      </c>
      <c r="IG315">
        <v>1.8668146188221501E-2</v>
      </c>
      <c r="IH315">
        <v>1.9100234866268901E-2</v>
      </c>
      <c r="II315">
        <v>1.9542016815044E-2</v>
      </c>
      <c r="IJ315">
        <v>1.99937658354374E-2</v>
      </c>
      <c r="IK315">
        <v>2.04557651732836E-2</v>
      </c>
      <c r="IL315">
        <v>2.0928307996528301E-2</v>
      </c>
      <c r="IM315">
        <v>2.1411697910321E-2</v>
      </c>
      <c r="IN315">
        <v>2.19062495138997E-2</v>
      </c>
      <c r="IO315">
        <v>2.2412289003548701E-2</v>
      </c>
      <c r="IP315">
        <v>2.2930154826356498E-2</v>
      </c>
      <c r="IQ315">
        <v>2.3460198390005599E-2</v>
      </c>
      <c r="IR315">
        <v>2.4002784834364899E-2</v>
      </c>
      <c r="IS315">
        <v>2.4558293871259001E-2</v>
      </c>
      <c r="IT315">
        <v>2.5127120699444901E-2</v>
      </c>
      <c r="IU315">
        <v>2.57096770025462E-2</v>
      </c>
      <c r="IV315">
        <v>2.6306392038481601E-2</v>
      </c>
      <c r="IW315">
        <v>2.69177138297888E-2</v>
      </c>
      <c r="IX315">
        <v>2.7544110465183801E-2</v>
      </c>
      <c r="IY315">
        <v>2.8186071523722E-2</v>
      </c>
      <c r="IZ315">
        <v>2.8844109634046499E-2</v>
      </c>
      <c r="JA315">
        <v>2.9518762182428201E-2</v>
      </c>
      <c r="JB315">
        <v>3.02105931846194E-2</v>
      </c>
      <c r="JC315">
        <v>3.09201953379835E-2</v>
      </c>
      <c r="JD315">
        <v>3.1648192271910902E-2</v>
      </c>
      <c r="JE315">
        <v>3.2395241016210899E-2</v>
      </c>
      <c r="JF315">
        <v>3.31620347089766E-2</v>
      </c>
      <c r="JG315">
        <v>3.3949305567357403E-2</v>
      </c>
      <c r="JH315">
        <v>3.4757828146755702E-2</v>
      </c>
      <c r="JI315">
        <v>3.5588422916171203E-2</v>
      </c>
      <c r="JJ315">
        <v>3.6441960179767301E-2</v>
      </c>
      <c r="JK315">
        <v>3.7319364377201299E-2</v>
      </c>
      <c r="JL315">
        <v>3.8221618797845303E-2</v>
      </c>
      <c r="JM315">
        <v>3.9149770746692902E-2</v>
      </c>
      <c r="JN315">
        <v>4.0104937202483502E-2</v>
      </c>
      <c r="JO315">
        <v>4.1088311011317401E-2</v>
      </c>
      <c r="JP315">
        <v>4.2101167661739297E-2</v>
      </c>
      <c r="JQ315">
        <v>4.3144872689844502E-2</v>
      </c>
      <c r="JR315">
        <v>4.4220889765309197E-2</v>
      </c>
      <c r="JS315">
        <v>4.5330789511231699E-2</v>
      </c>
      <c r="JT315">
        <v>4.6476259112115302E-2</v>
      </c>
      <c r="JU315">
        <v>4.7659112765017199E-2</v>
      </c>
      <c r="JV315">
        <v>4.8881303028553202E-2</v>
      </c>
      <c r="JW315">
        <v>5.0144933122747398E-2</v>
      </c>
      <c r="JX315">
        <v>5.1452270229252903E-2</v>
      </c>
      <c r="JY315">
        <v>5.28057598357266E-2</v>
      </c>
      <c r="JZ315">
        <v>5.4208041159554902E-2</v>
      </c>
      <c r="KA315">
        <v>5.5661963673977001E-2</v>
      </c>
      <c r="KB315">
        <v>5.7170604743147002E-2</v>
      </c>
      <c r="KC315">
        <v>5.87372883508928E-2</v>
      </c>
      <c r="KD315">
        <v>6.0365604879835597E-2</v>
      </c>
      <c r="KE315">
        <v>6.20594318620208E-2</v>
      </c>
      <c r="KF315">
        <v>6.3822955578103996E-2</v>
      </c>
      <c r="KG315">
        <v>6.5660693328262895E-2</v>
      </c>
      <c r="KH315">
        <v>6.7577516133282903E-2</v>
      </c>
      <c r="KI315">
        <v>6.9578671547809404E-2</v>
      </c>
      <c r="KJ315">
        <v>7.1669806179062198E-2</v>
      </c>
      <c r="KK315">
        <v>7.38569874034367E-2</v>
      </c>
      <c r="KL315">
        <v>7.6146723661299903E-2</v>
      </c>
      <c r="KM315">
        <v>7.8545982589024704E-2</v>
      </c>
      <c r="KN315">
        <v>8.1062206120512501E-2</v>
      </c>
      <c r="KO315">
        <v>8.3703321563681696E-2</v>
      </c>
      <c r="KP315">
        <v>8.6477747538445005E-2</v>
      </c>
      <c r="KQ315">
        <v>8.9394393561901903E-2</v>
      </c>
      <c r="KR315">
        <v>9.2462651996785702E-2</v>
      </c>
      <c r="KS315">
        <v>9.56923810560108E-2</v>
      </c>
      <c r="KT315">
        <v>9.9093877596644994E-2</v>
      </c>
      <c r="KU315">
        <v>0.102677838558578</v>
      </c>
      <c r="KV315">
        <v>0.106455310123199</v>
      </c>
      <c r="KW315">
        <v>0.110437623998384</v>
      </c>
      <c r="KX315">
        <v>0.11463632068406999</v>
      </c>
      <c r="KY315">
        <v>0.11906306013328501</v>
      </c>
      <c r="KZ315">
        <v>0.123729520878536</v>
      </c>
      <c r="LA315">
        <v>0.128647289408303</v>
      </c>
      <c r="LB315">
        <v>0.13382774230063499</v>
      </c>
      <c r="LC315">
        <v>0.139281924281736</v>
      </c>
      <c r="LD315">
        <v>0.14502042589587899</v>
      </c>
      <c r="LE315">
        <v>0.15105326476314601</v>
      </c>
      <c r="LF315">
        <v>0.157389774383562</v>
      </c>
      <c r="LG315">
        <v>0.16403850405877199</v>
      </c>
      <c r="LH315">
        <v>0.17100713271625301</v>
      </c>
      <c r="LI315">
        <v>0.178302398251143</v>
      </c>
      <c r="LJ315">
        <v>0.185930042515528</v>
      </c>
      <c r="LK315">
        <v>0.19389477041099101</v>
      </c>
      <c r="LL315">
        <v>0.202200219859098</v>
      </c>
      <c r="LM315">
        <v>0.21084893796159601</v>
      </c>
      <c r="LN315">
        <v>0.21984235766125401</v>
      </c>
      <c r="LO315">
        <v>0.22918076889692199</v>
      </c>
      <c r="LP315">
        <v>0.23886327875376701</v>
      </c>
      <c r="LQ315">
        <v>0.248887756434996</v>
      </c>
      <c r="LR315">
        <v>0.25925076081137999</v>
      </c>
      <c r="LS315">
        <v>0.26994745040629198</v>
      </c>
      <c r="LT315">
        <v>0.28097147736898598</v>
      </c>
      <c r="LU315">
        <v>0.29231486775598198</v>
      </c>
      <c r="LV315">
        <v>0.303967890129827</v>
      </c>
      <c r="LW315">
        <v>0.31591891366018798</v>
      </c>
      <c r="LX315">
        <v>0.32815425703163997</v>
      </c>
      <c r="LY315">
        <v>0.34065803265203898</v>
      </c>
      <c r="LZ315">
        <v>0.353411998898569</v>
      </c>
      <c r="MA315">
        <v>0.36639544694213999</v>
      </c>
      <c r="MB315">
        <v>0.37958516568558698</v>
      </c>
      <c r="MC315">
        <v>0.39295554267164101</v>
      </c>
      <c r="MD315">
        <v>0.40647886215453199</v>
      </c>
      <c r="ME315">
        <v>0.420125846204283</v>
      </c>
      <c r="MF315">
        <v>0.43386644793860801</v>
      </c>
      <c r="MG315">
        <v>0.44767085325702199</v>
      </c>
      <c r="MH315">
        <v>0.461510592689583</v>
      </c>
      <c r="MI315">
        <v>0.47535962615127098</v>
      </c>
      <c r="MJ315">
        <v>0.48919525522907997</v>
      </c>
      <c r="MK315">
        <v>0.50299874485101603</v>
      </c>
      <c r="ML315">
        <v>0.51675559118477699</v>
      </c>
      <c r="MM315">
        <v>0.53045543878142198</v>
      </c>
      <c r="MN315">
        <v>0.54409170874846402</v>
      </c>
      <c r="MO315">
        <v>0.55766103746758</v>
      </c>
      <c r="MP315">
        <v>0.57116263694122904</v>
      </c>
      <c r="MQ315">
        <v>0.58459767614271296</v>
      </c>
      <c r="MR315">
        <v>0.59796875538939498</v>
      </c>
      <c r="MS315">
        <v>0.61127951128083602</v>
      </c>
      <c r="MT315">
        <v>0.62453435469440299</v>
      </c>
      <c r="MU315">
        <v>0.63773831203030895</v>
      </c>
      <c r="MV315">
        <v>0.65089691060375099</v>
      </c>
      <c r="MW315">
        <v>0.664016021208503</v>
      </c>
      <c r="MX315">
        <v>0.67710154306443304</v>
      </c>
      <c r="MY315">
        <v>0.69015879044950101</v>
      </c>
      <c r="MZ315">
        <v>0.70319142516160504</v>
      </c>
      <c r="NA315">
        <v>0.71619979410081303</v>
      </c>
      <c r="NB315">
        <v>0.72917860734026196</v>
      </c>
      <c r="NC315">
        <v>0.74211406208506503</v>
      </c>
      <c r="ND315">
        <v>0.75498079328116596</v>
      </c>
      <c r="NE315">
        <v>0.76773936425107303</v>
      </c>
      <c r="NF315">
        <v>0.780335263293508</v>
      </c>
      <c r="NG315">
        <v>0.792700341102066</v>
      </c>
      <c r="NH315">
        <v>0.80475715090781197</v>
      </c>
      <c r="NI315">
        <v>0.81642578841869795</v>
      </c>
      <c r="NJ315">
        <v>0.82763190601293901</v>
      </c>
      <c r="NK315">
        <v>0.83831406771073802</v>
      </c>
      <c r="NL315">
        <v>0.84842881355682098</v>
      </c>
      <c r="NM315">
        <v>0.85795260729892497</v>
      </c>
      <c r="NN315">
        <v>0.86688082056716698</v>
      </c>
      <c r="NO315">
        <v>0.87522461706227705</v>
      </c>
      <c r="NP315">
        <v>0.88300684189055301</v>
      </c>
      <c r="NQ315">
        <v>0.89025786771710003</v>
      </c>
      <c r="NR315">
        <v>0.89701200698378003</v>
      </c>
      <c r="NS315">
        <v>0.90330475479360195</v>
      </c>
      <c r="NT315">
        <v>0.90917087830048704</v>
      </c>
      <c r="NU315">
        <v>0.91464323283637505</v>
      </c>
      <c r="NV315">
        <v>0.91975213697168601</v>
      </c>
      <c r="NW315">
        <v>0.92452514266977703</v>
      </c>
      <c r="NX315">
        <v>0.92898706393515496</v>
      </c>
      <c r="NY315">
        <v>0.93316016016133196</v>
      </c>
      <c r="NZ315">
        <v>0.93706440014524806</v>
      </c>
      <c r="OA315">
        <v>0.94071775652669698</v>
      </c>
      <c r="OB315">
        <v>0.94413649817045797</v>
      </c>
      <c r="OC315">
        <v>0.94733546076248798</v>
      </c>
      <c r="OD315">
        <v>0.95032828484898701</v>
      </c>
      <c r="OE315">
        <v>0.95312761673802804</v>
      </c>
      <c r="OF315">
        <v>0.95574527187483005</v>
      </c>
      <c r="OG315">
        <v>0.95819236303336097</v>
      </c>
      <c r="OH315">
        <v>0.96047939731658705</v>
      </c>
      <c r="OI315">
        <v>0.96261634679969299</v>
      </c>
      <c r="OJ315">
        <v>0.96461269789673498</v>
      </c>
      <c r="OK315">
        <v>0.96647748435330605</v>
      </c>
      <c r="OL315">
        <v>0.96821930830903602</v>
      </c>
      <c r="OM315">
        <v>0.96984635325197399</v>
      </c>
      <c r="ON315">
        <v>0.97136639199608099</v>
      </c>
      <c r="OO315">
        <v>0.97278679212362995</v>
      </c>
      <c r="OP315">
        <v>0.97411452069515903</v>
      </c>
      <c r="OQ315">
        <v>0.97535614947035998</v>
      </c>
      <c r="OR315">
        <v>0.97651786141827501</v>
      </c>
      <c r="OS315">
        <v>0.97760545892666095</v>
      </c>
      <c r="OT315">
        <v>0.97862437384285605</v>
      </c>
      <c r="OU315">
        <v>0.97957967928120604</v>
      </c>
      <c r="OV315">
        <v>0.98047610300217403</v>
      </c>
      <c r="OW315" t="s">
        <v>419</v>
      </c>
    </row>
    <row r="316" spans="1:413" x14ac:dyDescent="0.25">
      <c r="A316" t="s">
        <v>894</v>
      </c>
      <c r="B316" t="s">
        <v>510</v>
      </c>
      <c r="C316" t="s">
        <v>512</v>
      </c>
      <c r="D316" t="s">
        <v>499</v>
      </c>
      <c r="E316" t="s">
        <v>474</v>
      </c>
      <c r="F316" t="s">
        <v>507</v>
      </c>
      <c r="G316">
        <v>0.58698648467816406</v>
      </c>
      <c r="H316">
        <v>0.68463629852969898</v>
      </c>
      <c r="I316">
        <v>0.778514451639022</v>
      </c>
      <c r="J316">
        <v>9.0278944600996006E-3</v>
      </c>
      <c r="K316">
        <v>1.9767855385102801E-2</v>
      </c>
      <c r="L316" s="1">
        <v>2.2588191761033999E-4</v>
      </c>
      <c r="M316" s="1">
        <v>2.2994020966553801E-4</v>
      </c>
      <c r="N316" s="1">
        <v>2.3410036019824699E-4</v>
      </c>
      <c r="O316" s="1">
        <v>2.38365358489076E-4</v>
      </c>
      <c r="P316" s="1">
        <v>2.42738306519636E-4</v>
      </c>
      <c r="Q316" s="1">
        <v>2.4722242455411898E-4</v>
      </c>
      <c r="R316" s="1">
        <v>2.5182105705972901E-4</v>
      </c>
      <c r="S316" s="1">
        <v>2.5653767899014703E-4</v>
      </c>
      <c r="T316" s="1">
        <v>2.6137590245794599E-4</v>
      </c>
      <c r="U316" s="1">
        <v>2.6633948382435399E-4</v>
      </c>
      <c r="V316" s="1">
        <v>2.71432331236929E-4</v>
      </c>
      <c r="W316" s="1">
        <v>2.7665851264862401E-4</v>
      </c>
      <c r="X316" s="1">
        <v>2.8202226435457099E-4</v>
      </c>
      <c r="Y316" s="1">
        <v>2.8752800008613602E-4</v>
      </c>
      <c r="Z316" s="1">
        <v>2.9318032070552299E-4</v>
      </c>
      <c r="AA316" s="1">
        <v>2.98984024548085E-4</v>
      </c>
      <c r="AB316" s="1">
        <v>3.0494411846391698E-4</v>
      </c>
      <c r="AC316" s="1">
        <v>3.1106582961527602E-4</v>
      </c>
      <c r="AD316" s="1">
        <v>3.1735461809156301E-4</v>
      </c>
      <c r="AE316" s="1">
        <v>3.2381619040978602E-4</v>
      </c>
      <c r="AF316" s="1">
        <v>3.3045651397487299E-4</v>
      </c>
      <c r="AG316" s="1">
        <v>3.37281832581598E-4</v>
      </c>
      <c r="AH316" s="1">
        <v>3.4429868304796101E-4</v>
      </c>
      <c r="AI316" s="1">
        <v>3.5151391307890097E-4</v>
      </c>
      <c r="AJ316" s="1">
        <v>3.58934700469088E-4</v>
      </c>
      <c r="AK316" s="1">
        <v>3.6656857376469998E-4</v>
      </c>
      <c r="AL316" s="1">
        <v>3.7442343451629E-4</v>
      </c>
      <c r="AM316" s="1">
        <v>3.8250758126832701E-4</v>
      </c>
      <c r="AN316" s="1">
        <v>3.9082973544626398E-4</v>
      </c>
      <c r="AO316" s="1">
        <v>3.9939906931837102E-4</v>
      </c>
      <c r="AP316" s="1">
        <v>4.0822523622831102E-4</v>
      </c>
      <c r="AQ316" s="1">
        <v>4.17318403314667E-4</v>
      </c>
      <c r="AR316" s="1">
        <v>4.26689286956485E-4</v>
      </c>
      <c r="AS316" s="1">
        <v>4.3634919120877401E-4</v>
      </c>
      <c r="AT316" s="1">
        <v>4.4631004951980498E-4</v>
      </c>
      <c r="AU316" s="1">
        <v>4.5658447005250799E-4</v>
      </c>
      <c r="AV316" s="1">
        <v>4.67185784966523E-4</v>
      </c>
      <c r="AW316" s="1">
        <v>4.78128104054221E-4</v>
      </c>
      <c r="AX316" s="1">
        <v>4.89426373166058E-4</v>
      </c>
      <c r="AY316" s="1">
        <v>5.01096437905441E-4</v>
      </c>
      <c r="AZ316" s="1">
        <v>5.1315511312361004E-4</v>
      </c>
      <c r="BA316" s="1">
        <v>5.2562025880023404E-4</v>
      </c>
      <c r="BB316" s="1">
        <v>5.38510862955504E-4</v>
      </c>
      <c r="BC316" s="1">
        <v>5.5184713230602297E-4</v>
      </c>
      <c r="BD316" s="1">
        <v>5.6565059144922305E-4</v>
      </c>
      <c r="BE316" s="1">
        <v>5.7994419144014595E-4</v>
      </c>
      <c r="BF316" s="1">
        <v>5.9475242871067703E-4</v>
      </c>
      <c r="BG316" s="1">
        <v>6.1010147537495798E-4</v>
      </c>
      <c r="BH316" s="1">
        <v>6.2601932206612996E-4</v>
      </c>
      <c r="BI316" s="1">
        <v>6.4253593455882102E-4</v>
      </c>
      <c r="BJ316" s="1">
        <v>6.5968342554917998E-4</v>
      </c>
      <c r="BK316" s="1">
        <v>6.7749624308946802E-4</v>
      </c>
      <c r="BL316" s="1">
        <v>6.9601137730720302E-4</v>
      </c>
      <c r="BM316" s="1">
        <v>7.1526858717835804E-4</v>
      </c>
      <c r="BN316" s="1">
        <v>7.35310649269823E-4</v>
      </c>
      <c r="BO316" s="1">
        <v>7.5618363051574195E-4</v>
      </c>
      <c r="BP316" s="1">
        <v>7.7793718724374896E-4</v>
      </c>
      <c r="BQ316" s="1">
        <v>8.0062489281642799E-4</v>
      </c>
      <c r="BR316" s="1">
        <v>8.24304596397095E-4</v>
      </c>
      <c r="BS316" s="1">
        <v>8.4903881547970198E-4</v>
      </c>
      <c r="BT316" s="1">
        <v>8.7489516493445801E-4</v>
      </c>
      <c r="BU316" s="1">
        <v>9.0194682540116705E-4</v>
      </c>
      <c r="BV316" s="1">
        <v>9.3027305390118995E-4</v>
      </c>
      <c r="BW316" s="1">
        <v>9.5995973951710795E-4</v>
      </c>
      <c r="BX316" s="1">
        <v>9.9110000688907001E-4</v>
      </c>
      <c r="BY316" s="1">
        <v>1.02379487007091E-3</v>
      </c>
      <c r="BZ316" s="1">
        <v>1.05815393894781E-3</v>
      </c>
      <c r="CA316" s="1">
        <v>1.09429617990209E-3</v>
      </c>
      <c r="CB316" s="1">
        <v>1.1323507316792301E-3</v>
      </c>
      <c r="CC316" s="1">
        <v>1.17245777639772E-3</v>
      </c>
      <c r="CD316" s="1">
        <v>1.21476946429991E-3</v>
      </c>
      <c r="CE316" s="1">
        <v>1.25945088908189E-3</v>
      </c>
      <c r="CF316" s="1">
        <v>1.30668110838177E-3</v>
      </c>
      <c r="CG316" s="1">
        <v>1.35665420115445E-3</v>
      </c>
      <c r="CH316" s="1">
        <v>1.4095803501067701E-3</v>
      </c>
      <c r="CI316" s="1">
        <v>1.4656869330037E-3</v>
      </c>
      <c r="CJ316" s="1">
        <v>1.5252196013659501E-3</v>
      </c>
      <c r="CK316" s="1">
        <v>1.58844331875805E-3</v>
      </c>
      <c r="CL316" s="1">
        <v>1.65564332342292E-3</v>
      </c>
      <c r="CM316" s="1">
        <v>1.7271259713991999E-3</v>
      </c>
      <c r="CN316" s="1">
        <v>1.8032194064613099E-3</v>
      </c>
      <c r="CO316" s="1">
        <v>1.8842739923348401E-3</v>
      </c>
      <c r="CP316" s="1">
        <v>1.9706624308665501E-3</v>
      </c>
      <c r="CQ316" s="1">
        <v>2.06277947753897E-3</v>
      </c>
      <c r="CR316" s="1">
        <v>2.1610411535004201E-3</v>
      </c>
      <c r="CS316" s="1">
        <v>2.2658833419815201E-3</v>
      </c>
      <c r="CT316" s="1">
        <v>2.3777596477656698E-3</v>
      </c>
      <c r="CU316" s="1">
        <v>2.4971383928027802E-3</v>
      </c>
      <c r="CV316" s="1">
        <v>2.6244986210172002E-3</v>
      </c>
      <c r="CW316" s="1">
        <v>2.7603249931277599E-3</v>
      </c>
      <c r="CX316" s="1">
        <v>2.9051014704024299E-3</v>
      </c>
      <c r="CY316" s="1">
        <v>3.0593037173349E-3</v>
      </c>
      <c r="CZ316" s="1">
        <v>3.2233901996775098E-3</v>
      </c>
      <c r="DA316" s="1">
        <v>3.3977920178967602E-3</v>
      </c>
      <c r="DB316" s="1">
        <v>3.5829015975601501E-3</v>
      </c>
      <c r="DC316" s="1">
        <v>3.77906045622E-3</v>
      </c>
      <c r="DD316" s="1">
        <v>3.9865463773012004E-3</v>
      </c>
      <c r="DE316" s="1">
        <v>4.2055604384658701E-3</v>
      </c>
      <c r="DF316" s="1">
        <v>4.4362144545435798E-3</v>
      </c>
      <c r="DG316" s="1">
        <v>4.6785194895717797E-3</v>
      </c>
      <c r="DH316" s="1">
        <v>4.9323761522898002E-3</v>
      </c>
      <c r="DI316" s="1">
        <v>5.1975673968891901E-3</v>
      </c>
      <c r="DJ316" s="1">
        <v>5.4737544894708796E-3</v>
      </c>
      <c r="DK316" s="1">
        <v>5.7604766582380002E-3</v>
      </c>
      <c r="DL316" s="1">
        <v>6.0571547172521296E-3</v>
      </c>
      <c r="DM316" s="1">
        <v>6.3630986454776802E-3</v>
      </c>
      <c r="DN316" s="1">
        <v>6.6775187334395898E-3</v>
      </c>
      <c r="DO316" s="1">
        <v>6.9995395111222096E-3</v>
      </c>
      <c r="DP316" s="1">
        <v>7.3282152870159101E-3</v>
      </c>
      <c r="DQ316" s="1">
        <v>7.66254581299366E-3</v>
      </c>
      <c r="DR316" s="1">
        <v>8.0014904008920695E-3</v>
      </c>
      <c r="DS316" s="1">
        <v>8.3439788096859799E-3</v>
      </c>
      <c r="DT316" s="1">
        <v>8.6889174404056694E-3</v>
      </c>
      <c r="DU316" s="1">
        <v>9.0351898380430003E-3</v>
      </c>
      <c r="DV316" s="1">
        <v>9.3816511832346301E-3</v>
      </c>
      <c r="DW316" s="1">
        <v>9.7271172813012396E-3</v>
      </c>
      <c r="DX316" s="1">
        <v>1.0070349374193301E-2</v>
      </c>
      <c r="DY316" s="1">
        <v>1.0410036705616601E-2</v>
      </c>
      <c r="DZ316" s="1">
        <v>1.0744778940987401E-2</v>
      </c>
      <c r="EA316" s="1">
        <v>1.10730701375619E-2</v>
      </c>
      <c r="EB316" s="1">
        <v>1.13932850321431E-2</v>
      </c>
      <c r="EC316" s="1">
        <v>1.1703667336122501E-2</v>
      </c>
      <c r="ED316" s="1">
        <v>1.20023192138363E-2</v>
      </c>
      <c r="EE316" s="1">
        <v>1.2287192063999801E-2</v>
      </c>
      <c r="EF316" s="1">
        <v>1.2556081794005599E-2</v>
      </c>
      <c r="EG316" s="1">
        <v>1.2806636830651299E-2</v>
      </c>
      <c r="EH316" s="1">
        <v>1.3036392671125999E-2</v>
      </c>
      <c r="EI316" s="1">
        <v>1.3242849969335699E-2</v>
      </c>
      <c r="EJ316" s="1">
        <v>1.34236104783273E-2</v>
      </c>
      <c r="EK316" s="1">
        <v>1.35765741869427E-2</v>
      </c>
      <c r="EL316" s="1">
        <v>1.3700182326120299E-2</v>
      </c>
      <c r="EM316" s="1">
        <v>1.3793669470870899E-2</v>
      </c>
      <c r="EN316" s="1">
        <v>1.38572720178249E-2</v>
      </c>
      <c r="EO316" s="1">
        <v>1.3892338276249199E-2</v>
      </c>
      <c r="EP316" s="1">
        <v>1.39013013513106E-2</v>
      </c>
      <c r="EQ316" s="1">
        <v>1.38875066556827E-2</v>
      </c>
      <c r="ER316" s="1">
        <v>1.3854921271737101E-2</v>
      </c>
      <c r="ES316" s="1">
        <v>1.38077801629374E-2</v>
      </c>
      <c r="ET316" s="1">
        <v>1.37502354019942E-2</v>
      </c>
      <c r="EU316" s="1">
        <v>1.36860671849431E-2</v>
      </c>
      <c r="EV316" s="1">
        <v>1.3618494361891701E-2</v>
      </c>
      <c r="EW316" s="1">
        <v>1.35500960535112E-2</v>
      </c>
      <c r="EX316" s="1">
        <v>1.3482832643516201E-2</v>
      </c>
      <c r="EY316" s="1">
        <v>1.34181387922424E-2</v>
      </c>
      <c r="EZ316" s="1">
        <v>1.3357053993328601E-2</v>
      </c>
      <c r="FA316" s="1">
        <v>1.3300355624261601E-2</v>
      </c>
      <c r="FB316" s="1">
        <v>1.3248662190082E-2</v>
      </c>
      <c r="FC316" s="1">
        <v>1.32024774659297E-2</v>
      </c>
      <c r="FD316" s="1">
        <v>1.3162147665032599E-2</v>
      </c>
      <c r="FE316" s="1">
        <v>1.31277038201594E-2</v>
      </c>
      <c r="FF316" s="1">
        <v>1.30985634665754E-2</v>
      </c>
      <c r="FG316" s="1">
        <v>1.30730764712146E-2</v>
      </c>
      <c r="FH316" s="1">
        <v>1.30479301531722E-2</v>
      </c>
      <c r="FI316" s="1">
        <v>1.30174897731747E-2</v>
      </c>
      <c r="FJ316" s="1">
        <v>1.29732444230351E-2</v>
      </c>
      <c r="FK316" s="1">
        <v>1.2903633677591401E-2</v>
      </c>
      <c r="FL316" s="1">
        <v>1.27945876240708E-2</v>
      </c>
      <c r="FM316" s="1">
        <v>1.2631032828931001E-2</v>
      </c>
      <c r="FN316" s="1">
        <v>1.2399333160135299E-2</v>
      </c>
      <c r="FO316" s="1">
        <v>1.20901925146869E-2</v>
      </c>
      <c r="FP316" s="1">
        <v>1.17011546192791E-2</v>
      </c>
      <c r="FQ316" s="1">
        <v>1.12377772883006E-2</v>
      </c>
      <c r="FR316" s="1">
        <v>1.07129732063816E-2</v>
      </c>
      <c r="FS316" s="1">
        <v>1.0144719343515801E-2</v>
      </c>
      <c r="FT316" s="1">
        <v>9.5529402554034703E-3</v>
      </c>
      <c r="FU316" s="1">
        <v>8.9565445887651793E-3</v>
      </c>
      <c r="FV316" s="1">
        <v>8.3713250946483193E-3</v>
      </c>
      <c r="FW316" s="1">
        <v>7.8089637795692498E-3</v>
      </c>
      <c r="FX316" s="1">
        <v>7.2769887281914697E-3</v>
      </c>
      <c r="FY316" s="1">
        <v>6.7793401723487204E-3</v>
      </c>
      <c r="FZ316" s="1">
        <v>6.3172011617312201E-3</v>
      </c>
      <c r="GA316" s="1">
        <v>5.8898440734011202E-3</v>
      </c>
      <c r="GB316" s="1">
        <v>5.4953573531752202E-3</v>
      </c>
      <c r="GC316" s="1">
        <v>5.1312044528805303E-3</v>
      </c>
      <c r="GD316" s="1">
        <v>4.7946189281414999E-3</v>
      </c>
      <c r="GE316" s="1">
        <v>4.4828629357783799E-3</v>
      </c>
      <c r="GF316" s="1">
        <v>4.1933819369516104E-3</v>
      </c>
      <c r="GG316" s="1">
        <v>3.92388536708917E-3</v>
      </c>
      <c r="GH316" s="1">
        <v>3.6723770640903299E-3</v>
      </c>
      <c r="GI316" s="1">
        <v>3.4371532141010898E-3</v>
      </c>
      <c r="GJ316" s="1">
        <v>3.2167805684717799E-3</v>
      </c>
      <c r="GK316" s="1">
        <v>3.0100638893961599E-3</v>
      </c>
      <c r="GL316" s="1">
        <v>2.81600881508892E-3</v>
      </c>
      <c r="GM316" s="1">
        <v>2.6337843358911301E-3</v>
      </c>
      <c r="GN316" s="1">
        <v>2.4626876129324299E-3</v>
      </c>
      <c r="GO316" s="1">
        <v>2.3021127889575502E-3</v>
      </c>
      <c r="GP316" s="1">
        <v>2.1515246333578498E-3</v>
      </c>
      <c r="GQ316" s="1">
        <v>2.01043726752155E-3</v>
      </c>
      <c r="GR316" s="1">
        <v>1.8783977926497999E-3</v>
      </c>
      <c r="GS316" s="1">
        <v>1.7549743612618499E-3</v>
      </c>
      <c r="GT316" s="1">
        <v>1.6397480706438899E-3</v>
      </c>
      <c r="GU316" s="1">
        <v>1.53230798740505E-3</v>
      </c>
      <c r="GV316" s="1">
        <v>1.4322486137379701E-3</v>
      </c>
      <c r="GW316" s="1">
        <v>1.3391691562029101E-3</v>
      </c>
      <c r="GX316" s="1">
        <v>1.2526740378248E-3</v>
      </c>
      <c r="GY316" s="1">
        <v>1.1723741884474401E-3</v>
      </c>
      <c r="GZ316" s="1">
        <v>1.0978887448811301E-3</v>
      </c>
      <c r="HA316" s="1">
        <v>1.0288468832883001E-3</v>
      </c>
      <c r="HB316" s="1">
        <v>9.6488958655664204E-4</v>
      </c>
      <c r="HC316" s="1">
        <v>9.0567121673230705E-4</v>
      </c>
      <c r="HD316">
        <v>9.0278944600996006E-3</v>
      </c>
      <c r="HE316">
        <v>9.2537763777099397E-3</v>
      </c>
      <c r="HF316">
        <v>9.4837165873754795E-3</v>
      </c>
      <c r="HG316">
        <v>9.7178169475737198E-3</v>
      </c>
      <c r="HH316">
        <v>9.9561823060627993E-3</v>
      </c>
      <c r="HI316">
        <v>1.01989206125824E-2</v>
      </c>
      <c r="HJ316">
        <v>1.04461430371365E-2</v>
      </c>
      <c r="HK316">
        <v>1.06979640941962E-2</v>
      </c>
      <c r="HL316">
        <v>1.09545017731864E-2</v>
      </c>
      <c r="HM316">
        <v>1.12158776756443E-2</v>
      </c>
      <c r="HN316">
        <v>1.14822171594687E-2</v>
      </c>
      <c r="HO316">
        <v>1.1753649490705601E-2</v>
      </c>
      <c r="HP316">
        <v>1.2030308003354201E-2</v>
      </c>
      <c r="HQ316">
        <v>1.2312330267708799E-2</v>
      </c>
      <c r="HR316">
        <v>1.2599858267794899E-2</v>
      </c>
      <c r="HS316">
        <v>1.2893038588500501E-2</v>
      </c>
      <c r="HT316">
        <v>1.3192022613048599E-2</v>
      </c>
      <c r="HU316">
        <v>1.3496966731512501E-2</v>
      </c>
      <c r="HV316">
        <v>1.38080325611278E-2</v>
      </c>
      <c r="HW316">
        <v>1.4125387179219301E-2</v>
      </c>
      <c r="HX316">
        <v>1.4449203369629101E-2</v>
      </c>
      <c r="HY316">
        <v>1.4779659883604E-2</v>
      </c>
      <c r="HZ316">
        <v>1.51169417161856E-2</v>
      </c>
      <c r="IA316">
        <v>1.54612403992335E-2</v>
      </c>
      <c r="IB316">
        <v>1.58127543123124E-2</v>
      </c>
      <c r="IC316">
        <v>1.6171689012781501E-2</v>
      </c>
      <c r="ID316">
        <v>1.6538257586546201E-2</v>
      </c>
      <c r="IE316">
        <v>1.6912681021062501E-2</v>
      </c>
      <c r="IF316">
        <v>1.7295188602330799E-2</v>
      </c>
      <c r="IG316">
        <v>1.7686018337777099E-2</v>
      </c>
      <c r="IH316">
        <v>1.8085417407095499E-2</v>
      </c>
      <c r="II316">
        <v>1.8493642643323802E-2</v>
      </c>
      <c r="IJ316">
        <v>1.8910961046638499E-2</v>
      </c>
      <c r="IK316">
        <v>1.93376503335949E-2</v>
      </c>
      <c r="IL316">
        <v>1.9773999524803701E-2</v>
      </c>
      <c r="IM316">
        <v>2.0220309574323501E-2</v>
      </c>
      <c r="IN316">
        <v>2.0676894044376001E-2</v>
      </c>
      <c r="IO316">
        <v>2.1144079829342501E-2</v>
      </c>
      <c r="IP316">
        <v>2.1622207933396798E-2</v>
      </c>
      <c r="IQ316">
        <v>2.2111634306562801E-2</v>
      </c>
      <c r="IR316">
        <v>2.2612730744468301E-2</v>
      </c>
      <c r="IS316">
        <v>2.3125885857591899E-2</v>
      </c>
      <c r="IT316">
        <v>2.36515061163921E-2</v>
      </c>
      <c r="IU316">
        <v>2.4190016979347601E-2</v>
      </c>
      <c r="IV316">
        <v>2.4741864111653598E-2</v>
      </c>
      <c r="IW316">
        <v>2.5307514703102899E-2</v>
      </c>
      <c r="IX316">
        <v>2.5887458894543001E-2</v>
      </c>
      <c r="IY316">
        <v>2.64822113232537E-2</v>
      </c>
      <c r="IZ316">
        <v>2.7092312798628702E-2</v>
      </c>
      <c r="JA316">
        <v>2.77183321206948E-2</v>
      </c>
      <c r="JB316">
        <v>2.8360868055253601E-2</v>
      </c>
      <c r="JC316">
        <v>2.9020551480802799E-2</v>
      </c>
      <c r="JD316">
        <v>2.9698047723892299E-2</v>
      </c>
      <c r="JE316">
        <v>3.0394059101199501E-2</v>
      </c>
      <c r="JF316">
        <v>3.1109327688377798E-2</v>
      </c>
      <c r="JG316">
        <v>3.1844638337647599E-2</v>
      </c>
      <c r="JH316">
        <v>3.2600821968163399E-2</v>
      </c>
      <c r="JI316">
        <v>3.3378759155407098E-2</v>
      </c>
      <c r="JJ316">
        <v>3.4179384048223599E-2</v>
      </c>
      <c r="JK316">
        <v>3.5003688644620702E-2</v>
      </c>
      <c r="JL316">
        <v>3.5852727460100403E-2</v>
      </c>
      <c r="JM316">
        <v>3.6727622625034803E-2</v>
      </c>
      <c r="JN316">
        <v>3.7629569450436003E-2</v>
      </c>
      <c r="JO316">
        <v>3.8559842504337201E-2</v>
      </c>
      <c r="JP316">
        <v>3.9519802243854298E-2</v>
      </c>
      <c r="JQ316">
        <v>4.05109022507434E-2</v>
      </c>
      <c r="JR316">
        <v>4.1534697120814298E-2</v>
      </c>
      <c r="JS316">
        <v>4.2592851059762099E-2</v>
      </c>
      <c r="JT316">
        <v>4.3687147239664201E-2</v>
      </c>
      <c r="JU316">
        <v>4.4819497971343401E-2</v>
      </c>
      <c r="JV316">
        <v>4.5991955747741099E-2</v>
      </c>
      <c r="JW316">
        <v>4.7206725212041098E-2</v>
      </c>
      <c r="JX316">
        <v>4.8466176101122999E-2</v>
      </c>
      <c r="JY316">
        <v>4.9772857209504702E-2</v>
      </c>
      <c r="JZ316">
        <v>5.1129511410659197E-2</v>
      </c>
      <c r="KA316">
        <v>5.2539091760766002E-2</v>
      </c>
      <c r="KB316">
        <v>5.4004778693769698E-2</v>
      </c>
      <c r="KC316">
        <v>5.5529998295135601E-2</v>
      </c>
      <c r="KD316">
        <v>5.7118441613893699E-2</v>
      </c>
      <c r="KE316">
        <v>5.8774084937316597E-2</v>
      </c>
      <c r="KF316">
        <v>6.0501210908715797E-2</v>
      </c>
      <c r="KG316">
        <v>6.2304430315177101E-2</v>
      </c>
      <c r="KH316">
        <v>6.4188704307512001E-2</v>
      </c>
      <c r="KI316">
        <v>6.6159366738378494E-2</v>
      </c>
      <c r="KJ316">
        <v>6.8222146215917503E-2</v>
      </c>
      <c r="KK316">
        <v>7.0383187369417899E-2</v>
      </c>
      <c r="KL316">
        <v>7.2649070711399394E-2</v>
      </c>
      <c r="KM316">
        <v>7.5026830359165103E-2</v>
      </c>
      <c r="KN316">
        <v>7.7523968751967903E-2</v>
      </c>
      <c r="KO316">
        <v>8.0148467372985102E-2</v>
      </c>
      <c r="KP316">
        <v>8.2908792366112802E-2</v>
      </c>
      <c r="KQ316">
        <v>8.5813893836515304E-2</v>
      </c>
      <c r="KR316">
        <v>8.8873197553850203E-2</v>
      </c>
      <c r="KS316">
        <v>9.2096587753527706E-2</v>
      </c>
      <c r="KT316">
        <v>9.5494379771424498E-2</v>
      </c>
      <c r="KU316">
        <v>9.9077281368984596E-2</v>
      </c>
      <c r="KV316">
        <v>0.10285634182520401</v>
      </c>
      <c r="KW316">
        <v>0.106842888202505</v>
      </c>
      <c r="KX316">
        <v>0.11104844864097101</v>
      </c>
      <c r="KY316">
        <v>0.115484663095515</v>
      </c>
      <c r="KZ316">
        <v>0.120163182585087</v>
      </c>
      <c r="LA316">
        <v>0.12509555873737599</v>
      </c>
      <c r="LB316">
        <v>0.130293126134266</v>
      </c>
      <c r="LC316">
        <v>0.13576688062373701</v>
      </c>
      <c r="LD316">
        <v>0.14152735728197499</v>
      </c>
      <c r="LE316">
        <v>0.14758451199922701</v>
      </c>
      <c r="LF316">
        <v>0.153947610644704</v>
      </c>
      <c r="LG316">
        <v>0.16062512937814399</v>
      </c>
      <c r="LH316">
        <v>0.167624668889266</v>
      </c>
      <c r="LI316">
        <v>0.17495288417628199</v>
      </c>
      <c r="LJ316">
        <v>0.18261542998927599</v>
      </c>
      <c r="LK316">
        <v>0.190616920390168</v>
      </c>
      <c r="LL316">
        <v>0.19896089919985399</v>
      </c>
      <c r="LM316">
        <v>0.207649816640259</v>
      </c>
      <c r="LN316">
        <v>0.21668500647830199</v>
      </c>
      <c r="LO316">
        <v>0.226066657661537</v>
      </c>
      <c r="LP316">
        <v>0.23579377494283801</v>
      </c>
      <c r="LQ316">
        <v>0.245864124317032</v>
      </c>
      <c r="LR316">
        <v>0.25627416102264799</v>
      </c>
      <c r="LS316">
        <v>0.26701893996363602</v>
      </c>
      <c r="LT316">
        <v>0.278092010101198</v>
      </c>
      <c r="LU316">
        <v>0.28948529513334098</v>
      </c>
      <c r="LV316">
        <v>0.30118896246946297</v>
      </c>
      <c r="LW316">
        <v>0.31319128168330002</v>
      </c>
      <c r="LX316">
        <v>0.32547847374729899</v>
      </c>
      <c r="LY316">
        <v>0.33803455554130502</v>
      </c>
      <c r="LZ316">
        <v>0.35084119237195599</v>
      </c>
      <c r="MA316">
        <v>0.36387758504308299</v>
      </c>
      <c r="MB316">
        <v>0.37712043501241799</v>
      </c>
      <c r="MC316">
        <v>0.39054404549074601</v>
      </c>
      <c r="MD316">
        <v>0.40412061967768798</v>
      </c>
      <c r="ME316">
        <v>0.417820802003809</v>
      </c>
      <c r="MF316">
        <v>0.43161447147468002</v>
      </c>
      <c r="MG316">
        <v>0.44547174349250501</v>
      </c>
      <c r="MH316">
        <v>0.45936408176875398</v>
      </c>
      <c r="MI316">
        <v>0.473265383120065</v>
      </c>
      <c r="MJ316">
        <v>0.487152889775747</v>
      </c>
      <c r="MK316">
        <v>0.50100781104748404</v>
      </c>
      <c r="ML316">
        <v>0.51481559121042197</v>
      </c>
      <c r="MM316">
        <v>0.52856582661241602</v>
      </c>
      <c r="MN316">
        <v>0.54225189379735905</v>
      </c>
      <c r="MO316">
        <v>0.55587038815925105</v>
      </c>
      <c r="MP316">
        <v>0.56942048421276203</v>
      </c>
      <c r="MQ316">
        <v>0.58290331685627805</v>
      </c>
      <c r="MR316">
        <v>0.59632145564852101</v>
      </c>
      <c r="MS316">
        <v>0.60967850964185</v>
      </c>
      <c r="MT316">
        <v>0.62297886526611101</v>
      </c>
      <c r="MU316">
        <v>0.63622752745619304</v>
      </c>
      <c r="MV316">
        <v>0.64943000492212299</v>
      </c>
      <c r="MW316">
        <v>0.66259215258715598</v>
      </c>
      <c r="MX316">
        <v>0.67571985640731502</v>
      </c>
      <c r="MY316">
        <v>0.68881841987389103</v>
      </c>
      <c r="MZ316">
        <v>0.70189149634510495</v>
      </c>
      <c r="NA316">
        <v>0.71493942649827802</v>
      </c>
      <c r="NB316">
        <v>0.72795691627145198</v>
      </c>
      <c r="NC316">
        <v>0.74093016069448703</v>
      </c>
      <c r="ND316">
        <v>0.75383379437207898</v>
      </c>
      <c r="NE316">
        <v>0.76662838199615002</v>
      </c>
      <c r="NF316">
        <v>0.77925941482508099</v>
      </c>
      <c r="NG316">
        <v>0.79165874798521596</v>
      </c>
      <c r="NH316">
        <v>0.80374894049990298</v>
      </c>
      <c r="NI316">
        <v>0.81545009511918198</v>
      </c>
      <c r="NJ316">
        <v>0.82668787240748298</v>
      </c>
      <c r="NK316">
        <v>0.83740084561386496</v>
      </c>
      <c r="NL316">
        <v>0.84754556495738098</v>
      </c>
      <c r="NM316">
        <v>0.85709850521278397</v>
      </c>
      <c r="NN316">
        <v>0.86605504980154902</v>
      </c>
      <c r="NO316">
        <v>0.87442637489619701</v>
      </c>
      <c r="NP316">
        <v>0.88223533867576698</v>
      </c>
      <c r="NQ316">
        <v>0.88951232740395803</v>
      </c>
      <c r="NR316">
        <v>0.89629166757630696</v>
      </c>
      <c r="NS316">
        <v>0.90260886873803803</v>
      </c>
      <c r="NT316">
        <v>0.90849871281143901</v>
      </c>
      <c r="NU316">
        <v>0.91399407016461398</v>
      </c>
      <c r="NV316">
        <v>0.91912527461749505</v>
      </c>
      <c r="NW316">
        <v>0.92391989354563597</v>
      </c>
      <c r="NX316">
        <v>0.92840275648141501</v>
      </c>
      <c r="NY316">
        <v>0.93259613841836597</v>
      </c>
      <c r="NZ316">
        <v>0.93652002378545596</v>
      </c>
      <c r="OA316">
        <v>0.94019240084954603</v>
      </c>
      <c r="OB316">
        <v>0.94362955406364701</v>
      </c>
      <c r="OC316">
        <v>0.94684633463211898</v>
      </c>
      <c r="OD316">
        <v>0.94985639852151504</v>
      </c>
      <c r="OE316">
        <v>0.95267240733660397</v>
      </c>
      <c r="OF316">
        <v>0.95530619167249498</v>
      </c>
      <c r="OG316">
        <v>0.95776887928542698</v>
      </c>
      <c r="OH316">
        <v>0.96007099207438495</v>
      </c>
      <c r="OI316">
        <v>0.96222251670774295</v>
      </c>
      <c r="OJ316">
        <v>0.96423295397526398</v>
      </c>
      <c r="OK316">
        <v>0.96611135176791396</v>
      </c>
      <c r="OL316">
        <v>0.967866326129176</v>
      </c>
      <c r="OM316">
        <v>0.96950607419982004</v>
      </c>
      <c r="ON316">
        <v>0.97103838218722505</v>
      </c>
      <c r="OO316">
        <v>0.97247063080096297</v>
      </c>
      <c r="OP316">
        <v>0.97380979995716599</v>
      </c>
      <c r="OQ316">
        <v>0.97506247399499102</v>
      </c>
      <c r="OR316">
        <v>0.97623484818343798</v>
      </c>
      <c r="OS316">
        <v>0.97733273692831901</v>
      </c>
      <c r="OT316">
        <v>0.97836158381160798</v>
      </c>
      <c r="OU316">
        <v>0.97932647339816403</v>
      </c>
      <c r="OV316">
        <v>0.98023214461489605</v>
      </c>
      <c r="OW316" t="s">
        <v>419</v>
      </c>
    </row>
    <row r="317" spans="1:413" x14ac:dyDescent="0.25">
      <c r="A317" t="s">
        <v>894</v>
      </c>
      <c r="B317" t="s">
        <v>512</v>
      </c>
      <c r="C317" t="s">
        <v>514</v>
      </c>
      <c r="D317" t="s">
        <v>453</v>
      </c>
      <c r="E317" t="s">
        <v>416</v>
      </c>
      <c r="F317" t="s">
        <v>503</v>
      </c>
      <c r="G317">
        <v>0.59083319806336199</v>
      </c>
      <c r="H317">
        <v>0.68983586654551998</v>
      </c>
      <c r="I317">
        <v>0.78326648900529405</v>
      </c>
      <c r="J317">
        <v>8.7602986912117195E-3</v>
      </c>
      <c r="K317">
        <v>1.9572759038025501E-2</v>
      </c>
      <c r="L317" s="1">
        <v>2.2001926983255599E-4</v>
      </c>
      <c r="M317" s="1">
        <v>2.2394229510198401E-4</v>
      </c>
      <c r="N317" s="1">
        <v>2.2796378468298699E-4</v>
      </c>
      <c r="O317" s="1">
        <v>2.3208662834315699E-4</v>
      </c>
      <c r="P317" s="1">
        <v>2.3631382480944501E-4</v>
      </c>
      <c r="Q317" s="1">
        <v>2.4064848716543301E-4</v>
      </c>
      <c r="R317" s="1">
        <v>2.4509384857637599E-4</v>
      </c>
      <c r="S317" s="1">
        <v>2.4965326836539199E-4</v>
      </c>
      <c r="T317" s="1">
        <v>2.5433023846589399E-4</v>
      </c>
      <c r="U317" s="1">
        <v>2.5912839027774102E-4</v>
      </c>
      <c r="V317" s="1">
        <v>2.6405150195669101E-4</v>
      </c>
      <c r="W317" s="1">
        <v>2.6910350616953302E-4</v>
      </c>
      <c r="X317" s="1">
        <v>2.7428849835009603E-4</v>
      </c>
      <c r="Y317" s="1">
        <v>2.7961074549437398E-4</v>
      </c>
      <c r="Z317" s="1">
        <v>2.8507469553667298E-4</v>
      </c>
      <c r="AA317" s="1">
        <v>2.9068498735243298E-4</v>
      </c>
      <c r="AB317" s="1">
        <v>2.9644646143761399E-4</v>
      </c>
      <c r="AC317" s="1">
        <v>3.0236417131941E-4</v>
      </c>
      <c r="AD317" s="1">
        <v>3.0844339575801603E-4</v>
      </c>
      <c r="AE317" s="1">
        <v>3.1468965180522697E-4</v>
      </c>
      <c r="AF317" s="1">
        <v>3.21108708791816E-4</v>
      </c>
      <c r="AG317" s="1">
        <v>3.2770660332287802E-4</v>
      </c>
      <c r="AH317" s="1">
        <v>3.3448965536807702E-4</v>
      </c>
      <c r="AI317" s="1">
        <v>3.4146448554253297E-4</v>
      </c>
      <c r="AJ317" s="1">
        <v>3.4863803368362698E-4</v>
      </c>
      <c r="AK317" s="1">
        <v>3.5601757883978202E-4</v>
      </c>
      <c r="AL317" s="1">
        <v>3.63610760799133E-4</v>
      </c>
      <c r="AM317" s="1">
        <v>3.7142560329902498E-4</v>
      </c>
      <c r="AN317" s="1">
        <v>3.7947053907204901E-4</v>
      </c>
      <c r="AO317" s="1">
        <v>3.8775443690024599E-4</v>
      </c>
      <c r="AP317" s="1">
        <v>3.9628663086717402E-4</v>
      </c>
      <c r="AQ317" s="1">
        <v>4.0507695201721499E-4</v>
      </c>
      <c r="AR317" s="1">
        <v>4.1413576265355E-4</v>
      </c>
      <c r="AS317" s="1">
        <v>4.2347399353037001E-4</v>
      </c>
      <c r="AT317" s="1">
        <v>4.3310318422189599E-4</v>
      </c>
      <c r="AU317" s="1">
        <v>4.4303552698027299E-4</v>
      </c>
      <c r="AV317" s="1">
        <v>4.5328391442757198E-4</v>
      </c>
      <c r="AW317" s="1">
        <v>4.63861991462754E-4</v>
      </c>
      <c r="AX317" s="1">
        <v>4.74784211805145E-4</v>
      </c>
      <c r="AY317" s="1">
        <v>4.8606589963939899E-4</v>
      </c>
      <c r="AZ317" s="1">
        <v>4.9772331687564599E-4</v>
      </c>
      <c r="BA317" s="1">
        <v>5.0977373659199599E-4</v>
      </c>
      <c r="BB317" s="1">
        <v>5.2223552328474205E-4</v>
      </c>
      <c r="BC317" s="1">
        <v>5.3512822061606898E-4</v>
      </c>
      <c r="BD317" s="1">
        <v>5.4847264741920098E-4</v>
      </c>
      <c r="BE317" s="1">
        <v>5.6229100279756505E-4</v>
      </c>
      <c r="BF317" s="1">
        <v>5.7660698123809795E-4</v>
      </c>
      <c r="BG317" s="1">
        <v>5.9144589874954897E-4</v>
      </c>
      <c r="BH317" s="1">
        <v>6.0683483113487197E-4</v>
      </c>
      <c r="BI317" s="1">
        <v>6.2280276561270495E-4</v>
      </c>
      <c r="BJ317" s="1">
        <v>6.3938076711664098E-4</v>
      </c>
      <c r="BK317" s="1">
        <v>6.5660216072238901E-4</v>
      </c>
      <c r="BL317" s="1">
        <v>6.7450273178176398E-4</v>
      </c>
      <c r="BM317" s="1">
        <v>6.9312094547773005E-4</v>
      </c>
      <c r="BN317" s="1">
        <v>7.1249818765597398E-4</v>
      </c>
      <c r="BO317" s="1">
        <v>7.3267902893338495E-4</v>
      </c>
      <c r="BP317" s="1">
        <v>7.5371151423074003E-4</v>
      </c>
      <c r="BQ317" s="1">
        <v>7.7564748002176504E-4</v>
      </c>
      <c r="BR317" s="1">
        <v>7.9854290173043995E-4</v>
      </c>
      <c r="BS317" s="1">
        <v>8.22458273835457E-4</v>
      </c>
      <c r="BT317" s="1">
        <v>8.4745902534965299E-4</v>
      </c>
      <c r="BU317" s="1">
        <v>8.7361597342088795E-4</v>
      </c>
      <c r="BV317" s="1">
        <v>9.0100581783944002E-4</v>
      </c>
      <c r="BW317" s="1">
        <v>9.2971167921710005E-4</v>
      </c>
      <c r="BX317" s="1">
        <v>9.5982368350757503E-4</v>
      </c>
      <c r="BY317" s="1">
        <v>9.9143959534028509E-4</v>
      </c>
      <c r="BZ317" s="1">
        <v>1.02466550231118E-3</v>
      </c>
      <c r="CA317" s="1">
        <v>1.0596165518781901E-3</v>
      </c>
      <c r="CB317" s="1">
        <v>1.0964177418004201E-3</v>
      </c>
      <c r="CC317" s="1">
        <v>1.13520476408819E-3</v>
      </c>
      <c r="CD317" s="1">
        <v>1.1761249011311399E-3</v>
      </c>
      <c r="CE317" s="1">
        <v>1.21933797097467E-3</v>
      </c>
      <c r="CF317" s="1">
        <v>1.2650173165337801E-3</v>
      </c>
      <c r="CG317" s="1">
        <v>1.3133508307813101E-3</v>
      </c>
      <c r="CH317" s="1">
        <v>1.3645420065150099E-3</v>
      </c>
      <c r="CI317" s="1">
        <v>1.41881099509469E-3</v>
      </c>
      <c r="CJ317" s="1">
        <v>1.4763956534310501E-3</v>
      </c>
      <c r="CK317" s="1">
        <v>1.5375525524027099E-3</v>
      </c>
      <c r="CL317" s="1">
        <v>1.6025579126884601E-3</v>
      </c>
      <c r="CM317" s="1">
        <v>1.67170842567581E-3</v>
      </c>
      <c r="CN317" s="1">
        <v>1.74532190764453E-3</v>
      </c>
      <c r="CO317" s="1">
        <v>1.8237377249066601E-3</v>
      </c>
      <c r="CP317" s="1">
        <v>1.90731691621292E-3</v>
      </c>
      <c r="CQ317" s="1">
        <v>1.9964419268652801E-3</v>
      </c>
      <c r="CR317" s="1">
        <v>2.0915158571738202E-3</v>
      </c>
      <c r="CS317" s="1">
        <v>2.1929611169854801E-3</v>
      </c>
      <c r="CT317" s="1">
        <v>2.3012173691280401E-3</v>
      </c>
      <c r="CU317" s="1">
        <v>2.4167386392346499E-3</v>
      </c>
      <c r="CV317" s="1">
        <v>2.5399894693935898E-3</v>
      </c>
      <c r="CW317" s="1">
        <v>2.6714400005926702E-3</v>
      </c>
      <c r="CX317" s="1">
        <v>2.8115598864484601E-3</v>
      </c>
      <c r="CY317" s="1">
        <v>2.9608109707600001E-3</v>
      </c>
      <c r="CZ317" s="1">
        <v>3.1196387063491598E-3</v>
      </c>
      <c r="DA317" s="1">
        <v>3.28846235418421E-3</v>
      </c>
      <c r="DB317" s="1">
        <v>3.4676640805385399E-3</v>
      </c>
      <c r="DC317" s="1">
        <v>3.6575771647532301E-3</v>
      </c>
      <c r="DD317" s="1">
        <v>3.8584736374464601E-3</v>
      </c>
      <c r="DE317" s="1">
        <v>4.0705517821129199E-3</v>
      </c>
      <c r="DF317" s="1">
        <v>4.2939240419530003E-3</v>
      </c>
      <c r="DG317" s="1">
        <v>4.5286059651156504E-3</v>
      </c>
      <c r="DH317" s="1">
        <v>4.7745068793820398E-3</v>
      </c>
      <c r="DI317" s="1">
        <v>5.0314229945663501E-3</v>
      </c>
      <c r="DJ317" s="1">
        <v>5.2990335716414797E-3</v>
      </c>
      <c r="DK317" s="1">
        <v>5.5769006599607302E-3</v>
      </c>
      <c r="DL317" s="1">
        <v>5.8644726833868097E-3</v>
      </c>
      <c r="DM317" s="1">
        <v>6.1610918583376202E-3</v>
      </c>
      <c r="DN317" s="1">
        <v>6.4660050696951701E-3</v>
      </c>
      <c r="DO317" s="1">
        <v>6.7783774451311302E-3</v>
      </c>
      <c r="DP317" s="1">
        <v>7.09730749747113E-3</v>
      </c>
      <c r="DQ317" s="1">
        <v>7.4218423999844402E-3</v>
      </c>
      <c r="DR317" s="1">
        <v>7.7509917769266303E-3</v>
      </c>
      <c r="DS317" s="1">
        <v>8.08373838483273E-3</v>
      </c>
      <c r="DT317" s="1">
        <v>8.4190442709219694E-3</v>
      </c>
      <c r="DU317" s="1">
        <v>8.7558514414934705E-3</v>
      </c>
      <c r="DV317" s="1">
        <v>9.0930767337031905E-3</v>
      </c>
      <c r="DW317" s="1">
        <v>9.4296013810777502E-3</v>
      </c>
      <c r="DX317" s="1">
        <v>9.7642565533842107E-3</v>
      </c>
      <c r="DY317" s="1">
        <v>1.00958067354647E-2</v>
      </c>
      <c r="DZ317" s="1">
        <v>1.0422932974571201E-2</v>
      </c>
      <c r="EA317" s="1">
        <v>1.07442176320356E-2</v>
      </c>
      <c r="EB317" s="1">
        <v>1.1058131376929599E-2</v>
      </c>
      <c r="EC317" s="1">
        <v>1.1363022116193699E-2</v>
      </c>
      <c r="ED317" s="1">
        <v>1.1657105057279E-2</v>
      </c>
      <c r="EE317" s="1">
        <v>1.19384540095224E-2</v>
      </c>
      <c r="EF317" s="1">
        <v>1.2204996995575E-2</v>
      </c>
      <c r="EG317" s="1">
        <v>1.2454524126477899E-2</v>
      </c>
      <c r="EH317" s="1">
        <v>1.26847210653357E-2</v>
      </c>
      <c r="EI317" s="1">
        <v>1.28932444853314E-2</v>
      </c>
      <c r="EJ317" s="1">
        <v>1.30778533380497E-2</v>
      </c>
      <c r="EK317" s="1">
        <v>1.3236599126469999E-2</v>
      </c>
      <c r="EL317" s="1">
        <v>1.3368060330974801E-2</v>
      </c>
      <c r="EM317" s="1">
        <v>1.3471585396763699E-2</v>
      </c>
      <c r="EN317" s="1">
        <v>1.3547493271131E-2</v>
      </c>
      <c r="EO317" s="1">
        <v>1.35971785004454E-2</v>
      </c>
      <c r="EP317" s="1">
        <v>1.3623083302812601E-2</v>
      </c>
      <c r="EQ317" s="1">
        <v>1.36285286666376E-2</v>
      </c>
      <c r="ER317" s="1">
        <v>1.36174307340298E-2</v>
      </c>
      <c r="ES317" s="1">
        <v>1.35939555852762E-2</v>
      </c>
      <c r="ET317" s="1">
        <v>1.3562176350294001E-2</v>
      </c>
      <c r="EU317" s="1">
        <v>1.35257894422064E-2</v>
      </c>
      <c r="EV317" s="1">
        <v>1.34879264018056E-2</v>
      </c>
      <c r="EW317" s="1">
        <v>1.3451072594074199E-2</v>
      </c>
      <c r="EX317" s="1">
        <v>1.3417081549332299E-2</v>
      </c>
      <c r="EY317" s="1">
        <v>1.3387258684462999E-2</v>
      </c>
      <c r="EZ317" s="1">
        <v>1.33624813312432E-2</v>
      </c>
      <c r="FA317" s="1">
        <v>1.33433215309224E-2</v>
      </c>
      <c r="FB317" s="1">
        <v>1.3330140796262199E-2</v>
      </c>
      <c r="FC317" s="1">
        <v>1.33231290251453E-2</v>
      </c>
      <c r="FD317" s="1">
        <v>1.3322261179532001E-2</v>
      </c>
      <c r="FE317" s="1">
        <v>1.3327145423922399E-2</v>
      </c>
      <c r="FF317" s="1">
        <v>1.3336738224696399E-2</v>
      </c>
      <c r="FG317" s="1">
        <v>1.33489122159008E-2</v>
      </c>
      <c r="FH317" s="1">
        <v>1.33598917595949E-2</v>
      </c>
      <c r="FI317" s="1">
        <v>1.33636297870912E-2</v>
      </c>
      <c r="FJ317" s="1">
        <v>1.33512900200941E-2</v>
      </c>
      <c r="FK317" s="1">
        <v>1.3311100139647199E-2</v>
      </c>
      <c r="FL317" s="1">
        <v>1.32288964568882E-2</v>
      </c>
      <c r="FM317" s="1">
        <v>1.3089602935212601E-2</v>
      </c>
      <c r="FN317" s="1">
        <v>1.2879612998318499E-2</v>
      </c>
      <c r="FO317" s="1">
        <v>1.2589615327384E-2</v>
      </c>
      <c r="FP317" s="1">
        <v>1.2217026106269799E-2</v>
      </c>
      <c r="FQ317" s="1">
        <v>1.17671345664023E-2</v>
      </c>
      <c r="FR317" s="1">
        <v>1.1252469950124E-2</v>
      </c>
      <c r="FS317" s="1">
        <v>1.06905849026368E-2</v>
      </c>
      <c r="FT317" s="1">
        <v>1.01010339077318E-2</v>
      </c>
      <c r="FU317" s="1">
        <v>9.5024941861182998E-3</v>
      </c>
      <c r="FV317" s="1">
        <v>8.9107168694045405E-3</v>
      </c>
      <c r="FW317" s="1">
        <v>8.3375435092726997E-3</v>
      </c>
      <c r="FX317" s="1">
        <v>7.7908411793671797E-3</v>
      </c>
      <c r="FY317" s="1">
        <v>7.2750267195683801E-3</v>
      </c>
      <c r="FZ317" s="1">
        <v>6.7918483329043201E-3</v>
      </c>
      <c r="GA317" s="1">
        <v>6.3411851333628503E-3</v>
      </c>
      <c r="GB317" s="1">
        <v>5.9217342751368201E-3</v>
      </c>
      <c r="GC317" s="1">
        <v>5.5315395882705896E-3</v>
      </c>
      <c r="GD317" s="1">
        <v>5.1683655892215703E-3</v>
      </c>
      <c r="GE317" s="1">
        <v>4.8299429702974798E-3</v>
      </c>
      <c r="GF317" s="1">
        <v>4.5141168641876497E-3</v>
      </c>
      <c r="GG317" s="1">
        <v>4.2189261222727297E-3</v>
      </c>
      <c r="GH317" s="1">
        <v>3.9426360285981501E-3</v>
      </c>
      <c r="GI317" s="1">
        <v>3.6837410486853599E-3</v>
      </c>
      <c r="GJ317" s="1">
        <v>3.44094942134248E-3</v>
      </c>
      <c r="GK317" s="1">
        <v>3.21315780436E-3</v>
      </c>
      <c r="GL317" s="1">
        <v>2.9994215944095198E-3</v>
      </c>
      <c r="GM317" s="1">
        <v>2.7989246939571499E-3</v>
      </c>
      <c r="GN317" s="1">
        <v>2.61095116659302E-3</v>
      </c>
      <c r="GO317" s="1">
        <v>2.43486024597618E-3</v>
      </c>
      <c r="GP317" s="1">
        <v>2.2700654406993198E-3</v>
      </c>
      <c r="GQ317" s="1">
        <v>2.1160179466991101E-3</v>
      </c>
      <c r="GR317" s="1">
        <v>1.9721942027736698E-3</v>
      </c>
      <c r="GS317" s="1">
        <v>1.8380871767842901E-3</v>
      </c>
      <c r="GT317" s="1">
        <v>1.7132008276754299E-3</v>
      </c>
      <c r="GU317" s="1">
        <v>1.5970471300285E-3</v>
      </c>
      <c r="GV317" s="1">
        <v>1.4891450525325301E-3</v>
      </c>
      <c r="GW317" s="1">
        <v>1.3890209299246799E-3</v>
      </c>
      <c r="GX317" s="1">
        <v>1.29620974240357E-3</v>
      </c>
      <c r="GY317" s="1">
        <v>1.21025690314314E-3</v>
      </c>
      <c r="GZ317" s="1">
        <v>1.1307202426898001E-3</v>
      </c>
      <c r="HA317" s="1">
        <v>1.0571719613834E-3</v>
      </c>
      <c r="HB317" s="1">
        <v>9.8920039310666807E-4</v>
      </c>
      <c r="HC317" s="1">
        <v>9.2641148357618097E-4</v>
      </c>
      <c r="HD317">
        <v>8.7602986912117195E-3</v>
      </c>
      <c r="HE317">
        <v>8.9803179610442804E-3</v>
      </c>
      <c r="HF317">
        <v>9.2042602561462593E-3</v>
      </c>
      <c r="HG317">
        <v>9.4322240408292492E-3</v>
      </c>
      <c r="HH317">
        <v>9.6643106691724108E-3</v>
      </c>
      <c r="HI317">
        <v>9.9006244939818504E-3</v>
      </c>
      <c r="HJ317">
        <v>1.01412729811472E-2</v>
      </c>
      <c r="HK317">
        <v>1.03863668297236E-2</v>
      </c>
      <c r="HL317">
        <v>1.0636020098089E-2</v>
      </c>
      <c r="HM317">
        <v>1.08903503365549E-2</v>
      </c>
      <c r="HN317">
        <v>1.11494787268326E-2</v>
      </c>
      <c r="HO317">
        <v>1.14135302287893E-2</v>
      </c>
      <c r="HP317">
        <v>1.1682633734958901E-2</v>
      </c>
      <c r="HQ317">
        <v>1.1956922233309001E-2</v>
      </c>
      <c r="HR317">
        <v>1.22365329788033E-2</v>
      </c>
      <c r="HS317">
        <v>1.2521607674339999E-2</v>
      </c>
      <c r="HT317">
        <v>1.2812292661692501E-2</v>
      </c>
      <c r="HU317">
        <v>1.3108739123130099E-2</v>
      </c>
      <c r="HV317">
        <v>1.34111032944495E-2</v>
      </c>
      <c r="HW317">
        <v>1.37195466902075E-2</v>
      </c>
      <c r="HX317">
        <v>1.40342363420127E-2</v>
      </c>
      <c r="HY317">
        <v>1.43553450508045E-2</v>
      </c>
      <c r="HZ317">
        <v>1.4683051654127401E-2</v>
      </c>
      <c r="IA317">
        <v>1.5017541309495499E-2</v>
      </c>
      <c r="IB317">
        <v>1.5359005795037999E-2</v>
      </c>
      <c r="IC317">
        <v>1.5707643828721699E-2</v>
      </c>
      <c r="ID317">
        <v>1.6063661407561401E-2</v>
      </c>
      <c r="IE317">
        <v>1.6427272168360599E-2</v>
      </c>
      <c r="IF317">
        <v>1.6798697771659599E-2</v>
      </c>
      <c r="IG317">
        <v>1.7178168310731601E-2</v>
      </c>
      <c r="IH317">
        <v>1.7565922747631899E-2</v>
      </c>
      <c r="II317">
        <v>1.79622093784991E-2</v>
      </c>
      <c r="IJ317">
        <v>1.8367286330516298E-2</v>
      </c>
      <c r="IK317">
        <v>1.8781422093169801E-2</v>
      </c>
      <c r="IL317">
        <v>1.9204896086700202E-2</v>
      </c>
      <c r="IM317">
        <v>1.96379992709221E-2</v>
      </c>
      <c r="IN317">
        <v>2.0081034797902401E-2</v>
      </c>
      <c r="IO317">
        <v>2.0534318712329899E-2</v>
      </c>
      <c r="IP317">
        <v>2.0998180703792699E-2</v>
      </c>
      <c r="IQ317">
        <v>2.14729649155978E-2</v>
      </c>
      <c r="IR317">
        <v>2.1959030815237202E-2</v>
      </c>
      <c r="IS317">
        <v>2.2456754132112899E-2</v>
      </c>
      <c r="IT317">
        <v>2.29665278687049E-2</v>
      </c>
      <c r="IU317">
        <v>2.34887633919896E-2</v>
      </c>
      <c r="IV317">
        <v>2.4023891612605701E-2</v>
      </c>
      <c r="IW317">
        <v>2.45723642600249E-2</v>
      </c>
      <c r="IX317">
        <v>2.5134655262822499E-2</v>
      </c>
      <c r="IY317">
        <v>2.57112622440606E-2</v>
      </c>
      <c r="IZ317">
        <v>2.6302708142810102E-2</v>
      </c>
      <c r="JA317">
        <v>2.6909542973944999E-2</v>
      </c>
      <c r="JB317">
        <v>2.75323457395577E-2</v>
      </c>
      <c r="JC317">
        <v>2.8171726506674301E-2</v>
      </c>
      <c r="JD317">
        <v>2.8828328667396701E-2</v>
      </c>
      <c r="JE317">
        <v>2.9502831399178499E-2</v>
      </c>
      <c r="JF317">
        <v>3.0195952344656201E-2</v>
      </c>
      <c r="JG317">
        <v>3.0908450532312198E-2</v>
      </c>
      <c r="JH317">
        <v>3.1641129561245603E-2</v>
      </c>
      <c r="JI317">
        <v>3.2394841075476299E-2</v>
      </c>
      <c r="JJ317">
        <v>3.3170488555498097E-2</v>
      </c>
      <c r="JK317">
        <v>3.3969031457228502E-2</v>
      </c>
      <c r="JL317">
        <v>3.4791489731064003E-2</v>
      </c>
      <c r="JM317">
        <v>3.5638948756413602E-2</v>
      </c>
      <c r="JN317">
        <v>3.6512564729834503E-2</v>
      </c>
      <c r="JO317">
        <v>3.7413570547673997E-2</v>
      </c>
      <c r="JP317">
        <v>3.8343282226891102E-2</v>
      </c>
      <c r="JQ317">
        <v>3.9303105910398602E-2</v>
      </c>
      <c r="JR317">
        <v>4.0294545505738903E-2</v>
      </c>
      <c r="JS317">
        <v>4.1319211008050097E-2</v>
      </c>
      <c r="JT317">
        <v>4.2378827559928299E-2</v>
      </c>
      <c r="JU317">
        <v>4.34752453017287E-2</v>
      </c>
      <c r="JV317">
        <v>4.4610450065816903E-2</v>
      </c>
      <c r="JW317">
        <v>4.5786574966948101E-2</v>
      </c>
      <c r="JX317">
        <v>4.7005912937922702E-2</v>
      </c>
      <c r="JY317">
        <v>4.8270930254456501E-2</v>
      </c>
      <c r="JZ317">
        <v>4.9584281085237797E-2</v>
      </c>
      <c r="KA317">
        <v>5.0948823091752901E-2</v>
      </c>
      <c r="KB317">
        <v>5.2367634086847498E-2</v>
      </c>
      <c r="KC317">
        <v>5.3844029740278597E-2</v>
      </c>
      <c r="KD317">
        <v>5.5381582292681301E-2</v>
      </c>
      <c r="KE317">
        <v>5.69841402053698E-2</v>
      </c>
      <c r="KF317">
        <v>5.8655848631045601E-2</v>
      </c>
      <c r="KG317">
        <v>6.0401170538690097E-2</v>
      </c>
      <c r="KH317">
        <v>6.22249082635968E-2</v>
      </c>
      <c r="KI317">
        <v>6.4132225179809696E-2</v>
      </c>
      <c r="KJ317">
        <v>6.6128667106675004E-2</v>
      </c>
      <c r="KK317">
        <v>6.8220182963848797E-2</v>
      </c>
      <c r="KL317">
        <v>7.0413144080834295E-2</v>
      </c>
      <c r="KM317">
        <v>7.2714361449962406E-2</v>
      </c>
      <c r="KN317">
        <v>7.5131100089197003E-2</v>
      </c>
      <c r="KO317">
        <v>7.7671089558590603E-2</v>
      </c>
      <c r="KP317">
        <v>8.0342529559183307E-2</v>
      </c>
      <c r="KQ317">
        <v>8.3154089445631796E-2</v>
      </c>
      <c r="KR317">
        <v>8.6114900416391804E-2</v>
      </c>
      <c r="KS317">
        <v>8.9234539122740902E-2</v>
      </c>
      <c r="KT317">
        <v>9.2523001476925104E-2</v>
      </c>
      <c r="KU317">
        <v>9.5990665557463703E-2</v>
      </c>
      <c r="KV317">
        <v>9.9648242722216895E-2</v>
      </c>
      <c r="KW317">
        <v>0.10350671635966301</v>
      </c>
      <c r="KX317">
        <v>0.107577268141776</v>
      </c>
      <c r="KY317">
        <v>0.111871192183729</v>
      </c>
      <c r="KZ317">
        <v>0.116399798148845</v>
      </c>
      <c r="LA317">
        <v>0.121174305028227</v>
      </c>
      <c r="LB317">
        <v>0.12620572802279301</v>
      </c>
      <c r="LC317">
        <v>0.131504761594434</v>
      </c>
      <c r="LD317">
        <v>0.137081662254395</v>
      </c>
      <c r="LE317">
        <v>0.14294613493778199</v>
      </c>
      <c r="LF317">
        <v>0.14910722679612001</v>
      </c>
      <c r="LG317">
        <v>0.15557323186581501</v>
      </c>
      <c r="LH317">
        <v>0.162351609310946</v>
      </c>
      <c r="LI317">
        <v>0.169448916808417</v>
      </c>
      <c r="LJ317">
        <v>0.17687075920840201</v>
      </c>
      <c r="LK317">
        <v>0.18462175098532799</v>
      </c>
      <c r="LL317">
        <v>0.19270548937016099</v>
      </c>
      <c r="LM317">
        <v>0.20112453364108299</v>
      </c>
      <c r="LN317">
        <v>0.209880385082576</v>
      </c>
      <c r="LO317">
        <v>0.21897346181628</v>
      </c>
      <c r="LP317">
        <v>0.22840306319735701</v>
      </c>
      <c r="LQ317">
        <v>0.23816731975074101</v>
      </c>
      <c r="LR317">
        <v>0.24826312648620599</v>
      </c>
      <c r="LS317">
        <v>0.258686059460778</v>
      </c>
      <c r="LT317">
        <v>0.26943027709281298</v>
      </c>
      <c r="LU317">
        <v>0.28048840846974299</v>
      </c>
      <c r="LV317">
        <v>0.29185143058593699</v>
      </c>
      <c r="LW317">
        <v>0.303508535643216</v>
      </c>
      <c r="LX317">
        <v>0.31544698965273799</v>
      </c>
      <c r="LY317">
        <v>0.32765198664831302</v>
      </c>
      <c r="LZ317">
        <v>0.34010651077479098</v>
      </c>
      <c r="MA317">
        <v>0.35279123184012701</v>
      </c>
      <c r="MB317">
        <v>0.36568447632545797</v>
      </c>
      <c r="MC317">
        <v>0.37876232966350798</v>
      </c>
      <c r="MD317">
        <v>0.391998928789978</v>
      </c>
      <c r="ME317">
        <v>0.40536698912095298</v>
      </c>
      <c r="MF317">
        <v>0.418838574517717</v>
      </c>
      <c r="MG317">
        <v>0.43238606778884803</v>
      </c>
      <c r="MH317">
        <v>0.44598324628929298</v>
      </c>
      <c r="MI317">
        <v>0.45960632959210601</v>
      </c>
      <c r="MJ317">
        <v>0.47323485825874401</v>
      </c>
      <c r="MK317">
        <v>0.486852288992773</v>
      </c>
      <c r="ML317">
        <v>0.50044624457804998</v>
      </c>
      <c r="MM317">
        <v>0.51400842092834398</v>
      </c>
      <c r="MN317">
        <v>0.52753421037055004</v>
      </c>
      <c r="MO317">
        <v>0.541022136772356</v>
      </c>
      <c r="MP317">
        <v>0.55447320936642996</v>
      </c>
      <c r="MQ317">
        <v>0.56789029091576204</v>
      </c>
      <c r="MR317">
        <v>0.58127754960022504</v>
      </c>
      <c r="MS317">
        <v>0.594640030931469</v>
      </c>
      <c r="MT317">
        <v>0.60798335246239099</v>
      </c>
      <c r="MU317">
        <v>0.62131349325865304</v>
      </c>
      <c r="MV317">
        <v>0.63463662228379902</v>
      </c>
      <c r="MW317">
        <v>0.64795888346333097</v>
      </c>
      <c r="MX317">
        <v>0.66128602888725296</v>
      </c>
      <c r="MY317">
        <v>0.67462276711195002</v>
      </c>
      <c r="MZ317">
        <v>0.68797167932785097</v>
      </c>
      <c r="NA317">
        <v>0.70133157108744604</v>
      </c>
      <c r="NB317">
        <v>0.71469520087453697</v>
      </c>
      <c r="NC317">
        <v>0.72804649089463103</v>
      </c>
      <c r="ND317">
        <v>0.74135759103427801</v>
      </c>
      <c r="NE317">
        <v>0.75458648749116597</v>
      </c>
      <c r="NF317">
        <v>0.76767609042637897</v>
      </c>
      <c r="NG317">
        <v>0.78055570342469704</v>
      </c>
      <c r="NH317">
        <v>0.79314531875208105</v>
      </c>
      <c r="NI317">
        <v>0.80536234485835101</v>
      </c>
      <c r="NJ317">
        <v>0.817129479424754</v>
      </c>
      <c r="NK317">
        <v>0.82838194937487797</v>
      </c>
      <c r="NL317">
        <v>0.83907253427751505</v>
      </c>
      <c r="NM317">
        <v>0.84917356818524603</v>
      </c>
      <c r="NN317">
        <v>0.85867606237136496</v>
      </c>
      <c r="NO317">
        <v>0.86758677924076899</v>
      </c>
      <c r="NP317">
        <v>0.87592432275004195</v>
      </c>
      <c r="NQ317">
        <v>0.88371516392940896</v>
      </c>
      <c r="NR317">
        <v>0.890990190648978</v>
      </c>
      <c r="NS317">
        <v>0.89778203898188202</v>
      </c>
      <c r="NT317">
        <v>0.90412322411524504</v>
      </c>
      <c r="NU317">
        <v>0.91004495839038202</v>
      </c>
      <c r="NV317">
        <v>0.91557649797865204</v>
      </c>
      <c r="NW317">
        <v>0.92074486356787399</v>
      </c>
      <c r="NX317">
        <v>0.92557480653817104</v>
      </c>
      <c r="NY317">
        <v>0.93008892340235905</v>
      </c>
      <c r="NZ317">
        <v>0.93430784952463197</v>
      </c>
      <c r="OA317">
        <v>0.93825048555322998</v>
      </c>
      <c r="OB317">
        <v>0.94193422660191495</v>
      </c>
      <c r="OC317">
        <v>0.94537517602325805</v>
      </c>
      <c r="OD317">
        <v>0.94858833382761798</v>
      </c>
      <c r="OE317">
        <v>0.951587755422027</v>
      </c>
      <c r="OF317">
        <v>0.95438668011598504</v>
      </c>
      <c r="OG317">
        <v>0.95699763128257798</v>
      </c>
      <c r="OH317">
        <v>0.95943249152855403</v>
      </c>
      <c r="OI317">
        <v>0.961702556969253</v>
      </c>
      <c r="OJ317">
        <v>0.96381857491595202</v>
      </c>
      <c r="OK317">
        <v>0.96579076911872597</v>
      </c>
      <c r="OL317">
        <v>0.96762885629550999</v>
      </c>
      <c r="OM317">
        <v>0.969342057123186</v>
      </c>
      <c r="ON317">
        <v>0.97093910425321395</v>
      </c>
      <c r="OO317">
        <v>0.97242824930574701</v>
      </c>
      <c r="OP317">
        <v>0.973817270235671</v>
      </c>
      <c r="OQ317">
        <v>0.97511347997807496</v>
      </c>
      <c r="OR317">
        <v>0.97632373688121799</v>
      </c>
      <c r="OS317">
        <v>0.97745445712390799</v>
      </c>
      <c r="OT317">
        <v>0.97851162908529099</v>
      </c>
      <c r="OU317">
        <v>0.97950082947839801</v>
      </c>
      <c r="OV317">
        <v>0.98042724096197398</v>
      </c>
      <c r="OW317" t="s">
        <v>419</v>
      </c>
    </row>
    <row r="318" spans="1:413" x14ac:dyDescent="0.25">
      <c r="A318" t="s">
        <v>894</v>
      </c>
      <c r="B318" t="s">
        <v>514</v>
      </c>
      <c r="C318" t="s">
        <v>517</v>
      </c>
      <c r="D318" t="s">
        <v>509</v>
      </c>
      <c r="E318" t="s">
        <v>474</v>
      </c>
      <c r="F318" t="s">
        <v>507</v>
      </c>
      <c r="G318">
        <v>0.57869350093530103</v>
      </c>
      <c r="H318">
        <v>0.68378737787280897</v>
      </c>
      <c r="I318">
        <v>0.780160649764852</v>
      </c>
      <c r="J318">
        <v>8.5139960544776804E-3</v>
      </c>
      <c r="K318">
        <v>1.8973710064006801E-2</v>
      </c>
      <c r="L318" s="1">
        <v>2.15002638742624E-4</v>
      </c>
      <c r="M318" s="1">
        <v>2.18853428147158E-4</v>
      </c>
      <c r="N318" s="1">
        <v>2.2280580864669701E-4</v>
      </c>
      <c r="O318" s="1">
        <v>2.2686330774188701E-4</v>
      </c>
      <c r="P318" s="1">
        <v>2.31029643017885E-4</v>
      </c>
      <c r="Q318" s="1">
        <v>2.3530873713718199E-4</v>
      </c>
      <c r="R318" s="1">
        <v>2.39704734269602E-4</v>
      </c>
      <c r="S318" s="1">
        <v>2.4422201810864798E-4</v>
      </c>
      <c r="T318" s="1">
        <v>2.4886523163879698E-4</v>
      </c>
      <c r="U318" s="1">
        <v>2.5363929883586898E-4</v>
      </c>
      <c r="V318" s="1">
        <v>2.5854944850138301E-4</v>
      </c>
      <c r="W318" s="1">
        <v>2.6360124045282299E-4</v>
      </c>
      <c r="X318" s="1">
        <v>2.68800594314513E-4</v>
      </c>
      <c r="Y318" s="1">
        <v>2.7415382117865E-4</v>
      </c>
      <c r="Z318" s="1">
        <v>2.7966765843336397E-4</v>
      </c>
      <c r="AA318" s="1">
        <v>2.85349308084047E-4</v>
      </c>
      <c r="AB318" s="1">
        <v>2.91206478926148E-4</v>
      </c>
      <c r="AC318" s="1">
        <v>2.9724743296210898E-4</v>
      </c>
      <c r="AD318" s="1">
        <v>3.0348103649176401E-4</v>
      </c>
      <c r="AE318" s="1">
        <v>3.0991681634499901E-4</v>
      </c>
      <c r="AF318" s="1">
        <v>3.1656502176674698E-4</v>
      </c>
      <c r="AG318" s="1">
        <v>3.2343669250791801E-4</v>
      </c>
      <c r="AH318" s="1">
        <v>3.3054373372068798E-4</v>
      </c>
      <c r="AI318" s="1">
        <v>3.3789899830240802E-4</v>
      </c>
      <c r="AJ318" s="1">
        <v>3.4551637737796902E-4</v>
      </c>
      <c r="AK318" s="1">
        <v>3.53410899654919E-4</v>
      </c>
      <c r="AL318" s="1">
        <v>3.6159884042699598E-4</v>
      </c>
      <c r="AM318" s="1">
        <v>3.7009784103781801E-4</v>
      </c>
      <c r="AN318" s="1">
        <v>3.7892703964484501E-4</v>
      </c>
      <c r="AO318" s="1">
        <v>3.8810721413989202E-4</v>
      </c>
      <c r="AP318" s="1">
        <v>3.9766093808276098E-4</v>
      </c>
      <c r="AQ318" s="1">
        <v>4.0761275048213598E-4</v>
      </c>
      <c r="AR318" s="1">
        <v>4.1798934020616002E-4</v>
      </c>
      <c r="AS318" s="1">
        <v>4.2881974571430101E-4</v>
      </c>
      <c r="AT318" s="1">
        <v>4.40135570661505E-4</v>
      </c>
      <c r="AU318" s="1">
        <v>4.5197121572091098E-4</v>
      </c>
      <c r="AV318" s="1">
        <v>4.6436412668675298E-4</v>
      </c>
      <c r="AW318" s="1">
        <v>4.7735505853291202E-4</v>
      </c>
      <c r="AX318" s="1">
        <v>4.9098835459362002E-4</v>
      </c>
      <c r="AY318" s="1">
        <v>5.0531223937013304E-4</v>
      </c>
      <c r="AZ318" s="1">
        <v>5.2037912262097702E-4</v>
      </c>
      <c r="BA318" s="1">
        <v>5.3624591132527802E-4</v>
      </c>
      <c r="BB318" s="1">
        <v>5.5297432477744595E-4</v>
      </c>
      <c r="BC318" s="1">
        <v>5.7063120643263601E-4</v>
      </c>
      <c r="BD318" s="1">
        <v>5.8928882412794198E-4</v>
      </c>
      <c r="BE318" s="1">
        <v>6.0902514790656505E-4</v>
      </c>
      <c r="BF318" s="1">
        <v>6.2992409182736702E-4</v>
      </c>
      <c r="BG318" s="1">
        <v>6.5207570281487803E-4</v>
      </c>
      <c r="BH318" s="1">
        <v>6.7557627577640301E-4</v>
      </c>
      <c r="BI318" s="1">
        <v>7.0052836989215202E-4</v>
      </c>
      <c r="BJ318" s="1">
        <v>7.2704069622178495E-4</v>
      </c>
      <c r="BK318" s="1">
        <v>7.5522784167673495E-4</v>
      </c>
      <c r="BL318" s="1">
        <v>7.8520978917601797E-4</v>
      </c>
      <c r="BM318" s="1">
        <v>8.1711118873762202E-4</v>
      </c>
      <c r="BN318" s="1">
        <v>8.5106032980509995E-4</v>
      </c>
      <c r="BO318" s="1">
        <v>8.8718776189049395E-4</v>
      </c>
      <c r="BP318" s="1">
        <v>9.2562450946006495E-4</v>
      </c>
      <c r="BQ318" s="1">
        <v>9.6649982895763897E-4</v>
      </c>
      <c r="BR318" s="1">
        <v>1.0099384622520901E-3</v>
      </c>
      <c r="BS318" s="1">
        <v>1.05605735312525E-3</v>
      </c>
      <c r="BT318" s="1">
        <v>1.10496181335333E-3</v>
      </c>
      <c r="BU318" s="1">
        <v>1.15674115416301E-3</v>
      </c>
      <c r="BV318" s="1">
        <v>1.21146383885657E-3</v>
      </c>
      <c r="BW318" s="1">
        <v>1.2691722641766201E-3</v>
      </c>
      <c r="BX318" s="1">
        <v>1.3298773415723901E-3</v>
      </c>
      <c r="BY318" s="1">
        <v>1.39355312353646E-3</v>
      </c>
      <c r="BZ318" s="1">
        <v>1.46013180120093E-3</v>
      </c>
      <c r="CA318" s="1">
        <v>1.52949948147874E-3</v>
      </c>
      <c r="CB318" s="1">
        <v>1.6014932263942599E-3</v>
      </c>
      <c r="CC318" s="1">
        <v>1.6758998921846699E-3</v>
      </c>
      <c r="CD318" s="1">
        <v>1.75245732728505E-3</v>
      </c>
      <c r="CE318" s="1">
        <v>1.8308584614858299E-3</v>
      </c>
      <c r="CF318" s="1">
        <v>1.9107587296112499E-3</v>
      </c>
      <c r="CG318" s="1">
        <v>1.99178711240683E-3</v>
      </c>
      <c r="CH318" s="1">
        <v>2.0735608428396998E-3</v>
      </c>
      <c r="CI318" s="1">
        <v>2.1557035263146101E-3</v>
      </c>
      <c r="CJ318" s="1">
        <v>2.2378660797763902E-3</v>
      </c>
      <c r="CK318" s="1">
        <v>2.3197495415465002E-3</v>
      </c>
      <c r="CL318" s="1">
        <v>2.4011284853513799E-3</v>
      </c>
      <c r="CM318" s="1">
        <v>2.4818735369443101E-3</v>
      </c>
      <c r="CN318" s="1">
        <v>2.5619713845956601E-3</v>
      </c>
      <c r="CO318" s="1">
        <v>2.6415407268333001E-3</v>
      </c>
      <c r="CP318" s="1">
        <v>2.72084282206159E-3</v>
      </c>
      <c r="CQ318" s="1">
        <v>2.80028567891474E-3</v>
      </c>
      <c r="CR318" s="1">
        <v>2.8804214117203199E-3</v>
      </c>
      <c r="CS318" s="1">
        <v>2.9619368211982302E-3</v>
      </c>
      <c r="CT318" s="1">
        <v>3.04563777680981E-3</v>
      </c>
      <c r="CU318" s="1">
        <v>3.1324284085346198E-3</v>
      </c>
      <c r="CV318" s="1">
        <v>3.2232864129626499E-3</v>
      </c>
      <c r="CW318" s="1">
        <v>3.3192359163909E-3</v>
      </c>
      <c r="CX318" s="1">
        <v>3.4213193180029399E-3</v>
      </c>
      <c r="CY318" s="1">
        <v>3.5305693850933898E-3</v>
      </c>
      <c r="CZ318" s="1">
        <v>3.6479826322967199E-3</v>
      </c>
      <c r="DA318" s="1">
        <v>3.7744947376995002E-3</v>
      </c>
      <c r="DB318" s="1">
        <v>3.9109584781110898E-3</v>
      </c>
      <c r="DC318" s="1">
        <v>4.05812444139183E-3</v>
      </c>
      <c r="DD318" s="1">
        <v>4.2166246188733401E-3</v>
      </c>
      <c r="DE318" s="1">
        <v>4.3869589027981E-3</v>
      </c>
      <c r="DF318" s="1">
        <v>4.56948450459118E-3</v>
      </c>
      <c r="DG318" s="1">
        <v>4.7644083498149898E-3</v>
      </c>
      <c r="DH318" s="1">
        <v>4.9717825670115698E-3</v>
      </c>
      <c r="DI318" s="1">
        <v>5.1915032390589802E-3</v>
      </c>
      <c r="DJ318" s="1">
        <v>5.4233125972327802E-3</v>
      </c>
      <c r="DK318" s="1">
        <v>5.66680478574926E-3</v>
      </c>
      <c r="DL318" s="1">
        <v>5.92143519381915E-3</v>
      </c>
      <c r="DM318" s="1">
        <v>6.1865331416355897E-3</v>
      </c>
      <c r="DN318" s="1">
        <v>6.4613174293283804E-3</v>
      </c>
      <c r="DO318" s="1">
        <v>6.7449139415675097E-3</v>
      </c>
      <c r="DP318" s="1">
        <v>7.03637418615791E-3</v>
      </c>
      <c r="DQ318" s="1">
        <v>7.3346933833839702E-3</v>
      </c>
      <c r="DR318" s="1">
        <v>7.6388265695533399E-3</v>
      </c>
      <c r="DS318" s="1">
        <v>7.9477011866301208E-3</v>
      </c>
      <c r="DT318" s="1">
        <v>8.2602248423532306E-3</v>
      </c>
      <c r="DU318" s="1">
        <v>8.5752873607792095E-3</v>
      </c>
      <c r="DV318" s="1">
        <v>8.8917568822060294E-3</v>
      </c>
      <c r="DW318" s="1">
        <v>9.2084705400437197E-3</v>
      </c>
      <c r="DX318" s="1">
        <v>9.5242210027871397E-3</v>
      </c>
      <c r="DY318" s="1">
        <v>9.8377407293802604E-3</v>
      </c>
      <c r="DZ318" s="1">
        <v>1.0147685940532E-2</v>
      </c>
      <c r="EA318" s="1">
        <v>1.04526219222448E-2</v>
      </c>
      <c r="EB318" s="1">
        <v>1.07510104035857E-2</v>
      </c>
      <c r="EC318" s="1">
        <v>1.10411987365895E-2</v>
      </c>
      <c r="ED318" s="1">
        <v>1.13214101197081E-2</v>
      </c>
      <c r="EE318" s="1">
        <v>1.15897349834083E-2</v>
      </c>
      <c r="EF318" s="1">
        <v>1.1844126522863501E-2</v>
      </c>
      <c r="EG318" s="1">
        <v>1.2082408084810601E-2</v>
      </c>
      <c r="EH318" s="1">
        <v>1.23023053115135E-2</v>
      </c>
      <c r="EI318" s="1">
        <v>1.25015189243468E-2</v>
      </c>
      <c r="EJ318" s="1">
        <v>1.26778515217682E-2</v>
      </c>
      <c r="EK318" s="1">
        <v>1.2829391486257899E-2</v>
      </c>
      <c r="EL318" s="1">
        <v>1.29547396299328E-2</v>
      </c>
      <c r="EM318" s="1">
        <v>1.3053244136846E-2</v>
      </c>
      <c r="EN318" s="1">
        <v>1.3125194436858899E-2</v>
      </c>
      <c r="EO318" s="1">
        <v>1.31719227307111E-2</v>
      </c>
      <c r="EP318" s="1">
        <v>1.3195776794727899E-2</v>
      </c>
      <c r="EQ318" s="1">
        <v>1.31999563716348E-2</v>
      </c>
      <c r="ER318" s="1">
        <v>1.31882385589728E-2</v>
      </c>
      <c r="ES318" s="1">
        <v>1.3164643597396899E-2</v>
      </c>
      <c r="ET318" s="1">
        <v>1.31331029220351E-2</v>
      </c>
      <c r="EU318" s="1">
        <v>1.3097184439290799E-2</v>
      </c>
      <c r="EV318" s="1">
        <v>1.30599103401103E-2</v>
      </c>
      <c r="EW318" s="1">
        <v>1.30236783275772E-2</v>
      </c>
      <c r="EX318" s="1">
        <v>1.29902754122456E-2</v>
      </c>
      <c r="EY318" s="1">
        <v>1.2960958857251599E-2</v>
      </c>
      <c r="EZ318" s="1">
        <v>1.29365722664597E-2</v>
      </c>
      <c r="FA318" s="1">
        <v>1.29176643561521E-2</v>
      </c>
      <c r="FB318" s="1">
        <v>1.2904580604415E-2</v>
      </c>
      <c r="FC318" s="1">
        <v>1.2897500859088E-2</v>
      </c>
      <c r="FD318" s="1">
        <v>1.28963973687319E-2</v>
      </c>
      <c r="FE318" s="1">
        <v>1.2900887778893101E-2</v>
      </c>
      <c r="FF318" s="1">
        <v>1.2909959384896299E-2</v>
      </c>
      <c r="FG318" s="1">
        <v>1.29215509042356E-2</v>
      </c>
      <c r="FH318" s="1">
        <v>1.2932006214769099E-2</v>
      </c>
      <c r="FI318" s="1">
        <v>1.29354712709818E-2</v>
      </c>
      <c r="FJ318" s="1">
        <v>1.29233930035084E-2</v>
      </c>
      <c r="FK318" s="1">
        <v>1.28843772028555E-2</v>
      </c>
      <c r="FL318" s="1">
        <v>1.2804715600626199E-2</v>
      </c>
      <c r="FM318" s="1">
        <v>1.2669817163773699E-2</v>
      </c>
      <c r="FN318" s="1">
        <v>1.24665130543985E-2</v>
      </c>
      <c r="FO318" s="1">
        <v>1.21857912580586E-2</v>
      </c>
      <c r="FP318" s="1">
        <v>1.1825150356775199E-2</v>
      </c>
      <c r="FQ318" s="1">
        <v>1.1389708109483299E-2</v>
      </c>
      <c r="FR318" s="1">
        <v>1.0891588825715901E-2</v>
      </c>
      <c r="FS318" s="1">
        <v>1.03477782518795E-2</v>
      </c>
      <c r="FT318" s="1">
        <v>9.77719946858965E-3</v>
      </c>
      <c r="FU318" s="1">
        <v>9.1979266558838806E-3</v>
      </c>
      <c r="FV318" s="1">
        <v>8.6252023517617293E-3</v>
      </c>
      <c r="FW318" s="1">
        <v>8.0704856809493807E-3</v>
      </c>
      <c r="FX318" s="1">
        <v>7.5413895449670297E-3</v>
      </c>
      <c r="FY318" s="1">
        <v>7.04218795053781E-3</v>
      </c>
      <c r="FZ318" s="1">
        <v>6.5745723894293099E-3</v>
      </c>
      <c r="GA318" s="1">
        <v>6.1384255905763104E-3</v>
      </c>
      <c r="GB318" s="1">
        <v>5.7324864804381304E-3</v>
      </c>
      <c r="GC318" s="1">
        <v>5.3548617628096E-3</v>
      </c>
      <c r="GD318" s="1">
        <v>5.0033878617715497E-3</v>
      </c>
      <c r="GE318" s="1">
        <v>4.6758684896455903E-3</v>
      </c>
      <c r="GF318" s="1">
        <v>4.3702181265863303E-3</v>
      </c>
      <c r="GG318" s="1">
        <v>4.0845387395436602E-3</v>
      </c>
      <c r="GH318" s="1">
        <v>3.81715143916991E-3</v>
      </c>
      <c r="GI318" s="1">
        <v>3.56659913836764E-3</v>
      </c>
      <c r="GJ318" s="1">
        <v>3.3316316397116398E-3</v>
      </c>
      <c r="GK318" s="1">
        <v>3.1111810977469301E-3</v>
      </c>
      <c r="GL318" s="1">
        <v>2.90433329516428E-3</v>
      </c>
      <c r="GM318" s="1">
        <v>2.7102983839477502E-3</v>
      </c>
      <c r="GN318" s="1">
        <v>2.52838345412849E-3</v>
      </c>
      <c r="GO318" s="1">
        <v>2.3579683480682398E-3</v>
      </c>
      <c r="GP318" s="1">
        <v>2.1984854386220801E-3</v>
      </c>
      <c r="GQ318" s="1">
        <v>2.0494035759703599E-3</v>
      </c>
      <c r="GR318" s="1">
        <v>1.91021604397809E-3</v>
      </c>
      <c r="GS318" s="1">
        <v>1.78043212695548E-3</v>
      </c>
      <c r="GT318" s="1">
        <v>1.6595717498463401E-3</v>
      </c>
      <c r="GU318" s="1">
        <v>1.54716259833738E-3</v>
      </c>
      <c r="GV318" s="1">
        <v>1.44273912989913E-3</v>
      </c>
      <c r="GW318" s="1">
        <v>1.3458429333859101E-3</v>
      </c>
      <c r="GX318" s="1">
        <v>1.2560239668709E-3</v>
      </c>
      <c r="GY318" s="1">
        <v>1.17284228722321E-3</v>
      </c>
      <c r="GZ318" s="1">
        <v>1.09586997024594E-3</v>
      </c>
      <c r="HA318" s="1">
        <v>1.02469299989507E-3</v>
      </c>
      <c r="HB318" s="1">
        <v>9.5891297493597204E-4</v>
      </c>
      <c r="HC318" s="1">
        <v>8.9814853937033104E-4</v>
      </c>
      <c r="HD318">
        <v>8.5139960544776804E-3</v>
      </c>
      <c r="HE318">
        <v>8.7289986932203092E-3</v>
      </c>
      <c r="HF318">
        <v>8.9478521213674708E-3</v>
      </c>
      <c r="HG318">
        <v>9.1706579300141599E-3</v>
      </c>
      <c r="HH318">
        <v>9.3975212377560499E-3</v>
      </c>
      <c r="HI318">
        <v>9.6285508807739395E-3</v>
      </c>
      <c r="HJ318">
        <v>9.8638596179111207E-3</v>
      </c>
      <c r="HK318">
        <v>1.01035643521807E-2</v>
      </c>
      <c r="HL318">
        <v>1.03477863702893E-2</v>
      </c>
      <c r="HM318">
        <v>1.05966516019281E-2</v>
      </c>
      <c r="HN318">
        <v>1.0850290900764E-2</v>
      </c>
      <c r="HO318">
        <v>1.11088403492654E-2</v>
      </c>
      <c r="HP318">
        <v>1.13724415897182E-2</v>
      </c>
      <c r="HQ318">
        <v>1.16412421840327E-2</v>
      </c>
      <c r="HR318">
        <v>1.1915396005211401E-2</v>
      </c>
      <c r="HS318">
        <v>1.2195063663644701E-2</v>
      </c>
      <c r="HT318">
        <v>1.24804129717288E-2</v>
      </c>
      <c r="HU318">
        <v>1.27716194506549E-2</v>
      </c>
      <c r="HV318">
        <v>1.3068866883616999E-2</v>
      </c>
      <c r="HW318">
        <v>1.33723479201088E-2</v>
      </c>
      <c r="HX318">
        <v>1.36822647364538E-2</v>
      </c>
      <c r="HY318">
        <v>1.3998829758220499E-2</v>
      </c>
      <c r="HZ318">
        <v>1.43222664507285E-2</v>
      </c>
      <c r="IA318">
        <v>1.4652810184449199E-2</v>
      </c>
      <c r="IB318">
        <v>1.49907091827516E-2</v>
      </c>
      <c r="IC318">
        <v>1.53362255601295E-2</v>
      </c>
      <c r="ID318">
        <v>1.5689636459784499E-2</v>
      </c>
      <c r="IE318">
        <v>1.6051235300211401E-2</v>
      </c>
      <c r="IF318">
        <v>1.64213331412493E-2</v>
      </c>
      <c r="IG318">
        <v>1.6800260180894099E-2</v>
      </c>
      <c r="IH318">
        <v>1.7188367395034002E-2</v>
      </c>
      <c r="II318">
        <v>1.7586028333116802E-2</v>
      </c>
      <c r="IJ318">
        <v>1.79936410835989E-2</v>
      </c>
      <c r="IK318">
        <v>1.84116304238051E-2</v>
      </c>
      <c r="IL318">
        <v>1.88404501695194E-2</v>
      </c>
      <c r="IM318">
        <v>1.9280585740180899E-2</v>
      </c>
      <c r="IN318">
        <v>1.97325569559018E-2</v>
      </c>
      <c r="IO318">
        <v>2.0196921082588502E-2</v>
      </c>
      <c r="IP318">
        <v>2.0674276141121401E-2</v>
      </c>
      <c r="IQ318">
        <v>2.1165264495715101E-2</v>
      </c>
      <c r="IR318">
        <v>2.1670576735085201E-2</v>
      </c>
      <c r="IS318">
        <v>2.21909558577062E-2</v>
      </c>
      <c r="IT318">
        <v>2.2727201769031501E-2</v>
      </c>
      <c r="IU318">
        <v>2.3280176093808901E-2</v>
      </c>
      <c r="IV318">
        <v>2.38508073002415E-2</v>
      </c>
      <c r="IW318">
        <v>2.4440096124369499E-2</v>
      </c>
      <c r="IX318">
        <v>2.5049121272276001E-2</v>
      </c>
      <c r="IY318">
        <v>2.5679045364103401E-2</v>
      </c>
      <c r="IZ318">
        <v>2.63311210669183E-2</v>
      </c>
      <c r="JA318">
        <v>2.7006697342694699E-2</v>
      </c>
      <c r="JB318">
        <v>2.7707225712586801E-2</v>
      </c>
      <c r="JC318">
        <v>2.8434266408808601E-2</v>
      </c>
      <c r="JD318">
        <v>2.91894942504854E-2</v>
      </c>
      <c r="JE318">
        <v>2.99747040396614E-2</v>
      </c>
      <c r="JF318">
        <v>3.0791815228399001E-2</v>
      </c>
      <c r="JG318">
        <v>3.1642875558204102E-2</v>
      </c>
      <c r="JH318">
        <v>3.2530063320094602E-2</v>
      </c>
      <c r="JI318">
        <v>3.3455687829554701E-2</v>
      </c>
      <c r="JJ318">
        <v>3.44221876585123E-2</v>
      </c>
      <c r="JK318">
        <v>3.54321261207644E-2</v>
      </c>
      <c r="JL318">
        <v>3.6488183473889699E-2</v>
      </c>
      <c r="JM318">
        <v>3.7593145287243002E-2</v>
      </c>
      <c r="JN318">
        <v>3.8749886441405999E-2</v>
      </c>
      <c r="JO318">
        <v>3.9961350280262598E-2</v>
      </c>
      <c r="JP318">
        <v>4.1230522544439201E-2</v>
      </c>
      <c r="JQ318">
        <v>4.2560399886011603E-2</v>
      </c>
      <c r="JR318">
        <v>4.3953953009548102E-2</v>
      </c>
      <c r="JS318">
        <v>4.5414084810749003E-2</v>
      </c>
      <c r="JT318">
        <v>4.6943584292227697E-2</v>
      </c>
      <c r="JU318">
        <v>4.8545077518621998E-2</v>
      </c>
      <c r="JV318">
        <v>5.0220977410806701E-2</v>
      </c>
      <c r="JW318">
        <v>5.1973434738091698E-2</v>
      </c>
      <c r="JX318">
        <v>5.3804293199577601E-2</v>
      </c>
      <c r="JY318">
        <v>5.5715051929188797E-2</v>
      </c>
      <c r="JZ318">
        <v>5.7706839041595702E-2</v>
      </c>
      <c r="KA318">
        <v>5.9780399884435398E-2</v>
      </c>
      <c r="KB318">
        <v>6.1936103410750003E-2</v>
      </c>
      <c r="KC318">
        <v>6.4173969490526395E-2</v>
      </c>
      <c r="KD318">
        <v>6.6493719032072907E-2</v>
      </c>
      <c r="KE318">
        <v>6.8894847517424307E-2</v>
      </c>
      <c r="KF318">
        <v>7.1376721054368597E-2</v>
      </c>
      <c r="KG318">
        <v>7.3938692438964199E-2</v>
      </c>
      <c r="KH318">
        <v>7.6580233165797498E-2</v>
      </c>
      <c r="KI318">
        <v>7.9301075987859099E-2</v>
      </c>
      <c r="KJ318">
        <v>8.2101361666773898E-2</v>
      </c>
      <c r="KK318">
        <v>8.4981783078494202E-2</v>
      </c>
      <c r="KL318">
        <v>8.7943719899692394E-2</v>
      </c>
      <c r="KM318">
        <v>9.0989357676502194E-2</v>
      </c>
      <c r="KN318">
        <v>9.4121786085036893E-2</v>
      </c>
      <c r="KO318">
        <v>9.7345072497999494E-2</v>
      </c>
      <c r="KP318">
        <v>0.10066430841439</v>
      </c>
      <c r="KQ318">
        <v>0.10408562773239299</v>
      </c>
      <c r="KR318">
        <v>0.107616197117486</v>
      </c>
      <c r="KS318">
        <v>0.111264179749783</v>
      </c>
      <c r="KT318">
        <v>0.11503867448748301</v>
      </c>
      <c r="KU318">
        <v>0.11894963296559399</v>
      </c>
      <c r="KV318">
        <v>0.123007757406985</v>
      </c>
      <c r="KW318">
        <v>0.12722438202585901</v>
      </c>
      <c r="KX318">
        <v>0.13161134092865701</v>
      </c>
      <c r="KY318">
        <v>0.136180825433248</v>
      </c>
      <c r="KZ318">
        <v>0.14094523378306301</v>
      </c>
      <c r="LA318">
        <v>0.14591701635007501</v>
      </c>
      <c r="LB318">
        <v>0.15110851958913399</v>
      </c>
      <c r="LC318">
        <v>0.15653183218636699</v>
      </c>
      <c r="LD318">
        <v>0.16219863697211601</v>
      </c>
      <c r="LE318">
        <v>0.168120072165935</v>
      </c>
      <c r="LF318">
        <v>0.174306605307571</v>
      </c>
      <c r="LG318">
        <v>0.18076792273689901</v>
      </c>
      <c r="LH318">
        <v>0.18751283667846599</v>
      </c>
      <c r="LI318">
        <v>0.19454921086462401</v>
      </c>
      <c r="LJ318">
        <v>0.20188390424800801</v>
      </c>
      <c r="LK318">
        <v>0.20952273081756201</v>
      </c>
      <c r="LL318">
        <v>0.217470432004192</v>
      </c>
      <c r="LM318">
        <v>0.225730656846545</v>
      </c>
      <c r="LN318">
        <v>0.23430594420732401</v>
      </c>
      <c r="LO318">
        <v>0.24319770108953001</v>
      </c>
      <c r="LP318">
        <v>0.25240617162957402</v>
      </c>
      <c r="LQ318">
        <v>0.26193039263236101</v>
      </c>
      <c r="LR318">
        <v>0.27176813336174099</v>
      </c>
      <c r="LS318">
        <v>0.281915819302273</v>
      </c>
      <c r="LT318">
        <v>0.29236844122451799</v>
      </c>
      <c r="LU318">
        <v>0.303119451628104</v>
      </c>
      <c r="LV318">
        <v>0.31416065036469398</v>
      </c>
      <c r="LW318">
        <v>0.32548206048440198</v>
      </c>
      <c r="LX318">
        <v>0.33707179546781002</v>
      </c>
      <c r="LY318">
        <v>0.34891592199067401</v>
      </c>
      <c r="LZ318">
        <v>0.36099833007548399</v>
      </c>
      <c r="MA318">
        <v>0.37330063538699798</v>
      </c>
      <c r="MB318">
        <v>0.38580215431134501</v>
      </c>
      <c r="MC318">
        <v>0.39848000583311299</v>
      </c>
      <c r="MD318">
        <v>0.411309397319371</v>
      </c>
      <c r="ME318">
        <v>0.42426413694930398</v>
      </c>
      <c r="MF318">
        <v>0.43731738108614998</v>
      </c>
      <c r="MG318">
        <v>0.45044257552300898</v>
      </c>
      <c r="MH318">
        <v>0.46361449825371998</v>
      </c>
      <c r="MI318">
        <v>0.47681027504844797</v>
      </c>
      <c r="MJ318">
        <v>0.49001023142008199</v>
      </c>
      <c r="MK318">
        <v>0.50319846997905504</v>
      </c>
      <c r="ML318">
        <v>0.51636311357645204</v>
      </c>
      <c r="MM318">
        <v>0.52949621649848699</v>
      </c>
      <c r="MN318">
        <v>0.54259340093777797</v>
      </c>
      <c r="MO318">
        <v>0.55565331127788897</v>
      </c>
      <c r="MP318">
        <v>0.56867698960546598</v>
      </c>
      <c r="MQ318">
        <v>0.58166726501771104</v>
      </c>
      <c r="MR318">
        <v>0.59462822387496295</v>
      </c>
      <c r="MS318">
        <v>0.607564796141423</v>
      </c>
      <c r="MT318">
        <v>0.62048246049757505</v>
      </c>
      <c r="MU318">
        <v>0.63338704110198996</v>
      </c>
      <c r="MV318">
        <v>0.64628454196107799</v>
      </c>
      <c r="MW318">
        <v>0.65918093932981003</v>
      </c>
      <c r="MX318">
        <v>0.67208182710870301</v>
      </c>
      <c r="MY318">
        <v>0.68499178649359904</v>
      </c>
      <c r="MZ318">
        <v>0.69791333739783501</v>
      </c>
      <c r="NA318">
        <v>0.71084534361260399</v>
      </c>
      <c r="NB318">
        <v>0.72378081488358603</v>
      </c>
      <c r="NC318">
        <v>0.73670420788709501</v>
      </c>
      <c r="ND318">
        <v>0.74958858508994997</v>
      </c>
      <c r="NE318">
        <v>0.76239330069057598</v>
      </c>
      <c r="NF318">
        <v>0.77506311785435</v>
      </c>
      <c r="NG318">
        <v>0.78752963090874895</v>
      </c>
      <c r="NH318">
        <v>0.79971542216680702</v>
      </c>
      <c r="NI318">
        <v>0.81154057252358203</v>
      </c>
      <c r="NJ318">
        <v>0.82293028063306595</v>
      </c>
      <c r="NK318">
        <v>0.83382186945878201</v>
      </c>
      <c r="NL318">
        <v>0.84416964771066105</v>
      </c>
      <c r="NM318">
        <v>0.85394684717925096</v>
      </c>
      <c r="NN318">
        <v>0.86314477383513499</v>
      </c>
      <c r="NO318">
        <v>0.871769976186897</v>
      </c>
      <c r="NP318">
        <v>0.87984046186784604</v>
      </c>
      <c r="NQ318">
        <v>0.88738185141281301</v>
      </c>
      <c r="NR318">
        <v>0.89442403936335102</v>
      </c>
      <c r="NS318">
        <v>0.90099861175277995</v>
      </c>
      <c r="NT318">
        <v>0.90713703734335605</v>
      </c>
      <c r="NU318">
        <v>0.91286952382379505</v>
      </c>
      <c r="NV318">
        <v>0.91822438558660402</v>
      </c>
      <c r="NW318">
        <v>0.92322777344837603</v>
      </c>
      <c r="NX318">
        <v>0.927903641938021</v>
      </c>
      <c r="NY318">
        <v>0.932273860064608</v>
      </c>
      <c r="NZ318">
        <v>0.93635839880415095</v>
      </c>
      <c r="OA318">
        <v>0.940175550243321</v>
      </c>
      <c r="OB318">
        <v>0.94374214938168899</v>
      </c>
      <c r="OC318">
        <v>0.94707378102140105</v>
      </c>
      <c r="OD318">
        <v>0.95018496211914705</v>
      </c>
      <c r="OE318">
        <v>0.95308929541431198</v>
      </c>
      <c r="OF318">
        <v>0.95579959379825996</v>
      </c>
      <c r="OG318">
        <v>0.95832797725238805</v>
      </c>
      <c r="OH318">
        <v>0.96068594560045595</v>
      </c>
      <c r="OI318">
        <v>0.96288443103907795</v>
      </c>
      <c r="OJ318">
        <v>0.964933834615049</v>
      </c>
      <c r="OK318">
        <v>0.96684405065902701</v>
      </c>
      <c r="OL318">
        <v>0.96862448278598201</v>
      </c>
      <c r="OM318">
        <v>0.970284054535829</v>
      </c>
      <c r="ON318">
        <v>0.97183121713416598</v>
      </c>
      <c r="OO318">
        <v>0.97327395626406499</v>
      </c>
      <c r="OP318">
        <v>0.97461979919745101</v>
      </c>
      <c r="OQ318">
        <v>0.97587582316432198</v>
      </c>
      <c r="OR318">
        <v>0.97704866545154501</v>
      </c>
      <c r="OS318">
        <v>0.97814453542179103</v>
      </c>
      <c r="OT318">
        <v>0.97916922842168597</v>
      </c>
      <c r="OU318">
        <v>0.98012814139662197</v>
      </c>
      <c r="OV318">
        <v>0.98102628993599295</v>
      </c>
      <c r="OW318" t="s">
        <v>419</v>
      </c>
    </row>
    <row r="319" spans="1:413" x14ac:dyDescent="0.25">
      <c r="A319" t="s">
        <v>894</v>
      </c>
      <c r="B319" t="s">
        <v>517</v>
      </c>
      <c r="C319" t="s">
        <v>519</v>
      </c>
      <c r="D319" t="s">
        <v>463</v>
      </c>
      <c r="E319" t="s">
        <v>474</v>
      </c>
      <c r="F319" t="s">
        <v>507</v>
      </c>
      <c r="G319">
        <v>0.58194925007728104</v>
      </c>
      <c r="H319">
        <v>0.68548887015953996</v>
      </c>
      <c r="I319">
        <v>0.77937201455875005</v>
      </c>
      <c r="J319">
        <v>8.2791886151005901E-3</v>
      </c>
      <c r="K319">
        <v>1.84673053624098E-2</v>
      </c>
      <c r="L319" s="1">
        <v>2.09846879619703E-4</v>
      </c>
      <c r="M319" s="1">
        <v>2.1357739843312301E-4</v>
      </c>
      <c r="N319" s="1">
        <v>2.17406341351047E-4</v>
      </c>
      <c r="O319" s="1">
        <v>2.21337126537496E-4</v>
      </c>
      <c r="P319" s="1">
        <v>2.2537335640511599E-4</v>
      </c>
      <c r="Q319" s="1">
        <v>2.29518832151575E-4</v>
      </c>
      <c r="R319" s="1">
        <v>2.3377756968964101E-4</v>
      </c>
      <c r="S319" s="1">
        <v>2.3815381711559601E-4</v>
      </c>
      <c r="T319" s="1">
        <v>2.4265207387563599E-4</v>
      </c>
      <c r="U319" s="1">
        <v>2.47277111806887E-4</v>
      </c>
      <c r="V319" s="1">
        <v>2.5203399824790901E-4</v>
      </c>
      <c r="W319" s="1">
        <v>2.56928121433916E-4</v>
      </c>
      <c r="X319" s="1">
        <v>2.6196521841405699E-4</v>
      </c>
      <c r="Y319" s="1">
        <v>2.6715140575219701E-4</v>
      </c>
      <c r="Z319" s="1">
        <v>2.7249321329913699E-4</v>
      </c>
      <c r="AA319" s="1">
        <v>2.7799762135271699E-4</v>
      </c>
      <c r="AB319" s="1">
        <v>2.8367210155324699E-4</v>
      </c>
      <c r="AC319" s="1">
        <v>2.8952466189515402E-4</v>
      </c>
      <c r="AD319" s="1">
        <v>2.955638962713E-4</v>
      </c>
      <c r="AE319" s="1">
        <v>3.0179903900472502E-4</v>
      </c>
      <c r="AF319" s="1">
        <v>3.0824002486264199E-4</v>
      </c>
      <c r="AG319" s="1">
        <v>3.1489755508972399E-4</v>
      </c>
      <c r="AH319" s="1">
        <v>3.2178317004127502E-4</v>
      </c>
      <c r="AI319" s="1">
        <v>3.2890932904134398E-4</v>
      </c>
      <c r="AJ319" s="1">
        <v>3.3628949813512303E-4</v>
      </c>
      <c r="AK319" s="1">
        <v>3.4393824644816099E-4</v>
      </c>
      <c r="AL319" s="1">
        <v>3.51871351905121E-4</v>
      </c>
      <c r="AM319" s="1">
        <v>3.60105917095944E-4</v>
      </c>
      <c r="AN319" s="1">
        <v>3.6866049610489299E-4</v>
      </c>
      <c r="AO319" s="1">
        <v>3.7755523313385203E-4</v>
      </c>
      <c r="AP319" s="1">
        <v>3.8681201375170198E-4</v>
      </c>
      <c r="AQ319" s="1">
        <v>3.9645462958014498E-4</v>
      </c>
      <c r="AR319" s="1">
        <v>4.0650895717646898E-4</v>
      </c>
      <c r="AS319" s="1">
        <v>4.1700315178610798E-4</v>
      </c>
      <c r="AT319" s="1">
        <v>4.2796785650190799E-4</v>
      </c>
      <c r="AU319" s="1">
        <v>4.3943642716913603E-4</v>
      </c>
      <c r="AV319" s="1">
        <v>4.5144517309981999E-4</v>
      </c>
      <c r="AW319" s="1">
        <v>4.64033613286465E-4</v>
      </c>
      <c r="AX319" s="1">
        <v>4.77244747312583E-4</v>
      </c>
      <c r="AY319" s="1">
        <v>4.91125339516102E-4</v>
      </c>
      <c r="AZ319" s="1">
        <v>5.0572621414255304E-4</v>
      </c>
      <c r="BA319" s="1">
        <v>5.2110255819096498E-4</v>
      </c>
      <c r="BB319" s="1">
        <v>5.3731422736651895E-4</v>
      </c>
      <c r="BC319" s="1">
        <v>5.5442604896726905E-4</v>
      </c>
      <c r="BD319" s="1">
        <v>5.7250811360107896E-4</v>
      </c>
      <c r="BE319" s="1">
        <v>5.9163604530724503E-4</v>
      </c>
      <c r="BF319" s="1">
        <v>6.1189123690254298E-4</v>
      </c>
      <c r="BG319" s="1">
        <v>6.3336103414946498E-4</v>
      </c>
      <c r="BH319" s="1">
        <v>6.5613884863712402E-4</v>
      </c>
      <c r="BI319" s="1">
        <v>6.8032417508130097E-4</v>
      </c>
      <c r="BJ319" s="1">
        <v>7.0602248413831098E-4</v>
      </c>
      <c r="BK319" s="1">
        <v>7.33344956894602E-4</v>
      </c>
      <c r="BL319" s="1">
        <v>7.6240802212818699E-4</v>
      </c>
      <c r="BM319" s="1">
        <v>7.9333265253331796E-4</v>
      </c>
      <c r="BN319" s="1">
        <v>8.2624337178935196E-4</v>
      </c>
      <c r="BO319" s="1">
        <v>8.6126692124011595E-4</v>
      </c>
      <c r="BP319" s="1">
        <v>8.9853053383508001E-4</v>
      </c>
      <c r="BQ319" s="1">
        <v>9.3815976489448395E-4</v>
      </c>
      <c r="BR319" s="1">
        <v>9.8027583545699207E-4</v>
      </c>
      <c r="BS319" s="1">
        <v>1.0249924559178501E-3</v>
      </c>
      <c r="BT319" s="1">
        <v>1.07241211698483E-3</v>
      </c>
      <c r="BU319" s="1">
        <v>1.1226218633000799E-3</v>
      </c>
      <c r="BV319" s="1">
        <v>1.17568860384527E-3</v>
      </c>
      <c r="BW319" s="1">
        <v>1.2316540634138499E-3</v>
      </c>
      <c r="BX319" s="1">
        <v>1.29052954104581E-3</v>
      </c>
      <c r="BY319" s="1">
        <v>1.3522907130246E-3</v>
      </c>
      <c r="BZ319" s="1">
        <v>1.41687279653374E-3</v>
      </c>
      <c r="CA319" s="1">
        <v>1.4841664696134899E-3</v>
      </c>
      <c r="CB319" s="1">
        <v>1.5540150151049099E-3</v>
      </c>
      <c r="CC319" s="1">
        <v>1.6262132095030901E-3</v>
      </c>
      <c r="CD319" s="1">
        <v>1.700508498515E-3</v>
      </c>
      <c r="CE319" s="1">
        <v>1.7766049751477E-3</v>
      </c>
      <c r="CF319" s="1">
        <v>1.85417059001081E-3</v>
      </c>
      <c r="CG319" s="1">
        <v>1.9328478678962899E-3</v>
      </c>
      <c r="CH319" s="1">
        <v>2.0122681775643302E-3</v>
      </c>
      <c r="CI319" s="1">
        <v>2.0920693113518798E-3</v>
      </c>
      <c r="CJ319" s="1">
        <v>2.1719157984494801E-3</v>
      </c>
      <c r="CK319" s="1">
        <v>2.2515210336312898E-3</v>
      </c>
      <c r="CL319" s="1">
        <v>2.3306699948122699E-3</v>
      </c>
      <c r="CM319" s="1">
        <v>2.4092410951275099E-3</v>
      </c>
      <c r="CN319" s="1">
        <v>2.4872256114824901E-3</v>
      </c>
      <c r="CO319" s="1">
        <v>2.5647431820360399E-3</v>
      </c>
      <c r="CP319" s="1">
        <v>2.6420520794461998E-3</v>
      </c>
      <c r="CQ319" s="1">
        <v>2.7195533292783802E-3</v>
      </c>
      <c r="CR319" s="1">
        <v>2.7977882133582198E-3</v>
      </c>
      <c r="CS319" s="1">
        <v>2.8774292168941701E-3</v>
      </c>
      <c r="CT319" s="1">
        <v>2.9592649783821202E-3</v>
      </c>
      <c r="CU319" s="1">
        <v>3.0441802192143902E-3</v>
      </c>
      <c r="CV319" s="1">
        <v>3.13313191776217E-3</v>
      </c>
      <c r="CW319" s="1">
        <v>3.22712312620575E-3</v>
      </c>
      <c r="CX319" s="1">
        <v>3.3271758093860199E-3</v>
      </c>
      <c r="CY319" s="1">
        <v>3.4343039385344399E-3</v>
      </c>
      <c r="CZ319" s="1">
        <v>3.549487840189E-3</v>
      </c>
      <c r="DA319" s="1">
        <v>3.6736505301639901E-3</v>
      </c>
      <c r="DB319" s="1">
        <v>3.80763650017159E-3</v>
      </c>
      <c r="DC319" s="1">
        <v>3.9521932071516002E-3</v>
      </c>
      <c r="DD319" s="1">
        <v>4.1079553650961702E-3</v>
      </c>
      <c r="DE319" s="1">
        <v>4.2754320631578097E-3</v>
      </c>
      <c r="DF319" s="1">
        <v>4.4549967245632602E-3</v>
      </c>
      <c r="DG319" s="1">
        <v>4.6468799590740698E-3</v>
      </c>
      <c r="DH319" s="1">
        <v>4.8511654204445699E-3</v>
      </c>
      <c r="DI319" s="1">
        <v>5.0677888292238599E-3</v>
      </c>
      <c r="DJ319" s="1">
        <v>5.2965403313035304E-3</v>
      </c>
      <c r="DK319" s="1">
        <v>5.5370703104174399E-3</v>
      </c>
      <c r="DL319" s="1">
        <v>5.7888986444034202E-3</v>
      </c>
      <c r="DM319" s="1">
        <v>6.0514271889165003E-3</v>
      </c>
      <c r="DN319" s="1">
        <v>6.3239550010551404E-3</v>
      </c>
      <c r="DO319" s="1">
        <v>6.6056955059437903E-3</v>
      </c>
      <c r="DP319" s="1">
        <v>6.8957945013620103E-3</v>
      </c>
      <c r="DQ319" s="1">
        <v>7.1933476381723198E-3</v>
      </c>
      <c r="DR319" s="1">
        <v>7.4974158613758599E-3</v>
      </c>
      <c r="DS319" s="1">
        <v>7.8070372999834402E-3</v>
      </c>
      <c r="DT319" s="1">
        <v>8.1212342946466402E-3</v>
      </c>
      <c r="DU319" s="1">
        <v>8.4390146687451095E-3</v>
      </c>
      <c r="DV319" s="1">
        <v>8.7593669627442292E-3</v>
      </c>
      <c r="DW319" s="1">
        <v>9.0812500920265798E-3</v>
      </c>
      <c r="DX319" s="1">
        <v>9.4035786224008107E-3</v>
      </c>
      <c r="DY319" s="1">
        <v>9.7252053995435604E-3</v>
      </c>
      <c r="DZ319" s="1">
        <v>1.0044903420835799E-2</v>
      </c>
      <c r="EA319" s="1">
        <v>1.03613484712383E-2</v>
      </c>
      <c r="EB319" s="1">
        <v>1.06731032115246E-2</v>
      </c>
      <c r="EC319" s="1">
        <v>1.09786024461478E-2</v>
      </c>
      <c r="ED319" s="1">
        <v>1.1276138857582101E-2</v>
      </c>
      <c r="EE319" s="1">
        <v>1.15638493854001E-2</v>
      </c>
      <c r="EF319" s="1">
        <v>1.1839705258321899E-2</v>
      </c>
      <c r="EG319" s="1">
        <v>1.2101513326577801E-2</v>
      </c>
      <c r="EH319" s="1">
        <v>1.23469414495026E-2</v>
      </c>
      <c r="EI319" s="1">
        <v>1.2573583659510199E-2</v>
      </c>
      <c r="EJ319" s="1">
        <v>1.2779078473248899E-2</v>
      </c>
      <c r="EK319" s="1">
        <v>1.29612838308666E-2</v>
      </c>
      <c r="EL319" s="1">
        <v>1.31184952723797E-2</v>
      </c>
      <c r="EM319" s="1">
        <v>1.3249674527065E-2</v>
      </c>
      <c r="EN319" s="1">
        <v>1.3354641196257899E-2</v>
      </c>
      <c r="EO319" s="1">
        <v>1.34341782531445E-2</v>
      </c>
      <c r="EP319" s="1">
        <v>1.34900163543747E-2</v>
      </c>
      <c r="EQ319" s="1">
        <v>1.3524689498701699E-2</v>
      </c>
      <c r="ER319" s="1">
        <v>1.35412863386147E-2</v>
      </c>
      <c r="ES319" s="1">
        <v>1.35431462956635E-2</v>
      </c>
      <c r="ET319" s="1">
        <v>1.3533559432385101E-2</v>
      </c>
      <c r="EU319" s="1">
        <v>1.3515522063637301E-2</v>
      </c>
      <c r="EV319" s="1">
        <v>1.3491580861687599E-2</v>
      </c>
      <c r="EW319" s="1">
        <v>1.3463774483053701E-2</v>
      </c>
      <c r="EX319" s="1">
        <v>1.3433660802754399E-2</v>
      </c>
      <c r="EY319" s="1">
        <v>1.34024039918574E-2</v>
      </c>
      <c r="EZ319" s="1">
        <v>1.33708896978542E-2</v>
      </c>
      <c r="FA319" s="1">
        <v>1.33398366489595E-2</v>
      </c>
      <c r="FB319" s="1">
        <v>1.33098761046612E-2</v>
      </c>
      <c r="FC319" s="1">
        <v>1.3281573863387E-2</v>
      </c>
      <c r="FD319" s="1">
        <v>1.32553712702354E-2</v>
      </c>
      <c r="FE319" s="1">
        <v>1.32314219904816E-2</v>
      </c>
      <c r="FF319" s="1">
        <v>1.32093030922435E-2</v>
      </c>
      <c r="FG319" s="1">
        <v>1.3187588567318199E-2</v>
      </c>
      <c r="FH319" s="1">
        <v>1.3163300516810399E-2</v>
      </c>
      <c r="FI319" s="1">
        <v>1.31313079271981E-2</v>
      </c>
      <c r="FJ319" s="1">
        <v>1.3083827483866601E-2</v>
      </c>
      <c r="FK319" s="1">
        <v>1.3010275664822799E-2</v>
      </c>
      <c r="FL319" s="1">
        <v>1.2897772613022499E-2</v>
      </c>
      <c r="FM319" s="1">
        <v>1.2732525204435701E-2</v>
      </c>
      <c r="FN319" s="1">
        <v>1.2502059301736101E-2</v>
      </c>
      <c r="FO319" s="1">
        <v>1.21978705609079E-2</v>
      </c>
      <c r="FP319" s="1">
        <v>1.1817708053225099E-2</v>
      </c>
      <c r="FQ319" s="1">
        <v>1.1366652849726501E-2</v>
      </c>
      <c r="FR319" s="1">
        <v>1.0856529953756499E-2</v>
      </c>
      <c r="FS319" s="1">
        <v>1.03038359986192E-2</v>
      </c>
      <c r="FT319" s="1">
        <v>9.7269123367097407E-3</v>
      </c>
      <c r="FU319" s="1">
        <v>9.1432514792580601E-3</v>
      </c>
      <c r="FV319" s="1">
        <v>8.5675815385278294E-3</v>
      </c>
      <c r="FW319" s="1">
        <v>8.0109489311400908E-3</v>
      </c>
      <c r="FX319" s="1">
        <v>7.4806617136174997E-3</v>
      </c>
      <c r="FY319" s="1">
        <v>6.9807846729306299E-3</v>
      </c>
      <c r="FZ319" s="1">
        <v>6.51287513125703E-3</v>
      </c>
      <c r="GA319" s="1">
        <v>6.0767350583081003E-3</v>
      </c>
      <c r="GB319" s="1">
        <v>5.6710573150956E-3</v>
      </c>
      <c r="GC319" s="1">
        <v>5.2939228858235399E-3</v>
      </c>
      <c r="GD319" s="1">
        <v>4.9431527789585697E-3</v>
      </c>
      <c r="GE319" s="1">
        <v>4.61653912336836E-3</v>
      </c>
      <c r="GF319" s="1">
        <v>4.3119848501336896E-3</v>
      </c>
      <c r="GG319" s="1">
        <v>4.0275784798861503E-3</v>
      </c>
      <c r="GH319" s="1">
        <v>3.7616250772949901E-3</v>
      </c>
      <c r="GI319" s="1">
        <v>3.5126489703495899E-3</v>
      </c>
      <c r="GJ319" s="1">
        <v>3.2793793354300399E-3</v>
      </c>
      <c r="GK319" s="1">
        <v>3.0607263719400601E-3</v>
      </c>
      <c r="GL319" s="1">
        <v>2.8557533572705E-3</v>
      </c>
      <c r="GM319" s="1">
        <v>2.66364813695657E-3</v>
      </c>
      <c r="GN319" s="1">
        <v>2.48369635331933E-3</v>
      </c>
      <c r="GO319" s="1">
        <v>2.3152577977947099E-3</v>
      </c>
      <c r="GP319" s="1">
        <v>2.15774659198721E-3</v>
      </c>
      <c r="GQ319" s="1">
        <v>2.0106154029238899E-3</v>
      </c>
      <c r="GR319" s="1">
        <v>1.8733435437314401E-3</v>
      </c>
      <c r="GS319" s="1">
        <v>1.7454285770899399E-3</v>
      </c>
      <c r="GT319" s="1">
        <v>1.6263809041588901E-3</v>
      </c>
      <c r="GU319" s="1">
        <v>1.5157207660104601E-3</v>
      </c>
      <c r="GV319" s="1">
        <v>1.4129770882750799E-3</v>
      </c>
      <c r="GW319" s="1">
        <v>1.31768764431361E-3</v>
      </c>
      <c r="GX319" s="1">
        <v>1.22940008160422E-3</v>
      </c>
      <c r="GY319" s="1">
        <v>1.1476734369237501E-3</v>
      </c>
      <c r="GZ319" s="1">
        <v>1.07207984831276E-3</v>
      </c>
      <c r="HA319" s="1">
        <v>1.00220624885433E-3</v>
      </c>
      <c r="HB319" s="1">
        <v>9.3765589483421196E-4</v>
      </c>
      <c r="HC319" s="1">
        <v>8.7804963693814198E-4</v>
      </c>
      <c r="HD319">
        <v>8.2791886151005901E-3</v>
      </c>
      <c r="HE319">
        <v>8.4890354947202897E-3</v>
      </c>
      <c r="HF319">
        <v>8.7026128931534108E-3</v>
      </c>
      <c r="HG319">
        <v>8.9200192345044605E-3</v>
      </c>
      <c r="HH319">
        <v>9.14135636104196E-3</v>
      </c>
      <c r="HI319">
        <v>9.3667297174470695E-3</v>
      </c>
      <c r="HJ319">
        <v>9.5962485495986495E-3</v>
      </c>
      <c r="HK319">
        <v>9.8300261192882897E-3</v>
      </c>
      <c r="HL319">
        <v>1.00681799364038E-2</v>
      </c>
      <c r="HM319">
        <v>1.03108320102795E-2</v>
      </c>
      <c r="HN319">
        <v>1.05581091220864E-2</v>
      </c>
      <c r="HO319">
        <v>1.0810143120334299E-2</v>
      </c>
      <c r="HP319">
        <v>1.10670712417682E-2</v>
      </c>
      <c r="HQ319">
        <v>1.1329036460182299E-2</v>
      </c>
      <c r="HR319">
        <v>1.15961878659344E-2</v>
      </c>
      <c r="HS319">
        <v>1.18686810792336E-2</v>
      </c>
      <c r="HT319">
        <v>1.21466787005863E-2</v>
      </c>
      <c r="HU319">
        <v>1.24303508021395E-2</v>
      </c>
      <c r="HV319">
        <v>1.27198754640347E-2</v>
      </c>
      <c r="HW319">
        <v>1.3015439360306E-2</v>
      </c>
      <c r="HX319">
        <v>1.3317238399310699E-2</v>
      </c>
      <c r="HY319">
        <v>1.3625478424173399E-2</v>
      </c>
      <c r="HZ319">
        <v>1.3940375979263101E-2</v>
      </c>
      <c r="IA319">
        <v>1.42621591493044E-2</v>
      </c>
      <c r="IB319">
        <v>1.45910684783457E-2</v>
      </c>
      <c r="IC319">
        <v>1.4927357976480799E-2</v>
      </c>
      <c r="ID319">
        <v>1.5271296222929E-2</v>
      </c>
      <c r="IE319">
        <v>1.5623167574834101E-2</v>
      </c>
      <c r="IF319">
        <v>1.59832734919301E-2</v>
      </c>
      <c r="IG319">
        <v>1.6351933988035E-2</v>
      </c>
      <c r="IH319">
        <v>1.6729489221168799E-2</v>
      </c>
      <c r="II319">
        <v>1.71163012349205E-2</v>
      </c>
      <c r="IJ319">
        <v>1.7512755864500702E-2</v>
      </c>
      <c r="IK319">
        <v>1.7919264821677099E-2</v>
      </c>
      <c r="IL319">
        <v>1.8336267973463199E-2</v>
      </c>
      <c r="IM319">
        <v>1.8764235829965101E-2</v>
      </c>
      <c r="IN319">
        <v>1.9203672257134301E-2</v>
      </c>
      <c r="IO319">
        <v>1.9655117430234102E-2</v>
      </c>
      <c r="IP319">
        <v>2.0119151043520599E-2</v>
      </c>
      <c r="IQ319">
        <v>2.0596395790833201E-2</v>
      </c>
      <c r="IR319">
        <v>2.1087521130349299E-2</v>
      </c>
      <c r="IS319">
        <v>2.1593247344491799E-2</v>
      </c>
      <c r="IT319">
        <v>2.2114349902682798E-2</v>
      </c>
      <c r="IU319">
        <v>2.26516641300493E-2</v>
      </c>
      <c r="IV319">
        <v>2.3206090179016599E-2</v>
      </c>
      <c r="IW319">
        <v>2.3778598292617598E-2</v>
      </c>
      <c r="IX319">
        <v>2.4370234337924901E-2</v>
      </c>
      <c r="IY319">
        <v>2.4982125574827398E-2</v>
      </c>
      <c r="IZ319">
        <v>2.56154866089769E-2</v>
      </c>
      <c r="JA319">
        <v>2.6271625457613999E-2</v>
      </c>
      <c r="JB319">
        <v>2.6951949632695298E-2</v>
      </c>
      <c r="JC319">
        <v>2.7657972116833601E-2</v>
      </c>
      <c r="JD319">
        <v>2.83913170737282E-2</v>
      </c>
      <c r="JE319">
        <v>2.9153725095856401E-2</v>
      </c>
      <c r="JF319">
        <v>2.99470577483897E-2</v>
      </c>
      <c r="JG319">
        <v>3.0773301120179099E-2</v>
      </c>
      <c r="JH319">
        <v>3.1634568041419203E-2</v>
      </c>
      <c r="JI319">
        <v>3.2533098575254299E-2</v>
      </c>
      <c r="JJ319">
        <v>3.3471258340148802E-2</v>
      </c>
      <c r="JK319">
        <v>3.44515341756058E-2</v>
      </c>
      <c r="JL319">
        <v>3.5476526631523599E-2</v>
      </c>
      <c r="JM319">
        <v>3.6548938748508501E-2</v>
      </c>
      <c r="JN319">
        <v>3.7671560611808499E-2</v>
      </c>
      <c r="JO319">
        <v>3.8847249215653801E-2</v>
      </c>
      <c r="JP319">
        <v>4.0078903279067699E-2</v>
      </c>
      <c r="JQ319">
        <v>4.1369432820113503E-2</v>
      </c>
      <c r="JR319">
        <v>4.2721723533138099E-2</v>
      </c>
      <c r="JS319">
        <v>4.4138596329671799E-2</v>
      </c>
      <c r="JT319">
        <v>4.5622762799285302E-2</v>
      </c>
      <c r="JU319">
        <v>4.7176777814390197E-2</v>
      </c>
      <c r="JV319">
        <v>4.8802991023893301E-2</v>
      </c>
      <c r="JW319">
        <v>5.0503499522408297E-2</v>
      </c>
      <c r="JX319">
        <v>5.2280104497555997E-2</v>
      </c>
      <c r="JY319">
        <v>5.4134275087566901E-2</v>
      </c>
      <c r="JZ319">
        <v>5.6067122955463199E-2</v>
      </c>
      <c r="KA319">
        <v>5.80793911330275E-2</v>
      </c>
      <c r="KB319">
        <v>6.0171460444379397E-2</v>
      </c>
      <c r="KC319">
        <v>6.2343376242828902E-2</v>
      </c>
      <c r="KD319">
        <v>6.45948972764602E-2</v>
      </c>
      <c r="KE319">
        <v>6.6925567271272399E-2</v>
      </c>
      <c r="KF319">
        <v>6.9334808366399894E-2</v>
      </c>
      <c r="KG319">
        <v>7.1822033977882394E-2</v>
      </c>
      <c r="KH319">
        <v>7.4386777159918496E-2</v>
      </c>
      <c r="KI319">
        <v>7.7028829239364702E-2</v>
      </c>
      <c r="KJ319">
        <v>7.9748382568643097E-2</v>
      </c>
      <c r="KK319">
        <v>8.2546170782001299E-2</v>
      </c>
      <c r="KL319">
        <v>8.5423599998895497E-2</v>
      </c>
      <c r="KM319">
        <v>8.8382864977277598E-2</v>
      </c>
      <c r="KN319">
        <v>9.1427045196492002E-2</v>
      </c>
      <c r="KO319">
        <v>9.4560177114254199E-2</v>
      </c>
      <c r="KP319">
        <v>9.7787300240459896E-2</v>
      </c>
      <c r="KQ319">
        <v>0.101114476049845</v>
      </c>
      <c r="KR319">
        <v>0.10454877998838</v>
      </c>
      <c r="KS319">
        <v>0.108098267828569</v>
      </c>
      <c r="KT319">
        <v>0.111771918358733</v>
      </c>
      <c r="KU319">
        <v>0.115579554858905</v>
      </c>
      <c r="KV319">
        <v>0.119531748066056</v>
      </c>
      <c r="KW319">
        <v>0.12363970343115201</v>
      </c>
      <c r="KX319">
        <v>0.12791513549430999</v>
      </c>
      <c r="KY319">
        <v>0.132370132218873</v>
      </c>
      <c r="KZ319">
        <v>0.13701701217794701</v>
      </c>
      <c r="LA319">
        <v>0.14186817759839199</v>
      </c>
      <c r="LB319">
        <v>0.146935966427616</v>
      </c>
      <c r="LC319">
        <v>0.152232506758919</v>
      </c>
      <c r="LD319">
        <v>0.157769577069337</v>
      </c>
      <c r="LE319">
        <v>0.16355847571373999</v>
      </c>
      <c r="LF319">
        <v>0.16960990290265701</v>
      </c>
      <c r="LG319">
        <v>0.17593385790371199</v>
      </c>
      <c r="LH319">
        <v>0.182539553409656</v>
      </c>
      <c r="LI319">
        <v>0.18943534791101799</v>
      </c>
      <c r="LJ319">
        <v>0.19662869554918999</v>
      </c>
      <c r="LK319">
        <v>0.204126111410566</v>
      </c>
      <c r="LL319">
        <v>0.211933148710549</v>
      </c>
      <c r="LM319">
        <v>0.220054383005196</v>
      </c>
      <c r="LN319">
        <v>0.228493397673941</v>
      </c>
      <c r="LO319">
        <v>0.23725276463668499</v>
      </c>
      <c r="LP319">
        <v>0.246334014728712</v>
      </c>
      <c r="LQ319">
        <v>0.25573759335111301</v>
      </c>
      <c r="LR319">
        <v>0.26546279875065598</v>
      </c>
      <c r="LS319">
        <v>0.27550770217149201</v>
      </c>
      <c r="LT319">
        <v>0.28586905064273099</v>
      </c>
      <c r="LU319">
        <v>0.29654215385425498</v>
      </c>
      <c r="LV319">
        <v>0.30752075630040299</v>
      </c>
      <c r="LW319">
        <v>0.31879689515798498</v>
      </c>
      <c r="LX319">
        <v>0.33036074454338499</v>
      </c>
      <c r="LY319">
        <v>0.342200449801707</v>
      </c>
      <c r="LZ319">
        <v>0.35430196312828499</v>
      </c>
      <c r="MA319">
        <v>0.36664890457778798</v>
      </c>
      <c r="MB319">
        <v>0.37922248823729798</v>
      </c>
      <c r="MC319">
        <v>0.39200156671054698</v>
      </c>
      <c r="MD319">
        <v>0.40496285054141401</v>
      </c>
      <c r="ME319">
        <v>0.41808134581379303</v>
      </c>
      <c r="MF319">
        <v>0.43133102034085802</v>
      </c>
      <c r="MG319">
        <v>0.44468566153711597</v>
      </c>
      <c r="MH319">
        <v>0.458119839790261</v>
      </c>
      <c r="MI319">
        <v>0.47160985614463602</v>
      </c>
      <c r="MJ319">
        <v>0.48513454564333802</v>
      </c>
      <c r="MK319">
        <v>0.49867583198195198</v>
      </c>
      <c r="ML319">
        <v>0.51221897827761598</v>
      </c>
      <c r="MM319">
        <v>0.52575253771000097</v>
      </c>
      <c r="MN319">
        <v>0.53926805977363801</v>
      </c>
      <c r="MO319">
        <v>0.55275964063532601</v>
      </c>
      <c r="MP319">
        <v>0.56622341511838004</v>
      </c>
      <c r="MQ319">
        <v>0.57965707592113402</v>
      </c>
      <c r="MR319">
        <v>0.59305947991299202</v>
      </c>
      <c r="MS319">
        <v>0.60643036961084595</v>
      </c>
      <c r="MT319">
        <v>0.61977020625980594</v>
      </c>
      <c r="MU319">
        <v>0.633080082364467</v>
      </c>
      <c r="MV319">
        <v>0.64636165622785402</v>
      </c>
      <c r="MW319">
        <v>0.65961702749808904</v>
      </c>
      <c r="MX319">
        <v>0.67284844948857103</v>
      </c>
      <c r="MY319">
        <v>0.68605775258081403</v>
      </c>
      <c r="MZ319">
        <v>0.69924534114813297</v>
      </c>
      <c r="NA319">
        <v>0.712408641664943</v>
      </c>
      <c r="NB319">
        <v>0.72553994959214096</v>
      </c>
      <c r="NC319">
        <v>0.73862377707600801</v>
      </c>
      <c r="ND319">
        <v>0.75163405274083095</v>
      </c>
      <c r="NE319">
        <v>0.764531825353853</v>
      </c>
      <c r="NF319">
        <v>0.77726435055828902</v>
      </c>
      <c r="NG319">
        <v>0.789766409860025</v>
      </c>
      <c r="NH319">
        <v>0.80196428042093304</v>
      </c>
      <c r="NI319">
        <v>0.81378198847415795</v>
      </c>
      <c r="NJ319">
        <v>0.82514864132388499</v>
      </c>
      <c r="NK319">
        <v>0.83600517127764096</v>
      </c>
      <c r="NL319">
        <v>0.84630900727626102</v>
      </c>
      <c r="NM319">
        <v>0.85603591961296999</v>
      </c>
      <c r="NN319">
        <v>0.86517917109222897</v>
      </c>
      <c r="NO319">
        <v>0.87374675263075596</v>
      </c>
      <c r="NP319">
        <v>0.88175770156189603</v>
      </c>
      <c r="NQ319">
        <v>0.88923836327551398</v>
      </c>
      <c r="NR319">
        <v>0.89621914794844504</v>
      </c>
      <c r="NS319">
        <v>0.90273202307970202</v>
      </c>
      <c r="NT319">
        <v>0.90880875813800999</v>
      </c>
      <c r="NU319">
        <v>0.91447981545310497</v>
      </c>
      <c r="NV319">
        <v>0.91977373833892895</v>
      </c>
      <c r="NW319">
        <v>0.92471689111788802</v>
      </c>
      <c r="NX319">
        <v>0.92933343024125603</v>
      </c>
      <c r="NY319">
        <v>0.93364541509138999</v>
      </c>
      <c r="NZ319">
        <v>0.93767299357127598</v>
      </c>
      <c r="OA319">
        <v>0.94143461864857103</v>
      </c>
      <c r="OB319">
        <v>0.94494726761892001</v>
      </c>
      <c r="OC319">
        <v>0.94822664695434999</v>
      </c>
      <c r="OD319">
        <v>0.95128737332629099</v>
      </c>
      <c r="OE319">
        <v>0.95414312668356105</v>
      </c>
      <c r="OF319">
        <v>0.95680677482051801</v>
      </c>
      <c r="OG319">
        <v>0.95929047117383703</v>
      </c>
      <c r="OH319">
        <v>0.96160572897163199</v>
      </c>
      <c r="OI319">
        <v>0.96376347556361897</v>
      </c>
      <c r="OJ319">
        <v>0.96577409096654299</v>
      </c>
      <c r="OK319">
        <v>0.96764743451027402</v>
      </c>
      <c r="OL319">
        <v>0.96939286308736405</v>
      </c>
      <c r="OM319">
        <v>0.97101924399152295</v>
      </c>
      <c r="ON319">
        <v>0.97253496475753398</v>
      </c>
      <c r="OO319">
        <v>0.97394794184580902</v>
      </c>
      <c r="OP319">
        <v>0.97526562949012197</v>
      </c>
      <c r="OQ319">
        <v>0.97649502957172596</v>
      </c>
      <c r="OR319">
        <v>0.97764270300864997</v>
      </c>
      <c r="OS319">
        <v>0.97871478285696301</v>
      </c>
      <c r="OT319">
        <v>0.97971698910581695</v>
      </c>
      <c r="OU319">
        <v>0.98065464500065203</v>
      </c>
      <c r="OV319">
        <v>0.98153269463758996</v>
      </c>
      <c r="OW319" t="s">
        <v>419</v>
      </c>
    </row>
    <row r="320" spans="1:413" x14ac:dyDescent="0.25">
      <c r="A320" t="s">
        <v>894</v>
      </c>
      <c r="B320" t="s">
        <v>519</v>
      </c>
      <c r="C320" t="s">
        <v>521</v>
      </c>
      <c r="D320" t="s">
        <v>460</v>
      </c>
      <c r="E320" t="s">
        <v>591</v>
      </c>
      <c r="F320" t="s">
        <v>430</v>
      </c>
      <c r="G320">
        <v>0.58267209080666804</v>
      </c>
      <c r="H320">
        <v>0.68858403734829399</v>
      </c>
      <c r="I320">
        <v>0.78356318970064098</v>
      </c>
      <c r="J320">
        <v>8.2791846155196198E-3</v>
      </c>
      <c r="K320">
        <v>1.87008485751117E-2</v>
      </c>
      <c r="L320" s="1">
        <v>2.09846415175766E-4</v>
      </c>
      <c r="M320" s="1">
        <v>2.1357688005650601E-4</v>
      </c>
      <c r="N320" s="1">
        <v>2.17405762778922E-4</v>
      </c>
      <c r="O320" s="1">
        <v>2.21336480779777E-4</v>
      </c>
      <c r="P320" s="1">
        <v>2.25372635660007E-4</v>
      </c>
      <c r="Q320" s="1">
        <v>2.2951802771131499E-4</v>
      </c>
      <c r="R320" s="1">
        <v>2.33776671835297E-4</v>
      </c>
      <c r="S320" s="1">
        <v>2.38152814999647E-4</v>
      </c>
      <c r="T320" s="1">
        <v>2.42650955390915E-4</v>
      </c>
      <c r="U320" s="1">
        <v>2.4727586344031098E-4</v>
      </c>
      <c r="V320" s="1">
        <v>2.52032604917218E-4</v>
      </c>
      <c r="W320" s="1">
        <v>2.5692656630546101E-4</v>
      </c>
      <c r="X320" s="1">
        <v>2.6196348269942198E-4</v>
      </c>
      <c r="Y320" s="1">
        <v>2.6714946848120798E-4</v>
      </c>
      <c r="Z320" s="1">
        <v>2.7249105106651297E-4</v>
      </c>
      <c r="AA320" s="1">
        <v>2.7799520803530302E-4</v>
      </c>
      <c r="AB320" s="1">
        <v>2.8366940799440899E-4</v>
      </c>
      <c r="AC320" s="1">
        <v>2.8952165555253098E-4</v>
      </c>
      <c r="AD320" s="1">
        <v>2.95560540823644E-4</v>
      </c>
      <c r="AE320" s="1">
        <v>3.0179529391310202E-4</v>
      </c>
      <c r="AF320" s="1">
        <v>3.0823584488066903E-4</v>
      </c>
      <c r="AG320" s="1">
        <v>3.1489288971694101E-4</v>
      </c>
      <c r="AH320" s="1">
        <v>3.2177796291304198E-4</v>
      </c>
      <c r="AI320" s="1">
        <v>3.2890351724789899E-4</v>
      </c>
      <c r="AJ320" s="1">
        <v>3.3628301146157203E-4</v>
      </c>
      <c r="AK320" s="1">
        <v>3.4393100652621599E-4</v>
      </c>
      <c r="AL320" s="1">
        <v>3.5186327126635102E-4</v>
      </c>
      <c r="AM320" s="1">
        <v>3.6009689811508899E-4</v>
      </c>
      <c r="AN320" s="1">
        <v>3.6865042982049499E-4</v>
      </c>
      <c r="AO320" s="1">
        <v>3.7754399793194502E-4</v>
      </c>
      <c r="AP320" s="1">
        <v>3.86799473896673E-4</v>
      </c>
      <c r="AQ320" s="1">
        <v>3.9644063357501701E-4</v>
      </c>
      <c r="AR320" s="1">
        <v>4.0649333593281402E-4</v>
      </c>
      <c r="AS320" s="1">
        <v>4.16985716581478E-4</v>
      </c>
      <c r="AT320" s="1">
        <v>4.2794839670013502E-4</v>
      </c>
      <c r="AU320" s="1">
        <v>4.3941470767596801E-4</v>
      </c>
      <c r="AV320" s="1">
        <v>4.5142093152317599E-4</v>
      </c>
      <c r="AW320" s="1">
        <v>4.6400655676703199E-4</v>
      </c>
      <c r="AX320" s="1">
        <v>4.77214548986497E-4</v>
      </c>
      <c r="AY320" s="1">
        <v>4.9109163456701496E-4</v>
      </c>
      <c r="AZ320" s="1">
        <v>5.0568859539545301E-4</v>
      </c>
      <c r="BA320" s="1">
        <v>5.2106057119457195E-4</v>
      </c>
      <c r="BB320" s="1">
        <v>5.3726736490493701E-4</v>
      </c>
      <c r="BC320" s="1">
        <v>5.5437374493468299E-4</v>
      </c>
      <c r="BD320" s="1">
        <v>5.72449736165631E-4</v>
      </c>
      <c r="BE320" s="1">
        <v>5.9157088928165496E-4</v>
      </c>
      <c r="BF320" s="1">
        <v>6.1181851522950997E-4</v>
      </c>
      <c r="BG320" s="1">
        <v>6.3327986839921695E-4</v>
      </c>
      <c r="BH320" s="1">
        <v>6.5604825840263697E-4</v>
      </c>
      <c r="BI320" s="1">
        <v>6.8022306614345604E-4</v>
      </c>
      <c r="BJ320" s="1">
        <v>7.0590963525848796E-4</v>
      </c>
      <c r="BK320" s="1">
        <v>7.3321900507575396E-4</v>
      </c>
      <c r="BL320" s="1">
        <v>7.6226744616707904E-4</v>
      </c>
      <c r="BM320" s="1">
        <v>7.9317575466616498E-4</v>
      </c>
      <c r="BN320" s="1">
        <v>8.2606825721026796E-4</v>
      </c>
      <c r="BO320" s="1">
        <v>8.6107147524640997E-4</v>
      </c>
      <c r="BP320" s="1">
        <v>8.9831239632506702E-4</v>
      </c>
      <c r="BQ320" s="1">
        <v>9.3791630191200398E-4</v>
      </c>
      <c r="BR320" s="1">
        <v>9.8000410744166107E-4</v>
      </c>
      <c r="BS320" s="1">
        <v>1.0246891822809801E-3</v>
      </c>
      <c r="BT320" s="1">
        <v>1.0720736365874299E-3</v>
      </c>
      <c r="BU320" s="1">
        <v>1.1222440903608799E-3</v>
      </c>
      <c r="BV320" s="1">
        <v>1.1752669787529701E-3</v>
      </c>
      <c r="BW320" s="1">
        <v>1.23118349785763E-3</v>
      </c>
      <c r="BX320" s="1">
        <v>1.29000435681193E-3</v>
      </c>
      <c r="BY320" s="1">
        <v>1.3517045737326599E-3</v>
      </c>
      <c r="BZ320" s="1">
        <v>1.4162186315042999E-3</v>
      </c>
      <c r="CA320" s="1">
        <v>1.48343638896759E-3</v>
      </c>
      <c r="CB320" s="1">
        <v>1.5532002150952099E-3</v>
      </c>
      <c r="CC320" s="1">
        <v>1.62530386696435E-3</v>
      </c>
      <c r="CD320" s="1">
        <v>1.69949365319811E-3</v>
      </c>
      <c r="CE320" s="1">
        <v>1.7754723985646799E-3</v>
      </c>
      <c r="CF320" s="1">
        <v>1.85290663926705E-3</v>
      </c>
      <c r="CG320" s="1">
        <v>1.93143732282008E-3</v>
      </c>
      <c r="CH320" s="1">
        <v>2.0106940592603301E-3</v>
      </c>
      <c r="CI320" s="1">
        <v>2.0903126801039302E-3</v>
      </c>
      <c r="CJ320" s="1">
        <v>2.1699555286773002E-3</v>
      </c>
      <c r="CK320" s="1">
        <v>2.2493335633641301E-3</v>
      </c>
      <c r="CL320" s="1">
        <v>2.3282290468791302E-3</v>
      </c>
      <c r="CM320" s="1">
        <v>2.4065173669769301E-3</v>
      </c>
      <c r="CN320" s="1">
        <v>2.4841864302345101E-3</v>
      </c>
      <c r="CO320" s="1">
        <v>2.5613521210340801E-3</v>
      </c>
      <c r="CP320" s="1">
        <v>2.6382685322171198E-3</v>
      </c>
      <c r="CQ320" s="1">
        <v>2.7153320364257799E-3</v>
      </c>
      <c r="CR320" s="1">
        <v>2.7930787375082598E-3</v>
      </c>
      <c r="CS320" s="1">
        <v>2.87217536038768E-3</v>
      </c>
      <c r="CT320" s="1">
        <v>2.9534041379653E-3</v>
      </c>
      <c r="CU320" s="1">
        <v>3.03764267152988E-3</v>
      </c>
      <c r="CV320" s="1">
        <v>3.1258400289900698E-3</v>
      </c>
      <c r="CW320" s="1">
        <v>3.2189904787632501E-3</v>
      </c>
      <c r="CX320" s="1">
        <v>3.3181062381796899E-3</v>
      </c>
      <c r="CY320" s="1">
        <v>3.4241904688922802E-3</v>
      </c>
      <c r="CZ320" s="1">
        <v>3.53821151930651E-3</v>
      </c>
      <c r="DA320" s="1">
        <v>3.6610791437157301E-3</v>
      </c>
      <c r="DB320" s="1">
        <v>3.7936231657098498E-3</v>
      </c>
      <c r="DC320" s="1">
        <v>3.9365748360944003E-3</v>
      </c>
      <c r="DD320" s="1">
        <v>4.0905509855664098E-3</v>
      </c>
      <c r="DE320" s="1">
        <v>4.2560409967622604E-3</v>
      </c>
      <c r="DF320" s="1">
        <v>4.4333966114995698E-3</v>
      </c>
      <c r="DG320" s="1">
        <v>4.6228246278580496E-3</v>
      </c>
      <c r="DH320" s="1">
        <v>4.8243826012155898E-3</v>
      </c>
      <c r="DI320" s="1">
        <v>5.0379777132033704E-3</v>
      </c>
      <c r="DJ320" s="1">
        <v>5.2633689837752297E-3</v>
      </c>
      <c r="DK320" s="1">
        <v>5.5001729508316003E-3</v>
      </c>
      <c r="DL320" s="1">
        <v>5.7478728151885696E-3</v>
      </c>
      <c r="DM320" s="1">
        <v>6.0058308446575099E-3</v>
      </c>
      <c r="DN320" s="1">
        <v>6.2733035622578696E-3</v>
      </c>
      <c r="DO320" s="1">
        <v>6.5494589370788297E-3</v>
      </c>
      <c r="DP320" s="1">
        <v>6.8333944917115903E-3</v>
      </c>
      <c r="DQ320" s="1">
        <v>7.1241549866484701E-3</v>
      </c>
      <c r="DR320" s="1">
        <v>7.4207481933566202E-3</v>
      </c>
      <c r="DS320" s="1">
        <v>7.7221572756755999E-3</v>
      </c>
      <c r="DT320" s="1">
        <v>8.0273485047322908E-3</v>
      </c>
      <c r="DU320" s="1">
        <v>8.3352734540769295E-3</v>
      </c>
      <c r="DV320" s="1">
        <v>8.6448654402406892E-3</v>
      </c>
      <c r="DW320" s="1">
        <v>8.9550307177997009E-3</v>
      </c>
      <c r="DX320" s="1">
        <v>9.2646356739572201E-3</v>
      </c>
      <c r="DY320" s="1">
        <v>9.5724918091672304E-3</v>
      </c>
      <c r="DZ320" s="1">
        <v>9.8773404383881002E-3</v>
      </c>
      <c r="EA320" s="1">
        <v>1.0177838671634E-2</v>
      </c>
      <c r="EB320" s="1">
        <v>1.0472547383529599E-2</v>
      </c>
      <c r="EC320" s="1">
        <v>1.0759920896670201E-2</v>
      </c>
      <c r="ED320" s="1">
        <v>1.1038297629420501E-2</v>
      </c>
      <c r="EE320" s="1">
        <v>1.13058918051799E-2</v>
      </c>
      <c r="EF320" s="1">
        <v>1.1560789093048199E-2</v>
      </c>
      <c r="EG320" s="1">
        <v>1.18009536200276E-2</v>
      </c>
      <c r="EH320" s="1">
        <v>1.20242588236305E-2</v>
      </c>
      <c r="EI320" s="1">
        <v>1.22285574951321E-2</v>
      </c>
      <c r="EJ320" s="1">
        <v>1.24118039291502E-2</v>
      </c>
      <c r="EK320" s="1">
        <v>1.2572231131309701E-2</v>
      </c>
      <c r="EL320" s="1">
        <v>1.2708569112344499E-2</v>
      </c>
      <c r="EM320" s="1">
        <v>1.2820270849500199E-2</v>
      </c>
      <c r="EN320" s="1">
        <v>1.2907698038427499E-2</v>
      </c>
      <c r="EO320" s="1">
        <v>1.2972216905634999E-2</v>
      </c>
      <c r="EP320" s="1">
        <v>1.30161688012632E-2</v>
      </c>
      <c r="EQ320" s="1">
        <v>1.30427080865347E-2</v>
      </c>
      <c r="ER320" s="1">
        <v>1.3055531921115899E-2</v>
      </c>
      <c r="ES320" s="1">
        <v>1.30585517638225E-2</v>
      </c>
      <c r="ET320" s="1">
        <v>1.3055566574386E-2</v>
      </c>
      <c r="EU320" s="1">
        <v>1.30499910706621E-2</v>
      </c>
      <c r="EV320" s="1">
        <v>1.30446734216456E-2</v>
      </c>
      <c r="EW320" s="1">
        <v>1.30418131601279E-2</v>
      </c>
      <c r="EX320" s="1">
        <v>1.30429691326429E-2</v>
      </c>
      <c r="EY320" s="1">
        <v>1.30491332678783E-2</v>
      </c>
      <c r="EZ320" s="1">
        <v>1.30608396326893E-2</v>
      </c>
      <c r="FA320" s="1">
        <v>1.3078277856740201E-2</v>
      </c>
      <c r="FB320" s="1">
        <v>1.31013825939616E-2</v>
      </c>
      <c r="FC320" s="1">
        <v>1.31298734534944E-2</v>
      </c>
      <c r="FD320" s="1">
        <v>1.3163221079799E-2</v>
      </c>
      <c r="FE320" s="1">
        <v>1.32005149739278E-2</v>
      </c>
      <c r="FF320" s="1">
        <v>1.32402101087973E-2</v>
      </c>
      <c r="FG320" s="1">
        <v>1.32797387577546E-2</v>
      </c>
      <c r="FH320" s="1">
        <v>1.3315000926703E-2</v>
      </c>
      <c r="FI320" s="1">
        <v>1.3339801437897701E-2</v>
      </c>
      <c r="FJ320" s="1">
        <v>1.33453862760859E-2</v>
      </c>
      <c r="FK320" s="1">
        <v>1.33203257299877E-2</v>
      </c>
      <c r="FL320" s="1">
        <v>1.3251043337001601E-2</v>
      </c>
      <c r="FM320" s="1">
        <v>1.31232168745472E-2</v>
      </c>
      <c r="FN320" s="1">
        <v>1.29240206246619E-2</v>
      </c>
      <c r="FO320" s="1">
        <v>1.2644778000949999E-2</v>
      </c>
      <c r="FP320" s="1">
        <v>1.22832390462003E-2</v>
      </c>
      <c r="FQ320" s="1">
        <v>1.1844645707725599E-2</v>
      </c>
      <c r="FR320" s="1">
        <v>1.13411244855974E-2</v>
      </c>
      <c r="FS320" s="1">
        <v>1.07895904161181E-2</v>
      </c>
      <c r="FT320" s="1">
        <v>1.02088937488767E-2</v>
      </c>
      <c r="FU320" s="1">
        <v>9.6170990323696404E-3</v>
      </c>
      <c r="FV320" s="1">
        <v>9.0295428860373301E-3</v>
      </c>
      <c r="FW320" s="1">
        <v>8.4578920889705304E-3</v>
      </c>
      <c r="FX320" s="1">
        <v>7.9100653911822402E-3</v>
      </c>
      <c r="FY320" s="1">
        <v>7.39071083296583E-3</v>
      </c>
      <c r="FZ320" s="1">
        <v>6.9019278308138999E-3</v>
      </c>
      <c r="GA320" s="1">
        <v>6.4440096024068003E-3</v>
      </c>
      <c r="GB320" s="1">
        <v>6.0160834794736797E-3</v>
      </c>
      <c r="GC320" s="1">
        <v>5.6166055116957199E-3</v>
      </c>
      <c r="GD320" s="1">
        <v>5.2437124855087098E-3</v>
      </c>
      <c r="GE320" s="1">
        <v>4.8954552886420599E-3</v>
      </c>
      <c r="GF320" s="1">
        <v>4.5699424303538199E-3</v>
      </c>
      <c r="GG320" s="1">
        <v>4.2654197080478204E-3</v>
      </c>
      <c r="GH320" s="1">
        <v>3.9803066267725101E-3</v>
      </c>
      <c r="GI320" s="1">
        <v>3.7132047983446498E-3</v>
      </c>
      <c r="GJ320" s="1">
        <v>3.4628891350343299E-3</v>
      </c>
      <c r="GK320" s="1">
        <v>3.2282893543878E-3</v>
      </c>
      <c r="GL320" s="1">
        <v>3.00846694764682E-3</v>
      </c>
      <c r="GM320" s="1">
        <v>2.8025910854001502E-3</v>
      </c>
      <c r="GN320" s="1">
        <v>2.6099157275461999E-3</v>
      </c>
      <c r="GO320" s="1">
        <v>2.4297593202982398E-3</v>
      </c>
      <c r="GP320" s="1">
        <v>2.26148780665538E-3</v>
      </c>
      <c r="GQ320" s="1">
        <v>2.1045011928382401E-3</v>
      </c>
      <c r="GR320" s="1">
        <v>1.9582235680392799E-3</v>
      </c>
      <c r="GS320" s="1">
        <v>1.82209624510918E-3</v>
      </c>
      <c r="GT320" s="1">
        <v>1.69557355568274E-3</v>
      </c>
      <c r="GU320" s="1">
        <v>1.5781207756608701E-3</v>
      </c>
      <c r="GV320" s="1">
        <v>1.4692136571400399E-3</v>
      </c>
      <c r="GW320" s="1">
        <v>1.3683390831108701E-3</v>
      </c>
      <c r="GX320" s="1">
        <v>1.27499642586321E-3</v>
      </c>
      <c r="GY320" s="1">
        <v>1.1886992661386E-3</v>
      </c>
      <c r="GZ320" s="1">
        <v>1.1089772078986099E-3</v>
      </c>
      <c r="HA320" s="1">
        <v>1.03537759638263E-3</v>
      </c>
      <c r="HB320" s="1">
        <v>9.6746701085469904E-4</v>
      </c>
      <c r="HC320" s="1">
        <v>9.0483245616711596E-4</v>
      </c>
      <c r="HD320">
        <v>8.2791846155196198E-3</v>
      </c>
      <c r="HE320">
        <v>8.48903103069539E-3</v>
      </c>
      <c r="HF320">
        <v>8.7026079107519003E-3</v>
      </c>
      <c r="HG320">
        <v>8.9200136735308206E-3</v>
      </c>
      <c r="HH320">
        <v>9.1413501543106002E-3</v>
      </c>
      <c r="HI320">
        <v>9.3667227899706003E-3</v>
      </c>
      <c r="HJ320">
        <v>9.5962408176819194E-3</v>
      </c>
      <c r="HK320">
        <v>9.8300174895172201E-3</v>
      </c>
      <c r="HL320">
        <v>1.00681703045168E-2</v>
      </c>
      <c r="HM320">
        <v>1.0310821259907701E-2</v>
      </c>
      <c r="HN320">
        <v>1.0558097123347999E-2</v>
      </c>
      <c r="HO320">
        <v>1.08101297282653E-2</v>
      </c>
      <c r="HP320">
        <v>1.10670562945707E-2</v>
      </c>
      <c r="HQ320">
        <v>1.13290197772701E-2</v>
      </c>
      <c r="HR320">
        <v>1.15961692457514E-2</v>
      </c>
      <c r="HS320">
        <v>1.18686602968179E-2</v>
      </c>
      <c r="HT320">
        <v>1.21466555048532E-2</v>
      </c>
      <c r="HU320">
        <v>1.2430324912847599E-2</v>
      </c>
      <c r="HV320">
        <v>1.2719846568400099E-2</v>
      </c>
      <c r="HW320">
        <v>1.30154071092238E-2</v>
      </c>
      <c r="HX320">
        <v>1.3317202403136901E-2</v>
      </c>
      <c r="HY320">
        <v>1.3625438248017501E-2</v>
      </c>
      <c r="HZ320">
        <v>1.3940331137734499E-2</v>
      </c>
      <c r="IA320">
        <v>1.4262109100647499E-2</v>
      </c>
      <c r="IB320">
        <v>1.45910126178954E-2</v>
      </c>
      <c r="IC320">
        <v>1.4927295629357001E-2</v>
      </c>
      <c r="ID320">
        <v>1.5271226635883201E-2</v>
      </c>
      <c r="IE320">
        <v>1.56230899071496E-2</v>
      </c>
      <c r="IF320">
        <v>1.5983186805264601E-2</v>
      </c>
      <c r="IG320">
        <v>1.6351837235085102E-2</v>
      </c>
      <c r="IH320">
        <v>1.67293812330171E-2</v>
      </c>
      <c r="II320">
        <v>1.71161807069138E-2</v>
      </c>
      <c r="IJ320">
        <v>1.7512621340488799E-2</v>
      </c>
      <c r="IK320">
        <v>1.7919114676421599E-2</v>
      </c>
      <c r="IL320">
        <v>1.83361003930031E-2</v>
      </c>
      <c r="IM320">
        <v>1.8764048789703201E-2</v>
      </c>
      <c r="IN320">
        <v>1.9203463497379201E-2</v>
      </c>
      <c r="IO320">
        <v>1.96548844289023E-2</v>
      </c>
      <c r="IP320">
        <v>2.0118890985669401E-2</v>
      </c>
      <c r="IQ320">
        <v>2.0596105534655899E-2</v>
      </c>
      <c r="IR320">
        <v>2.1087197169222902E-2</v>
      </c>
      <c r="IS320">
        <v>2.1592885764618298E-2</v>
      </c>
      <c r="IT320">
        <v>2.2113946335812901E-2</v>
      </c>
      <c r="IU320">
        <v>2.26512137007179E-2</v>
      </c>
      <c r="IV320">
        <v>2.3205587445652501E-2</v>
      </c>
      <c r="IW320">
        <v>2.3778037181818201E-2</v>
      </c>
      <c r="IX320">
        <v>2.4369608071099801E-2</v>
      </c>
      <c r="IY320">
        <v>2.4981426586329299E-2</v>
      </c>
      <c r="IZ320">
        <v>2.5614706454728599E-2</v>
      </c>
      <c r="JA320">
        <v>2.62707547131312E-2</v>
      </c>
      <c r="JB320">
        <v>2.6950977779274601E-2</v>
      </c>
      <c r="JC320">
        <v>2.76568874145331E-2</v>
      </c>
      <c r="JD320">
        <v>2.8390106419608901E-2</v>
      </c>
      <c r="JE320">
        <v>2.9152373865775998E-2</v>
      </c>
      <c r="JF320">
        <v>2.9945549620442099E-2</v>
      </c>
      <c r="JG320">
        <v>3.07716178776524E-2</v>
      </c>
      <c r="JH320">
        <v>3.1632689352898799E-2</v>
      </c>
      <c r="JI320">
        <v>3.2531001749223902E-2</v>
      </c>
      <c r="JJ320">
        <v>3.3468918051135901E-2</v>
      </c>
      <c r="JK320">
        <v>3.4448922158577602E-2</v>
      </c>
      <c r="JL320">
        <v>3.5473611340858503E-2</v>
      </c>
      <c r="JM320">
        <v>3.6545684977446001E-2</v>
      </c>
      <c r="JN320">
        <v>3.7667929067806902E-2</v>
      </c>
      <c r="JO320">
        <v>3.8843196046559801E-2</v>
      </c>
      <c r="JP320">
        <v>4.0074379544417497E-2</v>
      </c>
      <c r="JQ320">
        <v>4.1364383901229401E-2</v>
      </c>
      <c r="JR320">
        <v>4.2716088474962097E-2</v>
      </c>
      <c r="JS320">
        <v>4.4132307106466401E-2</v>
      </c>
      <c r="JT320">
        <v>4.5615743495434E-2</v>
      </c>
      <c r="JU320">
        <v>4.7168943710529203E-2</v>
      </c>
      <c r="JV320">
        <v>4.87942475774936E-2</v>
      </c>
      <c r="JW320">
        <v>5.0493741230691697E-2</v>
      </c>
      <c r="JX320">
        <v>5.2269213629256399E-2</v>
      </c>
      <c r="JY320">
        <v>5.4122120268523401E-2</v>
      </c>
      <c r="JZ320">
        <v>5.6053557591343499E-2</v>
      </c>
      <c r="KA320">
        <v>5.8064251650603797E-2</v>
      </c>
      <c r="KB320">
        <v>6.0154564330707802E-2</v>
      </c>
      <c r="KC320">
        <v>6.23245198593851E-2</v>
      </c>
      <c r="KD320">
        <v>6.4573853422749197E-2</v>
      </c>
      <c r="KE320">
        <v>6.6902082469628296E-2</v>
      </c>
      <c r="KF320">
        <v>6.9308599836605297E-2</v>
      </c>
      <c r="KG320">
        <v>7.1792786266839798E-2</v>
      </c>
      <c r="KH320">
        <v>7.43541383878739E-2</v>
      </c>
      <c r="KI320">
        <v>7.6992406920091003E-2</v>
      </c>
      <c r="KJ320">
        <v>7.9707738956516797E-2</v>
      </c>
      <c r="KK320">
        <v>8.2500817694024994E-2</v>
      </c>
      <c r="KL320">
        <v>8.5372993054412705E-2</v>
      </c>
      <c r="KM320">
        <v>8.8326397192378003E-2</v>
      </c>
      <c r="KN320">
        <v>9.1364039863907898E-2</v>
      </c>
      <c r="KO320">
        <v>9.4489879892898004E-2</v>
      </c>
      <c r="KP320">
        <v>9.7708870371661205E-2</v>
      </c>
      <c r="KQ320">
        <v>0.10102697660984</v>
      </c>
      <c r="KR320">
        <v>0.104451167078733</v>
      </c>
      <c r="KS320">
        <v>0.107989378598039</v>
      </c>
      <c r="KT320">
        <v>0.111650457741755</v>
      </c>
      <c r="KU320">
        <v>0.115444080907465</v>
      </c>
      <c r="KV320">
        <v>0.11938065574355899</v>
      </c>
      <c r="KW320">
        <v>0.123471206729126</v>
      </c>
      <c r="KX320">
        <v>0.127727247725888</v>
      </c>
      <c r="KY320">
        <v>0.132160644337388</v>
      </c>
      <c r="KZ320">
        <v>0.13678346896524601</v>
      </c>
      <c r="LA320">
        <v>0.141607851566461</v>
      </c>
      <c r="LB320">
        <v>0.14664582927966499</v>
      </c>
      <c r="LC320">
        <v>0.15190919826343999</v>
      </c>
      <c r="LD320">
        <v>0.15740937121427101</v>
      </c>
      <c r="LE320">
        <v>0.16315724402946</v>
      </c>
      <c r="LF320">
        <v>0.169163074874118</v>
      </c>
      <c r="LG320">
        <v>0.175436378436375</v>
      </c>
      <c r="LH320">
        <v>0.181985837373454</v>
      </c>
      <c r="LI320">
        <v>0.188819231865166</v>
      </c>
      <c r="LJ320">
        <v>0.19594338685181401</v>
      </c>
      <c r="LK320">
        <v>0.20336413504517101</v>
      </c>
      <c r="LL320">
        <v>0.211086292320847</v>
      </c>
      <c r="LM320">
        <v>0.21911364082557899</v>
      </c>
      <c r="LN320">
        <v>0.22744891427965599</v>
      </c>
      <c r="LO320">
        <v>0.23609377971989601</v>
      </c>
      <c r="LP320">
        <v>0.245048810437696</v>
      </c>
      <c r="LQ320">
        <v>0.25431344611165302</v>
      </c>
      <c r="LR320">
        <v>0.26388593792082099</v>
      </c>
      <c r="LS320">
        <v>0.27376327835920899</v>
      </c>
      <c r="LT320">
        <v>0.28394111703084302</v>
      </c>
      <c r="LU320">
        <v>0.294413664414372</v>
      </c>
      <c r="LV320">
        <v>0.30517358531104299</v>
      </c>
      <c r="LW320">
        <v>0.31621188294046298</v>
      </c>
      <c r="LX320">
        <v>0.32751777474564298</v>
      </c>
      <c r="LY320">
        <v>0.339078563838692</v>
      </c>
      <c r="LZ320">
        <v>0.35087951745871898</v>
      </c>
      <c r="MA320">
        <v>0.36290377628234999</v>
      </c>
      <c r="MB320">
        <v>0.37513233377748201</v>
      </c>
      <c r="MC320">
        <v>0.38754413770663199</v>
      </c>
      <c r="MD320">
        <v>0.40011636883794199</v>
      </c>
      <c r="ME320">
        <v>0.41282493795028602</v>
      </c>
      <c r="MF320">
        <v>0.42564520879978701</v>
      </c>
      <c r="MG320">
        <v>0.43855290683821402</v>
      </c>
      <c r="MH320">
        <v>0.45152512374384901</v>
      </c>
      <c r="MI320">
        <v>0.464541292545113</v>
      </c>
      <c r="MJ320">
        <v>0.47758400063164702</v>
      </c>
      <c r="MK320">
        <v>0.49063953255276299</v>
      </c>
      <c r="ML320">
        <v>0.50369808431658603</v>
      </c>
      <c r="MM320">
        <v>0.51675365089097203</v>
      </c>
      <c r="MN320">
        <v>0.52980364196163399</v>
      </c>
      <c r="MO320">
        <v>0.54284831538328004</v>
      </c>
      <c r="MP320">
        <v>0.55589012854340802</v>
      </c>
      <c r="MQ320">
        <v>0.56893309767605105</v>
      </c>
      <c r="MR320">
        <v>0.58198223094392898</v>
      </c>
      <c r="MS320">
        <v>0.59504307057661798</v>
      </c>
      <c r="MT320">
        <v>0.60812134843335897</v>
      </c>
      <c r="MU320">
        <v>0.62122273102731995</v>
      </c>
      <c r="MV320">
        <v>0.63435260448081499</v>
      </c>
      <c r="MW320">
        <v>0.64751582556061404</v>
      </c>
      <c r="MX320">
        <v>0.66071634053454198</v>
      </c>
      <c r="MY320">
        <v>0.67395655064333904</v>
      </c>
      <c r="MZ320">
        <v>0.68723628940109405</v>
      </c>
      <c r="NA320">
        <v>0.70055129032779695</v>
      </c>
      <c r="NB320">
        <v>0.71389109176569499</v>
      </c>
      <c r="NC320">
        <v>0.72723647804178104</v>
      </c>
      <c r="ND320">
        <v>0.74055680377176802</v>
      </c>
      <c r="NE320">
        <v>0.75380784710877002</v>
      </c>
      <c r="NF320">
        <v>0.76693106398331701</v>
      </c>
      <c r="NG320">
        <v>0.77985508460797903</v>
      </c>
      <c r="NH320">
        <v>0.79249986260892902</v>
      </c>
      <c r="NI320">
        <v>0.80478310165513001</v>
      </c>
      <c r="NJ320">
        <v>0.81662774736285504</v>
      </c>
      <c r="NK320">
        <v>0.82796887184845303</v>
      </c>
      <c r="NL320">
        <v>0.83875846226457096</v>
      </c>
      <c r="NM320">
        <v>0.84896735601344797</v>
      </c>
      <c r="NN320">
        <v>0.85858445504581704</v>
      </c>
      <c r="NO320">
        <v>0.86761399793185501</v>
      </c>
      <c r="NP320">
        <v>0.87607189002082497</v>
      </c>
      <c r="NQ320">
        <v>0.88398195541200697</v>
      </c>
      <c r="NR320">
        <v>0.89137266624497302</v>
      </c>
      <c r="NS320">
        <v>0.89827459407578703</v>
      </c>
      <c r="NT320">
        <v>0.90471860367819401</v>
      </c>
      <c r="NU320">
        <v>0.91073468715766803</v>
      </c>
      <c r="NV320">
        <v>0.91635129266936299</v>
      </c>
      <c r="NW320">
        <v>0.92159500515487203</v>
      </c>
      <c r="NX320">
        <v>0.92649046044351402</v>
      </c>
      <c r="NY320">
        <v>0.93106040287386804</v>
      </c>
      <c r="NZ320">
        <v>0.93532582258191599</v>
      </c>
      <c r="OA320">
        <v>0.93930612920868795</v>
      </c>
      <c r="OB320">
        <v>0.94301933400703297</v>
      </c>
      <c r="OC320">
        <v>0.94648222314206698</v>
      </c>
      <c r="OD320">
        <v>0.94971051249645499</v>
      </c>
      <c r="OE320">
        <v>0.952718979444102</v>
      </c>
      <c r="OF320">
        <v>0.95552157052950204</v>
      </c>
      <c r="OG320">
        <v>0.95813148625704803</v>
      </c>
      <c r="OH320">
        <v>0.96056124557734601</v>
      </c>
      <c r="OI320">
        <v>0.96282273338400204</v>
      </c>
      <c r="OJ320">
        <v>0.96492723457684004</v>
      </c>
      <c r="OK320">
        <v>0.96688545814487903</v>
      </c>
      <c r="OL320">
        <v>0.96870755438998901</v>
      </c>
      <c r="OM320">
        <v>0.97040312794567096</v>
      </c>
      <c r="ON320">
        <v>0.97198124872133196</v>
      </c>
      <c r="OO320">
        <v>0.97345046237847199</v>
      </c>
      <c r="OP320">
        <v>0.97481880146158295</v>
      </c>
      <c r="OQ320">
        <v>0.97609379788744599</v>
      </c>
      <c r="OR320">
        <v>0.97728249715358495</v>
      </c>
      <c r="OS320">
        <v>0.97839147436148399</v>
      </c>
      <c r="OT320">
        <v>0.97942685195786605</v>
      </c>
      <c r="OU320">
        <v>0.98039431896872098</v>
      </c>
      <c r="OV320">
        <v>0.98129915142488799</v>
      </c>
      <c r="OW320" t="s">
        <v>419</v>
      </c>
    </row>
    <row r="321" spans="1:413" x14ac:dyDescent="0.25">
      <c r="A321" t="s">
        <v>894</v>
      </c>
      <c r="B321" t="s">
        <v>521</v>
      </c>
      <c r="C321" t="s">
        <v>524</v>
      </c>
      <c r="D321" t="s">
        <v>594</v>
      </c>
      <c r="E321" t="s">
        <v>591</v>
      </c>
      <c r="F321" t="s">
        <v>503</v>
      </c>
      <c r="G321">
        <v>0.58500800401567399</v>
      </c>
      <c r="H321">
        <v>0.68816829855671202</v>
      </c>
      <c r="I321">
        <v>0.78182534241218604</v>
      </c>
      <c r="J321">
        <v>8.0586125394054593E-3</v>
      </c>
      <c r="K321">
        <v>1.8192148030667699E-2</v>
      </c>
      <c r="L321" s="1">
        <v>2.05003661556106E-4</v>
      </c>
      <c r="M321" s="1">
        <v>2.0862120712772099E-4</v>
      </c>
      <c r="N321" s="1">
        <v>2.1233420270697699E-4</v>
      </c>
      <c r="O321" s="1">
        <v>2.16145963858608E-4</v>
      </c>
      <c r="P321" s="1">
        <v>2.2005998492664801E-4</v>
      </c>
      <c r="Q321" s="1">
        <v>2.2407995314356599E-4</v>
      </c>
      <c r="R321" s="1">
        <v>2.2820976409238401E-4</v>
      </c>
      <c r="S321" s="1">
        <v>2.3245353866223201E-4</v>
      </c>
      <c r="T321" s="1">
        <v>2.3681564165234701E-4</v>
      </c>
      <c r="U321" s="1">
        <v>2.4130070219601901E-4</v>
      </c>
      <c r="V321" s="1">
        <v>2.4591363619370102E-4</v>
      </c>
      <c r="W321" s="1">
        <v>2.50659670964255E-4</v>
      </c>
      <c r="X321" s="1">
        <v>2.5554437234481098E-4</v>
      </c>
      <c r="Y321" s="1">
        <v>2.6057367449309002E-4</v>
      </c>
      <c r="Z321" s="1">
        <v>2.6575391267179201E-4</v>
      </c>
      <c r="AA321" s="1">
        <v>2.7109185932233301E-4</v>
      </c>
      <c r="AB321" s="1">
        <v>2.7659476376533398E-4</v>
      </c>
      <c r="AC321" s="1">
        <v>2.8227039589772399E-4</v>
      </c>
      <c r="AD321" s="1">
        <v>2.8812709429091498E-4</v>
      </c>
      <c r="AE321" s="1">
        <v>2.9417381913167298E-4</v>
      </c>
      <c r="AF321" s="1">
        <v>3.00420210486256E-4</v>
      </c>
      <c r="AG321" s="1">
        <v>3.06876652409437E-4</v>
      </c>
      <c r="AH321" s="1">
        <v>3.1355434346231101E-4</v>
      </c>
      <c r="AI321" s="1">
        <v>3.2046537424606001E-4</v>
      </c>
      <c r="AJ321" s="1">
        <v>3.2762281260187502E-4</v>
      </c>
      <c r="AK321" s="1">
        <v>3.3504079716926001E-4</v>
      </c>
      <c r="AL321" s="1">
        <v>3.4273464003408999E-4</v>
      </c>
      <c r="AM321" s="1">
        <v>3.5072093923199698E-4</v>
      </c>
      <c r="AN321" s="1">
        <v>3.5901770189964501E-4</v>
      </c>
      <c r="AO321" s="1">
        <v>3.6764447888206901E-4</v>
      </c>
      <c r="AP321" s="1">
        <v>3.7662251160493399E-4</v>
      </c>
      <c r="AQ321" s="1">
        <v>3.8597489199998801E-4</v>
      </c>
      <c r="AR321" s="1">
        <v>3.9572673622397002E-4</v>
      </c>
      <c r="AS321" s="1">
        <v>4.0590537282649301E-4</v>
      </c>
      <c r="AT321" s="1">
        <v>4.1654054589103601E-4</v>
      </c>
      <c r="AU321" s="1">
        <v>4.27664633481635E-4</v>
      </c>
      <c r="AV321" s="1">
        <v>4.3931288146123801E-4</v>
      </c>
      <c r="AW321" s="1">
        <v>4.5152365238598801E-4</v>
      </c>
      <c r="AX321" s="1">
        <v>4.64338688702495E-4</v>
      </c>
      <c r="AY321" s="1">
        <v>4.7780338885393598E-4</v>
      </c>
      <c r="AZ321" s="1">
        <v>4.9196709410708297E-4</v>
      </c>
      <c r="BA321" s="1">
        <v>5.0688338291056401E-4</v>
      </c>
      <c r="BB321" s="1">
        <v>5.2261036834561796E-4</v>
      </c>
      <c r="BC321" s="1">
        <v>5.3921099269297701E-4</v>
      </c>
      <c r="BD321" s="1">
        <v>5.5675331126787801E-4</v>
      </c>
      <c r="BE321" s="1">
        <v>5.7531075542508695E-4</v>
      </c>
      <c r="BF321" s="1">
        <v>5.9496236196587902E-4</v>
      </c>
      <c r="BG321" s="1">
        <v>6.1579295305604304E-4</v>
      </c>
      <c r="BH321" s="1">
        <v>6.3789324717067298E-4</v>
      </c>
      <c r="BI321" s="1">
        <v>6.6135987752611301E-4</v>
      </c>
      <c r="BJ321" s="1">
        <v>6.8629528998937297E-4</v>
      </c>
      <c r="BK321" s="1">
        <v>7.12807487674332E-4</v>
      </c>
      <c r="BL321" s="1">
        <v>7.4100958452419797E-4</v>
      </c>
      <c r="BM321" s="1">
        <v>7.7101912542642604E-4</v>
      </c>
      <c r="BN321" s="1">
        <v>8.0295712622951195E-4</v>
      </c>
      <c r="BO321" s="1">
        <v>8.36946784014263E-4</v>
      </c>
      <c r="BP321" s="1">
        <v>8.7311180689464798E-4</v>
      </c>
      <c r="BQ321" s="1">
        <v>9.1157431448053705E-4</v>
      </c>
      <c r="BR321" s="1">
        <v>9.5245226614784401E-4</v>
      </c>
      <c r="BS321" s="1">
        <v>9.9585638585402499E-4</v>
      </c>
      <c r="BT321" s="1">
        <v>1.0418865709764301E-3</v>
      </c>
      <c r="BU321" s="1">
        <v>1.0906278001197301E-3</v>
      </c>
      <c r="BV321" s="1">
        <v>1.14214559244021E-3</v>
      </c>
      <c r="BW321" s="1">
        <v>1.19648111968785E-3</v>
      </c>
      <c r="BX321" s="1">
        <v>1.25364613192079E-3</v>
      </c>
      <c r="BY321" s="1">
        <v>1.3136179273861501E-3</v>
      </c>
      <c r="BZ321" s="1">
        <v>1.37633467319091E-3</v>
      </c>
      <c r="CA321" s="1">
        <v>1.4416914605291601E-3</v>
      </c>
      <c r="CB321" s="1">
        <v>1.5095375481073601E-3</v>
      </c>
      <c r="CC321" s="1">
        <v>1.5796752990428001E-3</v>
      </c>
      <c r="CD321" s="1">
        <v>1.65186133676486E-3</v>
      </c>
      <c r="CE321" s="1">
        <v>1.7258104202799E-3</v>
      </c>
      <c r="CF321" s="1">
        <v>1.80120245564373E-3</v>
      </c>
      <c r="CG321" s="1">
        <v>1.87769290959615E-3</v>
      </c>
      <c r="CH321" s="1">
        <v>1.9549266710763001E-3</v>
      </c>
      <c r="CI321" s="1">
        <v>2.0325551248385199E-3</v>
      </c>
      <c r="CJ321" s="1">
        <v>2.1102558787175901E-3</v>
      </c>
      <c r="CK321" s="1">
        <v>2.1877542544113501E-3</v>
      </c>
      <c r="CL321" s="1">
        <v>2.2648453525978799E-3</v>
      </c>
      <c r="CM321" s="1">
        <v>2.3414152824356199E-3</v>
      </c>
      <c r="CN321" s="1">
        <v>2.41746004490041E-3</v>
      </c>
      <c r="CO321" s="1">
        <v>2.4931006083988498E-3</v>
      </c>
      <c r="CP321" s="1">
        <v>2.56859292296574E-3</v>
      </c>
      <c r="CQ321" s="1">
        <v>2.64433197092257E-3</v>
      </c>
      <c r="CR321" s="1">
        <v>2.7208494079778698E-3</v>
      </c>
      <c r="CS321" s="1">
        <v>2.7988048520229498E-3</v>
      </c>
      <c r="CT321" s="1">
        <v>2.87897136184511E-3</v>
      </c>
      <c r="CU321" s="1">
        <v>2.9622160531386698E-3</v>
      </c>
      <c r="CV321" s="1">
        <v>3.0494770781972999E-3</v>
      </c>
      <c r="CW321" s="1">
        <v>3.1417383249686E-3</v>
      </c>
      <c r="CX321" s="1">
        <v>3.2400031725133599E-3</v>
      </c>
      <c r="CY321" s="1">
        <v>3.3452684976554002E-3</v>
      </c>
      <c r="CZ321" s="1">
        <v>3.4584999017513401E-3</v>
      </c>
      <c r="DA321" s="1">
        <v>3.58060886381787E-3</v>
      </c>
      <c r="DB321" s="1">
        <v>3.71243227137228E-3</v>
      </c>
      <c r="DC321" s="1">
        <v>3.85471456870113E-3</v>
      </c>
      <c r="DD321" s="1">
        <v>4.0080926157086399E-3</v>
      </c>
      <c r="DE321" s="1">
        <v>4.1730832757751598E-3</v>
      </c>
      <c r="DF321" s="1">
        <v>4.35007374084132E-3</v>
      </c>
      <c r="DG321" s="1">
        <v>4.5393146375387597E-3</v>
      </c>
      <c r="DH321" s="1">
        <v>4.7409160134205897E-3</v>
      </c>
      <c r="DI321" s="1">
        <v>4.95484634780698E-3</v>
      </c>
      <c r="DJ321" s="1">
        <v>5.1809347393117697E-3</v>
      </c>
      <c r="DK321" s="1">
        <v>5.4188763690794896E-3</v>
      </c>
      <c r="DL321" s="1">
        <v>5.6682412116701901E-3</v>
      </c>
      <c r="DM321" s="1">
        <v>5.9284857630071902E-3</v>
      </c>
      <c r="DN321" s="1">
        <v>6.1989672892475804E-3</v>
      </c>
      <c r="DO321" s="1">
        <v>6.4789597981927804E-3</v>
      </c>
      <c r="DP321" s="1">
        <v>6.7676706347219798E-3</v>
      </c>
      <c r="DQ321" s="1">
        <v>7.0642563518338699E-3</v>
      </c>
      <c r="DR321" s="1">
        <v>7.3678363619990696E-3</v>
      </c>
      <c r="DS321" s="1">
        <v>7.6775028807194202E-3</v>
      </c>
      <c r="DT321" s="1">
        <v>7.9923258762554794E-3</v>
      </c>
      <c r="DU321" s="1">
        <v>8.3113521555111293E-3</v>
      </c>
      <c r="DV321" s="1">
        <v>8.6335983291290792E-3</v>
      </c>
      <c r="DW321" s="1">
        <v>8.9580381411169408E-3</v>
      </c>
      <c r="DX321" s="1">
        <v>9.2835853920541292E-3</v>
      </c>
      <c r="DY321" s="1">
        <v>9.6090742506283102E-3</v>
      </c>
      <c r="DZ321" s="1">
        <v>9.9332389436550296E-3</v>
      </c>
      <c r="EA321" s="1">
        <v>1.0254694512995099E-2</v>
      </c>
      <c r="EB321" s="1">
        <v>1.05719195765404E-2</v>
      </c>
      <c r="EC321" s="1">
        <v>1.0883241152789E-2</v>
      </c>
      <c r="ED321" s="1">
        <v>1.11868212252638E-2</v>
      </c>
      <c r="EE321" s="1">
        <v>1.14806456104516E-2</v>
      </c>
      <c r="EF321" s="1">
        <v>1.17625184269776E-2</v>
      </c>
      <c r="EG321" s="1">
        <v>1.2030069905651799E-2</v>
      </c>
      <c r="EH321" s="1">
        <v>1.2280790117672E-2</v>
      </c>
      <c r="EI321" s="1">
        <v>1.25121038927018E-2</v>
      </c>
      <c r="EJ321" s="1">
        <v>1.27214996698968E-2</v>
      </c>
      <c r="EK321" s="1">
        <v>1.2906715127541201E-2</v>
      </c>
      <c r="EL321" s="1">
        <v>1.3065965734799199E-2</v>
      </c>
      <c r="EM321" s="1">
        <v>1.3198183186848201E-2</v>
      </c>
      <c r="EN321" s="1">
        <v>1.3303216343837901E-2</v>
      </c>
      <c r="EO321" s="1">
        <v>1.33819452222021E-2</v>
      </c>
      <c r="EP321" s="1">
        <v>1.3436272415526701E-2</v>
      </c>
      <c r="EQ321" s="1">
        <v>1.3468983222421601E-2</v>
      </c>
      <c r="ER321" s="1">
        <v>1.3483496980583201E-2</v>
      </c>
      <c r="ES321" s="1">
        <v>1.3483556811744001E-2</v>
      </c>
      <c r="ET321" s="1">
        <v>1.3472915244714501E-2</v>
      </c>
      <c r="EU321" s="1">
        <v>1.3455067237635E-2</v>
      </c>
      <c r="EV321" s="1">
        <v>1.34330642358471E-2</v>
      </c>
      <c r="EW321" s="1">
        <v>1.3409420496039401E-2</v>
      </c>
      <c r="EX321" s="1">
        <v>1.3386102953877699E-2</v>
      </c>
      <c r="EY321" s="1">
        <v>1.3364582538007101E-2</v>
      </c>
      <c r="EZ321" s="1">
        <v>1.3345918790192399E-2</v>
      </c>
      <c r="FA321" s="1">
        <v>1.33308491998381E-2</v>
      </c>
      <c r="FB321" s="1">
        <v>1.33198569691464E-2</v>
      </c>
      <c r="FC321" s="1">
        <v>1.3313193320430201E-2</v>
      </c>
      <c r="FD321" s="1">
        <v>1.3310831341833499E-2</v>
      </c>
      <c r="FE321" s="1">
        <v>1.33123279617243E-2</v>
      </c>
      <c r="FF321" s="1">
        <v>1.33165717747342E-2</v>
      </c>
      <c r="FG321" s="1">
        <v>1.33214032999675E-2</v>
      </c>
      <c r="FH321" s="1">
        <v>1.3323120248827E-2</v>
      </c>
      <c r="FI321" s="1">
        <v>1.3315933292229E-2</v>
      </c>
      <c r="FJ321" s="1">
        <v>1.32915197870608E-2</v>
      </c>
      <c r="FK321" s="1">
        <v>1.32389149843633E-2</v>
      </c>
      <c r="FL321" s="1">
        <v>1.3145030206246701E-2</v>
      </c>
      <c r="FM321" s="1">
        <v>1.2996016988025201E-2</v>
      </c>
      <c r="FN321" s="1">
        <v>1.2779447030855699E-2</v>
      </c>
      <c r="FO321" s="1">
        <v>1.2486889874924899E-2</v>
      </c>
      <c r="FP321" s="1">
        <v>1.21161264380304E-2</v>
      </c>
      <c r="FQ321" s="1">
        <v>1.1672186587924399E-2</v>
      </c>
      <c r="FR321" s="1">
        <v>1.1166764240134601E-2</v>
      </c>
      <c r="FS321" s="1">
        <v>1.0616188352710399E-2</v>
      </c>
      <c r="FT321" s="1">
        <v>1.00386590261366E-2</v>
      </c>
      <c r="FU321" s="1">
        <v>9.4516114941901094E-3</v>
      </c>
      <c r="FV321" s="1">
        <v>8.8698347435223202E-3</v>
      </c>
      <c r="FW321" s="1">
        <v>8.3045597267202894E-3</v>
      </c>
      <c r="FX321" s="1">
        <v>7.76338476667956E-3</v>
      </c>
      <c r="FY321" s="1">
        <v>7.2507393294373498E-3</v>
      </c>
      <c r="FZ321" s="1">
        <v>6.7685848891788497E-3</v>
      </c>
      <c r="GA321" s="1">
        <v>6.3171353033799303E-3</v>
      </c>
      <c r="GB321" s="1">
        <v>5.8954779973145301E-3</v>
      </c>
      <c r="GC321" s="1">
        <v>5.5020537169642499E-3</v>
      </c>
      <c r="GD321" s="1">
        <v>5.1349979093535001E-3</v>
      </c>
      <c r="GE321" s="1">
        <v>4.7923669611766896E-3</v>
      </c>
      <c r="GF321" s="1">
        <v>4.4722772536447304E-3</v>
      </c>
      <c r="GG321" s="1">
        <v>4.1729822538943903E-3</v>
      </c>
      <c r="GH321" s="1">
        <v>3.8929076390097701E-3</v>
      </c>
      <c r="GI321" s="1">
        <v>3.6306592291691299E-3</v>
      </c>
      <c r="GJ321" s="1">
        <v>3.3850142259445001E-3</v>
      </c>
      <c r="GK321" s="1">
        <v>3.1549030513896401E-3</v>
      </c>
      <c r="GL321" s="1">
        <v>2.9393867894385302E-3</v>
      </c>
      <c r="GM321" s="1">
        <v>2.7376336018498002E-3</v>
      </c>
      <c r="GN321" s="1">
        <v>2.5488963198586302E-3</v>
      </c>
      <c r="GO321" s="1">
        <v>2.3724925542852699E-3</v>
      </c>
      <c r="GP321" s="1">
        <v>2.2077880297481601E-3</v>
      </c>
      <c r="GQ321" s="1">
        <v>2.05418337883792E-3</v>
      </c>
      <c r="GR321" s="1">
        <v>1.91110429701093E-3</v>
      </c>
      <c r="GS321" s="1">
        <v>1.7779947358851601E-3</v>
      </c>
      <c r="GT321" s="1">
        <v>1.65431268234045E-3</v>
      </c>
      <c r="GU321" s="1">
        <v>1.5395280148193899E-3</v>
      </c>
      <c r="GV321" s="1">
        <v>1.4331219282823101E-3</v>
      </c>
      <c r="GW321" s="1">
        <v>1.3345874582082399E-3</v>
      </c>
      <c r="GX321" s="1">
        <v>1.2434306966492899E-3</v>
      </c>
      <c r="GY321" s="1">
        <v>1.1591723671244801E-3</v>
      </c>
      <c r="GZ321" s="1">
        <v>1.08134950060743E-3</v>
      </c>
      <c r="HA321" s="1">
        <v>1.00951702547298E-3</v>
      </c>
      <c r="HB321" s="1">
        <v>9.4324914608400205E-4</v>
      </c>
      <c r="HC321" s="1">
        <v>8.8214043585728896E-4</v>
      </c>
      <c r="HD321">
        <v>8.0586125394054593E-3</v>
      </c>
      <c r="HE321">
        <v>8.2636162009615596E-3</v>
      </c>
      <c r="HF321">
        <v>8.4722374080892903E-3</v>
      </c>
      <c r="HG321">
        <v>8.6845716107962594E-3</v>
      </c>
      <c r="HH321">
        <v>8.9007175746548695E-3</v>
      </c>
      <c r="HI321">
        <v>9.1207775595815201E-3</v>
      </c>
      <c r="HJ321">
        <v>9.3448575127250896E-3</v>
      </c>
      <c r="HK321">
        <v>9.5730672768174693E-3</v>
      </c>
      <c r="HL321">
        <v>9.8055208154797097E-3</v>
      </c>
      <c r="HM321">
        <v>1.0042336457132E-2</v>
      </c>
      <c r="HN321">
        <v>1.0283637159328E-2</v>
      </c>
      <c r="HO321">
        <v>1.0529550795521699E-2</v>
      </c>
      <c r="HP321">
        <v>1.0780210466485999E-2</v>
      </c>
      <c r="HQ321">
        <v>1.10357548388308E-2</v>
      </c>
      <c r="HR321">
        <v>1.12963285133239E-2</v>
      </c>
      <c r="HS321">
        <v>1.15620824259957E-2</v>
      </c>
      <c r="HT321">
        <v>1.1833174285318E-2</v>
      </c>
      <c r="HU321">
        <v>1.2109769049083299E-2</v>
      </c>
      <c r="HV321">
        <v>1.2392039444981099E-2</v>
      </c>
      <c r="HW321">
        <v>1.2680166539272E-2</v>
      </c>
      <c r="HX321">
        <v>1.29743403584037E-2</v>
      </c>
      <c r="HY321">
        <v>1.32747605688899E-2</v>
      </c>
      <c r="HZ321">
        <v>1.35816372212994E-2</v>
      </c>
      <c r="IA321">
        <v>1.38951915647617E-2</v>
      </c>
      <c r="IB321">
        <v>1.42156569390077E-2</v>
      </c>
      <c r="IC321">
        <v>1.45432797516096E-2</v>
      </c>
      <c r="ID321">
        <v>1.4878320548778899E-2</v>
      </c>
      <c r="IE321">
        <v>1.5221055188813001E-2</v>
      </c>
      <c r="IF321">
        <v>1.55717761280449E-2</v>
      </c>
      <c r="IG321">
        <v>1.5930793829944601E-2</v>
      </c>
      <c r="IH321">
        <v>1.6298438308826699E-2</v>
      </c>
      <c r="II321">
        <v>1.66750608204316E-2</v>
      </c>
      <c r="IJ321">
        <v>1.7061035712431599E-2</v>
      </c>
      <c r="IK321">
        <v>1.7456762448655599E-2</v>
      </c>
      <c r="IL321">
        <v>1.78626678214821E-2</v>
      </c>
      <c r="IM321">
        <v>1.8279208367373099E-2</v>
      </c>
      <c r="IN321">
        <v>1.8706873000854701E-2</v>
      </c>
      <c r="IO321">
        <v>1.9146185882316001E-2</v>
      </c>
      <c r="IP321">
        <v>1.9597709534701999E-2</v>
      </c>
      <c r="IQ321">
        <v>2.0062048223404402E-2</v>
      </c>
      <c r="IR321">
        <v>2.0539851612258402E-2</v>
      </c>
      <c r="IS321">
        <v>2.1031818706365502E-2</v>
      </c>
      <c r="IT321">
        <v>2.1538702089276E-2</v>
      </c>
      <c r="IU321">
        <v>2.20613124576216E-2</v>
      </c>
      <c r="IV321">
        <v>2.2600523450314599E-2</v>
      </c>
      <c r="IW321">
        <v>2.3157276761582499E-2</v>
      </c>
      <c r="IX321">
        <v>2.3732587517007599E-2</v>
      </c>
      <c r="IY321">
        <v>2.4327549878973499E-2</v>
      </c>
      <c r="IZ321">
        <v>2.4943342832029501E-2</v>
      </c>
      <c r="JA321">
        <v>2.5581236079200199E-2</v>
      </c>
      <c r="JB321">
        <v>2.6242595956726299E-2</v>
      </c>
      <c r="JC321">
        <v>2.69288912467157E-2</v>
      </c>
      <c r="JD321">
        <v>2.7641698734389999E-2</v>
      </c>
      <c r="JE321">
        <v>2.83827083189142E-2</v>
      </c>
      <c r="JF321">
        <v>2.91537274443406E-2</v>
      </c>
      <c r="JG321">
        <v>2.9956684570570099E-2</v>
      </c>
      <c r="JH321">
        <v>3.0793631354584398E-2</v>
      </c>
      <c r="JI321">
        <v>3.1666743161479098E-2</v>
      </c>
      <c r="JJ321">
        <v>3.2578317475959601E-2</v>
      </c>
      <c r="JK321">
        <v>3.3530769742107398E-2</v>
      </c>
      <c r="JL321">
        <v>3.45266261279615E-2</v>
      </c>
      <c r="JM321">
        <v>3.5568512698937897E-2</v>
      </c>
      <c r="JN321">
        <v>3.6659140499057601E-2</v>
      </c>
      <c r="JO321">
        <v>3.7801286091497799E-2</v>
      </c>
      <c r="JP321">
        <v>3.8997767211185697E-2</v>
      </c>
      <c r="JQ321">
        <v>4.0251413343106501E-2</v>
      </c>
      <c r="JR321">
        <v>4.15650312704927E-2</v>
      </c>
      <c r="JS321">
        <v>4.2941365943683599E-2</v>
      </c>
      <c r="JT321">
        <v>4.4383057404212702E-2</v>
      </c>
      <c r="JU321">
        <v>4.58925949523201E-2</v>
      </c>
      <c r="JV321">
        <v>4.74722702513629E-2</v>
      </c>
      <c r="JW321">
        <v>4.9124131588127798E-2</v>
      </c>
      <c r="JX321">
        <v>5.08499420084077E-2</v>
      </c>
      <c r="JY321">
        <v>5.2651144464051398E-2</v>
      </c>
      <c r="JZ321">
        <v>5.4528837373647603E-2</v>
      </c>
      <c r="KA321">
        <v>5.6483764044723897E-2</v>
      </c>
      <c r="KB321">
        <v>5.8516319169562403E-2</v>
      </c>
      <c r="KC321">
        <v>6.062657504828E-2</v>
      </c>
      <c r="KD321">
        <v>6.2814329302691305E-2</v>
      </c>
      <c r="KE321">
        <v>6.5079174655289201E-2</v>
      </c>
      <c r="KF321">
        <v>6.7420589937724901E-2</v>
      </c>
      <c r="KG321">
        <v>6.98380499826253E-2</v>
      </c>
      <c r="KH321">
        <v>7.2331150591024101E-2</v>
      </c>
      <c r="KI321">
        <v>7.4899743513989897E-2</v>
      </c>
      <c r="KJ321">
        <v>7.7544075484912406E-2</v>
      </c>
      <c r="KK321">
        <v>8.0264924892890305E-2</v>
      </c>
      <c r="KL321">
        <v>8.3063729744913301E-2</v>
      </c>
      <c r="KM321">
        <v>8.5942701106758404E-2</v>
      </c>
      <c r="KN321">
        <v>8.8904917159897096E-2</v>
      </c>
      <c r="KO321">
        <v>9.19543942380944E-2</v>
      </c>
      <c r="KP321">
        <v>9.5096132563062999E-2</v>
      </c>
      <c r="KQ321">
        <v>9.8336135735576299E-2</v>
      </c>
      <c r="KR321">
        <v>0.10168140423323099</v>
      </c>
      <c r="KS321">
        <v>0.105139904134983</v>
      </c>
      <c r="KT321">
        <v>0.10872051299880101</v>
      </c>
      <c r="KU321">
        <v>0.112432945270173</v>
      </c>
      <c r="KV321">
        <v>0.116287659838874</v>
      </c>
      <c r="KW321">
        <v>0.120295752454583</v>
      </c>
      <c r="KX321">
        <v>0.124468835730358</v>
      </c>
      <c r="KY321">
        <v>0.12881890947119901</v>
      </c>
      <c r="KZ321">
        <v>0.13335822410873799</v>
      </c>
      <c r="LA321">
        <v>0.13809914012215799</v>
      </c>
      <c r="LB321">
        <v>0.14305398646996501</v>
      </c>
      <c r="LC321">
        <v>0.148234921209277</v>
      </c>
      <c r="LD321">
        <v>0.15365379757835701</v>
      </c>
      <c r="LE321">
        <v>0.15932203879002699</v>
      </c>
      <c r="LF321">
        <v>0.16525052455303399</v>
      </c>
      <c r="LG321">
        <v>0.171449491842282</v>
      </c>
      <c r="LH321">
        <v>0.17792845164047399</v>
      </c>
      <c r="LI321">
        <v>0.184696122275196</v>
      </c>
      <c r="LJ321">
        <v>0.19176037862702999</v>
      </c>
      <c r="LK321">
        <v>0.199128214989029</v>
      </c>
      <c r="LL321">
        <v>0.206805717869749</v>
      </c>
      <c r="LM321">
        <v>0.214798043746004</v>
      </c>
      <c r="LN321">
        <v>0.22310939590151499</v>
      </c>
      <c r="LO321">
        <v>0.23174299423064501</v>
      </c>
      <c r="LP321">
        <v>0.24070103237176099</v>
      </c>
      <c r="LQ321">
        <v>0.249984617763816</v>
      </c>
      <c r="LR321">
        <v>0.25959369201444399</v>
      </c>
      <c r="LS321">
        <v>0.26952693095809899</v>
      </c>
      <c r="LT321">
        <v>0.27978162547109398</v>
      </c>
      <c r="LU321">
        <v>0.290353545047635</v>
      </c>
      <c r="LV321">
        <v>0.30123678620042399</v>
      </c>
      <c r="LW321">
        <v>0.31242360742568698</v>
      </c>
      <c r="LX321">
        <v>0.32390425303613901</v>
      </c>
      <c r="LY321">
        <v>0.33566677146311702</v>
      </c>
      <c r="LZ321">
        <v>0.34769684136876899</v>
      </c>
      <c r="MA321">
        <v>0.35997763148644102</v>
      </c>
      <c r="MB321">
        <v>0.37248973537914298</v>
      </c>
      <c r="MC321">
        <v>0.38521123504903898</v>
      </c>
      <c r="MD321">
        <v>0.39811795017658103</v>
      </c>
      <c r="ME321">
        <v>0.41118391591137998</v>
      </c>
      <c r="MF321">
        <v>0.42438209909822799</v>
      </c>
      <c r="MG321">
        <v>0.43768531544206601</v>
      </c>
      <c r="MH321">
        <v>0.451067260664268</v>
      </c>
      <c r="MI321">
        <v>0.46450353307979497</v>
      </c>
      <c r="MJ321">
        <v>0.47797251630221699</v>
      </c>
      <c r="MK321">
        <v>0.49145601328279997</v>
      </c>
      <c r="ML321">
        <v>0.50493957009454404</v>
      </c>
      <c r="MM321">
        <v>0.51841248533925899</v>
      </c>
      <c r="MN321">
        <v>0.531867552576894</v>
      </c>
      <c r="MO321">
        <v>0.545300616812741</v>
      </c>
      <c r="MP321">
        <v>0.55871003730877999</v>
      </c>
      <c r="MQ321">
        <v>0.57209614026265798</v>
      </c>
      <c r="MR321">
        <v>0.58546072280066497</v>
      </c>
      <c r="MS321">
        <v>0.59880664159085795</v>
      </c>
      <c r="MT321">
        <v>0.61213749079069601</v>
      </c>
      <c r="MU321">
        <v>0.62545734775984196</v>
      </c>
      <c r="MV321">
        <v>0.63877054108027298</v>
      </c>
      <c r="MW321">
        <v>0.65208137242210595</v>
      </c>
      <c r="MX321">
        <v>0.66539370038382994</v>
      </c>
      <c r="MY321">
        <v>0.67871027215856505</v>
      </c>
      <c r="MZ321">
        <v>0.69203167545853195</v>
      </c>
      <c r="NA321">
        <v>0.70535479570735904</v>
      </c>
      <c r="NB321">
        <v>0.71867072899958795</v>
      </c>
      <c r="NC321">
        <v>0.73196224878664895</v>
      </c>
      <c r="ND321">
        <v>0.74520116377101298</v>
      </c>
      <c r="NE321">
        <v>0.758346193977259</v>
      </c>
      <c r="NF321">
        <v>0.77134221096528499</v>
      </c>
      <c r="NG321">
        <v>0.78412165799613998</v>
      </c>
      <c r="NH321">
        <v>0.79660854787106505</v>
      </c>
      <c r="NI321">
        <v>0.808724674309096</v>
      </c>
      <c r="NJ321">
        <v>0.82039686089702002</v>
      </c>
      <c r="NK321">
        <v>0.83156362513715498</v>
      </c>
      <c r="NL321">
        <v>0.84217981348986504</v>
      </c>
      <c r="NM321">
        <v>0.85221847251600202</v>
      </c>
      <c r="NN321">
        <v>0.86167008401019196</v>
      </c>
      <c r="NO321">
        <v>0.87053991875371495</v>
      </c>
      <c r="NP321">
        <v>0.87884447848043501</v>
      </c>
      <c r="NQ321">
        <v>0.88660786324711405</v>
      </c>
      <c r="NR321">
        <v>0.89385860257655203</v>
      </c>
      <c r="NS321">
        <v>0.90062718746573101</v>
      </c>
      <c r="NT321">
        <v>0.90694432276911097</v>
      </c>
      <c r="NU321">
        <v>0.91283980076642501</v>
      </c>
      <c r="NV321">
        <v>0.91834185448338901</v>
      </c>
      <c r="NW321">
        <v>0.92347685239274302</v>
      </c>
      <c r="NX321">
        <v>0.92826921935391904</v>
      </c>
      <c r="NY321">
        <v>0.932741496607564</v>
      </c>
      <c r="NZ321">
        <v>0.93691447886145895</v>
      </c>
      <c r="OA321">
        <v>0.94080738650046802</v>
      </c>
      <c r="OB321">
        <v>0.94443804572963796</v>
      </c>
      <c r="OC321">
        <v>0.94782305995558203</v>
      </c>
      <c r="OD321">
        <v>0.95097796300697202</v>
      </c>
      <c r="OE321">
        <v>0.95391734979640996</v>
      </c>
      <c r="OF321">
        <v>0.95665498339826005</v>
      </c>
      <c r="OG321">
        <v>0.95920387971811905</v>
      </c>
      <c r="OH321">
        <v>0.961576372272404</v>
      </c>
      <c r="OI321">
        <v>0.96378416030215197</v>
      </c>
      <c r="OJ321">
        <v>0.96583834368098997</v>
      </c>
      <c r="OK321">
        <v>0.967749447978001</v>
      </c>
      <c r="OL321">
        <v>0.96952744271388602</v>
      </c>
      <c r="OM321">
        <v>0.97118175539622698</v>
      </c>
      <c r="ON321">
        <v>0.97272128341104602</v>
      </c>
      <c r="OO321">
        <v>0.97415440533932796</v>
      </c>
      <c r="OP321">
        <v>0.97548899279753698</v>
      </c>
      <c r="OQ321">
        <v>0.97673242349418599</v>
      </c>
      <c r="OR321">
        <v>0.97789159586131003</v>
      </c>
      <c r="OS321">
        <v>0.97897294536191803</v>
      </c>
      <c r="OT321">
        <v>0.97998246238739095</v>
      </c>
      <c r="OU321">
        <v>0.98092571153347496</v>
      </c>
      <c r="OV321">
        <v>0.98180785196933196</v>
      </c>
      <c r="OW321" t="s">
        <v>419</v>
      </c>
    </row>
    <row r="322" spans="1:413" x14ac:dyDescent="0.25">
      <c r="A322" t="s">
        <v>894</v>
      </c>
      <c r="B322" t="s">
        <v>524</v>
      </c>
      <c r="C322" t="s">
        <v>526</v>
      </c>
      <c r="D322" t="s">
        <v>715</v>
      </c>
      <c r="E322" t="s">
        <v>474</v>
      </c>
      <c r="F322" t="s">
        <v>507</v>
      </c>
      <c r="G322">
        <v>0.584234636749419</v>
      </c>
      <c r="H322">
        <v>0.68490752786994602</v>
      </c>
      <c r="I322">
        <v>0.77934940057250701</v>
      </c>
      <c r="J322">
        <v>7.8510384878144601E-3</v>
      </c>
      <c r="K322">
        <v>1.7694015755797599E-2</v>
      </c>
      <c r="L322" s="1">
        <v>2.0044846944528E-4</v>
      </c>
      <c r="M322" s="1">
        <v>2.0396005081407901E-4</v>
      </c>
      <c r="N322" s="1">
        <v>2.0756432525733201E-4</v>
      </c>
      <c r="O322" s="1">
        <v>2.11264516678022E-4</v>
      </c>
      <c r="P322" s="1">
        <v>2.15064023180087E-4</v>
      </c>
      <c r="Q322" s="1">
        <v>2.1896643084152101E-4</v>
      </c>
      <c r="R322" s="1">
        <v>2.22975528809838E-4</v>
      </c>
      <c r="S322" s="1">
        <v>2.2709532585727201E-4</v>
      </c>
      <c r="T322" s="1">
        <v>2.3133006854736101E-4</v>
      </c>
      <c r="U322" s="1">
        <v>2.3568426118069101E-4</v>
      </c>
      <c r="V322" s="1">
        <v>2.4016268770493099E-4</v>
      </c>
      <c r="W322" s="1">
        <v>2.4477043579364699E-4</v>
      </c>
      <c r="X322" s="1">
        <v>2.4951292331942002E-4</v>
      </c>
      <c r="Y322" s="1">
        <v>2.5439592746971798E-4</v>
      </c>
      <c r="Z322" s="1">
        <v>2.5942561677919302E-4</v>
      </c>
      <c r="AA322" s="1">
        <v>2.6460858637921802E-4</v>
      </c>
      <c r="AB322" s="1">
        <v>2.6995189679497697E-4</v>
      </c>
      <c r="AC322" s="1">
        <v>2.7546311665232001E-4</v>
      </c>
      <c r="AD322" s="1">
        <v>2.8115036969046398E-4</v>
      </c>
      <c r="AE322" s="1">
        <v>2.8702238651317401E-4</v>
      </c>
      <c r="AF322" s="1">
        <v>2.93088561549291E-4</v>
      </c>
      <c r="AG322" s="1">
        <v>2.99359015733812E-4</v>
      </c>
      <c r="AH322" s="1">
        <v>3.0584466546237698E-4</v>
      </c>
      <c r="AI322" s="1">
        <v>3.1255729841461798E-4</v>
      </c>
      <c r="AJ322" s="1">
        <v>3.19509656884333E-4</v>
      </c>
      <c r="AK322" s="1">
        <v>3.2671552929601098E-4</v>
      </c>
      <c r="AL322" s="1">
        <v>3.3418985062611803E-4</v>
      </c>
      <c r="AM322" s="1">
        <v>3.4194881248174498E-4</v>
      </c>
      <c r="AN322" s="1">
        <v>3.5000998361653401E-4</v>
      </c>
      <c r="AO322" s="1">
        <v>3.5839244168013498E-4</v>
      </c>
      <c r="AP322" s="1">
        <v>3.6711691699952402E-4</v>
      </c>
      <c r="AQ322" s="1">
        <v>3.7620594917205297E-4</v>
      </c>
      <c r="AR322" s="1">
        <v>3.8568405720518798E-4</v>
      </c>
      <c r="AS322" s="1">
        <v>3.9557792385756601E-4</v>
      </c>
      <c r="AT322" s="1">
        <v>4.0591659471057601E-4</v>
      </c>
      <c r="AU322" s="1">
        <v>4.1673169231613199E-4</v>
      </c>
      <c r="AV322" s="1">
        <v>4.2805764551013902E-4</v>
      </c>
      <c r="AW322" s="1">
        <v>4.3993193363300198E-4</v>
      </c>
      <c r="AX322" s="1">
        <v>4.5239534493864901E-4</v>
      </c>
      <c r="AY322" s="1">
        <v>4.6549224787415601E-4</v>
      </c>
      <c r="AZ322" s="1">
        <v>4.7927087314575699E-4</v>
      </c>
      <c r="BA322" s="1">
        <v>4.9378360351909302E-4</v>
      </c>
      <c r="BB322" s="1">
        <v>5.0908726709431203E-4</v>
      </c>
      <c r="BC322" s="1">
        <v>5.2524342830967397E-4</v>
      </c>
      <c r="BD322" s="1">
        <v>5.4231866911691701E-4</v>
      </c>
      <c r="BE322" s="1">
        <v>5.60384850594497E-4</v>
      </c>
      <c r="BF322" s="1">
        <v>5.7951934268094701E-4</v>
      </c>
      <c r="BG322" s="1">
        <v>5.9980520668794098E-4</v>
      </c>
      <c r="BH322" s="1">
        <v>6.2133131177426898E-4</v>
      </c>
      <c r="BI322" s="1">
        <v>6.44192362636073E-4</v>
      </c>
      <c r="BJ322" s="1">
        <v>6.6848881134136504E-4</v>
      </c>
      <c r="BK322" s="1">
        <v>6.9432662160896297E-4</v>
      </c>
      <c r="BL322" s="1">
        <v>7.2181684908023496E-4</v>
      </c>
      <c r="BM322" s="1">
        <v>7.5107499653365704E-4</v>
      </c>
      <c r="BN322" s="1">
        <v>7.8222009895477496E-4</v>
      </c>
      <c r="BO322" s="1">
        <v>8.1537349046417696E-4</v>
      </c>
      <c r="BP322" s="1">
        <v>8.5065720408002198E-4</v>
      </c>
      <c r="BQ322" s="1">
        <v>8.8819195711569798E-4</v>
      </c>
      <c r="BR322" s="1">
        <v>9.2809468087285101E-4</v>
      </c>
      <c r="BS322" s="1">
        <v>9.7047556456660098E-4</v>
      </c>
      <c r="BT322" s="1">
        <v>1.0154346016351199E-3</v>
      </c>
      <c r="BU322" s="1">
        <v>1.0630576532753701E-3</v>
      </c>
      <c r="BV322" s="1">
        <v>1.1134120805728601E-3</v>
      </c>
      <c r="BW322" s="1">
        <v>1.16654204384763E-3</v>
      </c>
      <c r="BX322" s="1">
        <v>1.2224636258676401E-3</v>
      </c>
      <c r="BY322" s="1">
        <v>1.28116000310957E-3</v>
      </c>
      <c r="BZ322" s="1">
        <v>1.34257696317085E-3</v>
      </c>
      <c r="CA322" s="1">
        <v>1.4066191413443199E-3</v>
      </c>
      <c r="CB322" s="1">
        <v>1.47314741721846E-3</v>
      </c>
      <c r="CC322" s="1">
        <v>1.5419779623084299E-3</v>
      </c>
      <c r="CD322" s="1">
        <v>1.6128834494045E-3</v>
      </c>
      <c r="CE322" s="1">
        <v>1.6855969099098601E-3</v>
      </c>
      <c r="CF322" s="1">
        <v>1.7598186443814601E-3</v>
      </c>
      <c r="CG322" s="1">
        <v>1.83522644502287E-3</v>
      </c>
      <c r="CH322" s="1">
        <v>1.9114891750848799E-3</v>
      </c>
      <c r="CI322" s="1">
        <v>1.9882834768472301E-3</v>
      </c>
      <c r="CJ322" s="1">
        <v>2.06531306657515E-3</v>
      </c>
      <c r="CK322" s="1">
        <v>2.1423297527735901E-3</v>
      </c>
      <c r="CL322" s="1">
        <v>2.2191550236013999E-3</v>
      </c>
      <c r="CM322" s="1">
        <v>2.2957008347543198E-3</v>
      </c>
      <c r="CN322" s="1">
        <v>2.3719881311179401E-3</v>
      </c>
      <c r="CO322" s="1">
        <v>2.4481616825524702E-3</v>
      </c>
      <c r="CP322" s="1">
        <v>2.52450001530128E-3</v>
      </c>
      <c r="CQ322" s="1">
        <v>2.6014195609523599E-3</v>
      </c>
      <c r="CR322" s="1">
        <v>2.6794725865761301E-3</v>
      </c>
      <c r="CS322" s="1">
        <v>2.7593389569004001E-3</v>
      </c>
      <c r="CT322" s="1">
        <v>2.8418122485730701E-3</v>
      </c>
      <c r="CU322" s="1">
        <v>2.92778112796674E-3</v>
      </c>
      <c r="CV322" s="1">
        <v>3.0182071725698401E-3</v>
      </c>
      <c r="CW322" s="1">
        <v>3.1141004388875399E-3</v>
      </c>
      <c r="CX322" s="1">
        <v>3.21649405862606E-3</v>
      </c>
      <c r="CY322" s="1">
        <v>3.3264190033406998E-3</v>
      </c>
      <c r="CZ322" s="1">
        <v>3.4448799345336398E-3</v>
      </c>
      <c r="DA322" s="1">
        <v>3.5728327968250501E-3</v>
      </c>
      <c r="DB322" s="1">
        <v>3.7111645597131199E-3</v>
      </c>
      <c r="DC322" s="1">
        <v>3.8606753031427102E-3</v>
      </c>
      <c r="DD322" s="1">
        <v>4.0220626950748404E-3</v>
      </c>
      <c r="DE322" s="1">
        <v>4.1959088324490003E-3</v>
      </c>
      <c r="DF322" s="1">
        <v>4.3826694037827204E-3</v>
      </c>
      <c r="DG322" s="1">
        <v>4.5826651647559004E-3</v>
      </c>
      <c r="DH322" s="1">
        <v>4.7960757730018096E-3</v>
      </c>
      <c r="DI322" s="1">
        <v>5.0229360776021196E-3</v>
      </c>
      <c r="DJ322" s="1">
        <v>5.26313497651139E-3</v>
      </c>
      <c r="DK322" s="1">
        <v>5.5164169208248197E-3</v>
      </c>
      <c r="DL322" s="1">
        <v>5.7823860469308503E-3</v>
      </c>
      <c r="DM322" s="1">
        <v>6.0605127562282099E-3</v>
      </c>
      <c r="DN322" s="1">
        <v>6.3501423502508097E-3</v>
      </c>
      <c r="DO322" s="1">
        <v>6.6505050924895804E-3</v>
      </c>
      <c r="DP322" s="1">
        <v>6.9607268435167898E-3</v>
      </c>
      <c r="DQ322" s="1">
        <v>7.2798392470848801E-3</v>
      </c>
      <c r="DR322" s="1">
        <v>7.6067883778334101E-3</v>
      </c>
      <c r="DS322" s="1">
        <v>7.9404408379778399E-3</v>
      </c>
      <c r="DT322" s="1">
        <v>8.2795865401574398E-3</v>
      </c>
      <c r="DU322" s="1">
        <v>8.6229378425248995E-3</v>
      </c>
      <c r="DV322" s="1">
        <v>8.9691252801843806E-3</v>
      </c>
      <c r="DW322" s="1">
        <v>9.3166907856577306E-3</v>
      </c>
      <c r="DX322" s="1">
        <v>9.6640798769046903E-3</v>
      </c>
      <c r="DY322" s="1">
        <v>1.0009634637519501E-2</v>
      </c>
      <c r="DZ322" s="1">
        <v>1.03515892401023E-2</v>
      </c>
      <c r="EA322" s="1">
        <v>1.06880691654926E-2</v>
      </c>
      <c r="EB322" s="1">
        <v>1.1017094223774501E-2</v>
      </c>
      <c r="EC322" s="1">
        <v>1.13365843409292E-2</v>
      </c>
      <c r="ED322" s="1">
        <v>1.16443664845126E-2</v>
      </c>
      <c r="EE322" s="1">
        <v>1.19381818577893E-2</v>
      </c>
      <c r="EF322" s="1">
        <v>1.2215695183733499E-2</v>
      </c>
      <c r="EG322" s="1">
        <v>1.2474512405044101E-2</v>
      </c>
      <c r="EH322" s="1">
        <v>1.27122181581854E-2</v>
      </c>
      <c r="EI322" s="1">
        <v>1.29264474382753E-2</v>
      </c>
      <c r="EJ322" s="1">
        <v>1.31150039134215E-2</v>
      </c>
      <c r="EK322" s="1">
        <v>1.32760282251209E-2</v>
      </c>
      <c r="EL322" s="1">
        <v>1.34082038109517E-2</v>
      </c>
      <c r="EM322" s="1">
        <v>1.3510969455689499E-2</v>
      </c>
      <c r="EN322" s="1">
        <v>1.3584693995675801E-2</v>
      </c>
      <c r="EO322" s="1">
        <v>1.3630766574479401E-2</v>
      </c>
      <c r="EP322" s="1">
        <v>1.36515691195511E-2</v>
      </c>
      <c r="EQ322" s="1">
        <v>1.3650323569211999E-2</v>
      </c>
      <c r="ER322" s="1">
        <v>1.36308363776986E-2</v>
      </c>
      <c r="ES322" s="1">
        <v>1.3597186487488699E-2</v>
      </c>
      <c r="ET322" s="1">
        <v>1.35534126256716E-2</v>
      </c>
      <c r="EU322" s="1">
        <v>1.3503249766902699E-2</v>
      </c>
      <c r="EV322" s="1">
        <v>1.34499470677157E-2</v>
      </c>
      <c r="EW322" s="1">
        <v>1.3396177718017399E-2</v>
      </c>
      <c r="EX322" s="1">
        <v>1.33440317382118E-2</v>
      </c>
      <c r="EY322" s="1">
        <v>1.3295069769150999E-2</v>
      </c>
      <c r="EZ322" s="1">
        <v>1.32504100736661E-2</v>
      </c>
      <c r="FA322" s="1">
        <v>1.32108205909971E-2</v>
      </c>
      <c r="FB322" s="1">
        <v>1.31767901984633E-2</v>
      </c>
      <c r="FC322" s="1">
        <v>1.3148555735104201E-2</v>
      </c>
      <c r="FD322" s="1">
        <v>1.3126062272293799E-2</v>
      </c>
      <c r="FE322" s="1">
        <v>1.3108833785592E-2</v>
      </c>
      <c r="FF322" s="1">
        <v>1.30957325344158E-2</v>
      </c>
      <c r="FG322" s="1">
        <v>1.30845940951299E-2</v>
      </c>
      <c r="FH322" s="1">
        <v>1.30717502570264E-2</v>
      </c>
      <c r="FI322" s="1">
        <v>1.30515033690554E-2</v>
      </c>
      <c r="FJ322" s="1">
        <v>1.30156952989163E-2</v>
      </c>
      <c r="FK322" s="1">
        <v>1.29536035293637E-2</v>
      </c>
      <c r="FL322" s="1">
        <v>1.2852445415169601E-2</v>
      </c>
      <c r="FM322" s="1">
        <v>1.2698703207072099E-2</v>
      </c>
      <c r="FN322" s="1">
        <v>1.24802406236305E-2</v>
      </c>
      <c r="FO322" s="1">
        <v>1.2188805222836401E-2</v>
      </c>
      <c r="FP322" s="1">
        <v>1.18221771663662E-2</v>
      </c>
      <c r="FQ322" s="1">
        <v>1.138517645793E-2</v>
      </c>
      <c r="FR322" s="1">
        <v>1.0889095310861199E-2</v>
      </c>
      <c r="FS322" s="1">
        <v>1.03497287963954E-2</v>
      </c>
      <c r="FT322" s="1">
        <v>9.78469214377241E-3</v>
      </c>
      <c r="FU322" s="1">
        <v>9.2108621200310704E-3</v>
      </c>
      <c r="FV322" s="1">
        <v>8.6425508086041096E-3</v>
      </c>
      <c r="FW322" s="1">
        <v>8.0906204408668705E-3</v>
      </c>
      <c r="FX322" s="1">
        <v>7.5624107820838901E-3</v>
      </c>
      <c r="FY322" s="1">
        <v>7.06218904516933E-3</v>
      </c>
      <c r="FZ322" s="1">
        <v>6.5918299226845603E-3</v>
      </c>
      <c r="GA322" s="1">
        <v>6.15151455874268E-3</v>
      </c>
      <c r="GB322" s="1">
        <v>5.7403332543393797E-3</v>
      </c>
      <c r="GC322" s="1">
        <v>5.3567509097032697E-3</v>
      </c>
      <c r="GD322" s="1">
        <v>4.99893817416424E-3</v>
      </c>
      <c r="GE322" s="1">
        <v>4.6649908520213796E-3</v>
      </c>
      <c r="GF322" s="1">
        <v>4.3530647004806303E-3</v>
      </c>
      <c r="GG322" s="1">
        <v>4.0614500983298003E-3</v>
      </c>
      <c r="GH322" s="1">
        <v>3.7886059931306199E-3</v>
      </c>
      <c r="GI322" s="1">
        <v>3.5331674685045501E-3</v>
      </c>
      <c r="GJ322" s="1">
        <v>3.29393711837302E-3</v>
      </c>
      <c r="GK322" s="1">
        <v>3.0698673086647999E-3</v>
      </c>
      <c r="GL322" s="1">
        <v>2.8600381803120501E-3</v>
      </c>
      <c r="GM322" s="1">
        <v>2.6636346659633199E-3</v>
      </c>
      <c r="GN322" s="1">
        <v>2.4799246562047001E-3</v>
      </c>
      <c r="GO322" s="1">
        <v>2.3082396179215201E-3</v>
      </c>
      <c r="GP322" s="1">
        <v>2.1479583490880598E-3</v>
      </c>
      <c r="GQ322" s="1">
        <v>1.9984940983227202E-3</v>
      </c>
      <c r="GR322" s="1">
        <v>1.8592849523335999E-3</v>
      </c>
      <c r="GS322" s="1">
        <v>1.72978717789679E-3</v>
      </c>
      <c r="GT322" s="1">
        <v>1.60947107859456E-3</v>
      </c>
      <c r="GU322" s="1">
        <v>1.4978188722160101E-3</v>
      </c>
      <c r="GV322" s="1">
        <v>1.3943240948121999E-3</v>
      </c>
      <c r="GW322" s="1">
        <v>1.2984920752236501E-3</v>
      </c>
      <c r="GX322" s="1">
        <v>1.2098410847034701E-3</v>
      </c>
      <c r="GY322" s="1">
        <v>1.12790383789811E-3</v>
      </c>
      <c r="GZ322" s="1">
        <v>1.0522290947243399E-3</v>
      </c>
      <c r="HA322" s="1">
        <v>9.8238318124136705E-4</v>
      </c>
      <c r="HB322" s="1">
        <v>9.1795130763952298E-4</v>
      </c>
      <c r="HC322" s="1">
        <v>8.5853861114262603E-4</v>
      </c>
      <c r="HD322">
        <v>7.8510384878144601E-3</v>
      </c>
      <c r="HE322">
        <v>8.0514869572597403E-3</v>
      </c>
      <c r="HF322">
        <v>8.2554470080738202E-3</v>
      </c>
      <c r="HG322">
        <v>8.4630113333311503E-3</v>
      </c>
      <c r="HH322">
        <v>8.6742758500091798E-3</v>
      </c>
      <c r="HI322">
        <v>8.8893398731892601E-3</v>
      </c>
      <c r="HJ322">
        <v>9.1083063040307798E-3</v>
      </c>
      <c r="HK322">
        <v>9.3312818328406197E-3</v>
      </c>
      <c r="HL322">
        <v>9.5583771586978897E-3</v>
      </c>
      <c r="HM322">
        <v>9.7897072272452503E-3</v>
      </c>
      <c r="HN322">
        <v>1.00253914884259E-2</v>
      </c>
      <c r="HO322">
        <v>1.0265554176130801E-2</v>
      </c>
      <c r="HP322">
        <v>1.05103246119245E-2</v>
      </c>
      <c r="HQ322">
        <v>1.0759837535243901E-2</v>
      </c>
      <c r="HR322">
        <v>1.10142334627136E-2</v>
      </c>
      <c r="HS322">
        <v>1.12736590794928E-2</v>
      </c>
      <c r="HT322">
        <v>1.1538267665872E-2</v>
      </c>
      <c r="HU322">
        <v>1.1808219562667E-2</v>
      </c>
      <c r="HV322">
        <v>1.2083682679319301E-2</v>
      </c>
      <c r="HW322">
        <v>1.23648330490098E-2</v>
      </c>
      <c r="HX322">
        <v>1.2651855435523E-2</v>
      </c>
      <c r="HY322">
        <v>1.29449439970723E-2</v>
      </c>
      <c r="HZ322">
        <v>1.3244303012806101E-2</v>
      </c>
      <c r="IA322">
        <v>1.3550147678268501E-2</v>
      </c>
      <c r="IB322">
        <v>1.3862704976683101E-2</v>
      </c>
      <c r="IC322">
        <v>1.41822146335674E-2</v>
      </c>
      <c r="ID322">
        <v>1.45089301628634E-2</v>
      </c>
      <c r="IE322">
        <v>1.4843120013489501E-2</v>
      </c>
      <c r="IF322">
        <v>1.51850688259713E-2</v>
      </c>
      <c r="IG322">
        <v>1.55350788095878E-2</v>
      </c>
      <c r="IH322">
        <v>1.5893471251267999E-2</v>
      </c>
      <c r="II322">
        <v>1.62605881682675E-2</v>
      </c>
      <c r="IJ322">
        <v>1.6636794117439499E-2</v>
      </c>
      <c r="IK322">
        <v>1.7022478174644699E-2</v>
      </c>
      <c r="IL322">
        <v>1.7418056098502301E-2</v>
      </c>
      <c r="IM322">
        <v>1.7823972693212901E-2</v>
      </c>
      <c r="IN322">
        <v>1.8240704385529001E-2</v>
      </c>
      <c r="IO322">
        <v>1.86687620310391E-2</v>
      </c>
      <c r="IP322">
        <v>1.9108693964672099E-2</v>
      </c>
      <c r="IQ322">
        <v>1.9561089309610799E-2</v>
      </c>
      <c r="IR322">
        <v>2.00265815574849E-2</v>
      </c>
      <c r="IS322">
        <v>2.0505852430630699E-2</v>
      </c>
      <c r="IT322">
        <v>2.09996360341498E-2</v>
      </c>
      <c r="IU322">
        <v>2.15087233012441E-2</v>
      </c>
      <c r="IV322">
        <v>2.2033966729553801E-2</v>
      </c>
      <c r="IW322">
        <v>2.2576285398670699E-2</v>
      </c>
      <c r="IX322">
        <v>2.31366702492652E-2</v>
      </c>
      <c r="IY322">
        <v>2.3716189591946098E-2</v>
      </c>
      <c r="IZ322">
        <v>2.43159947986341E-2</v>
      </c>
      <c r="JA322">
        <v>2.49373261104084E-2</v>
      </c>
      <c r="JB322">
        <v>2.55815184730444E-2</v>
      </c>
      <c r="JC322">
        <v>2.6250007284385798E-2</v>
      </c>
      <c r="JD322">
        <v>2.6944333905994801E-2</v>
      </c>
      <c r="JE322">
        <v>2.7666150755075E-2</v>
      </c>
      <c r="JF322">
        <v>2.8417225751608599E-2</v>
      </c>
      <c r="JG322">
        <v>2.9199445850563398E-2</v>
      </c>
      <c r="JH322">
        <v>3.00148193410276E-2</v>
      </c>
      <c r="JI322">
        <v>3.0865476545107601E-2</v>
      </c>
      <c r="JJ322">
        <v>3.1753668502223303E-2</v>
      </c>
      <c r="JK322">
        <v>3.26817631830962E-2</v>
      </c>
      <c r="JL322">
        <v>3.3652238747662801E-2</v>
      </c>
      <c r="JM322">
        <v>3.4667673349297899E-2</v>
      </c>
      <c r="JN322">
        <v>3.5730731002573297E-2</v>
      </c>
      <c r="JO322">
        <v>3.6844143083146097E-2</v>
      </c>
      <c r="JP322">
        <v>3.80106851269938E-2</v>
      </c>
      <c r="JQ322">
        <v>3.9233148752861401E-2</v>
      </c>
      <c r="JR322">
        <v>4.0514308755971E-2</v>
      </c>
      <c r="JS322">
        <v>4.1856885719141798E-2</v>
      </c>
      <c r="JT322">
        <v>4.3263504860486197E-2</v>
      </c>
      <c r="JU322">
        <v>4.4736652277704597E-2</v>
      </c>
      <c r="JV322">
        <v>4.6278630240013101E-2</v>
      </c>
      <c r="JW322">
        <v>4.7891513689417603E-2</v>
      </c>
      <c r="JX322">
        <v>4.9577110599327401E-2</v>
      </c>
      <c r="JY322">
        <v>5.1336929243708897E-2</v>
      </c>
      <c r="JZ322">
        <v>5.3172155688731799E-2</v>
      </c>
      <c r="KA322">
        <v>5.50836448638167E-2</v>
      </c>
      <c r="KB322">
        <v>5.7071928340663901E-2</v>
      </c>
      <c r="KC322">
        <v>5.9137241407239E-2</v>
      </c>
      <c r="KD322">
        <v>6.1279571160012598E-2</v>
      </c>
      <c r="KE322">
        <v>6.3498726183614004E-2</v>
      </c>
      <c r="KF322">
        <v>6.5794427018368407E-2</v>
      </c>
      <c r="KG322">
        <v>6.8166415149486306E-2</v>
      </c>
      <c r="KH322">
        <v>7.0614576832038797E-2</v>
      </c>
      <c r="KI322">
        <v>7.3139076847340098E-2</v>
      </c>
      <c r="KJ322">
        <v>7.5740496408292404E-2</v>
      </c>
      <c r="KK322">
        <v>7.8419968994868597E-2</v>
      </c>
      <c r="KL322">
        <v>8.1179307951769003E-2</v>
      </c>
      <c r="KM322">
        <v>8.4021120200342095E-2</v>
      </c>
      <c r="KN322">
        <v>8.6948901328308806E-2</v>
      </c>
      <c r="KO322">
        <v>8.9967108500878606E-2</v>
      </c>
      <c r="KP322">
        <v>9.3081208939766194E-2</v>
      </c>
      <c r="KQ322">
        <v>9.6297702998392201E-2</v>
      </c>
      <c r="KR322">
        <v>9.9624122001732901E-2</v>
      </c>
      <c r="KS322">
        <v>0.103069001936266</v>
      </c>
      <c r="KT322">
        <v>0.106641834733091</v>
      </c>
      <c r="KU322">
        <v>0.110352999292804</v>
      </c>
      <c r="KV322">
        <v>0.114213674595947</v>
      </c>
      <c r="KW322">
        <v>0.11823573729102201</v>
      </c>
      <c r="KX322">
        <v>0.122431646123471</v>
      </c>
      <c r="KY322">
        <v>0.126814315527254</v>
      </c>
      <c r="KZ322">
        <v>0.131396980692009</v>
      </c>
      <c r="LA322">
        <v>0.13619305646501101</v>
      </c>
      <c r="LB322">
        <v>0.14121599254261299</v>
      </c>
      <c r="LC322">
        <v>0.14647912751912501</v>
      </c>
      <c r="LD322">
        <v>0.15199554443995</v>
      </c>
      <c r="LE322">
        <v>0.15777793048688099</v>
      </c>
      <c r="LF322">
        <v>0.16383844324310901</v>
      </c>
      <c r="LG322">
        <v>0.17018858559336</v>
      </c>
      <c r="LH322">
        <v>0.17683909068584899</v>
      </c>
      <c r="LI322">
        <v>0.183799817529366</v>
      </c>
      <c r="LJ322">
        <v>0.191079656776451</v>
      </c>
      <c r="LK322">
        <v>0.19868644515428399</v>
      </c>
      <c r="LL322">
        <v>0.206626885992262</v>
      </c>
      <c r="LM322">
        <v>0.21490647253241901</v>
      </c>
      <c r="LN322">
        <v>0.223529410374944</v>
      </c>
      <c r="LO322">
        <v>0.23249853565512901</v>
      </c>
      <c r="LP322">
        <v>0.24181522644078601</v>
      </c>
      <c r="LQ322">
        <v>0.251479306317691</v>
      </c>
      <c r="LR322">
        <v>0.26148894095521102</v>
      </c>
      <c r="LS322">
        <v>0.27184053019531301</v>
      </c>
      <c r="LT322">
        <v>0.28252859936080599</v>
      </c>
      <c r="LU322">
        <v>0.29354569358457999</v>
      </c>
      <c r="LV322">
        <v>0.30488227792550998</v>
      </c>
      <c r="LW322">
        <v>0.31652664441002198</v>
      </c>
      <c r="LX322">
        <v>0.32846482626781098</v>
      </c>
      <c r="LY322">
        <v>0.34068052145154498</v>
      </c>
      <c r="LZ322">
        <v>0.35315503385658897</v>
      </c>
      <c r="MA322">
        <v>0.36586725201477499</v>
      </c>
      <c r="MB322">
        <v>0.37879369945305003</v>
      </c>
      <c r="MC322">
        <v>0.39190870336647099</v>
      </c>
      <c r="MD322">
        <v>0.40518473159159202</v>
      </c>
      <c r="ME322">
        <v>0.418592935402544</v>
      </c>
      <c r="MF322">
        <v>0.43210390485823402</v>
      </c>
      <c r="MG322">
        <v>0.44568859885390999</v>
      </c>
      <c r="MH322">
        <v>0.45931936542838903</v>
      </c>
      <c r="MI322">
        <v>0.47297093454793998</v>
      </c>
      <c r="MJ322">
        <v>0.48662125811715201</v>
      </c>
      <c r="MK322">
        <v>0.50025209449485097</v>
      </c>
      <c r="ML322">
        <v>0.51384928098233995</v>
      </c>
      <c r="MM322">
        <v>0.52740269360801095</v>
      </c>
      <c r="MN322">
        <v>0.54090594337491404</v>
      </c>
      <c r="MO322">
        <v>0.55435589044263001</v>
      </c>
      <c r="MP322">
        <v>0.56775206816064705</v>
      </c>
      <c r="MQ322">
        <v>0.58109609989885902</v>
      </c>
      <c r="MR322">
        <v>0.59439116966800998</v>
      </c>
      <c r="MS322">
        <v>0.60764157974167599</v>
      </c>
      <c r="MT322">
        <v>0.62085240033267297</v>
      </c>
      <c r="MU322">
        <v>0.63402919053113704</v>
      </c>
      <c r="MV322">
        <v>0.64717774626624103</v>
      </c>
      <c r="MW322">
        <v>0.66030380853853499</v>
      </c>
      <c r="MX322">
        <v>0.67341264232412701</v>
      </c>
      <c r="MY322">
        <v>0.68650837485854299</v>
      </c>
      <c r="MZ322">
        <v>0.69959296895367296</v>
      </c>
      <c r="NA322">
        <v>0.71266471921069896</v>
      </c>
      <c r="NB322">
        <v>0.72571622257975499</v>
      </c>
      <c r="NC322">
        <v>0.73873191787867099</v>
      </c>
      <c r="ND322">
        <v>0.75168552140803502</v>
      </c>
      <c r="NE322">
        <v>0.76453796682320396</v>
      </c>
      <c r="NF322">
        <v>0.77723667003027597</v>
      </c>
      <c r="NG322">
        <v>0.78971691065390703</v>
      </c>
      <c r="NH322">
        <v>0.80190571587674297</v>
      </c>
      <c r="NI322">
        <v>0.81372789304311</v>
      </c>
      <c r="NJ322">
        <v>0.82511306950104002</v>
      </c>
      <c r="NK322">
        <v>0.83600216481190104</v>
      </c>
      <c r="NL322">
        <v>0.84635189360829599</v>
      </c>
      <c r="NM322">
        <v>0.85613658575206897</v>
      </c>
      <c r="NN322">
        <v>0.86534744787210005</v>
      </c>
      <c r="NO322">
        <v>0.87398999868070404</v>
      </c>
      <c r="NP322">
        <v>0.88208061912157099</v>
      </c>
      <c r="NQ322">
        <v>0.88964302990365496</v>
      </c>
      <c r="NR322">
        <v>0.89670521894882405</v>
      </c>
      <c r="NS322">
        <v>0.90329704887150897</v>
      </c>
      <c r="NT322">
        <v>0.90944856343025104</v>
      </c>
      <c r="NU322">
        <v>0.91518889668459102</v>
      </c>
      <c r="NV322">
        <v>0.92054564759429403</v>
      </c>
      <c r="NW322">
        <v>0.92554458576845799</v>
      </c>
      <c r="NX322">
        <v>0.93020957662047998</v>
      </c>
      <c r="NY322">
        <v>0.93456264132096001</v>
      </c>
      <c r="NZ322">
        <v>0.93862409141929004</v>
      </c>
      <c r="OA322">
        <v>0.94241269741242095</v>
      </c>
      <c r="OB322">
        <v>0.94594586488092502</v>
      </c>
      <c r="OC322">
        <v>0.94923980199929803</v>
      </c>
      <c r="OD322">
        <v>0.95230966930796301</v>
      </c>
      <c r="OE322">
        <v>0.95516970748827501</v>
      </c>
      <c r="OF322">
        <v>0.95783334215423799</v>
      </c>
      <c r="OG322">
        <v>0.96031326681044304</v>
      </c>
      <c r="OH322">
        <v>0.96262150642836397</v>
      </c>
      <c r="OI322">
        <v>0.96476946477745196</v>
      </c>
      <c r="OJ322">
        <v>0.96676795887577505</v>
      </c>
      <c r="OK322">
        <v>0.96862724382810905</v>
      </c>
      <c r="OL322">
        <v>0.97035703100600601</v>
      </c>
      <c r="OM322">
        <v>0.9719665020846</v>
      </c>
      <c r="ON322">
        <v>0.97346432095681601</v>
      </c>
      <c r="OO322">
        <v>0.974858645051628</v>
      </c>
      <c r="OP322">
        <v>0.97615713712685204</v>
      </c>
      <c r="OQ322">
        <v>0.97736697821155505</v>
      </c>
      <c r="OR322">
        <v>0.97849488204945401</v>
      </c>
      <c r="OS322">
        <v>0.97954711114417803</v>
      </c>
      <c r="OT322">
        <v>0.98052949432541903</v>
      </c>
      <c r="OU322">
        <v>0.98144744563305897</v>
      </c>
      <c r="OV322">
        <v>0.98230598424420101</v>
      </c>
      <c r="OW322" t="s">
        <v>419</v>
      </c>
    </row>
    <row r="323" spans="1:413" x14ac:dyDescent="0.25">
      <c r="A323" t="s">
        <v>894</v>
      </c>
      <c r="B323" t="s">
        <v>526</v>
      </c>
      <c r="C323" t="s">
        <v>529</v>
      </c>
      <c r="D323" t="s">
        <v>505</v>
      </c>
      <c r="E323" t="s">
        <v>471</v>
      </c>
      <c r="F323" t="s">
        <v>458</v>
      </c>
      <c r="G323">
        <v>0.56924285455384604</v>
      </c>
      <c r="H323">
        <v>0.67636256584491705</v>
      </c>
      <c r="I323">
        <v>0.77580473431082597</v>
      </c>
      <c r="J323">
        <v>7.8559245059547402E-3</v>
      </c>
      <c r="K323">
        <v>1.75969085937559E-2</v>
      </c>
      <c r="L323" s="1">
        <v>2.0101574279512001E-4</v>
      </c>
      <c r="M323" s="1">
        <v>2.04593171560105E-4</v>
      </c>
      <c r="N323" s="1">
        <v>2.08270933375686E-4</v>
      </c>
      <c r="O323" s="1">
        <v>2.1205313774329599E-4</v>
      </c>
      <c r="P323" s="1">
        <v>2.15944170815937E-4</v>
      </c>
      <c r="Q323" s="1">
        <v>2.1994872097299E-4</v>
      </c>
      <c r="R323" s="1">
        <v>2.2407180706448201E-4</v>
      </c>
      <c r="S323" s="1">
        <v>2.28318809612929E-4</v>
      </c>
      <c r="T323" s="1">
        <v>2.3269550529119801E-4</v>
      </c>
      <c r="U323" s="1">
        <v>2.37208105028626E-4</v>
      </c>
      <c r="V323" s="1">
        <v>2.41863296134239E-4</v>
      </c>
      <c r="W323" s="1">
        <v>2.4666828886623699E-4</v>
      </c>
      <c r="X323" s="1">
        <v>2.5163086792070799E-4</v>
      </c>
      <c r="Y323" s="1">
        <v>2.5675944936003802E-4</v>
      </c>
      <c r="Z323" s="1">
        <v>2.6206314355315497E-4</v>
      </c>
      <c r="AA323" s="1">
        <v>2.67551824755126E-4</v>
      </c>
      <c r="AB323" s="1">
        <v>2.7323620801315498E-4</v>
      </c>
      <c r="AC323" s="1">
        <v>2.79127934149493E-4</v>
      </c>
      <c r="AD323" s="1">
        <v>2.8523966363850001E-4</v>
      </c>
      <c r="AE323" s="1">
        <v>2.9158518026547602E-4</v>
      </c>
      <c r="AF323" s="1">
        <v>2.9817950552711798E-4</v>
      </c>
      <c r="AG323" s="1">
        <v>3.0503902480746902E-4</v>
      </c>
      <c r="AH323" s="1">
        <v>3.12181626436808E-4</v>
      </c>
      <c r="AI323" s="1">
        <v>3.1962685481247801E-4</v>
      </c>
      <c r="AJ323" s="1">
        <v>3.2739607882716602E-4</v>
      </c>
      <c r="AK323" s="1">
        <v>3.35512676908254E-4</v>
      </c>
      <c r="AL323" s="1">
        <v>3.44002240016699E-4</v>
      </c>
      <c r="AM323" s="1">
        <v>3.5289279397951299E-4</v>
      </c>
      <c r="AN323" s="1">
        <v>3.62215042528868E-4</v>
      </c>
      <c r="AO323" s="1">
        <v>3.7200263238300899E-4</v>
      </c>
      <c r="AP323" s="1">
        <v>3.82292441618071E-4</v>
      </c>
      <c r="AQ323" s="1">
        <v>3.9312489242992202E-4</v>
      </c>
      <c r="AR323" s="1">
        <v>4.0454428915335898E-4</v>
      </c>
      <c r="AS323" s="1">
        <v>4.1659918206918398E-4</v>
      </c>
      <c r="AT323" s="1">
        <v>4.29342757060914E-4</v>
      </c>
      <c r="AU323" s="1">
        <v>4.4283325054863599E-4</v>
      </c>
      <c r="AV323" s="1">
        <v>4.5713438828902001E-4</v>
      </c>
      <c r="AW323" s="1">
        <v>4.7231584554017299E-4</v>
      </c>
      <c r="AX323" s="1">
        <v>4.8845372469588004E-4</v>
      </c>
      <c r="AY323" s="1">
        <v>5.0563104473136302E-4</v>
      </c>
      <c r="AZ323" s="1">
        <v>5.2393823460454602E-4</v>
      </c>
      <c r="BA323" s="1">
        <v>5.4347362004516402E-4</v>
      </c>
      <c r="BB323" s="1">
        <v>5.6434388985710101E-4</v>
      </c>
      <c r="BC323" s="1">
        <v>5.8666452387447199E-4</v>
      </c>
      <c r="BD323" s="1">
        <v>6.1056015996878204E-4</v>
      </c>
      <c r="BE323" s="1">
        <v>6.36164871935678E-4</v>
      </c>
      <c r="BF323" s="1">
        <v>6.6362232365158502E-4</v>
      </c>
      <c r="BG323" s="1">
        <v>6.9308575757979205E-4</v>
      </c>
      <c r="BH323" s="1">
        <v>7.2471776758198901E-4</v>
      </c>
      <c r="BI323" s="1">
        <v>7.5868979720644105E-4</v>
      </c>
      <c r="BJ323" s="1">
        <v>7.9518129545856598E-4</v>
      </c>
      <c r="BK323" s="1">
        <v>8.3437845296628805E-4</v>
      </c>
      <c r="BL323" s="1">
        <v>8.7647243310891103E-4</v>
      </c>
      <c r="BM323" s="1">
        <v>9.2165700603992202E-4</v>
      </c>
      <c r="BN323" s="1">
        <v>9.7012548989204703E-4</v>
      </c>
      <c r="BO323" s="1">
        <v>1.0220669044743601E-3</v>
      </c>
      <c r="BP323" s="1">
        <v>1.0776612505258101E-3</v>
      </c>
      <c r="BQ323" s="1">
        <v>1.1370738445241101E-3</v>
      </c>
      <c r="BR323" s="1">
        <v>1.20044866790763E-3</v>
      </c>
      <c r="BS323" s="1">
        <v>1.2679007331998101E-3</v>
      </c>
      <c r="BT323" s="1">
        <v>1.33950753058899E-3</v>
      </c>
      <c r="BU323" s="1">
        <v>1.4152996989968401E-3</v>
      </c>
      <c r="BV323" s="1">
        <v>1.49525116626347E-3</v>
      </c>
      <c r="BW323" s="1">
        <v>1.5792691223919699E-3</v>
      </c>
      <c r="BX323" s="1">
        <v>1.66718432346773E-3</v>
      </c>
      <c r="BY323" s="1">
        <v>1.7587423636932101E-3</v>
      </c>
      <c r="BZ323" s="1">
        <v>1.8535966862609E-3</v>
      </c>
      <c r="CA323" s="1">
        <v>1.95130421314979E-3</v>
      </c>
      <c r="CB323" s="1">
        <v>2.0513245379225101E-3</v>
      </c>
      <c r="CC323" s="1">
        <v>2.1530236203713199E-3</v>
      </c>
      <c r="CD323" s="1">
        <v>2.25568282410572E-3</v>
      </c>
      <c r="CE323" s="1">
        <v>2.3585139293210398E-3</v>
      </c>
      <c r="CF323" s="1">
        <v>2.4606804242151298E-3</v>
      </c>
      <c r="CG323" s="1">
        <v>2.5613249358740699E-3</v>
      </c>
      <c r="CH323" s="1">
        <v>2.6596021297765398E-3</v>
      </c>
      <c r="CI323" s="1">
        <v>2.75471583151144E-3</v>
      </c>
      <c r="CJ323" s="1">
        <v>2.8459585679714598E-3</v>
      </c>
      <c r="CK323" s="1">
        <v>2.9327512625284199E-3</v>
      </c>
      <c r="CL323" s="1">
        <v>3.0146805242617799E-3</v>
      </c>
      <c r="CM323" s="1">
        <v>3.0915309069301901E-3</v>
      </c>
      <c r="CN323" s="1">
        <v>3.1633097144385899E-3</v>
      </c>
      <c r="CO323" s="1">
        <v>3.2302623950664698E-3</v>
      </c>
      <c r="CP323" s="1">
        <v>3.29287725547165E-3</v>
      </c>
      <c r="CQ323" s="1">
        <v>3.35187906006388E-3</v>
      </c>
      <c r="CR323" s="1">
        <v>3.408211959878E-3</v>
      </c>
      <c r="CS323" s="1">
        <v>3.4630130083586601E-3</v>
      </c>
      <c r="CT323" s="1">
        <v>3.5175781718044998E-3</v>
      </c>
      <c r="CU323" s="1">
        <v>3.5733231597322398E-3</v>
      </c>
      <c r="CV323" s="1">
        <v>3.6317415533365502E-3</v>
      </c>
      <c r="CW323" s="1">
        <v>3.6943626072068101E-3</v>
      </c>
      <c r="CX323" s="1">
        <v>3.7627107842781999E-3</v>
      </c>
      <c r="CY323" s="1">
        <v>3.8382686243591899E-3</v>
      </c>
      <c r="CZ323" s="1">
        <v>3.9224440203283698E-3</v>
      </c>
      <c r="DA323" s="1">
        <v>4.0165424577420696E-3</v>
      </c>
      <c r="DB323" s="1">
        <v>4.1217443237597197E-3</v>
      </c>
      <c r="DC323" s="1">
        <v>4.2390870503222202E-3</v>
      </c>
      <c r="DD323" s="1">
        <v>4.3694516424326096E-3</v>
      </c>
      <c r="DE323" s="1">
        <v>4.51355305246903E-3</v>
      </c>
      <c r="DF323" s="1">
        <v>4.6719338762605204E-3</v>
      </c>
      <c r="DG323" s="1">
        <v>4.8449609352483602E-3</v>
      </c>
      <c r="DH323" s="1">
        <v>5.0328244346253097E-3</v>
      </c>
      <c r="DI323" s="1">
        <v>5.2355395124225402E-3</v>
      </c>
      <c r="DJ323" s="1">
        <v>5.4529500857054903E-3</v>
      </c>
      <c r="DK323" s="1">
        <v>5.68473493198171E-3</v>
      </c>
      <c r="DL323" s="1">
        <v>5.9304159024451096E-3</v>
      </c>
      <c r="DM323" s="1">
        <v>6.1893680479267604E-3</v>
      </c>
      <c r="DN323" s="1">
        <v>6.46083126170392E-3</v>
      </c>
      <c r="DO323" s="1">
        <v>6.7439228324514197E-3</v>
      </c>
      <c r="DP323" s="1">
        <v>7.0376500936545896E-3</v>
      </c>
      <c r="DQ323" s="1">
        <v>7.3409221982153701E-3</v>
      </c>
      <c r="DR323" s="1">
        <v>7.6525599864662799E-3</v>
      </c>
      <c r="DS323" s="1">
        <v>7.9713029956404308E-3</v>
      </c>
      <c r="DT323" s="1">
        <v>8.2958129095009204E-3</v>
      </c>
      <c r="DU323" s="1">
        <v>8.6246731753117697E-3</v>
      </c>
      <c r="DV323" s="1">
        <v>8.9563850923944296E-3</v>
      </c>
      <c r="DW323" s="1">
        <v>9.2893613241268602E-3</v>
      </c>
      <c r="DX323" s="1">
        <v>9.6219183704841296E-3</v>
      </c>
      <c r="DY323" s="1">
        <v>9.9522698842463894E-3</v>
      </c>
      <c r="DZ323" s="1">
        <v>1.0278522640863499E-2</v>
      </c>
      <c r="EA323" s="1">
        <v>1.05986763745539E-2</v>
      </c>
      <c r="EB323" s="1">
        <v>1.09106276474406E-2</v>
      </c>
      <c r="EC323" s="1">
        <v>1.12121767771102E-2</v>
      </c>
      <c r="ED323" s="1">
        <v>1.15010362570141E-2</v>
      </c>
      <c r="EE323" s="1">
        <v>1.1774839857732399E-2</v>
      </c>
      <c r="EF323" s="1">
        <v>1.20311542835184E-2</v>
      </c>
      <c r="EG323" s="1">
        <v>1.22674997532316E-2</v>
      </c>
      <c r="EH323" s="1">
        <v>1.24813908905813E-2</v>
      </c>
      <c r="EI323" s="1">
        <v>1.2670412343788099E-2</v>
      </c>
      <c r="EJ323" s="1">
        <v>1.2832341563808801E-2</v>
      </c>
      <c r="EK323" s="1">
        <v>1.2965322005255801E-2</v>
      </c>
      <c r="EL323" s="1">
        <v>1.3068074159924401E-2</v>
      </c>
      <c r="EM323" s="1">
        <v>1.31401134386881E-2</v>
      </c>
      <c r="EN323" s="1">
        <v>1.3181930064128501E-2</v>
      </c>
      <c r="EO323" s="1">
        <v>1.3195084033665001E-2</v>
      </c>
      <c r="EP323" s="1">
        <v>1.3182181411863499E-2</v>
      </c>
      <c r="EQ323" s="1">
        <v>1.3146724010048801E-2</v>
      </c>
      <c r="ER323" s="1">
        <v>1.30928544739616E-2</v>
      </c>
      <c r="ES323" s="1">
        <v>1.3025042463725701E-2</v>
      </c>
      <c r="ET323" s="1">
        <v>1.2947767330993299E-2</v>
      </c>
      <c r="EU323" s="1">
        <v>1.2865246798720999E-2</v>
      </c>
      <c r="EV323" s="1">
        <v>1.2781243793028601E-2</v>
      </c>
      <c r="EW323" s="1">
        <v>1.26989619630485E-2</v>
      </c>
      <c r="EX323" s="1">
        <v>1.26210213019899E-2</v>
      </c>
      <c r="EY323" s="1">
        <v>1.25494926190763E-2</v>
      </c>
      <c r="EZ323" s="1">
        <v>1.24859640873072E-2</v>
      </c>
      <c r="FA323" s="1">
        <v>1.24316129608516E-2</v>
      </c>
      <c r="FB323" s="1">
        <v>1.23872580144565E-2</v>
      </c>
      <c r="FC323" s="1">
        <v>1.2353370667563E-2</v>
      </c>
      <c r="FD323" s="1">
        <v>1.2330023542169199E-2</v>
      </c>
      <c r="FE323" s="1">
        <v>1.23167545792232E-2</v>
      </c>
      <c r="FF323" s="1">
        <v>1.23123255761297E-2</v>
      </c>
      <c r="FG323" s="1">
        <v>1.23143621609663E-2</v>
      </c>
      <c r="FH323" s="1">
        <v>1.23188869877372E-2</v>
      </c>
      <c r="FI323" s="1">
        <v>1.2319808875114101E-2</v>
      </c>
      <c r="FJ323" s="1">
        <v>1.2308509853571599E-2</v>
      </c>
      <c r="FK323" s="1">
        <v>1.22737612617565E-2</v>
      </c>
      <c r="FL323" s="1">
        <v>1.22022484993012E-2</v>
      </c>
      <c r="FM323" s="1">
        <v>1.2079915736676E-2</v>
      </c>
      <c r="FN323" s="1">
        <v>1.18941002794936E-2</v>
      </c>
      <c r="FO323" s="1">
        <v>1.1636050047760801E-2</v>
      </c>
      <c r="FP323" s="1">
        <v>1.1303084289465901E-2</v>
      </c>
      <c r="FQ323" s="1">
        <v>1.08996094407389E-2</v>
      </c>
      <c r="FR323" s="1">
        <v>1.04365568796517E-2</v>
      </c>
      <c r="FS323" s="1">
        <v>9.9294160173829804E-3</v>
      </c>
      <c r="FT323" s="1">
        <v>9.3955515235043998E-3</v>
      </c>
      <c r="FU323" s="1">
        <v>8.8516426083417501E-3</v>
      </c>
      <c r="FV323" s="1">
        <v>8.3118531916768698E-3</v>
      </c>
      <c r="FW323" s="1">
        <v>7.7869420955955001E-3</v>
      </c>
      <c r="FX323" s="1">
        <v>7.2841851920273197E-3</v>
      </c>
      <c r="FY323" s="1">
        <v>6.80781983733227E-3</v>
      </c>
      <c r="FZ323" s="1">
        <v>6.3597194677224604E-3</v>
      </c>
      <c r="GA323" s="1">
        <v>5.9400873871423001E-3</v>
      </c>
      <c r="GB323" s="1">
        <v>5.5480546848126E-3</v>
      </c>
      <c r="GC323" s="1">
        <v>5.1821413733468902E-3</v>
      </c>
      <c r="GD323" s="1">
        <v>4.8405837597869103E-3</v>
      </c>
      <c r="GE323" s="1">
        <v>4.5215506050972102E-3</v>
      </c>
      <c r="GF323" s="1">
        <v>4.2232751901297404E-3</v>
      </c>
      <c r="GG323" s="1">
        <v>3.9441277318044698E-3</v>
      </c>
      <c r="GH323" s="1">
        <v>3.68264751220451E-3</v>
      </c>
      <c r="GI323" s="1">
        <v>3.4375490121133501E-3</v>
      </c>
      <c r="GJ323" s="1">
        <v>3.20771218466982E-3</v>
      </c>
      <c r="GK323" s="1">
        <v>2.9921639000132201E-3</v>
      </c>
      <c r="GL323" s="1">
        <v>2.7900553683883199E-3</v>
      </c>
      <c r="GM323" s="1">
        <v>2.6006387720941201E-3</v>
      </c>
      <c r="GN323" s="1">
        <v>2.4232452048094902E-3</v>
      </c>
      <c r="GO323" s="1">
        <v>2.2572651885489599E-3</v>
      </c>
      <c r="GP323" s="1">
        <v>2.1021324248696998E-3</v>
      </c>
      <c r="GQ323" s="1">
        <v>1.9573109853837901E-3</v>
      </c>
      <c r="GR323" s="1">
        <v>1.8222858253795599E-3</v>
      </c>
      <c r="GS323" s="1">
        <v>1.6965562913770201E-3</v>
      </c>
      <c r="GT323" s="1">
        <v>1.5796321700683E-3</v>
      </c>
      <c r="GU323" s="1">
        <v>1.47103177436873E-3</v>
      </c>
      <c r="GV323" s="1">
        <v>1.37028156458533E-3</v>
      </c>
      <c r="GW323" s="1">
        <v>1.27691684236036E-3</v>
      </c>
      <c r="GX323" s="1">
        <v>1.19048311735571E-3</v>
      </c>
      <c r="GY323" s="1">
        <v>1.11053781950632E-3</v>
      </c>
      <c r="GZ323" s="1">
        <v>1.0366521039333399E-3</v>
      </c>
      <c r="HA323" s="1">
        <v>9.6841256495294899E-4</v>
      </c>
      <c r="HB323" s="1">
        <v>9.0542273625723597E-4</v>
      </c>
      <c r="HC323" s="1">
        <v>8.4730430449955101E-4</v>
      </c>
      <c r="HD323">
        <v>7.8559245059547402E-3</v>
      </c>
      <c r="HE323">
        <v>8.0569402487498595E-3</v>
      </c>
      <c r="HF323">
        <v>8.2615334203099602E-3</v>
      </c>
      <c r="HG323">
        <v>8.4698043536856494E-3</v>
      </c>
      <c r="HH323">
        <v>8.6818574914289508E-3</v>
      </c>
      <c r="HI323">
        <v>8.8978016622448895E-3</v>
      </c>
      <c r="HJ323">
        <v>9.1177503832178802E-3</v>
      </c>
      <c r="HK323">
        <v>9.3418221902823607E-3</v>
      </c>
      <c r="HL323">
        <v>9.5701409998952894E-3</v>
      </c>
      <c r="HM323">
        <v>9.80283650518648E-3</v>
      </c>
      <c r="HN323">
        <v>1.00400446102151E-2</v>
      </c>
      <c r="HO323">
        <v>1.0281907906349299E-2</v>
      </c>
      <c r="HP323">
        <v>1.05285761952155E-2</v>
      </c>
      <c r="HQ323">
        <v>1.07802070631363E-2</v>
      </c>
      <c r="HR323">
        <v>1.1036966512496299E-2</v>
      </c>
      <c r="HS323">
        <v>1.1299029656049399E-2</v>
      </c>
      <c r="HT323">
        <v>1.15665814808046E-2</v>
      </c>
      <c r="HU323">
        <v>1.18398176888177E-2</v>
      </c>
      <c r="HV323">
        <v>1.2118945622967199E-2</v>
      </c>
      <c r="HW323">
        <v>1.2404185286605701E-2</v>
      </c>
      <c r="HX323">
        <v>1.26957704668712E-2</v>
      </c>
      <c r="HY323">
        <v>1.29939499723983E-2</v>
      </c>
      <c r="HZ323">
        <v>1.32989889972058E-2</v>
      </c>
      <c r="IA323">
        <v>1.36111706236426E-2</v>
      </c>
      <c r="IB323">
        <v>1.39307974784551E-2</v>
      </c>
      <c r="IC323">
        <v>1.42581935572822E-2</v>
      </c>
      <c r="ID323">
        <v>1.45937062341905E-2</v>
      </c>
      <c r="IE323">
        <v>1.49377084742072E-2</v>
      </c>
      <c r="IF323">
        <v>1.5290601268186699E-2</v>
      </c>
      <c r="IG323">
        <v>1.5652816310715599E-2</v>
      </c>
      <c r="IH323">
        <v>1.6024818943098599E-2</v>
      </c>
      <c r="II323">
        <v>1.6407111384716701E-2</v>
      </c>
      <c r="IJ323">
        <v>1.68002362771466E-2</v>
      </c>
      <c r="IK323">
        <v>1.7204780566299899E-2</v>
      </c>
      <c r="IL323">
        <v>1.7621379748369099E-2</v>
      </c>
      <c r="IM323">
        <v>1.8050722505430002E-2</v>
      </c>
      <c r="IN323">
        <v>1.8493555755978702E-2</v>
      </c>
      <c r="IO323">
        <v>1.8950690144267701E-2</v>
      </c>
      <c r="IP323">
        <v>1.9423005989807899E-2</v>
      </c>
      <c r="IQ323">
        <v>1.9911459714503799E-2</v>
      </c>
      <c r="IR323">
        <v>2.0417090759235101E-2</v>
      </c>
      <c r="IS323">
        <v>2.0941028993839698E-2</v>
      </c>
      <c r="IT323">
        <v>2.14845026138848E-2</v>
      </c>
      <c r="IU323">
        <v>2.2048846503741899E-2</v>
      </c>
      <c r="IV323">
        <v>2.2635511027616399E-2</v>
      </c>
      <c r="IW323">
        <v>2.3246071187585201E-2</v>
      </c>
      <c r="IX323">
        <v>2.38822360595209E-2</v>
      </c>
      <c r="IY323">
        <v>2.45458583831724E-2</v>
      </c>
      <c r="IZ323">
        <v>2.5238944140752201E-2</v>
      </c>
      <c r="JA323">
        <v>2.5963661908334199E-2</v>
      </c>
      <c r="JB323">
        <v>2.6722351705540701E-2</v>
      </c>
      <c r="JC323">
        <v>2.7517533000999201E-2</v>
      </c>
      <c r="JD323">
        <v>2.8351911453965501E-2</v>
      </c>
      <c r="JE323">
        <v>2.92283838870744E-2</v>
      </c>
      <c r="JF323">
        <v>3.0150040893114401E-2</v>
      </c>
      <c r="JG323">
        <v>3.1120166383006399E-2</v>
      </c>
      <c r="JH323">
        <v>3.2142233287480802E-2</v>
      </c>
      <c r="JI323">
        <v>3.3219894538006597E-2</v>
      </c>
      <c r="JJ323">
        <v>3.4356968382530703E-2</v>
      </c>
      <c r="JK323">
        <v>3.5557417050438397E-2</v>
      </c>
      <c r="JL323">
        <v>3.6825317783638199E-2</v>
      </c>
      <c r="JM323">
        <v>3.8164825314227199E-2</v>
      </c>
      <c r="JN323">
        <v>3.9580125013223999E-2</v>
      </c>
      <c r="JO323">
        <v>4.1075376179487498E-2</v>
      </c>
      <c r="JP323">
        <v>4.2654645301879499E-2</v>
      </c>
      <c r="JQ323">
        <v>4.4321829625347198E-2</v>
      </c>
      <c r="JR323">
        <v>4.6080571989040399E-2</v>
      </c>
      <c r="JS323">
        <v>4.79341686753013E-2</v>
      </c>
      <c r="JT323">
        <v>4.9885472888451098E-2</v>
      </c>
      <c r="JU323">
        <v>5.1936797426373603E-2</v>
      </c>
      <c r="JV323">
        <v>5.4089821046744903E-2</v>
      </c>
      <c r="JW323">
        <v>5.6345503870850702E-2</v>
      </c>
      <c r="JX323">
        <v>5.8704017800171697E-2</v>
      </c>
      <c r="JY323">
        <v>6.1164698224386797E-2</v>
      </c>
      <c r="JZ323">
        <v>6.3726023160260895E-2</v>
      </c>
      <c r="KA323">
        <v>6.6385625290037498E-2</v>
      </c>
      <c r="KB323">
        <v>6.9140341121548904E-2</v>
      </c>
      <c r="KC323">
        <v>7.1986299689520403E-2</v>
      </c>
      <c r="KD323">
        <v>7.4919050952048802E-2</v>
      </c>
      <c r="KE323">
        <v>7.7933731476310594E-2</v>
      </c>
      <c r="KF323">
        <v>8.1025262383240801E-2</v>
      </c>
      <c r="KG323">
        <v>8.4188572097679396E-2</v>
      </c>
      <c r="KH323">
        <v>8.74188344927459E-2</v>
      </c>
      <c r="KI323">
        <v>9.0711711748217502E-2</v>
      </c>
      <c r="KJ323">
        <v>9.4063590808281403E-2</v>
      </c>
      <c r="KK323">
        <v>9.7471802768159393E-2</v>
      </c>
      <c r="KL323">
        <v>0.100934815776518</v>
      </c>
      <c r="KM323">
        <v>0.10445239394832199</v>
      </c>
      <c r="KN323">
        <v>0.108025717108054</v>
      </c>
      <c r="KO323">
        <v>0.111657458661391</v>
      </c>
      <c r="KP323">
        <v>0.115351821268598</v>
      </c>
      <c r="KQ323">
        <v>0.119114532052876</v>
      </c>
      <c r="KR323">
        <v>0.12295280067723501</v>
      </c>
      <c r="KS323">
        <v>0.126875244697564</v>
      </c>
      <c r="KT323">
        <v>0.130891787155306</v>
      </c>
      <c r="KU323">
        <v>0.135013531479065</v>
      </c>
      <c r="KV323">
        <v>0.139252618529388</v>
      </c>
      <c r="KW323">
        <v>0.14362207017181999</v>
      </c>
      <c r="KX323">
        <v>0.148135623224289</v>
      </c>
      <c r="KY323">
        <v>0.15280755710055</v>
      </c>
      <c r="KZ323">
        <v>0.15765251803579799</v>
      </c>
      <c r="LA323">
        <v>0.16268534247042299</v>
      </c>
      <c r="LB323">
        <v>0.16792088198284599</v>
      </c>
      <c r="LC323">
        <v>0.173373832068551</v>
      </c>
      <c r="LD323">
        <v>0.17905856700053299</v>
      </c>
      <c r="LE323">
        <v>0.18498898290297799</v>
      </c>
      <c r="LF323">
        <v>0.19117835095090499</v>
      </c>
      <c r="LG323">
        <v>0.19763918221260901</v>
      </c>
      <c r="LH323">
        <v>0.20438310504505999</v>
      </c>
      <c r="LI323">
        <v>0.211420755138715</v>
      </c>
      <c r="LJ323">
        <v>0.21876167733693</v>
      </c>
      <c r="LK323">
        <v>0.22641423732339699</v>
      </c>
      <c r="LL323">
        <v>0.23438554031903699</v>
      </c>
      <c r="LM323">
        <v>0.24268135322853801</v>
      </c>
      <c r="LN323">
        <v>0.25130602640385002</v>
      </c>
      <c r="LO323">
        <v>0.26026241149624402</v>
      </c>
      <c r="LP323">
        <v>0.26955177282037102</v>
      </c>
      <c r="LQ323">
        <v>0.279173691190855</v>
      </c>
      <c r="LR323">
        <v>0.28912596107510202</v>
      </c>
      <c r="LS323">
        <v>0.29940448371596501</v>
      </c>
      <c r="LT323">
        <v>0.31000316009051898</v>
      </c>
      <c r="LU323">
        <v>0.32091378773795998</v>
      </c>
      <c r="LV323">
        <v>0.33212596451506998</v>
      </c>
      <c r="LW323">
        <v>0.34362700077208402</v>
      </c>
      <c r="LX323">
        <v>0.355401840629817</v>
      </c>
      <c r="LY323">
        <v>0.36743299491333498</v>
      </c>
      <c r="LZ323">
        <v>0.37970049466656702</v>
      </c>
      <c r="MA323">
        <v>0.392181885557148</v>
      </c>
      <c r="MB323">
        <v>0.40485229790093602</v>
      </c>
      <c r="MC323">
        <v>0.41768463946474499</v>
      </c>
      <c r="MD323">
        <v>0.43064996147000101</v>
      </c>
      <c r="ME323">
        <v>0.44371803562992501</v>
      </c>
      <c r="MF323">
        <v>0.45685814906861399</v>
      </c>
      <c r="MG323">
        <v>0.47004007913274198</v>
      </c>
      <c r="MH323">
        <v>0.48323516316640702</v>
      </c>
      <c r="MI323">
        <v>0.49641734457827102</v>
      </c>
      <c r="MJ323">
        <v>0.50956406858832004</v>
      </c>
      <c r="MK323">
        <v>0.52265692306228095</v>
      </c>
      <c r="ML323">
        <v>0.535681965526007</v>
      </c>
      <c r="MM323">
        <v>0.54862973285700001</v>
      </c>
      <c r="MN323">
        <v>0.56149497965572204</v>
      </c>
      <c r="MO323">
        <v>0.57427622344874996</v>
      </c>
      <c r="MP323">
        <v>0.58697518541179905</v>
      </c>
      <c r="MQ323">
        <v>0.59959620671378899</v>
      </c>
      <c r="MR323">
        <v>0.612145699332865</v>
      </c>
      <c r="MS323">
        <v>0.62463166342017196</v>
      </c>
      <c r="MT323">
        <v>0.637063276381024</v>
      </c>
      <c r="MU323">
        <v>0.64945053439548095</v>
      </c>
      <c r="MV323">
        <v>0.66180390506304398</v>
      </c>
      <c r="MW323">
        <v>0.67413392860521304</v>
      </c>
      <c r="MX323">
        <v>0.68645068318443603</v>
      </c>
      <c r="MY323">
        <v>0.69876300876056596</v>
      </c>
      <c r="MZ323">
        <v>0.711077370921532</v>
      </c>
      <c r="NA323">
        <v>0.72339625790926998</v>
      </c>
      <c r="NB323">
        <v>0.73571606678438395</v>
      </c>
      <c r="NC323">
        <v>0.74802457663795496</v>
      </c>
      <c r="ND323">
        <v>0.76029833789971202</v>
      </c>
      <c r="NE323">
        <v>0.77250058639901298</v>
      </c>
      <c r="NF323">
        <v>0.78458050213568897</v>
      </c>
      <c r="NG323">
        <v>0.79647460241518298</v>
      </c>
      <c r="NH323">
        <v>0.808110652462944</v>
      </c>
      <c r="NI323">
        <v>0.81941373675241003</v>
      </c>
      <c r="NJ323">
        <v>0.830313346193149</v>
      </c>
      <c r="NK323">
        <v>0.84074990307279995</v>
      </c>
      <c r="NL323">
        <v>0.85067931909018302</v>
      </c>
      <c r="NM323">
        <v>0.86007487061368804</v>
      </c>
      <c r="NN323">
        <v>0.86892651322202896</v>
      </c>
      <c r="NO323">
        <v>0.87723836641370601</v>
      </c>
      <c r="NP323">
        <v>0.88502530850930206</v>
      </c>
      <c r="NQ323">
        <v>0.89230949370132895</v>
      </c>
      <c r="NR323">
        <v>0.89911731353866098</v>
      </c>
      <c r="NS323">
        <v>0.90547703300638405</v>
      </c>
      <c r="NT323">
        <v>0.91141712039352596</v>
      </c>
      <c r="NU323">
        <v>0.91696517507833897</v>
      </c>
      <c r="NV323">
        <v>0.92214731645168602</v>
      </c>
      <c r="NW323">
        <v>0.92698790021147204</v>
      </c>
      <c r="NX323">
        <v>0.93150945081656999</v>
      </c>
      <c r="NY323">
        <v>0.93573272600669899</v>
      </c>
      <c r="NZ323">
        <v>0.93967685373850396</v>
      </c>
      <c r="OA323">
        <v>0.943359501250708</v>
      </c>
      <c r="OB323">
        <v>0.94679705026282202</v>
      </c>
      <c r="OC323">
        <v>0.95000476244749199</v>
      </c>
      <c r="OD323">
        <v>0.95299692634750499</v>
      </c>
      <c r="OE323">
        <v>0.95578698171589305</v>
      </c>
      <c r="OF323">
        <v>0.95838762048798698</v>
      </c>
      <c r="OG323">
        <v>0.96081086569279694</v>
      </c>
      <c r="OH323">
        <v>0.96306813088134602</v>
      </c>
      <c r="OI323">
        <v>0.96517026330621503</v>
      </c>
      <c r="OJ323">
        <v>0.96712757429159901</v>
      </c>
      <c r="OK323">
        <v>0.96894986011697903</v>
      </c>
      <c r="OL323">
        <v>0.97064641640835603</v>
      </c>
      <c r="OM323">
        <v>0.97222604857842398</v>
      </c>
      <c r="ON323">
        <v>0.97369708035279301</v>
      </c>
      <c r="OO323">
        <v>0.97506736191737797</v>
      </c>
      <c r="OP323">
        <v>0.97634427875973895</v>
      </c>
      <c r="OQ323">
        <v>0.97753476187709398</v>
      </c>
      <c r="OR323">
        <v>0.97864529969660097</v>
      </c>
      <c r="OS323">
        <v>0.97968195180053397</v>
      </c>
      <c r="OT323">
        <v>0.98065036436548703</v>
      </c>
      <c r="OU323">
        <v>0.98155578710174396</v>
      </c>
      <c r="OV323">
        <v>0.98240309140624404</v>
      </c>
      <c r="OW323" t="s">
        <v>419</v>
      </c>
    </row>
    <row r="324" spans="1:413" x14ac:dyDescent="0.25">
      <c r="A324" t="s">
        <v>894</v>
      </c>
      <c r="B324" t="s">
        <v>529</v>
      </c>
      <c r="C324" t="s">
        <v>532</v>
      </c>
      <c r="D324" t="s">
        <v>699</v>
      </c>
      <c r="E324" t="s">
        <v>471</v>
      </c>
      <c r="F324" t="s">
        <v>507</v>
      </c>
      <c r="G324">
        <v>0.56658430406350402</v>
      </c>
      <c r="H324">
        <v>0.67633264814957195</v>
      </c>
      <c r="I324">
        <v>0.77769612529272103</v>
      </c>
      <c r="J324">
        <v>9.9807797278020603E-3</v>
      </c>
      <c r="K324">
        <v>2.38596239451755E-2</v>
      </c>
      <c r="L324" s="1">
        <v>2.3503459997049699E-4</v>
      </c>
      <c r="M324" s="1">
        <v>2.3908439793709501E-4</v>
      </c>
      <c r="N324" s="1">
        <v>2.43238329974109E-4</v>
      </c>
      <c r="O324" s="1">
        <v>2.4750040062034099E-4</v>
      </c>
      <c r="P324" s="1">
        <v>2.51874880694916E-4</v>
      </c>
      <c r="Q324" s="1">
        <v>2.5636633205204298E-4</v>
      </c>
      <c r="R324" s="1">
        <v>2.6097963492769597E-4</v>
      </c>
      <c r="S324" s="1">
        <v>2.6572001815826498E-4</v>
      </c>
      <c r="T324" s="1">
        <v>2.7059309258047298E-4</v>
      </c>
      <c r="U324" s="1">
        <v>2.7560488795489298E-4</v>
      </c>
      <c r="V324" s="1">
        <v>2.8076189379077498E-4</v>
      </c>
      <c r="W324" s="1">
        <v>2.8607110448926001E-4</v>
      </c>
      <c r="X324" s="1">
        <v>2.9154006926439502E-4</v>
      </c>
      <c r="Y324" s="1">
        <v>2.9717694734773603E-4</v>
      </c>
      <c r="Z324" s="1">
        <v>3.0299056903232701E-4</v>
      </c>
      <c r="AA324" s="1">
        <v>3.0899050316583201E-4</v>
      </c>
      <c r="AB324" s="1">
        <v>3.1518713176022201E-4</v>
      </c>
      <c r="AC324" s="1">
        <v>3.2159173244731599E-4</v>
      </c>
      <c r="AD324" s="1">
        <v>3.2821656957406602E-4</v>
      </c>
      <c r="AE324" s="1">
        <v>3.3507499480002701E-4</v>
      </c>
      <c r="AF324" s="1">
        <v>3.4218155812954898E-4</v>
      </c>
      <c r="AG324" s="1">
        <v>3.4955213038313001E-4</v>
      </c>
      <c r="AH324" s="1">
        <v>3.5720403818388202E-4</v>
      </c>
      <c r="AI324" s="1">
        <v>3.6515621260458698E-4</v>
      </c>
      <c r="AJ324" s="1">
        <v>3.7342935268534799E-4</v>
      </c>
      <c r="AK324" s="1">
        <v>3.8204610508844899E-4</v>
      </c>
      <c r="AL324" s="1">
        <v>3.9103126120043901E-4</v>
      </c>
      <c r="AM324" s="1">
        <v>4.0041197301644301E-4</v>
      </c>
      <c r="AN324" s="1">
        <v>4.1021798914068602E-4</v>
      </c>
      <c r="AO324" s="1">
        <v>4.2048191220040002E-4</v>
      </c>
      <c r="AP324" s="1">
        <v>4.3123947888672897E-4</v>
      </c>
      <c r="AQ324" s="1">
        <v>4.4252986369054301E-4</v>
      </c>
      <c r="AR324" s="1">
        <v>4.5439600717587798E-4</v>
      </c>
      <c r="AS324" s="1">
        <v>4.66884969306581E-4</v>
      </c>
      <c r="AT324" s="1">
        <v>4.8004830788636398E-4</v>
      </c>
      <c r="AU324" s="1">
        <v>4.9394248155633304E-4</v>
      </c>
      <c r="AV324" s="1">
        <v>5.0862927597952301E-4</v>
      </c>
      <c r="AW324" s="1">
        <v>5.2417625078283103E-4</v>
      </c>
      <c r="AX324" s="1">
        <v>5.4065720347240499E-4</v>
      </c>
      <c r="AY324" s="1">
        <v>5.5815264482648205E-4</v>
      </c>
      <c r="AZ324" s="1">
        <v>5.7675027813439497E-4</v>
      </c>
      <c r="BA324" s="1">
        <v>5.9654547201621298E-4</v>
      </c>
      <c r="BB324" s="1">
        <v>6.1764171334508205E-4</v>
      </c>
      <c r="BC324" s="1">
        <v>6.4015102292327801E-4</v>
      </c>
      <c r="BD324" s="1">
        <v>6.6419431195535803E-4</v>
      </c>
      <c r="BE324" s="1">
        <v>6.8990165195205401E-4</v>
      </c>
      <c r="BF324" s="1">
        <v>7.1741242444431298E-4</v>
      </c>
      <c r="BG324" s="1">
        <v>7.4687530978498698E-4</v>
      </c>
      <c r="BH324" s="1">
        <v>7.7844806642434904E-4</v>
      </c>
      <c r="BI324" s="1">
        <v>8.1229704351151895E-4</v>
      </c>
      <c r="BJ324" s="1">
        <v>8.4859636077073205E-4</v>
      </c>
      <c r="BK324" s="1">
        <v>8.8752668076736503E-4</v>
      </c>
      <c r="BL324" s="1">
        <v>9.2927349057373397E-4</v>
      </c>
      <c r="BM324" s="1">
        <v>9.74024803395834E-4</v>
      </c>
      <c r="BN324" s="1">
        <v>1.0219681871841901E-3</v>
      </c>
      <c r="BO324" s="1">
        <v>1.0732870282443201E-3</v>
      </c>
      <c r="BP324" s="1">
        <v>1.12815594539524E-3</v>
      </c>
      <c r="BQ324" s="1">
        <v>1.1867352866752701E-3</v>
      </c>
      <c r="BR324" s="1">
        <v>1.24916466862844E-3</v>
      </c>
      <c r="BS324" s="1">
        <v>1.3155555605900799E-3</v>
      </c>
      <c r="BT324" s="1">
        <v>1.3859829757090899E-3</v>
      </c>
      <c r="BU324" s="1">
        <v>1.46047640862465E-3</v>
      </c>
      <c r="BV324" s="1">
        <v>1.5390102574366401E-3</v>
      </c>
      <c r="BW324" s="1">
        <v>1.62149408351424E-3</v>
      </c>
      <c r="BX324" s="1">
        <v>1.7077631925403701E-3</v>
      </c>
      <c r="BY324" s="1">
        <v>1.79757015602067E-3</v>
      </c>
      <c r="BZ324" s="1">
        <v>1.8905780219587399E-3</v>
      </c>
      <c r="CA324" s="1">
        <v>1.9863560696382898E-3</v>
      </c>
      <c r="CB324" s="1">
        <v>2.0843790256153999E-3</v>
      </c>
      <c r="CC324" s="1">
        <v>2.1840306529451901E-3</v>
      </c>
      <c r="CD324" s="1">
        <v>2.2846125307044601E-3</v>
      </c>
      <c r="CE324" s="1">
        <v>2.3853586379857399E-3</v>
      </c>
      <c r="CF324" s="1">
        <v>2.48545603715928E-3</v>
      </c>
      <c r="CG324" s="1">
        <v>2.5840715212008401E-3</v>
      </c>
      <c r="CH324" s="1">
        <v>2.68038357340153E-3</v>
      </c>
      <c r="CI324" s="1">
        <v>2.7736184286664598E-3</v>
      </c>
      <c r="CJ324" s="1">
        <v>2.8630884851710199E-3</v>
      </c>
      <c r="CK324" s="1">
        <v>2.9482308656095398E-3</v>
      </c>
      <c r="CL324" s="1">
        <v>3.0286436412479902E-3</v>
      </c>
      <c r="CM324" s="1">
        <v>3.10411716945104E-3</v>
      </c>
      <c r="CN324" s="1">
        <v>3.1746581906714299E-3</v>
      </c>
      <c r="CO324" s="1">
        <v>3.24050478310228E-3</v>
      </c>
      <c r="CP324" s="1">
        <v>3.3021309422635002E-3</v>
      </c>
      <c r="CQ324" s="1">
        <v>3.36024036352758E-3</v>
      </c>
      <c r="CR324" s="1">
        <v>3.4157498590252902E-3</v>
      </c>
      <c r="CS324" s="1">
        <v>3.4697636304166601E-3</v>
      </c>
      <c r="CT324" s="1">
        <v>3.5235402507678799E-3</v>
      </c>
      <c r="CU324" s="1">
        <v>3.57845461435827E-3</v>
      </c>
      <c r="CV324" s="1">
        <v>3.6359572617878002E-3</v>
      </c>
      <c r="CW324" s="1">
        <v>3.6975333876841602E-3</v>
      </c>
      <c r="CX324" s="1">
        <v>3.7646635321299401E-3</v>
      </c>
      <c r="CY324" s="1">
        <v>3.8387875104275498E-3</v>
      </c>
      <c r="CZ324" s="1">
        <v>3.9212726246059199E-3</v>
      </c>
      <c r="DA324" s="1">
        <v>4.0133866965317601E-3</v>
      </c>
      <c r="DB324" s="1">
        <v>4.1162760255059197E-3</v>
      </c>
      <c r="DC324" s="1">
        <v>4.2309480419956301E-3</v>
      </c>
      <c r="DD324" s="1">
        <v>4.3582582211843697E-3</v>
      </c>
      <c r="DE324" s="1">
        <v>4.4989007326708104E-3</v>
      </c>
      <c r="DF324" s="1">
        <v>4.65340231702587E-3</v>
      </c>
      <c r="DG324" s="1">
        <v>4.8221189659780296E-3</v>
      </c>
      <c r="DH324" s="1">
        <v>5.0052351049786597E-3</v>
      </c>
      <c r="DI324" s="1">
        <v>5.2027650984034198E-3</v>
      </c>
      <c r="DJ324" s="1">
        <v>5.4145569862311498E-3</v>
      </c>
      <c r="DK324" s="1">
        <v>5.6402983920713703E-3</v>
      </c>
      <c r="DL324" s="1">
        <v>5.8795245021174801E-3</v>
      </c>
      <c r="DM324" s="1">
        <v>6.1316279021562904E-3</v>
      </c>
      <c r="DN324" s="1">
        <v>6.3958698880946102E-3</v>
      </c>
      <c r="DO324" s="1">
        <v>6.6713926606210699E-3</v>
      </c>
      <c r="DP324" s="1">
        <v>6.9572316135699001E-3</v>
      </c>
      <c r="DQ324" s="1">
        <v>7.2523267724678604E-3</v>
      </c>
      <c r="DR324" s="1">
        <v>7.5555323809580804E-3</v>
      </c>
      <c r="DS324" s="1">
        <v>7.8656237103468408E-3</v>
      </c>
      <c r="DT324" s="1">
        <v>8.1813004110129605E-3</v>
      </c>
      <c r="DU324" s="1">
        <v>8.5011861406561594E-3</v>
      </c>
      <c r="DV324" s="1">
        <v>8.8238247649348699E-3</v>
      </c>
      <c r="DW324" s="1">
        <v>9.1476740551541796E-3</v>
      </c>
      <c r="DX324" s="1">
        <v>9.4710983761847299E-3</v>
      </c>
      <c r="DY324" s="1">
        <v>9.79236219393456E-3</v>
      </c>
      <c r="DZ324" s="1">
        <v>1.01096261606482E-2</v>
      </c>
      <c r="EA324" s="1">
        <v>1.0420946955965101E-2</v>
      </c>
      <c r="EB324" s="1">
        <v>1.07242810457741E-2</v>
      </c>
      <c r="EC324" s="1">
        <v>1.10174914120948E-2</v>
      </c>
      <c r="ED324" s="1">
        <v>1.12983557331356E-2</v>
      </c>
      <c r="EE324" s="1">
        <v>1.1564575224748099E-2</v>
      </c>
      <c r="EF324" s="1">
        <v>1.18137859641407E-2</v>
      </c>
      <c r="EG324" s="1">
        <v>1.20435788829822E-2</v>
      </c>
      <c r="EH324" s="1">
        <v>1.2251539489537199E-2</v>
      </c>
      <c r="EI324" s="1">
        <v>1.24353213279336E-2</v>
      </c>
      <c r="EJ324" s="1">
        <v>1.25927652485909E-2</v>
      </c>
      <c r="EK324" s="1">
        <v>1.2722067660679201E-2</v>
      </c>
      <c r="EL324" s="1">
        <v>1.2821985536237E-2</v>
      </c>
      <c r="EM324" s="1">
        <v>1.2892048066973701E-2</v>
      </c>
      <c r="EN324" s="1">
        <v>1.2932731417197099E-2</v>
      </c>
      <c r="EO324" s="1">
        <v>1.2945550973781699E-2</v>
      </c>
      <c r="EP324" s="1">
        <v>1.29330383158919E-2</v>
      </c>
      <c r="EQ324" s="1">
        <v>1.2898595189499399E-2</v>
      </c>
      <c r="ER324" s="1">
        <v>1.28462458782679E-2</v>
      </c>
      <c r="ES324" s="1">
        <v>1.2780332349808301E-2</v>
      </c>
      <c r="ET324" s="1">
        <v>1.27052059991746E-2</v>
      </c>
      <c r="EU324" s="1">
        <v>1.2624964080613E-2</v>
      </c>
      <c r="EV324" s="1">
        <v>1.25432620584589E-2</v>
      </c>
      <c r="EW324" s="1">
        <v>1.2463212112066101E-2</v>
      </c>
      <c r="EX324" s="1">
        <v>1.2387359453326001E-2</v>
      </c>
      <c r="EY324" s="1">
        <v>1.23177158135915E-2</v>
      </c>
      <c r="EZ324" s="1">
        <v>1.2255824089954801E-2</v>
      </c>
      <c r="FA324" s="1">
        <v>1.2202828013438201E-2</v>
      </c>
      <c r="FB324" s="1">
        <v>1.21595230899827E-2</v>
      </c>
      <c r="FC324" s="1">
        <v>1.2126367406566099E-2</v>
      </c>
      <c r="FD324" s="1">
        <v>1.2103431658659101E-2</v>
      </c>
      <c r="FE324" s="1">
        <v>1.2090267148811E-2</v>
      </c>
      <c r="FF324" s="1">
        <v>1.2085671222873099E-2</v>
      </c>
      <c r="FG324" s="1">
        <v>1.20873375304418E-2</v>
      </c>
      <c r="FH324" s="1">
        <v>1.20914025571519E-2</v>
      </c>
      <c r="FI324" s="1">
        <v>1.20919493592025E-2</v>
      </c>
      <c r="FJ324" s="1">
        <v>1.20806064088819E-2</v>
      </c>
      <c r="FK324" s="1">
        <v>1.20464660879084E-2</v>
      </c>
      <c r="FL324" s="1">
        <v>1.1976594447019401E-2</v>
      </c>
      <c r="FM324" s="1">
        <v>1.18573374952455E-2</v>
      </c>
      <c r="FN324" s="1">
        <v>1.16763945820706E-2</v>
      </c>
      <c r="FO324" s="1">
        <v>1.14252639483881E-2</v>
      </c>
      <c r="FP324" s="1">
        <v>1.11013417050907E-2</v>
      </c>
      <c r="FQ324" s="1">
        <v>1.07089086683209E-2</v>
      </c>
      <c r="FR324" s="1">
        <v>1.02585841771086E-2</v>
      </c>
      <c r="FS324" s="1">
        <v>9.7654153815847494E-3</v>
      </c>
      <c r="FT324" s="1">
        <v>9.2462711186210005E-3</v>
      </c>
      <c r="FU324" s="1">
        <v>8.7173543571945396E-3</v>
      </c>
      <c r="FV324" s="1">
        <v>8.1924246476220604E-3</v>
      </c>
      <c r="FW324" s="1">
        <v>7.68193373710331E-3</v>
      </c>
      <c r="FX324" s="1">
        <v>7.1929499412481E-3</v>
      </c>
      <c r="FY324" s="1">
        <v>6.7295898801604404E-3</v>
      </c>
      <c r="FZ324" s="1">
        <v>6.2936737993324098E-3</v>
      </c>
      <c r="GA324" s="1">
        <v>5.8853995346394104E-3</v>
      </c>
      <c r="GB324" s="1">
        <v>5.5039233461515596E-3</v>
      </c>
      <c r="GC324" s="1">
        <v>5.1478078805010799E-3</v>
      </c>
      <c r="GD324" s="1">
        <v>4.8153401880864496E-3</v>
      </c>
      <c r="GE324" s="1">
        <v>4.50474170620994E-3</v>
      </c>
      <c r="GF324" s="1">
        <v>4.2142965513593403E-3</v>
      </c>
      <c r="GG324" s="1">
        <v>3.9424218659882201E-3</v>
      </c>
      <c r="GH324" s="1">
        <v>3.6876990292735402E-3</v>
      </c>
      <c r="GI324" s="1">
        <v>3.44887961504941E-3</v>
      </c>
      <c r="GJ324" s="1">
        <v>3.22487594300257E-3</v>
      </c>
      <c r="GK324" s="1">
        <v>3.0147430531202901E-3</v>
      </c>
      <c r="GL324" s="1">
        <v>2.8176567735047498E-3</v>
      </c>
      <c r="GM324" s="1">
        <v>2.6328910196415302E-3</v>
      </c>
      <c r="GN324" s="1">
        <v>2.4597963636974599E-3</v>
      </c>
      <c r="GO324" s="1">
        <v>2.2977811078090898E-3</v>
      </c>
      <c r="GP324" s="1">
        <v>2.1462954992219601E-3</v>
      </c>
      <c r="GQ324" s="1">
        <v>2.0048192864769799E-3</v>
      </c>
      <c r="GR324" s="1">
        <v>1.87285250376754E-3</v>
      </c>
      <c r="GS324" s="1">
        <v>1.7499091636980499E-3</v>
      </c>
      <c r="GT324" s="1">
        <v>1.6355134188247599E-3</v>
      </c>
      <c r="GU324" s="1">
        <v>1.5291977021126999E-3</v>
      </c>
      <c r="GV324" s="1">
        <v>1.4305023586586199E-3</v>
      </c>
      <c r="GW324" s="1">
        <v>1.3389763195471201E-3</v>
      </c>
      <c r="GX324" s="1">
        <v>1.25417842923607E-3</v>
      </c>
      <c r="GY324" s="1">
        <v>1.17567910864684E-3</v>
      </c>
      <c r="GZ324" s="1">
        <v>1.10306210827662E-3</v>
      </c>
      <c r="HA324" s="1">
        <v>1.03592617301331E-3</v>
      </c>
      <c r="HB324" s="1">
        <v>9.7388649924164605E-4</v>
      </c>
      <c r="HC324" s="1">
        <v>9.1657591355214895E-4</v>
      </c>
      <c r="HD324">
        <v>9.9807797278020603E-3</v>
      </c>
      <c r="HE324">
        <v>1.02158143277725E-2</v>
      </c>
      <c r="HF324">
        <v>1.0454898725709601E-2</v>
      </c>
      <c r="HG324">
        <v>1.0698137055683701E-2</v>
      </c>
      <c r="HH324">
        <v>1.09456374563041E-2</v>
      </c>
      <c r="HI324">
        <v>1.1197512336999E-2</v>
      </c>
      <c r="HJ324">
        <v>1.1453878669050999E-2</v>
      </c>
      <c r="HK324">
        <v>1.17148583039787E-2</v>
      </c>
      <c r="HL324">
        <v>1.1980578322137E-2</v>
      </c>
      <c r="HM324">
        <v>1.22511714147175E-2</v>
      </c>
      <c r="HN324">
        <v>1.25267763026723E-2</v>
      </c>
      <c r="HO324">
        <v>1.28075381964631E-2</v>
      </c>
      <c r="HP324">
        <v>1.3093609300952399E-2</v>
      </c>
      <c r="HQ324">
        <v>1.3385149370216801E-2</v>
      </c>
      <c r="HR324">
        <v>1.3682326317564501E-2</v>
      </c>
      <c r="HS324">
        <v>1.3985316886596801E-2</v>
      </c>
      <c r="HT324">
        <v>1.42943073897627E-2</v>
      </c>
      <c r="HU324">
        <v>1.46094945215229E-2</v>
      </c>
      <c r="HV324">
        <v>1.49310862539702E-2</v>
      </c>
      <c r="HW324">
        <v>1.5259302823544299E-2</v>
      </c>
      <c r="HX324">
        <v>1.55943778183443E-2</v>
      </c>
      <c r="HY324">
        <v>1.59365593764739E-2</v>
      </c>
      <c r="HZ324">
        <v>1.6286111506857E-2</v>
      </c>
      <c r="IA324">
        <v>1.66433155450409E-2</v>
      </c>
      <c r="IB324">
        <v>1.7008471757645499E-2</v>
      </c>
      <c r="IC324">
        <v>1.7381901110330798E-2</v>
      </c>
      <c r="ID324">
        <v>1.7763947215419299E-2</v>
      </c>
      <c r="IE324">
        <v>1.8154978476619701E-2</v>
      </c>
      <c r="IF324">
        <v>1.8555390449636101E-2</v>
      </c>
      <c r="IG324">
        <v>1.8965608438776801E-2</v>
      </c>
      <c r="IH324">
        <v>1.93860903509772E-2</v>
      </c>
      <c r="II324">
        <v>1.9817329829863999E-2</v>
      </c>
      <c r="IJ324">
        <v>2.02598596935545E-2</v>
      </c>
      <c r="IK324">
        <v>2.0714255700730402E-2</v>
      </c>
      <c r="IL324">
        <v>2.1181140670036999E-2</v>
      </c>
      <c r="IM324">
        <v>2.1661188977923299E-2</v>
      </c>
      <c r="IN324">
        <v>2.2155131459479699E-2</v>
      </c>
      <c r="IO324">
        <v>2.2663760735459199E-2</v>
      </c>
      <c r="IP324">
        <v>2.3187936986242001E-2</v>
      </c>
      <c r="IQ324">
        <v>2.3728594189714399E-2</v>
      </c>
      <c r="IR324">
        <v>2.42867468345409E-2</v>
      </c>
      <c r="IS324">
        <v>2.4863497112675301E-2</v>
      </c>
      <c r="IT324">
        <v>2.5460042584691499E-2</v>
      </c>
      <c r="IU324">
        <v>2.6077684298036599E-2</v>
      </c>
      <c r="IV324">
        <v>2.67178353209599E-2</v>
      </c>
      <c r="IW324">
        <v>2.7382029632915202E-2</v>
      </c>
      <c r="IX324">
        <v>2.8071931284867301E-2</v>
      </c>
      <c r="IY324">
        <v>2.8789343709311601E-2</v>
      </c>
      <c r="IZ324">
        <v>2.9536219019096598E-2</v>
      </c>
      <c r="JA324">
        <v>3.0314667085520899E-2</v>
      </c>
      <c r="JB324">
        <v>3.11269641290325E-2</v>
      </c>
      <c r="JC324">
        <v>3.1975560489803198E-2</v>
      </c>
      <c r="JD324">
        <v>3.2863087170570598E-2</v>
      </c>
      <c r="JE324">
        <v>3.3792360661144299E-2</v>
      </c>
      <c r="JF324">
        <v>3.4766385464540098E-2</v>
      </c>
      <c r="JG324">
        <v>3.5788353651724301E-2</v>
      </c>
      <c r="JH324">
        <v>3.6861640679968603E-2</v>
      </c>
      <c r="JI324">
        <v>3.7989796625363899E-2</v>
      </c>
      <c r="JJ324">
        <v>3.9176531912039202E-2</v>
      </c>
      <c r="JK324">
        <v>4.0425696580667601E-2</v>
      </c>
      <c r="JL324">
        <v>4.17412521412577E-2</v>
      </c>
      <c r="JM324">
        <v>4.3127235116966797E-2</v>
      </c>
      <c r="JN324">
        <v>4.4587711525591399E-2</v>
      </c>
      <c r="JO324">
        <v>4.6126721783028103E-2</v>
      </c>
      <c r="JP324">
        <v>4.77482158665423E-2</v>
      </c>
      <c r="JQ324">
        <v>4.9455979059082701E-2</v>
      </c>
      <c r="JR324">
        <v>5.1253549215103403E-2</v>
      </c>
      <c r="JS324">
        <v>5.3144127237062098E-2</v>
      </c>
      <c r="JT324">
        <v>5.5130483306700402E-2</v>
      </c>
      <c r="JU324">
        <v>5.7214862332315798E-2</v>
      </c>
      <c r="JV324">
        <v>5.9398892985261E-2</v>
      </c>
      <c r="JW324">
        <v>6.1683505515965499E-2</v>
      </c>
      <c r="JX324">
        <v>6.4068864153951202E-2</v>
      </c>
      <c r="JY324">
        <v>6.6554320191110503E-2</v>
      </c>
      <c r="JZ324">
        <v>6.9138391712311398E-2</v>
      </c>
      <c r="KA324">
        <v>7.1818775285712899E-2</v>
      </c>
      <c r="KB324">
        <v>7.4592393714379396E-2</v>
      </c>
      <c r="KC324">
        <v>7.7455482199550396E-2</v>
      </c>
      <c r="KD324">
        <v>8.0403713065159907E-2</v>
      </c>
      <c r="KE324">
        <v>8.3432356706407904E-2</v>
      </c>
      <c r="KF324">
        <v>8.6536473875858999E-2</v>
      </c>
      <c r="KG324">
        <v>8.9711132066530405E-2</v>
      </c>
      <c r="KH324">
        <v>9.2951636849632702E-2</v>
      </c>
      <c r="KI324">
        <v>9.6253767791896205E-2</v>
      </c>
      <c r="KJ324">
        <v>9.9614008155423803E-2</v>
      </c>
      <c r="KK324">
        <v>0.103029758014449</v>
      </c>
      <c r="KL324">
        <v>0.10649952164486499</v>
      </c>
      <c r="KM324">
        <v>0.110023061895633</v>
      </c>
      <c r="KN324">
        <v>0.11360151650999099</v>
      </c>
      <c r="KO324">
        <v>0.117237473771779</v>
      </c>
      <c r="KP324">
        <v>0.120935007159463</v>
      </c>
      <c r="KQ324">
        <v>0.124699670691593</v>
      </c>
      <c r="KR324">
        <v>0.12853845820202101</v>
      </c>
      <c r="KS324">
        <v>0.13245973082662699</v>
      </c>
      <c r="KT324">
        <v>0.13647311752315899</v>
      </c>
      <c r="KU324">
        <v>0.14058939354866501</v>
      </c>
      <c r="KV324">
        <v>0.14482034159066001</v>
      </c>
      <c r="KW324">
        <v>0.149178599811845</v>
      </c>
      <c r="KX324">
        <v>0.15367750054451501</v>
      </c>
      <c r="KY324">
        <v>0.158330902861541</v>
      </c>
      <c r="KZ324">
        <v>0.16315302182751901</v>
      </c>
      <c r="LA324">
        <v>0.168158256932498</v>
      </c>
      <c r="LB324">
        <v>0.17336102203090101</v>
      </c>
      <c r="LC324">
        <v>0.17877557901713301</v>
      </c>
      <c r="LD324">
        <v>0.18441587740920401</v>
      </c>
      <c r="LE324">
        <v>0.19029540191132099</v>
      </c>
      <c r="LF324">
        <v>0.19642702981347801</v>
      </c>
      <c r="LG324">
        <v>0.202822899701572</v>
      </c>
      <c r="LH324">
        <v>0.209494292362193</v>
      </c>
      <c r="LI324">
        <v>0.216451523975763</v>
      </c>
      <c r="LJ324">
        <v>0.22370385074823099</v>
      </c>
      <c r="LK324">
        <v>0.23125938312918901</v>
      </c>
      <c r="LL324">
        <v>0.239125006839536</v>
      </c>
      <c r="LM324">
        <v>0.247306307250549</v>
      </c>
      <c r="LN324">
        <v>0.25580749339120501</v>
      </c>
      <c r="LO324">
        <v>0.26463131815613999</v>
      </c>
      <c r="LP324">
        <v>0.27377899221129398</v>
      </c>
      <c r="LQ324">
        <v>0.28325009058747902</v>
      </c>
      <c r="LR324">
        <v>0.293042452781414</v>
      </c>
      <c r="LS324">
        <v>0.30315207894206198</v>
      </c>
      <c r="LT324">
        <v>0.31357302589802699</v>
      </c>
      <c r="LU324">
        <v>0.32429730694380099</v>
      </c>
      <c r="LV324">
        <v>0.335314798355896</v>
      </c>
      <c r="LW324">
        <v>0.34661315408903198</v>
      </c>
      <c r="LX324">
        <v>0.35817772931378</v>
      </c>
      <c r="LY324">
        <v>0.36999151527792101</v>
      </c>
      <c r="LZ324">
        <v>0.38203509416090298</v>
      </c>
      <c r="MA324">
        <v>0.39428663365043998</v>
      </c>
      <c r="MB324">
        <v>0.40672195497837399</v>
      </c>
      <c r="MC324">
        <v>0.41931472022696498</v>
      </c>
      <c r="MD324">
        <v>0.43203678788764399</v>
      </c>
      <c r="ME324">
        <v>0.44485877342388103</v>
      </c>
      <c r="MF324">
        <v>0.457750821490855</v>
      </c>
      <c r="MG324">
        <v>0.47068355290805203</v>
      </c>
      <c r="MH324">
        <v>0.483629103881834</v>
      </c>
      <c r="MI324">
        <v>0.49656214219772599</v>
      </c>
      <c r="MJ324">
        <v>0.50946073738722497</v>
      </c>
      <c r="MK324">
        <v>0.52230698326549296</v>
      </c>
      <c r="ML324">
        <v>0.53508731561530098</v>
      </c>
      <c r="MM324">
        <v>0.547792521614476</v>
      </c>
      <c r="MN324">
        <v>0.56041748569508898</v>
      </c>
      <c r="MO324">
        <v>0.57296074775354799</v>
      </c>
      <c r="MP324">
        <v>0.58542395986561402</v>
      </c>
      <c r="MQ324">
        <v>0.59781131931894005</v>
      </c>
      <c r="MR324">
        <v>0.61012903513253203</v>
      </c>
      <c r="MS324">
        <v>0.62238485922248699</v>
      </c>
      <c r="MT324">
        <v>0.63458768723592496</v>
      </c>
      <c r="MU324">
        <v>0.64674721032590798</v>
      </c>
      <c r="MV324">
        <v>0.65887357773247401</v>
      </c>
      <c r="MW324">
        <v>0.67097700939113303</v>
      </c>
      <c r="MX324">
        <v>0.68306727653994403</v>
      </c>
      <c r="MY324">
        <v>0.695152947762817</v>
      </c>
      <c r="MZ324">
        <v>0.707240285293259</v>
      </c>
      <c r="NA324">
        <v>0.71933168785041102</v>
      </c>
      <c r="NB324">
        <v>0.73142363720961401</v>
      </c>
      <c r="NC324">
        <v>0.74350424361849599</v>
      </c>
      <c r="ND324">
        <v>0.75555070970640403</v>
      </c>
      <c r="NE324">
        <v>0.76752730415342396</v>
      </c>
      <c r="NF324">
        <v>0.77938464164866905</v>
      </c>
      <c r="NG324">
        <v>0.79106103623073998</v>
      </c>
      <c r="NH324">
        <v>0.80248630017912803</v>
      </c>
      <c r="NI324">
        <v>0.81358764188421895</v>
      </c>
      <c r="NJ324">
        <v>0.82429655055254003</v>
      </c>
      <c r="NK324">
        <v>0.83455513472964804</v>
      </c>
      <c r="NL324">
        <v>0.84432055011123297</v>
      </c>
      <c r="NM324">
        <v>0.85356682122985394</v>
      </c>
      <c r="NN324">
        <v>0.86228417558704895</v>
      </c>
      <c r="NO324">
        <v>0.87047660023467099</v>
      </c>
      <c r="NP324">
        <v>0.87815853397177401</v>
      </c>
      <c r="NQ324">
        <v>0.88535148391302199</v>
      </c>
      <c r="NR324">
        <v>0.89208107379318202</v>
      </c>
      <c r="NS324">
        <v>0.89837474759251501</v>
      </c>
      <c r="NT324">
        <v>0.90426014712715397</v>
      </c>
      <c r="NU324">
        <v>0.90976407047330599</v>
      </c>
      <c r="NV324">
        <v>0.91491187835380705</v>
      </c>
      <c r="NW324">
        <v>0.91972721854189299</v>
      </c>
      <c r="NX324">
        <v>0.92423196024810295</v>
      </c>
      <c r="NY324">
        <v>0.92844625679946302</v>
      </c>
      <c r="NZ324">
        <v>0.93238867866545105</v>
      </c>
      <c r="OA324">
        <v>0.93607637769472496</v>
      </c>
      <c r="OB324">
        <v>0.93952525730977399</v>
      </c>
      <c r="OC324">
        <v>0.94275013325277701</v>
      </c>
      <c r="OD324">
        <v>0.94576487630589701</v>
      </c>
      <c r="OE324">
        <v>0.94858253307940199</v>
      </c>
      <c r="OF324">
        <v>0.95121542409904303</v>
      </c>
      <c r="OG324">
        <v>0.953675220462741</v>
      </c>
      <c r="OH324">
        <v>0.95597300157054999</v>
      </c>
      <c r="OI324">
        <v>0.95811929706977195</v>
      </c>
      <c r="OJ324">
        <v>0.96012411635624895</v>
      </c>
      <c r="OK324">
        <v>0.96199696886001596</v>
      </c>
      <c r="OL324">
        <v>0.96374687802371395</v>
      </c>
      <c r="OM324">
        <v>0.96538239144253901</v>
      </c>
      <c r="ON324">
        <v>0.96691158914465203</v>
      </c>
      <c r="OO324">
        <v>0.96834209150330997</v>
      </c>
      <c r="OP324">
        <v>0.96968106782285701</v>
      </c>
      <c r="OQ324">
        <v>0.97093524625209304</v>
      </c>
      <c r="OR324">
        <v>0.97211092536073995</v>
      </c>
      <c r="OS324">
        <v>0.97321398746901699</v>
      </c>
      <c r="OT324">
        <v>0.97424991364202995</v>
      </c>
      <c r="OU324">
        <v>0.97522380014127197</v>
      </c>
      <c r="OV324">
        <v>0.97614037605482395</v>
      </c>
      <c r="OW324" t="s">
        <v>419</v>
      </c>
    </row>
    <row r="325" spans="1:413" x14ac:dyDescent="0.25">
      <c r="A325" t="s">
        <v>894</v>
      </c>
      <c r="B325" t="s">
        <v>532</v>
      </c>
      <c r="C325" t="s">
        <v>534</v>
      </c>
      <c r="D325" t="s">
        <v>513</v>
      </c>
      <c r="E325" t="s">
        <v>479</v>
      </c>
      <c r="F325" t="s">
        <v>458</v>
      </c>
      <c r="G325">
        <v>0.55974601770861399</v>
      </c>
      <c r="H325">
        <v>0.67231420426169297</v>
      </c>
      <c r="I325">
        <v>0.77531154069575703</v>
      </c>
      <c r="J325">
        <v>9.8228194256093602E-3</v>
      </c>
      <c r="K325">
        <v>2.3330266890169898E-2</v>
      </c>
      <c r="L325" s="1">
        <v>2.3517382276734401E-4</v>
      </c>
      <c r="M325" s="1">
        <v>2.3941454221614101E-4</v>
      </c>
      <c r="N325" s="1">
        <v>2.4377380678232001E-4</v>
      </c>
      <c r="O325" s="1">
        <v>2.4825648054851198E-4</v>
      </c>
      <c r="P325" s="1">
        <v>2.5286773903971098E-4</v>
      </c>
      <c r="Q325" s="1">
        <v>2.5761309590828599E-4</v>
      </c>
      <c r="R325" s="1">
        <v>2.6249843224152502E-4</v>
      </c>
      <c r="S325" s="1">
        <v>2.6753002876436901E-4</v>
      </c>
      <c r="T325" s="1">
        <v>2.72714601237906E-4</v>
      </c>
      <c r="U325" s="1">
        <v>2.7805933938556098E-4</v>
      </c>
      <c r="V325" s="1">
        <v>2.8357194971259501E-4</v>
      </c>
      <c r="W325" s="1">
        <v>2.8926070262185101E-4</v>
      </c>
      <c r="X325" s="1">
        <v>2.9513448426884297E-4</v>
      </c>
      <c r="Y325" s="1">
        <v>3.0120285364313701E-4</v>
      </c>
      <c r="Z325" s="1">
        <v>3.0747610541028499E-4</v>
      </c>
      <c r="AA325" s="1">
        <v>3.1396533909950301E-4</v>
      </c>
      <c r="AB325" s="1">
        <v>3.2068253527658302E-4</v>
      </c>
      <c r="AC325" s="1">
        <v>3.2764063939975398E-4</v>
      </c>
      <c r="AD325" s="1">
        <v>3.3485365411683402E-4</v>
      </c>
      <c r="AE325" s="1">
        <v>3.4233674082616902E-4</v>
      </c>
      <c r="AF325" s="1">
        <v>3.5010633138930899E-4</v>
      </c>
      <c r="AG325" s="1">
        <v>3.58180250950196E-4</v>
      </c>
      <c r="AH325" s="1">
        <v>3.6657785288178601E-4</v>
      </c>
      <c r="AI325" s="1">
        <v>3.7532016694485199E-4</v>
      </c>
      <c r="AJ325" s="1">
        <v>3.8443006180237301E-4</v>
      </c>
      <c r="AK325" s="1">
        <v>3.9393242308328102E-4</v>
      </c>
      <c r="AL325" s="1">
        <v>4.0385434822664E-4</v>
      </c>
      <c r="AM325" s="1">
        <v>4.1422535935607701E-4</v>
      </c>
      <c r="AN325" s="1">
        <v>4.2507763542737402E-4</v>
      </c>
      <c r="AO325" s="1">
        <v>4.3644626484980501E-4</v>
      </c>
      <c r="AP325" s="1">
        <v>4.4836951969360098E-4</v>
      </c>
      <c r="AQ325" s="1">
        <v>4.60889152446668E-4</v>
      </c>
      <c r="AR325" s="1">
        <v>4.7405071605662199E-4</v>
      </c>
      <c r="AS325" s="1">
        <v>4.8790390766750001E-4</v>
      </c>
      <c r="AT325" s="1">
        <v>5.0250293600854698E-4</v>
      </c>
      <c r="AU325" s="1">
        <v>5.1790691178368799E-4</v>
      </c>
      <c r="AV325" s="1">
        <v>5.3418025960821902E-4</v>
      </c>
      <c r="AW325" s="1">
        <v>5.5139314899880804E-4</v>
      </c>
      <c r="AX325" s="1">
        <v>5.6962194059522798E-4</v>
      </c>
      <c r="AY325" s="1">
        <v>5.8894964211644299E-4</v>
      </c>
      <c r="AZ325" s="1">
        <v>6.0946636646633397E-4</v>
      </c>
      <c r="BA325" s="1">
        <v>6.3126978183193996E-4</v>
      </c>
      <c r="BB325" s="1">
        <v>6.5446554048280198E-4</v>
      </c>
      <c r="BC325" s="1">
        <v>6.79167669205835E-4</v>
      </c>
      <c r="BD325" s="1">
        <v>7.0549889982074899E-4</v>
      </c>
      <c r="BE325" s="1">
        <v>7.3359091295269597E-4</v>
      </c>
      <c r="BF325" s="1">
        <v>7.6358446215123404E-4</v>
      </c>
      <c r="BG325" s="1">
        <v>7.9562933853475498E-4</v>
      </c>
      <c r="BH325" s="1">
        <v>8.2988412846464704E-4</v>
      </c>
      <c r="BI325" s="1">
        <v>8.6651570845690696E-4</v>
      </c>
      <c r="BJ325" s="1">
        <v>9.0569841288707504E-4</v>
      </c>
      <c r="BK325" s="1">
        <v>9.4761280146451901E-4</v>
      </c>
      <c r="BL325" s="1">
        <v>9.9244394558620696E-4</v>
      </c>
      <c r="BM325" s="1">
        <v>1.04037914643058E-3</v>
      </c>
      <c r="BN325" s="1">
        <v>1.0916049942396901E-3</v>
      </c>
      <c r="BO325" s="1">
        <v>1.1463036792377099E-3</v>
      </c>
      <c r="BP325" s="1">
        <v>1.2046484720020601E-3</v>
      </c>
      <c r="BQ325" s="1">
        <v>1.26679830715149E-3</v>
      </c>
      <c r="BR325" s="1">
        <v>1.33289143153598E-3</v>
      </c>
      <c r="BS325" s="1">
        <v>1.4030381193981601E-3</v>
      </c>
      <c r="BT325" s="1">
        <v>1.47731251473664E-3</v>
      </c>
      <c r="BU325" s="1">
        <v>1.5557437372125699E-3</v>
      </c>
      <c r="BV325" s="1">
        <v>1.6383064830633701E-3</v>
      </c>
      <c r="BW325" s="1">
        <v>1.72491146530209E-3</v>
      </c>
      <c r="BX325" s="1">
        <v>1.81539616386881E-3</v>
      </c>
      <c r="BY325" s="1">
        <v>1.9095164886111899E-3</v>
      </c>
      <c r="BZ325" s="1">
        <v>2.0069400840124602E-3</v>
      </c>
      <c r="CA325" s="1">
        <v>2.1072421080435399E-3</v>
      </c>
      <c r="CB325" s="1">
        <v>2.2099043781296799E-3</v>
      </c>
      <c r="CC325" s="1">
        <v>2.3143187724616E-3</v>
      </c>
      <c r="CD325" s="1">
        <v>2.4197956827318899E-3</v>
      </c>
      <c r="CE325" s="1">
        <v>2.5255781172928999E-3</v>
      </c>
      <c r="CF325" s="1">
        <v>2.6308617433770201E-3</v>
      </c>
      <c r="CG325" s="1">
        <v>2.7348207390948901E-3</v>
      </c>
      <c r="CH325" s="1">
        <v>2.8366388238919502E-3</v>
      </c>
      <c r="CI325" s="1">
        <v>2.9355442926262999E-3</v>
      </c>
      <c r="CJ325" s="1">
        <v>3.0308473530195599E-3</v>
      </c>
      <c r="CK325" s="1">
        <v>3.1219776291447898E-3</v>
      </c>
      <c r="CL325" s="1">
        <v>3.2085194154333799E-3</v>
      </c>
      <c r="CM325" s="1">
        <v>3.2902422047041201E-3</v>
      </c>
      <c r="CN325" s="1">
        <v>3.36712420335824E-3</v>
      </c>
      <c r="CO325" s="1">
        <v>3.4393669862040101E-3</v>
      </c>
      <c r="CP325" s="1">
        <v>3.5074000934450398E-3</v>
      </c>
      <c r="CQ325" s="1">
        <v>3.5718751600857098E-3</v>
      </c>
      <c r="CR325" s="1">
        <v>3.6336499971640198E-3</v>
      </c>
      <c r="CS325" s="1">
        <v>3.6937638116820398E-3</v>
      </c>
      <c r="CT325" s="1">
        <v>3.7534053656158098E-3</v>
      </c>
      <c r="CU325" s="1">
        <v>3.8138762679690999E-3</v>
      </c>
      <c r="CV325" s="1">
        <v>3.8765517375013098E-3</v>
      </c>
      <c r="CW325" s="1">
        <v>3.9428410757185598E-3</v>
      </c>
      <c r="CX325" s="1">
        <v>4.01414979132266E-3</v>
      </c>
      <c r="CY325" s="1">
        <v>4.0918448825506704E-3</v>
      </c>
      <c r="CZ325" s="1">
        <v>4.1772242862479101E-3</v>
      </c>
      <c r="DA325" s="1">
        <v>4.2714910125008403E-3</v>
      </c>
      <c r="DB325" s="1">
        <v>4.3757320584885797E-3</v>
      </c>
      <c r="DC325" s="1">
        <v>4.4909018730211999E-3</v>
      </c>
      <c r="DD325" s="1">
        <v>4.6178099410554996E-3</v>
      </c>
      <c r="DE325" s="1">
        <v>4.7571119727591003E-3</v>
      </c>
      <c r="DF325" s="1">
        <v>4.9093041960668301E-3</v>
      </c>
      <c r="DG325" s="1">
        <v>5.0747203359254103E-3</v>
      </c>
      <c r="DH325" s="1">
        <v>5.2535309827709299E-3</v>
      </c>
      <c r="DI325" s="1">
        <v>5.4457451718210202E-3</v>
      </c>
      <c r="DJ325" s="1">
        <v>5.65121408192127E-3</v>
      </c>
      <c r="DK325" s="1">
        <v>5.8696367939771801E-3</v>
      </c>
      <c r="DL325" s="1">
        <v>6.10056801100503E-3</v>
      </c>
      <c r="DM325" s="1">
        <v>6.3434275337002103E-3</v>
      </c>
      <c r="DN325" s="1">
        <v>6.5975111196788002E-3</v>
      </c>
      <c r="DO325" s="1">
        <v>6.8620021564843496E-3</v>
      </c>
      <c r="DP325" s="1">
        <v>7.13598338396681E-3</v>
      </c>
      <c r="DQ325" s="1">
        <v>7.41844775365136E-3</v>
      </c>
      <c r="DR325" s="1">
        <v>7.70830745624187E-3</v>
      </c>
      <c r="DS325" s="1">
        <v>8.0044002243013501E-3</v>
      </c>
      <c r="DT325" s="1">
        <v>8.3054922541937696E-3</v>
      </c>
      <c r="DU325" s="1">
        <v>8.6102774961652109E-3</v>
      </c>
      <c r="DV325" s="1">
        <v>8.9173736063808094E-3</v>
      </c>
      <c r="DW325" s="1">
        <v>9.2253154661333502E-3</v>
      </c>
      <c r="DX325" s="1">
        <v>9.5325477257794094E-3</v>
      </c>
      <c r="DY325" s="1">
        <v>9.8374181572468498E-3</v>
      </c>
      <c r="DZ325" s="1">
        <v>1.01381735292663E-2</v>
      </c>
      <c r="EA325" s="1">
        <v>1.0432959154565E-2</v>
      </c>
      <c r="EB325" s="1">
        <v>1.07198222698503E-2</v>
      </c>
      <c r="EC325" s="1">
        <v>1.0996718330647699E-2</v>
      </c>
      <c r="ED325" s="1">
        <v>1.12615187441777E-2</v>
      </c>
      <c r="EE325" s="1">
        <v>1.1512019274469799E-2</v>
      </c>
      <c r="EF325" s="1">
        <v>1.17459508903918E-2</v>
      </c>
      <c r="EG325" s="1">
        <v>1.1960999071648101E-2</v>
      </c>
      <c r="EH325" s="1">
        <v>1.2154842324420099E-2</v>
      </c>
      <c r="EI325" s="1">
        <v>1.2325223524425199E-2</v>
      </c>
      <c r="EJ325" s="1">
        <v>1.2470065824439699E-2</v>
      </c>
      <c r="EK325" s="1">
        <v>1.25876362071897E-2</v>
      </c>
      <c r="EL325" s="1">
        <v>1.26767447908674E-2</v>
      </c>
      <c r="EM325" s="1">
        <v>1.27369506221327E-2</v>
      </c>
      <c r="EN325" s="1">
        <v>1.2768731607624199E-2</v>
      </c>
      <c r="EO325" s="1">
        <v>1.27735742491977E-2</v>
      </c>
      <c r="EP325" s="1">
        <v>1.2753951313787201E-2</v>
      </c>
      <c r="EQ325" s="1">
        <v>1.2713179935006799E-2</v>
      </c>
      <c r="ER325" s="1">
        <v>1.2655180941751699E-2</v>
      </c>
      <c r="ES325" s="1">
        <v>1.2584182558078701E-2</v>
      </c>
      <c r="ET325" s="1">
        <v>1.25044207993785E-2</v>
      </c>
      <c r="EU325" s="1">
        <v>1.24198833183491E-2</v>
      </c>
      <c r="EV325" s="1">
        <v>1.2334127062680399E-2</v>
      </c>
      <c r="EW325" s="1">
        <v>1.2250179693746701E-2</v>
      </c>
      <c r="EX325" s="1">
        <v>1.2170516655465501E-2</v>
      </c>
      <c r="EY325" s="1">
        <v>1.20970938226155E-2</v>
      </c>
      <c r="EZ325" s="1">
        <v>1.2031410440287301E-2</v>
      </c>
      <c r="FA325" s="1">
        <v>1.19745769424309E-2</v>
      </c>
      <c r="FB325" s="1">
        <v>1.19273645595865E-2</v>
      </c>
      <c r="FC325" s="1">
        <v>1.1890215902416E-2</v>
      </c>
      <c r="FD325" s="1">
        <v>1.1863196450417E-2</v>
      </c>
      <c r="FE325" s="1">
        <v>1.18458662857285E-2</v>
      </c>
      <c r="FF325" s="1">
        <v>1.1837052108827901E-2</v>
      </c>
      <c r="FG325" s="1">
        <v>1.1834507273063399E-2</v>
      </c>
      <c r="FH325" s="1">
        <v>1.18344709677105E-2</v>
      </c>
      <c r="FI325" s="1">
        <v>1.1831185787524101E-2</v>
      </c>
      <c r="FJ325" s="1">
        <v>1.1816507766892101E-2</v>
      </c>
      <c r="FK325" s="1">
        <v>1.1779827178444301E-2</v>
      </c>
      <c r="FL325" s="1">
        <v>1.1708564169787E-2</v>
      </c>
      <c r="FM325" s="1">
        <v>1.15894388002507E-2</v>
      </c>
      <c r="FN325" s="1">
        <v>1.14104868587631E-2</v>
      </c>
      <c r="FO325" s="1">
        <v>1.1163437509102399E-2</v>
      </c>
      <c r="FP325" s="1">
        <v>1.0845753986631099E-2</v>
      </c>
      <c r="FQ325" s="1">
        <v>1.04615930416323E-2</v>
      </c>
      <c r="FR325" s="1">
        <v>1.0021273946151399E-2</v>
      </c>
      <c r="FS325" s="1">
        <v>9.5394208725279594E-3</v>
      </c>
      <c r="FT325" s="1">
        <v>9.0324291741009002E-3</v>
      </c>
      <c r="FU325" s="1">
        <v>8.5160469399711992E-3</v>
      </c>
      <c r="FV325" s="1">
        <v>8.0036468294339205E-3</v>
      </c>
      <c r="FW325" s="1">
        <v>7.5053857053016199E-3</v>
      </c>
      <c r="FX325" s="1">
        <v>7.0281311118072197E-3</v>
      </c>
      <c r="FY325" s="1">
        <v>6.5758810222491196E-3</v>
      </c>
      <c r="FZ325" s="1">
        <v>6.1504009595506901E-3</v>
      </c>
      <c r="GA325" s="1">
        <v>5.7518792419614098E-3</v>
      </c>
      <c r="GB325" s="1">
        <v>5.3794916836101703E-3</v>
      </c>
      <c r="GC325" s="1">
        <v>5.0318371136635698E-3</v>
      </c>
      <c r="GD325" s="1">
        <v>4.7072465591906599E-3</v>
      </c>
      <c r="GE325" s="1">
        <v>4.4039873942863404E-3</v>
      </c>
      <c r="GF325" s="1">
        <v>4.1203880669963399E-3</v>
      </c>
      <c r="GG325" s="1">
        <v>3.8549064898845799E-3</v>
      </c>
      <c r="GH325" s="1">
        <v>3.6061603813078102E-3</v>
      </c>
      <c r="GI325" s="1">
        <v>3.37293305501645E-3</v>
      </c>
      <c r="GJ325" s="1">
        <v>3.1541642307224001E-3</v>
      </c>
      <c r="GK325" s="1">
        <v>2.9489325059537498E-3</v>
      </c>
      <c r="GL325" s="1">
        <v>2.7564340296309599E-3</v>
      </c>
      <c r="GM325" s="1">
        <v>2.5759604283230601E-3</v>
      </c>
      <c r="GN325" s="1">
        <v>2.4068779671678302E-3</v>
      </c>
      <c r="GO325" s="1">
        <v>2.2486091451715401E-3</v>
      </c>
      <c r="GP325" s="1">
        <v>2.10061734505728E-3</v>
      </c>
      <c r="GQ325" s="1">
        <v>1.9623947313486801E-3</v>
      </c>
      <c r="GR325" s="1">
        <v>1.83345328696835E-3</v>
      </c>
      <c r="GS325" s="1">
        <v>1.7133186774817399E-3</v>
      </c>
      <c r="GT325" s="1">
        <v>1.60152651559376E-3</v>
      </c>
      <c r="GU325" s="1">
        <v>1.4976205496519E-3</v>
      </c>
      <c r="GV325" s="1">
        <v>1.40115230206205E-3</v>
      </c>
      <c r="GW325" s="1">
        <v>1.3116817209685499E-3</v>
      </c>
      <c r="GX325" s="1">
        <v>1.22877846739632E-3</v>
      </c>
      <c r="GY325" s="1">
        <v>1.1520235288642699E-3</v>
      </c>
      <c r="GZ325" s="1">
        <v>1.0810109206162699E-3</v>
      </c>
      <c r="HA325" s="1">
        <v>1.0153493011063599E-3</v>
      </c>
      <c r="HB325" s="1">
        <v>9.5466338564608995E-4</v>
      </c>
      <c r="HC325" s="1">
        <v>8.9859508949040995E-4</v>
      </c>
      <c r="HD325">
        <v>9.8228194256093602E-3</v>
      </c>
      <c r="HE325">
        <v>1.0057993248376701E-2</v>
      </c>
      <c r="HF325">
        <v>1.0297407790592799E-2</v>
      </c>
      <c r="HG325">
        <v>1.0541181597375099E-2</v>
      </c>
      <c r="HH325">
        <v>1.07894380779236E-2</v>
      </c>
      <c r="HI325">
        <v>1.10423058169633E-2</v>
      </c>
      <c r="HJ325">
        <v>1.12999189128716E-2</v>
      </c>
      <c r="HK325">
        <v>1.15624173451132E-2</v>
      </c>
      <c r="HL325">
        <v>1.1829947373877501E-2</v>
      </c>
      <c r="HM325">
        <v>1.2102661975115401E-2</v>
      </c>
      <c r="HN325">
        <v>1.2380721314501001E-2</v>
      </c>
      <c r="HO325">
        <v>1.2664293264213601E-2</v>
      </c>
      <c r="HP325">
        <v>1.29535539668354E-2</v>
      </c>
      <c r="HQ325">
        <v>1.32486884511043E-2</v>
      </c>
      <c r="HR325">
        <v>1.3549891304747401E-2</v>
      </c>
      <c r="HS325">
        <v>1.38573674101577E-2</v>
      </c>
      <c r="HT325">
        <v>1.41713327492572E-2</v>
      </c>
      <c r="HU325">
        <v>1.44920152845338E-2</v>
      </c>
      <c r="HV325">
        <v>1.48196559239335E-2</v>
      </c>
      <c r="HW325">
        <v>1.5154509578050399E-2</v>
      </c>
      <c r="HX325">
        <v>1.54968463188766E-2</v>
      </c>
      <c r="HY325">
        <v>1.5846952650265901E-2</v>
      </c>
      <c r="HZ325">
        <v>1.6205132901216099E-2</v>
      </c>
      <c r="IA325">
        <v>1.6571710754097801E-2</v>
      </c>
      <c r="IB325">
        <v>1.6947030921042699E-2</v>
      </c>
      <c r="IC325">
        <v>1.73314609828451E-2</v>
      </c>
      <c r="ID325">
        <v>1.7725393405928401E-2</v>
      </c>
      <c r="IE325">
        <v>1.8129247754155E-2</v>
      </c>
      <c r="IF325">
        <v>1.8543473113511101E-2</v>
      </c>
      <c r="IG325">
        <v>1.8968550748938402E-2</v>
      </c>
      <c r="IH325">
        <v>1.94049970137882E-2</v>
      </c>
      <c r="II325">
        <v>1.9853366533481898E-2</v>
      </c>
      <c r="IJ325">
        <v>2.0314255685928501E-2</v>
      </c>
      <c r="IK325">
        <v>2.0788306401985101E-2</v>
      </c>
      <c r="IL325">
        <v>2.1276210309652599E-2</v>
      </c>
      <c r="IM325">
        <v>2.1778713245661201E-2</v>
      </c>
      <c r="IN325">
        <v>2.2296620157444901E-2</v>
      </c>
      <c r="IO325">
        <v>2.2830800417053099E-2</v>
      </c>
      <c r="IP325">
        <v>2.3382193566051899E-2</v>
      </c>
      <c r="IQ325">
        <v>2.3951815506647101E-2</v>
      </c>
      <c r="IR325">
        <v>2.4540765148763601E-2</v>
      </c>
      <c r="IS325">
        <v>2.5150231515229899E-2</v>
      </c>
      <c r="IT325">
        <v>2.5781501297061801E-2</v>
      </c>
      <c r="IU325">
        <v>2.6435966837544699E-2</v>
      </c>
      <c r="IV325">
        <v>2.7115134506750498E-2</v>
      </c>
      <c r="IW325">
        <v>2.7820633406571201E-2</v>
      </c>
      <c r="IX325">
        <v>2.85542243195239E-2</v>
      </c>
      <c r="IY325">
        <v>2.9317808781675201E-2</v>
      </c>
      <c r="IZ325">
        <v>3.01134381202099E-2</v>
      </c>
      <c r="JA325">
        <v>3.0943322248674601E-2</v>
      </c>
      <c r="JB325">
        <v>3.18098379571315E-2</v>
      </c>
      <c r="JC325">
        <v>3.2715536370018498E-2</v>
      </c>
      <c r="JD325">
        <v>3.3663149171483102E-2</v>
      </c>
      <c r="JE325">
        <v>3.4655593117069297E-2</v>
      </c>
      <c r="JF325">
        <v>3.5695972263499902E-2</v>
      </c>
      <c r="JG325">
        <v>3.6787577257739602E-2</v>
      </c>
      <c r="JH325">
        <v>3.7933880936977298E-2</v>
      </c>
      <c r="JI325">
        <v>3.9138529408979397E-2</v>
      </c>
      <c r="JJ325">
        <v>4.0405327716130798E-2</v>
      </c>
      <c r="JK325">
        <v>4.1738219147666802E-2</v>
      </c>
      <c r="JL325">
        <v>4.3141257267064997E-2</v>
      </c>
      <c r="JM325">
        <v>4.4618569781801599E-2</v>
      </c>
      <c r="JN325">
        <v>4.6174313519014201E-2</v>
      </c>
      <c r="JO325">
        <v>4.7812620002077602E-2</v>
      </c>
      <c r="JP325">
        <v>4.95375314673797E-2</v>
      </c>
      <c r="JQ325">
        <v>5.1352927631248498E-2</v>
      </c>
      <c r="JR325">
        <v>5.3262444119859698E-2</v>
      </c>
      <c r="JS325">
        <v>5.5269384203872202E-2</v>
      </c>
      <c r="JT325">
        <v>5.7376626311915702E-2</v>
      </c>
      <c r="JU325">
        <v>5.9586530690045401E-2</v>
      </c>
      <c r="JV325">
        <v>6.1900849462506999E-2</v>
      </c>
      <c r="JW325">
        <v>6.43206451452389E-2</v>
      </c>
      <c r="JX325">
        <v>6.6846223262531798E-2</v>
      </c>
      <c r="JY325">
        <v>6.9477085005908795E-2</v>
      </c>
      <c r="JZ325">
        <v>7.2211905745003704E-2</v>
      </c>
      <c r="KA325">
        <v>7.5048544568895703E-2</v>
      </c>
      <c r="KB325">
        <v>7.7984088861522E-2</v>
      </c>
      <c r="KC325">
        <v>8.1014936214541602E-2</v>
      </c>
      <c r="KD325">
        <v>8.4136913843686406E-2</v>
      </c>
      <c r="KE325">
        <v>8.7345433259119795E-2</v>
      </c>
      <c r="KF325">
        <v>9.0635675463823895E-2</v>
      </c>
      <c r="KG325">
        <v>9.4002799667182099E-2</v>
      </c>
      <c r="KH325">
        <v>9.7442166653386106E-2</v>
      </c>
      <c r="KI325">
        <v>0.100949566746831</v>
      </c>
      <c r="KJ325">
        <v>0.10452144190691599</v>
      </c>
      <c r="KK325">
        <v>0.10815509190408</v>
      </c>
      <c r="KL325">
        <v>0.111848855715763</v>
      </c>
      <c r="KM325">
        <v>0.115602261081378</v>
      </c>
      <c r="KN325">
        <v>0.119416137349347</v>
      </c>
      <c r="KO325">
        <v>0.123292689086849</v>
      </c>
      <c r="KP325">
        <v>0.127235530162567</v>
      </c>
      <c r="KQ325">
        <v>0.13124967995389</v>
      </c>
      <c r="KR325">
        <v>0.13534152483644099</v>
      </c>
      <c r="KS325">
        <v>0.139518749122689</v>
      </c>
      <c r="KT325">
        <v>0.14379024013518901</v>
      </c>
      <c r="KU325">
        <v>0.148165972193678</v>
      </c>
      <c r="KV325">
        <v>0.15265687406669901</v>
      </c>
      <c r="KW325">
        <v>0.15727468400775499</v>
      </c>
      <c r="KX325">
        <v>0.16203179598051401</v>
      </c>
      <c r="KY325">
        <v>0.16694110017658101</v>
      </c>
      <c r="KZ325">
        <v>0.172015820512506</v>
      </c>
      <c r="LA325">
        <v>0.17726935149527701</v>
      </c>
      <c r="LB325">
        <v>0.18271509666709801</v>
      </c>
      <c r="LC325">
        <v>0.18836631074901899</v>
      </c>
      <c r="LD325">
        <v>0.194235947542997</v>
      </c>
      <c r="LE325">
        <v>0.200336515554002</v>
      </c>
      <c r="LF325">
        <v>0.20667994308770199</v>
      </c>
      <c r="LG325">
        <v>0.21327745420738101</v>
      </c>
      <c r="LH325">
        <v>0.220139456363865</v>
      </c>
      <c r="LI325">
        <v>0.22727543974783199</v>
      </c>
      <c r="LJ325">
        <v>0.23469388750148301</v>
      </c>
      <c r="LK325">
        <v>0.242402194957725</v>
      </c>
      <c r="LL325">
        <v>0.25040659518202601</v>
      </c>
      <c r="LM325">
        <v>0.25871208743621998</v>
      </c>
      <c r="LN325">
        <v>0.26732236493238498</v>
      </c>
      <c r="LO325">
        <v>0.27623973853876599</v>
      </c>
      <c r="LP325">
        <v>0.28546505400489902</v>
      </c>
      <c r="LQ325">
        <v>0.29499760173067902</v>
      </c>
      <c r="LR325">
        <v>0.304835019887926</v>
      </c>
      <c r="LS325">
        <v>0.31497319341719199</v>
      </c>
      <c r="LT325">
        <v>0.32540615257175698</v>
      </c>
      <c r="LU325">
        <v>0.336125974841607</v>
      </c>
      <c r="LV325">
        <v>0.34712269317225503</v>
      </c>
      <c r="LW325">
        <v>0.35838421191643299</v>
      </c>
      <c r="LX325">
        <v>0.36989623119090298</v>
      </c>
      <c r="LY325">
        <v>0.38164218208129502</v>
      </c>
      <c r="LZ325">
        <v>0.39360318115294302</v>
      </c>
      <c r="MA325">
        <v>0.40575802347736301</v>
      </c>
      <c r="MB325">
        <v>0.41808324700178801</v>
      </c>
      <c r="MC325">
        <v>0.430553312826228</v>
      </c>
      <c r="MD325">
        <v>0.443140949033418</v>
      </c>
      <c r="ME325">
        <v>0.455817693824285</v>
      </c>
      <c r="MF325">
        <v>0.46855464444641798</v>
      </c>
      <c r="MG325">
        <v>0.48132337605404202</v>
      </c>
      <c r="MH325">
        <v>0.49409695030324002</v>
      </c>
      <c r="MI325">
        <v>0.50685090161702695</v>
      </c>
      <c r="MJ325">
        <v>0.51956408155203404</v>
      </c>
      <c r="MK325">
        <v>0.53221926249378604</v>
      </c>
      <c r="ML325">
        <v>0.54480344505186495</v>
      </c>
      <c r="MM325">
        <v>0.55730786585124303</v>
      </c>
      <c r="MN325">
        <v>0.56972774916959201</v>
      </c>
      <c r="MO325">
        <v>0.58206187623227301</v>
      </c>
      <c r="MP325">
        <v>0.59431205592601999</v>
      </c>
      <c r="MQ325">
        <v>0.60648257258148497</v>
      </c>
      <c r="MR325">
        <v>0.618579666404101</v>
      </c>
      <c r="MS325">
        <v>0.630611076844388</v>
      </c>
      <c r="MT325">
        <v>0.64258565378681898</v>
      </c>
      <c r="MU325">
        <v>0.65451301834640496</v>
      </c>
      <c r="MV325">
        <v>0.66640323424882097</v>
      </c>
      <c r="MW325">
        <v>0.67826643069923898</v>
      </c>
      <c r="MX325">
        <v>0.69011229698496701</v>
      </c>
      <c r="MY325">
        <v>0.70194934909379503</v>
      </c>
      <c r="MZ325">
        <v>0.71378385636685804</v>
      </c>
      <c r="NA325">
        <v>0.72561832733456899</v>
      </c>
      <c r="NB325">
        <v>0.73744951312209295</v>
      </c>
      <c r="NC325">
        <v>0.74926602088898497</v>
      </c>
      <c r="ND325">
        <v>0.76104584806742903</v>
      </c>
      <c r="NE325">
        <v>0.77275441223721597</v>
      </c>
      <c r="NF325">
        <v>0.78434385103746695</v>
      </c>
      <c r="NG325">
        <v>0.79575433789622996</v>
      </c>
      <c r="NH325">
        <v>0.80691777540533305</v>
      </c>
      <c r="NI325">
        <v>0.81776352939196395</v>
      </c>
      <c r="NJ325">
        <v>0.82822512243359603</v>
      </c>
      <c r="NK325">
        <v>0.83824639637974796</v>
      </c>
      <c r="NL325">
        <v>0.84778581725227597</v>
      </c>
      <c r="NM325">
        <v>0.85681824642637605</v>
      </c>
      <c r="NN325">
        <v>0.86533429336634804</v>
      </c>
      <c r="NO325">
        <v>0.87333794019578204</v>
      </c>
      <c r="NP325">
        <v>0.88084332590108305</v>
      </c>
      <c r="NQ325">
        <v>0.88787145701289005</v>
      </c>
      <c r="NR325">
        <v>0.89444733803513998</v>
      </c>
      <c r="NS325">
        <v>0.90059773899468998</v>
      </c>
      <c r="NT325">
        <v>0.90634961823665205</v>
      </c>
      <c r="NU325">
        <v>0.91172910992026202</v>
      </c>
      <c r="NV325">
        <v>0.91676094703392497</v>
      </c>
      <c r="NW325">
        <v>0.92146819359311605</v>
      </c>
      <c r="NX325">
        <v>0.92587218098740198</v>
      </c>
      <c r="NY325">
        <v>0.92999256905439898</v>
      </c>
      <c r="NZ325">
        <v>0.93384747554428305</v>
      </c>
      <c r="OA325">
        <v>0.93745363592559094</v>
      </c>
      <c r="OB325">
        <v>0.94082656898060801</v>
      </c>
      <c r="OC325">
        <v>0.94398073321133003</v>
      </c>
      <c r="OD325">
        <v>0.94692966571728399</v>
      </c>
      <c r="OE325">
        <v>0.94968609974691498</v>
      </c>
      <c r="OF325">
        <v>0.95226206017523796</v>
      </c>
      <c r="OG325">
        <v>0.95466893814240605</v>
      </c>
      <c r="OH325">
        <v>0.95691754728757705</v>
      </c>
      <c r="OI325">
        <v>0.95901816463263501</v>
      </c>
      <c r="OJ325">
        <v>0.96098055936398297</v>
      </c>
      <c r="OK325">
        <v>0.96281401265095201</v>
      </c>
      <c r="OL325">
        <v>0.96452733132843305</v>
      </c>
      <c r="OM325">
        <v>0.96612885784402702</v>
      </c>
      <c r="ON325">
        <v>0.96762647839367899</v>
      </c>
      <c r="OO325">
        <v>0.96902763069574105</v>
      </c>
      <c r="OP325">
        <v>0.97033931241671001</v>
      </c>
      <c r="OQ325">
        <v>0.97156809088410601</v>
      </c>
      <c r="OR325">
        <v>0.97272011441297002</v>
      </c>
      <c r="OS325">
        <v>0.97380112533358698</v>
      </c>
      <c r="OT325">
        <v>0.97481647463469301</v>
      </c>
      <c r="OU325">
        <v>0.97577113802033899</v>
      </c>
      <c r="OV325">
        <v>0.97666973310982896</v>
      </c>
      <c r="OW325" t="s">
        <v>419</v>
      </c>
    </row>
    <row r="326" spans="1:413" x14ac:dyDescent="0.25">
      <c r="A326" t="s">
        <v>894</v>
      </c>
      <c r="B326" t="s">
        <v>534</v>
      </c>
      <c r="C326" t="s">
        <v>537</v>
      </c>
      <c r="D326" t="s">
        <v>527</v>
      </c>
      <c r="E326" t="s">
        <v>479</v>
      </c>
      <c r="F326" t="s">
        <v>458</v>
      </c>
      <c r="G326">
        <v>0.56133713353053205</v>
      </c>
      <c r="H326">
        <v>0.67306344810030405</v>
      </c>
      <c r="I326">
        <v>0.77571735680533904</v>
      </c>
      <c r="J326">
        <v>9.8345878102286295E-3</v>
      </c>
      <c r="K326">
        <v>2.3460847131193299E-2</v>
      </c>
      <c r="L326" s="1">
        <v>2.3534478723054501E-4</v>
      </c>
      <c r="M326" s="1">
        <v>2.3956849886016499E-4</v>
      </c>
      <c r="N326" s="1">
        <v>2.43908372776791E-4</v>
      </c>
      <c r="O326" s="1">
        <v>2.48369065494956E-4</v>
      </c>
      <c r="P326" s="1">
        <v>2.5295552992249799E-4</v>
      </c>
      <c r="Q326" s="1">
        <v>2.5767304110415798E-4</v>
      </c>
      <c r="R326" s="1">
        <v>2.6252722454134898E-4</v>
      </c>
      <c r="S326" s="1">
        <v>2.6752408735999998E-4</v>
      </c>
      <c r="T326" s="1">
        <v>2.7267005262648599E-4</v>
      </c>
      <c r="U326" s="1">
        <v>2.7797199714334198E-4</v>
      </c>
      <c r="V326" s="1">
        <v>2.8343729309043299E-4</v>
      </c>
      <c r="W326" s="1">
        <v>2.8907385391498201E-4</v>
      </c>
      <c r="X326" s="1">
        <v>2.9489018491448901E-4</v>
      </c>
      <c r="Y326" s="1">
        <v>3.0089543900093199E-4</v>
      </c>
      <c r="Z326" s="1">
        <v>3.0709947818261402E-4</v>
      </c>
      <c r="AA326" s="1">
        <v>3.1351294135162101E-4</v>
      </c>
      <c r="AB326" s="1">
        <v>3.2014731902001002E-4</v>
      </c>
      <c r="AC326" s="1">
        <v>3.2701503570700202E-4</v>
      </c>
      <c r="AD326" s="1">
        <v>3.3412954074113298E-4</v>
      </c>
      <c r="AE326" s="1">
        <v>3.4150540830671399E-4</v>
      </c>
      <c r="AF326" s="1">
        <v>3.4915844763072802E-4</v>
      </c>
      <c r="AG326" s="1">
        <v>3.5710582427470701E-4</v>
      </c>
      <c r="AH326" s="1">
        <v>3.6536619356396601E-4</v>
      </c>
      <c r="AI326" s="1">
        <v>3.73959847252358E-4</v>
      </c>
      <c r="AJ326" s="1">
        <v>3.8290887458147999E-4</v>
      </c>
      <c r="AK326" s="1">
        <v>3.9223733894608298E-4</v>
      </c>
      <c r="AL326" s="1">
        <v>4.0197147141730698E-4</v>
      </c>
      <c r="AM326" s="1">
        <v>4.1213988239707799E-4</v>
      </c>
      <c r="AN326" s="1">
        <v>4.2277379267322902E-4</v>
      </c>
      <c r="AO326" s="1">
        <v>4.3390728510615503E-4</v>
      </c>
      <c r="AP326" s="1">
        <v>4.4557757809331801E-4</v>
      </c>
      <c r="AQ326" s="1">
        <v>4.5782532181284398E-4</v>
      </c>
      <c r="AR326" s="1">
        <v>4.7069491802481498E-4</v>
      </c>
      <c r="AS326" s="1">
        <v>4.8423486388689599E-4</v>
      </c>
      <c r="AT326" s="1">
        <v>4.9849811979406301E-4</v>
      </c>
      <c r="AU326" s="1">
        <v>5.1354250064878705E-4</v>
      </c>
      <c r="AV326" s="1">
        <v>5.2943108917156501E-4</v>
      </c>
      <c r="AW326" s="1">
        <v>5.4623266882713095E-4</v>
      </c>
      <c r="AX326" s="1">
        <v>5.6402217262008496E-4</v>
      </c>
      <c r="AY326" s="1">
        <v>5.8288114234399601E-4</v>
      </c>
      <c r="AZ326" s="1">
        <v>6.0289819078694499E-4</v>
      </c>
      <c r="BA326" s="1">
        <v>6.2416945683012304E-4</v>
      </c>
      <c r="BB326" s="1">
        <v>6.4679904024770804E-4</v>
      </c>
      <c r="BC326" s="1">
        <v>6.70899399247614E-4</v>
      </c>
      <c r="BD326" s="1">
        <v>6.9659168930809702E-4</v>
      </c>
      <c r="BE326" s="1">
        <v>7.24006016601103E-4</v>
      </c>
      <c r="BF326" s="1">
        <v>7.53281573208475E-4</v>
      </c>
      <c r="BG326" s="1">
        <v>7.8456661442890901E-4</v>
      </c>
      <c r="BH326" s="1">
        <v>8.1801823079839504E-4</v>
      </c>
      <c r="BI326" s="1">
        <v>8.5380185914796897E-4</v>
      </c>
      <c r="BJ326" s="1">
        <v>8.9209046836579396E-4</v>
      </c>
      <c r="BK326" s="1">
        <v>9.3306334694254504E-4</v>
      </c>
      <c r="BL326" s="1">
        <v>9.7690441150143992E-4</v>
      </c>
      <c r="BM326" s="1">
        <v>1.0237999492486701E-3</v>
      </c>
      <c r="BN326" s="1">
        <v>1.0739357038466301E-3</v>
      </c>
      <c r="BO326" s="1">
        <v>1.1274932151859099E-3</v>
      </c>
      <c r="BP326" s="1">
        <v>1.18464533086778E-3</v>
      </c>
      <c r="BQ326" s="1">
        <v>1.24555082321777E-3</v>
      </c>
      <c r="BR326" s="1">
        <v>1.3103480729250599E-3</v>
      </c>
      <c r="BS326" s="1">
        <v>1.3791478216334599E-3</v>
      </c>
      <c r="BT326" s="1">
        <v>1.45202505350789E-3</v>
      </c>
      <c r="BU326" s="1">
        <v>1.5290101418413101E-3</v>
      </c>
      <c r="BV326" s="1">
        <v>1.61007949181103E-3</v>
      </c>
      <c r="BW326" s="1">
        <v>1.69514602322128E-3</v>
      </c>
      <c r="BX326" s="1">
        <v>1.7840499633637299E-3</v>
      </c>
      <c r="BY326" s="1">
        <v>1.8765505522381301E-3</v>
      </c>
      <c r="BZ326" s="1">
        <v>1.9723193883123299E-3</v>
      </c>
      <c r="CA326" s="1">
        <v>2.0709362463519699E-3</v>
      </c>
      <c r="CB326" s="1">
        <v>2.17188825935687E-3</v>
      </c>
      <c r="CC326" s="1">
        <v>2.2745733517764502E-3</v>
      </c>
      <c r="CD326" s="1">
        <v>2.3783087189302799E-3</v>
      </c>
      <c r="CE326" s="1">
        <v>2.4823449503893601E-3</v>
      </c>
      <c r="CF326" s="1">
        <v>2.5858860846492198E-3</v>
      </c>
      <c r="CG326" s="1">
        <v>2.6881154644526001E-3</v>
      </c>
      <c r="CH326" s="1">
        <v>2.7882267600649502E-3</v>
      </c>
      <c r="CI326" s="1">
        <v>2.8854589843019499E-3</v>
      </c>
      <c r="CJ326" s="1">
        <v>2.9791337977516301E-3</v>
      </c>
      <c r="CK326" s="1">
        <v>3.06869296564456E-3</v>
      </c>
      <c r="CL326" s="1">
        <v>3.1537335497944302E-3</v>
      </c>
      <c r="CM326" s="1">
        <v>3.23403835825679E-3</v>
      </c>
      <c r="CN326" s="1">
        <v>3.30959936525696E-3</v>
      </c>
      <c r="CO326" s="1">
        <v>3.3806322535776599E-3</v>
      </c>
      <c r="CP326" s="1">
        <v>3.44758088204447E-3</v>
      </c>
      <c r="CQ326" s="1">
        <v>3.5111112688950299E-3</v>
      </c>
      <c r="CR326" s="1">
        <v>3.5720955114488199E-3</v>
      </c>
      <c r="CS326" s="1">
        <v>3.63158683046283E-3</v>
      </c>
      <c r="CT326" s="1">
        <v>3.6907875416001801E-3</v>
      </c>
      <c r="CU326" s="1">
        <v>3.7510121505554498E-3</v>
      </c>
      <c r="CV326" s="1">
        <v>3.8136479125670001E-3</v>
      </c>
      <c r="CW326" s="1">
        <v>3.8801150994893598E-3</v>
      </c>
      <c r="CX326" s="1">
        <v>3.95182891962994E-3</v>
      </c>
      <c r="CY326" s="1">
        <v>4.0301646011371099E-3</v>
      </c>
      <c r="CZ326" s="1">
        <v>4.1164266523767302E-3</v>
      </c>
      <c r="DA326" s="1">
        <v>4.2118228228344799E-3</v>
      </c>
      <c r="DB326" s="1">
        <v>4.3174428628901104E-3</v>
      </c>
      <c r="DC326" s="1">
        <v>4.4342418584417198E-3</v>
      </c>
      <c r="DD326" s="1">
        <v>4.5630277138456196E-3</v>
      </c>
      <c r="DE326" s="1">
        <v>4.70445227142402E-3</v>
      </c>
      <c r="DF326" s="1">
        <v>4.8590055695208597E-3</v>
      </c>
      <c r="DG326" s="1">
        <v>5.0270128245592498E-3</v>
      </c>
      <c r="DH326" s="1">
        <v>5.20863384101025E-3</v>
      </c>
      <c r="DI326" s="1">
        <v>5.4038646712438604E-3</v>
      </c>
      <c r="DJ326" s="1">
        <v>5.6125414333658401E-3</v>
      </c>
      <c r="DK326" s="1">
        <v>5.8343462253984896E-3</v>
      </c>
      <c r="DL326" s="1">
        <v>6.0688150351574498E-3</v>
      </c>
      <c r="DM326" s="1">
        <v>6.3153474361008002E-3</v>
      </c>
      <c r="DN326" s="1">
        <v>6.5732176928489996E-3</v>
      </c>
      <c r="DO326" s="1">
        <v>6.8415867013127902E-3</v>
      </c>
      <c r="DP326" s="1">
        <v>7.1195139933493603E-3</v>
      </c>
      <c r="DQ326" s="1">
        <v>7.4059688875297803E-3</v>
      </c>
      <c r="DR326" s="1">
        <v>7.6998398109752704E-3</v>
      </c>
      <c r="DS326" s="1">
        <v>7.9999408931626902E-3</v>
      </c>
      <c r="DT326" s="1">
        <v>8.3050151698765198E-3</v>
      </c>
      <c r="DU326" s="1">
        <v>8.6137341406902594E-3</v>
      </c>
      <c r="DV326" s="1">
        <v>8.9246939688635805E-3</v>
      </c>
      <c r="DW326" s="1">
        <v>9.2364092246324699E-3</v>
      </c>
      <c r="DX326" s="1">
        <v>9.5473056259966094E-3</v>
      </c>
      <c r="DY326" s="1">
        <v>9.8557135582433095E-3</v>
      </c>
      <c r="DZ326" s="1">
        <v>1.0159864084631201E-2</v>
      </c>
      <c r="EA326" s="1">
        <v>1.04578885966117E-2</v>
      </c>
      <c r="EB326" s="1">
        <v>1.0747822264388999E-2</v>
      </c>
      <c r="EC326" s="1">
        <v>1.10276103706285E-2</v>
      </c>
      <c r="ED326" s="1">
        <v>1.1295116051932E-2</v>
      </c>
      <c r="EE326" s="1">
        <v>1.1548128684302999E-2</v>
      </c>
      <c r="EF326" s="1">
        <v>1.1784374685786801E-2</v>
      </c>
      <c r="EG326" s="1">
        <v>1.20015367542109E-2</v>
      </c>
      <c r="EH326" s="1">
        <v>1.2197292294825499E-2</v>
      </c>
      <c r="EI326" s="1">
        <v>1.2369384658889201E-2</v>
      </c>
      <c r="EJ326" s="1">
        <v>1.25157389335537E-2</v>
      </c>
      <c r="EK326" s="1">
        <v>1.2634625367210099E-2</v>
      </c>
      <c r="EL326" s="1">
        <v>1.27248585406832E-2</v>
      </c>
      <c r="EM326" s="1">
        <v>1.2786003022065799E-2</v>
      </c>
      <c r="EN326" s="1">
        <v>1.2818543158907601E-2</v>
      </c>
      <c r="EO326" s="1">
        <v>1.28239726753814E-2</v>
      </c>
      <c r="EP326" s="1">
        <v>1.2804772207421201E-2</v>
      </c>
      <c r="EQ326" s="1">
        <v>1.27642672747371E-2</v>
      </c>
      <c r="ER326" s="1">
        <v>1.2706387486427301E-2</v>
      </c>
      <c r="ES326" s="1">
        <v>1.2635370125626299E-2</v>
      </c>
      <c r="ET326" s="1">
        <v>1.2555460439064E-2</v>
      </c>
      <c r="EU326" s="1">
        <v>1.2470655385633699E-2</v>
      </c>
      <c r="EV326" s="1">
        <v>1.2384521206225799E-2</v>
      </c>
      <c r="EW326" s="1">
        <v>1.2300094764245199E-2</v>
      </c>
      <c r="EX326" s="1">
        <v>1.22198605459074E-2</v>
      </c>
      <c r="EY326" s="1">
        <v>1.2145783249381301E-2</v>
      </c>
      <c r="EZ326" s="1">
        <v>1.2079370674094401E-2</v>
      </c>
      <c r="FA326" s="1">
        <v>1.2021741497705201E-2</v>
      </c>
      <c r="FB326" s="1">
        <v>1.19736748502886E-2</v>
      </c>
      <c r="FC326" s="1">
        <v>1.1935620871758101E-2</v>
      </c>
      <c r="FD326" s="1">
        <v>1.19076521812762E-2</v>
      </c>
      <c r="FE326" s="1">
        <v>1.18893355979125E-2</v>
      </c>
      <c r="FF326" s="1">
        <v>1.18795041487041E-2</v>
      </c>
      <c r="FG326" s="1">
        <v>1.18759171004169E-2</v>
      </c>
      <c r="FH326" s="1">
        <v>1.1874819144082401E-2</v>
      </c>
      <c r="FI326" s="1">
        <v>1.1870457969689E-2</v>
      </c>
      <c r="FJ326" s="1">
        <v>1.18546943085779E-2</v>
      </c>
      <c r="FK326" s="1">
        <v>1.18169227428793E-2</v>
      </c>
      <c r="FL326" s="1">
        <v>1.1744567355185399E-2</v>
      </c>
      <c r="FM326" s="1">
        <v>1.1624351779910801E-2</v>
      </c>
      <c r="FN326" s="1">
        <v>1.14443150370636E-2</v>
      </c>
      <c r="FO326" s="1">
        <v>1.1196189194333199E-2</v>
      </c>
      <c r="FP326" s="1">
        <v>1.0877440081286299E-2</v>
      </c>
      <c r="FQ326" s="1">
        <v>1.04922267505241E-2</v>
      </c>
      <c r="FR326" s="1">
        <v>1.0050870502471301E-2</v>
      </c>
      <c r="FS326" s="1">
        <v>9.5679972817825504E-3</v>
      </c>
      <c r="FT326" s="1">
        <v>9.0600039756828805E-3</v>
      </c>
      <c r="FU326" s="1">
        <v>8.5426399859873294E-3</v>
      </c>
      <c r="FV326" s="1">
        <v>8.0292790802986291E-3</v>
      </c>
      <c r="FW326" s="1">
        <v>7.5300790415155404E-3</v>
      </c>
      <c r="FX326" s="1">
        <v>7.0519081612706903E-3</v>
      </c>
      <c r="FY326" s="1">
        <v>6.5987650024092199E-3</v>
      </c>
      <c r="FZ326" s="1">
        <v>6.1724155336453203E-3</v>
      </c>
      <c r="GA326" s="1">
        <v>5.7730483886015297E-3</v>
      </c>
      <c r="GB326" s="1">
        <v>5.3998395789312198E-3</v>
      </c>
      <c r="GC326" s="1">
        <v>5.0513880252763804E-3</v>
      </c>
      <c r="GD326" s="1">
        <v>4.7260247511697103E-3</v>
      </c>
      <c r="GE326" s="1">
        <v>4.4220170424474096E-3</v>
      </c>
      <c r="GF326" s="1">
        <v>4.1376931837352401E-3</v>
      </c>
      <c r="GG326" s="1">
        <v>3.8715108578725099E-3</v>
      </c>
      <c r="GH326" s="1">
        <v>3.6220874953661599E-3</v>
      </c>
      <c r="GI326" s="1">
        <v>3.3882060715232799E-3</v>
      </c>
      <c r="GJ326" s="1">
        <v>3.1688059239340098E-3</v>
      </c>
      <c r="GK326" s="1">
        <v>2.96296523065741E-3</v>
      </c>
      <c r="GL326" s="1">
        <v>2.7698796895770802E-3</v>
      </c>
      <c r="GM326" s="1">
        <v>2.58884044991843E-3</v>
      </c>
      <c r="GN326" s="1">
        <v>2.4192132779438302E-3</v>
      </c>
      <c r="GO326" s="1">
        <v>2.2604201565731498E-3</v>
      </c>
      <c r="GP326" s="1">
        <v>2.1119239391299898E-3</v>
      </c>
      <c r="GQ326" s="1">
        <v>1.9732162509302998E-3</v>
      </c>
      <c r="GR326" s="1">
        <v>1.84380852902172E-3</v>
      </c>
      <c r="GS326" s="1">
        <v>1.7232258892319499E-3</v>
      </c>
      <c r="GT326" s="1">
        <v>1.61100339315983E-3</v>
      </c>
      <c r="GU326" s="1">
        <v>1.50668423888772E-3</v>
      </c>
      <c r="GV326" s="1">
        <v>1.40981940134503E-3</v>
      </c>
      <c r="GW326" s="1">
        <v>1.31996828569651E-3</v>
      </c>
      <c r="GX326" s="1">
        <v>1.23670001597383E-3</v>
      </c>
      <c r="GY326" s="1">
        <v>1.15959504997922E-3</v>
      </c>
      <c r="GZ326" s="1">
        <v>1.0882468816254399E-3</v>
      </c>
      <c r="HA326" s="1">
        <v>1.0222636573655401E-3</v>
      </c>
      <c r="HB326" s="1">
        <v>9.6126959063613402E-4</v>
      </c>
      <c r="HC326" s="1">
        <v>9.0490610560469797E-4</v>
      </c>
      <c r="HD326">
        <v>9.8345878102286295E-3</v>
      </c>
      <c r="HE326">
        <v>1.00699325974591E-2</v>
      </c>
      <c r="HF326">
        <v>1.03095010963193E-2</v>
      </c>
      <c r="HG326">
        <v>1.05534094690961E-2</v>
      </c>
      <c r="HH326">
        <v>1.0801778534591E-2</v>
      </c>
      <c r="HI326">
        <v>1.1054734064513501E-2</v>
      </c>
      <c r="HJ326">
        <v>1.13124071056177E-2</v>
      </c>
      <c r="HK326">
        <v>1.15749343301591E-2</v>
      </c>
      <c r="HL326">
        <v>1.1842458417519099E-2</v>
      </c>
      <c r="HM326">
        <v>1.21151284701455E-2</v>
      </c>
      <c r="HN326">
        <v>1.2393100467288899E-2</v>
      </c>
      <c r="HO326">
        <v>1.2676537760379299E-2</v>
      </c>
      <c r="HP326">
        <v>1.29656116142943E-2</v>
      </c>
      <c r="HQ326">
        <v>1.3260501799208801E-2</v>
      </c>
      <c r="HR326">
        <v>1.35613972382097E-2</v>
      </c>
      <c r="HS326">
        <v>1.3868496716392301E-2</v>
      </c>
      <c r="HT326">
        <v>1.4182009657744001E-2</v>
      </c>
      <c r="HU326">
        <v>1.4502156976764E-2</v>
      </c>
      <c r="HV326">
        <v>1.4829172012471E-2</v>
      </c>
      <c r="HW326">
        <v>1.51633015532121E-2</v>
      </c>
      <c r="HX326">
        <v>1.55048069615188E-2</v>
      </c>
      <c r="HY326">
        <v>1.58539654091495E-2</v>
      </c>
      <c r="HZ326">
        <v>1.6211071233424201E-2</v>
      </c>
      <c r="IA326">
        <v>1.6576437426988201E-2</v>
      </c>
      <c r="IB326">
        <v>1.6950397274240601E-2</v>
      </c>
      <c r="IC326">
        <v>1.73333061488221E-2</v>
      </c>
      <c r="ID326">
        <v>1.77255434877681E-2</v>
      </c>
      <c r="IE326">
        <v>1.8127514959185399E-2</v>
      </c>
      <c r="IF326">
        <v>1.8539654841582501E-2</v>
      </c>
      <c r="IG326">
        <v>1.8962428634255801E-2</v>
      </c>
      <c r="IH326">
        <v>1.93963359193619E-2</v>
      </c>
      <c r="II326">
        <v>1.9841913497455201E-2</v>
      </c>
      <c r="IJ326">
        <v>2.0299738819268099E-2</v>
      </c>
      <c r="IK326">
        <v>2.0770433737292902E-2</v>
      </c>
      <c r="IL326">
        <v>2.1254668601179801E-2</v>
      </c>
      <c r="IM326">
        <v>2.1753166720973799E-2</v>
      </c>
      <c r="IN326">
        <v>2.2266709221622601E-2</v>
      </c>
      <c r="IO326">
        <v>2.2796140310794199E-2</v>
      </c>
      <c r="IP326">
        <v>2.3342372979621301E-2</v>
      </c>
      <c r="IQ326">
        <v>2.39063951522414E-2</v>
      </c>
      <c r="IR326">
        <v>2.4489276294585399E-2</v>
      </c>
      <c r="IS326">
        <v>2.50921744853724E-2</v>
      </c>
      <c r="IT326">
        <v>2.5716343942202499E-2</v>
      </c>
      <c r="IU326">
        <v>2.63631429824502E-2</v>
      </c>
      <c r="IV326">
        <v>2.70340423816978E-2</v>
      </c>
      <c r="IW326">
        <v>2.77306340710059E-2</v>
      </c>
      <c r="IX326">
        <v>2.8454640087607001E-2</v>
      </c>
      <c r="IY326">
        <v>2.9207921660815501E-2</v>
      </c>
      <c r="IZ326">
        <v>2.9992488275244401E-2</v>
      </c>
      <c r="JA326">
        <v>3.0810506506042799E-2</v>
      </c>
      <c r="JB326">
        <v>3.1664308365190803E-2</v>
      </c>
      <c r="JC326">
        <v>3.2556398833556599E-2</v>
      </c>
      <c r="JD326">
        <v>3.3489462180499099E-2</v>
      </c>
      <c r="JE326">
        <v>3.4466366592000502E-2</v>
      </c>
      <c r="JF326">
        <v>3.5490166541249202E-2</v>
      </c>
      <c r="JG326">
        <v>3.6564102245095903E-2</v>
      </c>
      <c r="JH326">
        <v>3.76915954602818E-2</v>
      </c>
      <c r="JI326">
        <v>3.8876240791149597E-2</v>
      </c>
      <c r="JJ326">
        <v>4.0121791614367297E-2</v>
      </c>
      <c r="JK326">
        <v>4.1432139687292403E-2</v>
      </c>
      <c r="JL326">
        <v>4.2811287508925898E-2</v>
      </c>
      <c r="JM326">
        <v>4.42633125624338E-2</v>
      </c>
      <c r="JN326">
        <v>4.57923227042751E-2</v>
      </c>
      <c r="JO326">
        <v>4.7402402196086102E-2</v>
      </c>
      <c r="JP326">
        <v>4.9097548219307403E-2</v>
      </c>
      <c r="JQ326">
        <v>5.0881598182671101E-2</v>
      </c>
      <c r="JR326">
        <v>5.2758148734909298E-2</v>
      </c>
      <c r="JS326">
        <v>5.4730468123221597E-2</v>
      </c>
      <c r="JT326">
        <v>5.6801404369573601E-2</v>
      </c>
      <c r="JU326">
        <v>5.8973292628930397E-2</v>
      </c>
      <c r="JV326">
        <v>6.1247865980706903E-2</v>
      </c>
      <c r="JW326">
        <v>6.3626174699637203E-2</v>
      </c>
      <c r="JX326">
        <v>6.6108519650026495E-2</v>
      </c>
      <c r="JY326">
        <v>6.8694405734675806E-2</v>
      </c>
      <c r="JZ326">
        <v>7.1382521199128399E-2</v>
      </c>
      <c r="KA326">
        <v>7.4170747959193303E-2</v>
      </c>
      <c r="KB326">
        <v>7.7056206943495298E-2</v>
      </c>
      <c r="KC326">
        <v>8.0035340741246894E-2</v>
      </c>
      <c r="KD326">
        <v>8.3104033706891497E-2</v>
      </c>
      <c r="KE326">
        <v>8.6257767256685894E-2</v>
      </c>
      <c r="KF326">
        <v>8.9491805614942702E-2</v>
      </c>
      <c r="KG326">
        <v>9.2801404980199703E-2</v>
      </c>
      <c r="KH326">
        <v>9.6182037233777301E-2</v>
      </c>
      <c r="KI326">
        <v>9.96296181158218E-2</v>
      </c>
      <c r="KJ326">
        <v>0.103140729384716</v>
      </c>
      <c r="KK326">
        <v>0.106712824896165</v>
      </c>
      <c r="KL326">
        <v>0.110344411726628</v>
      </c>
      <c r="KM326">
        <v>0.114035199268228</v>
      </c>
      <c r="KN326">
        <v>0.117786211418784</v>
      </c>
      <c r="KO326">
        <v>0.12159985933135101</v>
      </c>
      <c r="KP326">
        <v>0.12547997443084</v>
      </c>
      <c r="KQ326">
        <v>0.12943180335047</v>
      </c>
      <c r="KR326">
        <v>0.133461967951607</v>
      </c>
      <c r="KS326">
        <v>0.13757839460398399</v>
      </c>
      <c r="KT326">
        <v>0.14179021742681799</v>
      </c>
      <c r="KU326">
        <v>0.14610766028970801</v>
      </c>
      <c r="KV326">
        <v>0.15054190214815</v>
      </c>
      <c r="KW326">
        <v>0.155104929861996</v>
      </c>
      <c r="KX326">
        <v>0.15980938213342</v>
      </c>
      <c r="KY326">
        <v>0.16466838770294101</v>
      </c>
      <c r="KZ326">
        <v>0.16969540052750001</v>
      </c>
      <c r="LA326">
        <v>0.17490403436850999</v>
      </c>
      <c r="LB326">
        <v>0.180307899039754</v>
      </c>
      <c r="LC326">
        <v>0.18592044047312001</v>
      </c>
      <c r="LD326">
        <v>0.191754786698518</v>
      </c>
      <c r="LE326">
        <v>0.197823601733676</v>
      </c>
      <c r="LF326">
        <v>0.20413894916977701</v>
      </c>
      <c r="LG326">
        <v>0.210712166862626</v>
      </c>
      <c r="LH326">
        <v>0.217553753563938</v>
      </c>
      <c r="LI326">
        <v>0.224673267557288</v>
      </c>
      <c r="LJ326">
        <v>0.23207923644481801</v>
      </c>
      <c r="LK326">
        <v>0.23977907625579301</v>
      </c>
      <c r="LL326">
        <v>0.247779017148956</v>
      </c>
      <c r="LM326">
        <v>0.25608403231883198</v>
      </c>
      <c r="LN326">
        <v>0.26469776645952198</v>
      </c>
      <c r="LO326">
        <v>0.27362246042838601</v>
      </c>
      <c r="LP326">
        <v>0.28285886965301799</v>
      </c>
      <c r="LQ326">
        <v>0.29240617527901502</v>
      </c>
      <c r="LR326">
        <v>0.30226188883725802</v>
      </c>
      <c r="LS326">
        <v>0.31242175292189001</v>
      </c>
      <c r="LT326">
        <v>0.32287964151850101</v>
      </c>
      <c r="LU326">
        <v>0.33362746378288999</v>
      </c>
      <c r="LV326">
        <v>0.34465507415351898</v>
      </c>
      <c r="LW326">
        <v>0.35595019020545099</v>
      </c>
      <c r="LX326">
        <v>0.36749831888975398</v>
      </c>
      <c r="LY326">
        <v>0.37928269357554101</v>
      </c>
      <c r="LZ326">
        <v>0.39128423032975201</v>
      </c>
      <c r="MA326">
        <v>0.40348152262457698</v>
      </c>
      <c r="MB326">
        <v>0.41585090728346702</v>
      </c>
      <c r="MC326">
        <v>0.42836664621701998</v>
      </c>
      <c r="MD326">
        <v>0.44100127158423003</v>
      </c>
      <c r="ME326">
        <v>0.45372613012491397</v>
      </c>
      <c r="MF326">
        <v>0.46651213314697998</v>
      </c>
      <c r="MG326">
        <v>0.47933067630588699</v>
      </c>
      <c r="MH326">
        <v>0.49215464898126898</v>
      </c>
      <c r="MI326">
        <v>0.50495942118868997</v>
      </c>
      <c r="MJ326">
        <v>0.51772368846342698</v>
      </c>
      <c r="MK326">
        <v>0.53043007594985403</v>
      </c>
      <c r="ML326">
        <v>0.54306544607548102</v>
      </c>
      <c r="MM326">
        <v>0.55562090651454499</v>
      </c>
      <c r="MN326">
        <v>0.56809156190017895</v>
      </c>
      <c r="MO326">
        <v>0.58047608310640397</v>
      </c>
      <c r="MP326">
        <v>0.59277617787064996</v>
      </c>
      <c r="MQ326">
        <v>0.60499603841655702</v>
      </c>
      <c r="MR326">
        <v>0.61714182166593801</v>
      </c>
      <c r="MS326">
        <v>0.62922119234003304</v>
      </c>
      <c r="MT326">
        <v>0.64124293383773801</v>
      </c>
      <c r="MU326">
        <v>0.653216608688027</v>
      </c>
      <c r="MV326">
        <v>0.66515222955978504</v>
      </c>
      <c r="MW326">
        <v>0.67705988174106102</v>
      </c>
      <c r="MX326">
        <v>0.68894921733897396</v>
      </c>
      <c r="MY326">
        <v>0.70082872148767805</v>
      </c>
      <c r="MZ326">
        <v>0.71270463858809496</v>
      </c>
      <c r="NA326">
        <v>0.72457945773217702</v>
      </c>
      <c r="NB326">
        <v>0.73644991570186602</v>
      </c>
      <c r="NC326">
        <v>0.74830461001044402</v>
      </c>
      <c r="ND326">
        <v>0.76012153275332395</v>
      </c>
      <c r="NE326">
        <v>0.77186610010850898</v>
      </c>
      <c r="NF326">
        <v>0.78349045188842004</v>
      </c>
      <c r="NG326">
        <v>0.79493476692548404</v>
      </c>
      <c r="NH326">
        <v>0.806130956119817</v>
      </c>
      <c r="NI326">
        <v>0.81700839620110299</v>
      </c>
      <c r="NJ326">
        <v>0.82750062295162696</v>
      </c>
      <c r="NK326">
        <v>0.83755149345409896</v>
      </c>
      <c r="NL326">
        <v>0.847119490735881</v>
      </c>
      <c r="NM326">
        <v>0.85617949471156396</v>
      </c>
      <c r="NN326">
        <v>0.86472213469755099</v>
      </c>
      <c r="NO326">
        <v>0.87275141377785004</v>
      </c>
      <c r="NP326">
        <v>0.88028149281936596</v>
      </c>
      <c r="NQ326">
        <v>0.88733340098063596</v>
      </c>
      <c r="NR326">
        <v>0.89393216598304504</v>
      </c>
      <c r="NS326">
        <v>0.90010458151669104</v>
      </c>
      <c r="NT326">
        <v>0.90587762990529197</v>
      </c>
      <c r="NU326">
        <v>0.91127746948422395</v>
      </c>
      <c r="NV326">
        <v>0.91632885750949999</v>
      </c>
      <c r="NW326">
        <v>0.92105488226067</v>
      </c>
      <c r="NX326">
        <v>0.92547689930311705</v>
      </c>
      <c r="NY326">
        <v>0.92961459248685196</v>
      </c>
      <c r="NZ326">
        <v>0.93348610334472504</v>
      </c>
      <c r="OA326">
        <v>0.937108190840091</v>
      </c>
      <c r="OB326">
        <v>0.94049639691161402</v>
      </c>
      <c r="OC326">
        <v>0.943665202835548</v>
      </c>
      <c r="OD326">
        <v>0.94662816806620598</v>
      </c>
      <c r="OE326">
        <v>0.94939804775578296</v>
      </c>
      <c r="OF326">
        <v>0.95198688820570099</v>
      </c>
      <c r="OG326">
        <v>0.95440610148364502</v>
      </c>
      <c r="OH326">
        <v>0.95666652164021804</v>
      </c>
      <c r="OI326">
        <v>0.95877844557934799</v>
      </c>
      <c r="OJ326">
        <v>0.96075166183027805</v>
      </c>
      <c r="OK326">
        <v>0.96259547035930004</v>
      </c>
      <c r="OL326">
        <v>0.96431869624853195</v>
      </c>
      <c r="OM326">
        <v>0.96592969964169195</v>
      </c>
      <c r="ON326">
        <v>0.96743638388057995</v>
      </c>
      <c r="OO326">
        <v>0.96884620328192494</v>
      </c>
      <c r="OP326">
        <v>0.97016617156762097</v>
      </c>
      <c r="OQ326">
        <v>0.97140287158359495</v>
      </c>
      <c r="OR326">
        <v>0.97256246663357404</v>
      </c>
      <c r="OS326">
        <v>0.97365071351519905</v>
      </c>
      <c r="OT326">
        <v>0.97467297717256496</v>
      </c>
      <c r="OU326">
        <v>0.97563424676320099</v>
      </c>
      <c r="OV326">
        <v>0.97653915286880599</v>
      </c>
      <c r="OW326" t="s">
        <v>419</v>
      </c>
    </row>
    <row r="327" spans="1:413" x14ac:dyDescent="0.25">
      <c r="A327" t="s">
        <v>894</v>
      </c>
      <c r="B327" t="s">
        <v>537</v>
      </c>
      <c r="C327" t="s">
        <v>539</v>
      </c>
      <c r="D327" t="s">
        <v>527</v>
      </c>
      <c r="E327" t="s">
        <v>461</v>
      </c>
      <c r="F327" t="s">
        <v>458</v>
      </c>
      <c r="G327">
        <v>0.56124222796305301</v>
      </c>
      <c r="H327">
        <v>0.67456015537487601</v>
      </c>
      <c r="I327">
        <v>0.77688836961623498</v>
      </c>
      <c r="J327">
        <v>9.8380761309462394E-3</v>
      </c>
      <c r="K327">
        <v>2.36695394731899E-2</v>
      </c>
      <c r="L327" s="1">
        <v>2.35588040418795E-4</v>
      </c>
      <c r="M327" s="1">
        <v>2.39828571364475E-4</v>
      </c>
      <c r="N327" s="1">
        <v>2.4418641246072998E-4</v>
      </c>
      <c r="O327" s="1">
        <v>2.4866629695805502E-4</v>
      </c>
      <c r="P327" s="1">
        <v>2.5327325945695401E-4</v>
      </c>
      <c r="Q327" s="1">
        <v>2.5801266195249299E-4</v>
      </c>
      <c r="R327" s="1">
        <v>2.6289022247107699E-4</v>
      </c>
      <c r="S327" s="1">
        <v>2.67912046571934E-4</v>
      </c>
      <c r="T327" s="1">
        <v>2.7308466201388001E-4</v>
      </c>
      <c r="U327" s="1">
        <v>2.7841505691960597E-4</v>
      </c>
      <c r="V327" s="1">
        <v>2.8391072180363901E-4</v>
      </c>
      <c r="W327" s="1">
        <v>2.8957969586788202E-4</v>
      </c>
      <c r="X327" s="1">
        <v>2.9543061800910901E-4</v>
      </c>
      <c r="Y327" s="1">
        <v>3.0147278302719002E-4</v>
      </c>
      <c r="Z327" s="1">
        <v>3.07716203570619E-4</v>
      </c>
      <c r="AA327" s="1">
        <v>3.1417167840746901E-4</v>
      </c>
      <c r="AB327" s="1">
        <v>3.2085086766490799E-4</v>
      </c>
      <c r="AC327" s="1">
        <v>3.2776637573940802E-4</v>
      </c>
      <c r="AD327" s="1">
        <v>3.3493184264132202E-4</v>
      </c>
      <c r="AE327" s="1">
        <v>3.4236204460263297E-4</v>
      </c>
      <c r="AF327" s="1">
        <v>3.5007300484329802E-4</v>
      </c>
      <c r="AG327" s="1">
        <v>3.5808211545966301E-4</v>
      </c>
      <c r="AH327" s="1">
        <v>3.6640827146601902E-4</v>
      </c>
      <c r="AI327" s="1">
        <v>3.7507201808571202E-4</v>
      </c>
      <c r="AJ327" s="1">
        <v>3.8409571244861197E-4</v>
      </c>
      <c r="AK327" s="1">
        <v>3.9350370090405801E-4</v>
      </c>
      <c r="AL327" s="1">
        <v>4.0332251319768401E-4</v>
      </c>
      <c r="AM327" s="1">
        <v>4.1358107478164799E-4</v>
      </c>
      <c r="AN327" s="1">
        <v>4.2431093852324302E-4</v>
      </c>
      <c r="AO327" s="1">
        <v>4.3554653703727699E-4</v>
      </c>
      <c r="AP327" s="1">
        <v>4.47325456782211E-4</v>
      </c>
      <c r="AQ327" s="1">
        <v>4.5968873491385003E-4</v>
      </c>
      <c r="AR327" s="1">
        <v>4.7268117966653401E-4</v>
      </c>
      <c r="AS327" s="1">
        <v>4.8635171470845197E-4</v>
      </c>
      <c r="AT327" s="1">
        <v>5.0075374746925603E-4</v>
      </c>
      <c r="AU327" s="1">
        <v>5.1594556083297595E-4</v>
      </c>
      <c r="AV327" s="1">
        <v>5.3199072679081002E-4</v>
      </c>
      <c r="AW327" s="1">
        <v>5.48958539611563E-4</v>
      </c>
      <c r="AX327" s="1">
        <v>5.6692446476342101E-4</v>
      </c>
      <c r="AY327" s="1">
        <v>5.8597059814824199E-4</v>
      </c>
      <c r="AZ327" s="1">
        <v>6.0618612812531102E-4</v>
      </c>
      <c r="BA327" s="1">
        <v>6.2766779023163603E-4</v>
      </c>
      <c r="BB327" s="1">
        <v>6.5052030137351395E-4</v>
      </c>
      <c r="BC327" s="1">
        <v>6.74856756491071E-4</v>
      </c>
      <c r="BD327" s="1">
        <v>7.0079896620798697E-4</v>
      </c>
      <c r="BE327" s="1">
        <v>7.2847770870900896E-4</v>
      </c>
      <c r="BF327" s="1">
        <v>7.5803286299708304E-4</v>
      </c>
      <c r="BG327" s="1">
        <v>7.8961338376692697E-4</v>
      </c>
      <c r="BH327" s="1">
        <v>8.2337707044931199E-4</v>
      </c>
      <c r="BI327" s="1">
        <v>8.5949007467313397E-4</v>
      </c>
      <c r="BJ327" s="1">
        <v>8.9812608172652698E-4</v>
      </c>
      <c r="BK327" s="1">
        <v>9.3946509300022797E-4</v>
      </c>
      <c r="BL327" s="1">
        <v>9.8369172850784506E-4</v>
      </c>
      <c r="BM327" s="1">
        <v>1.0309929623001401E-3</v>
      </c>
      <c r="BN327" s="1">
        <v>1.0815552001440501E-3</v>
      </c>
      <c r="BO327" s="1">
        <v>1.1355606097967199E-3</v>
      </c>
      <c r="BP327" s="1">
        <v>1.1931826215250501E-3</v>
      </c>
      <c r="BQ327" s="1">
        <v>1.2545805325142199E-3</v>
      </c>
      <c r="BR327" s="1">
        <v>1.3198931760646901E-3</v>
      </c>
      <c r="BS327" s="1">
        <v>1.38923165769025E-3</v>
      </c>
      <c r="BT327" s="1">
        <v>1.4626712179077999E-3</v>
      </c>
      <c r="BU327" s="1">
        <v>1.54024235753087E-3</v>
      </c>
      <c r="BV327" s="1">
        <v>1.6219214563013701E-3</v>
      </c>
      <c r="BW327" s="1">
        <v>1.70762122840186E-3</v>
      </c>
      <c r="BX327" s="1">
        <v>1.79718148466359E-3</v>
      </c>
      <c r="BY327" s="1">
        <v>1.8903608033775099E-3</v>
      </c>
      <c r="BZ327" s="1">
        <v>1.9868298375330501E-3</v>
      </c>
      <c r="CA327" s="1">
        <v>2.0861670896459299E-3</v>
      </c>
      <c r="CB327" s="1">
        <v>2.18785804583101E-3</v>
      </c>
      <c r="CC327" s="1">
        <v>2.29129855590576E-3</v>
      </c>
      <c r="CD327" s="1">
        <v>2.3958032540653202E-3</v>
      </c>
      <c r="CE327" s="1">
        <v>2.5006196175114499E-3</v>
      </c>
      <c r="CF327" s="1">
        <v>2.6049479500179799E-3</v>
      </c>
      <c r="CG327" s="1">
        <v>2.7079671594835999E-3</v>
      </c>
      <c r="CH327" s="1">
        <v>2.8088656965311702E-3</v>
      </c>
      <c r="CI327" s="1">
        <v>2.90687647779766E-3</v>
      </c>
      <c r="CJ327" s="1">
        <v>3.0013140923235201E-3</v>
      </c>
      <c r="CK327" s="1">
        <v>3.0916121526224799E-3</v>
      </c>
      <c r="CL327" s="1">
        <v>3.17735837419055E-3</v>
      </c>
      <c r="CM327" s="1">
        <v>3.2583249067042598E-3</v>
      </c>
      <c r="CN327" s="1">
        <v>3.3344916303959999E-3</v>
      </c>
      <c r="CO327" s="1">
        <v>3.4060605711467998E-3</v>
      </c>
      <c r="CP327" s="1">
        <v>3.47346023879026E-3</v>
      </c>
      <c r="CQ327" s="1">
        <v>3.5373394818798399E-3</v>
      </c>
      <c r="CR327" s="1">
        <v>3.59855128253155E-3</v>
      </c>
      <c r="CS327" s="1">
        <v>3.6581276837831501E-3</v>
      </c>
      <c r="CT327" s="1">
        <v>3.71724765695407E-3</v>
      </c>
      <c r="CU327" s="1">
        <v>3.7772001117588202E-3</v>
      </c>
      <c r="CV327" s="1">
        <v>3.8393443974153001E-3</v>
      </c>
      <c r="CW327" s="1">
        <v>3.90507054687989E-3</v>
      </c>
      <c r="CX327" s="1">
        <v>3.9757612199489596E-3</v>
      </c>
      <c r="CY327" s="1">
        <v>4.0527568682190299E-3</v>
      </c>
      <c r="CZ327" s="1">
        <v>4.1373251492611797E-3</v>
      </c>
      <c r="DA327" s="1">
        <v>4.2306351291390301E-3</v>
      </c>
      <c r="DB327" s="1">
        <v>4.3337363887321796E-3</v>
      </c>
      <c r="DC327" s="1">
        <v>4.4475428281810303E-3</v>
      </c>
      <c r="DD327" s="1">
        <v>4.5728207619807502E-3</v>
      </c>
      <c r="DE327" s="1">
        <v>4.7101808120193298E-3</v>
      </c>
      <c r="DF327" s="1">
        <v>4.8600731185245404E-3</v>
      </c>
      <c r="DG327" s="1">
        <v>5.0227854699134303E-3</v>
      </c>
      <c r="DH327" s="1">
        <v>5.19844406678253E-3</v>
      </c>
      <c r="DI327" s="1">
        <v>5.3870167469552196E-3</v>
      </c>
      <c r="DJ327" s="1">
        <v>5.5883185756947602E-3</v>
      </c>
      <c r="DK327" s="1">
        <v>5.8020197236175004E-3</v>
      </c>
      <c r="DL327" s="1">
        <v>6.0276555009192798E-3</v>
      </c>
      <c r="DM327" s="1">
        <v>6.2646382894539603E-3</v>
      </c>
      <c r="DN327" s="1">
        <v>6.5122709268552398E-3</v>
      </c>
      <c r="DO327" s="1">
        <v>6.7697608753066801E-3</v>
      </c>
      <c r="DP327" s="1">
        <v>7.0362342888896099E-3</v>
      </c>
      <c r="DQ327" s="1">
        <v>7.3107489224074904E-3</v>
      </c>
      <c r="DR327" s="1">
        <v>7.5923047486261301E-3</v>
      </c>
      <c r="DS327" s="1">
        <v>7.8798512137720801E-3</v>
      </c>
      <c r="DT327" s="1">
        <v>8.1722902949677607E-3</v>
      </c>
      <c r="DU327" s="1">
        <v>8.4684749380189404E-3</v>
      </c>
      <c r="DV327" s="1">
        <v>8.7672030249823993E-3</v>
      </c>
      <c r="DW327" s="1">
        <v>9.0672076766004795E-3</v>
      </c>
      <c r="DX327" s="1">
        <v>9.3671453099793897E-3</v>
      </c>
      <c r="DY327" s="1">
        <v>9.6655832781980099E-3</v>
      </c>
      <c r="DZ327" s="1">
        <v>9.9609889417649807E-3</v>
      </c>
      <c r="EA327" s="1">
        <v>1.0251721555909799E-2</v>
      </c>
      <c r="EB327" s="1">
        <v>1.05360274651161E-2</v>
      </c>
      <c r="EC327" s="1">
        <v>1.08120380994562E-2</v>
      </c>
      <c r="ED327" s="1">
        <v>1.10777697653393E-2</v>
      </c>
      <c r="EE327" s="1">
        <v>1.13311249565223E-2</v>
      </c>
      <c r="EF327" s="1">
        <v>1.15698974285062E-2</v>
      </c>
      <c r="EG327" s="1">
        <v>1.1791787460961E-2</v>
      </c>
      <c r="EH327" s="1">
        <v>1.19944383660607E-2</v>
      </c>
      <c r="EI327" s="1">
        <v>1.21755080313428E-2</v>
      </c>
      <c r="EJ327" s="1">
        <v>1.23327872506828E-2</v>
      </c>
      <c r="EK327" s="1">
        <v>1.24643677834497E-2</v>
      </c>
      <c r="EL327" s="1">
        <v>1.2568847964211699E-2</v>
      </c>
      <c r="EM327" s="1">
        <v>1.26455461967781E-2</v>
      </c>
      <c r="EN327" s="1">
        <v>1.2694679504943599E-2</v>
      </c>
      <c r="EO327" s="1">
        <v>1.2717462293011499E-2</v>
      </c>
      <c r="EP327" s="1">
        <v>1.27160929454399E-2</v>
      </c>
      <c r="EQ327" s="1">
        <v>1.2693620310721101E-2</v>
      </c>
      <c r="ER327" s="1">
        <v>1.26537104923136E-2</v>
      </c>
      <c r="ES327" s="1">
        <v>1.26003568169717E-2</v>
      </c>
      <c r="ET327" s="1">
        <v>1.2537585137453599E-2</v>
      </c>
      <c r="EU327" s="1">
        <v>1.24692011579345E-2</v>
      </c>
      <c r="EV327" s="1">
        <v>1.2398610170320699E-2</v>
      </c>
      <c r="EW327" s="1">
        <v>1.23287192515037E-2</v>
      </c>
      <c r="EX327" s="1">
        <v>1.22619139660636E-2</v>
      </c>
      <c r="EY327" s="1">
        <v>1.2200089693447999E-2</v>
      </c>
      <c r="EZ327" s="1">
        <v>1.21447124967558E-2</v>
      </c>
      <c r="FA327" s="1">
        <v>1.2096884326480701E-2</v>
      </c>
      <c r="FB327" s="1">
        <v>1.2057389662376201E-2</v>
      </c>
      <c r="FC327" s="1">
        <v>1.20267029522557E-2</v>
      </c>
      <c r="FD327" s="1">
        <v>1.2004936923321699E-2</v>
      </c>
      <c r="FE327" s="1">
        <v>1.19917112239834E-2</v>
      </c>
      <c r="FF327" s="1">
        <v>1.1985921523030499E-2</v>
      </c>
      <c r="FG327" s="1">
        <v>1.1985396867023299E-2</v>
      </c>
      <c r="FH327" s="1">
        <v>1.1986456466315E-2</v>
      </c>
      <c r="FI327" s="1">
        <v>1.19834251687224E-2</v>
      </c>
      <c r="FJ327" s="1">
        <v>1.19682417040371E-2</v>
      </c>
      <c r="FK327" s="1">
        <v>1.19303779919578E-2</v>
      </c>
      <c r="FL327" s="1">
        <v>1.18573335707846E-2</v>
      </c>
      <c r="FM327" s="1">
        <v>1.17359046862675E-2</v>
      </c>
      <c r="FN327" s="1">
        <v>1.15541993954833E-2</v>
      </c>
      <c r="FO327" s="1">
        <v>1.13040147039715E-2</v>
      </c>
      <c r="FP327" s="1">
        <v>1.09828769319395E-2</v>
      </c>
      <c r="FQ327" s="1">
        <v>1.05950009772198E-2</v>
      </c>
      <c r="FR327" s="1">
        <v>1.0150759266092799E-2</v>
      </c>
      <c r="FS327" s="1">
        <v>9.6648241765121302E-3</v>
      </c>
      <c r="FT327" s="1">
        <v>9.1536344430091492E-3</v>
      </c>
      <c r="FU327" s="1">
        <v>8.6329768964942301E-3</v>
      </c>
      <c r="FV327" s="1">
        <v>8.1162585284317197E-3</v>
      </c>
      <c r="FW327" s="1">
        <v>7.6136663848961903E-3</v>
      </c>
      <c r="FX327" s="1">
        <v>7.1320943247375999E-3</v>
      </c>
      <c r="FY327" s="1">
        <v>6.6755630576076199E-3</v>
      </c>
      <c r="FZ327" s="1">
        <v>6.2458575574378004E-3</v>
      </c>
      <c r="GA327" s="1">
        <v>5.8431825976185299E-3</v>
      </c>
      <c r="GB327" s="1">
        <v>5.4667277329952003E-3</v>
      </c>
      <c r="GC327" s="1">
        <v>5.1151030890175401E-3</v>
      </c>
      <c r="GD327" s="1">
        <v>4.7866488007139198E-3</v>
      </c>
      <c r="GE327" s="1">
        <v>4.4796394024280298E-3</v>
      </c>
      <c r="GF327" s="1">
        <v>4.1924087789108099E-3</v>
      </c>
      <c r="GG327" s="1">
        <v>3.9234187631884297E-3</v>
      </c>
      <c r="GH327" s="1">
        <v>3.6712896682696001E-3</v>
      </c>
      <c r="GI327" s="1">
        <v>3.4348062506293102E-3</v>
      </c>
      <c r="GJ327" s="1">
        <v>3.2129086786675501E-3</v>
      </c>
      <c r="GK327" s="1">
        <v>3.0046751471932E-3</v>
      </c>
      <c r="GL327" s="1">
        <v>2.80930067921449E-3</v>
      </c>
      <c r="GM327" s="1">
        <v>2.6260751669146898E-3</v>
      </c>
      <c r="GN327" s="1">
        <v>2.4543626347544398E-3</v>
      </c>
      <c r="GO327" s="1">
        <v>2.2935829253835E-3</v>
      </c>
      <c r="GP327" s="1">
        <v>2.14319642948724E-3</v>
      </c>
      <c r="GQ327" s="1">
        <v>2.0026920541837399E-3</v>
      </c>
      <c r="GR327" s="1">
        <v>1.8715783211414999E-3</v>
      </c>
      <c r="GS327" s="1">
        <v>1.7493772843929401E-3</v>
      </c>
      <c r="GT327" s="1">
        <v>1.6356208412442201E-3</v>
      </c>
      <c r="GU327" s="1">
        <v>1.5298489607743599E-3</v>
      </c>
      <c r="GV327" s="1">
        <v>1.4316093565136499E-3</v>
      </c>
      <c r="GW327" s="1">
        <v>1.34045816728292E-3</v>
      </c>
      <c r="GX327" s="1">
        <v>1.2559612689668901E-3</v>
      </c>
      <c r="GY327" s="1">
        <v>1.17769590875602E-3</v>
      </c>
      <c r="GZ327" s="1">
        <v>1.10525242347887E-3</v>
      </c>
      <c r="HA327" s="1">
        <v>1.03823586909154E-3</v>
      </c>
      <c r="HB327" s="1">
        <v>9.76267445619595E-4</v>
      </c>
      <c r="HC327" s="1">
        <v>9.1898564917575003E-4</v>
      </c>
      <c r="HD327">
        <v>9.8380761309462394E-3</v>
      </c>
      <c r="HE327">
        <v>1.0073664171365E-2</v>
      </c>
      <c r="HF327">
        <v>1.03134927427295E-2</v>
      </c>
      <c r="HG327">
        <v>1.05576791551902E-2</v>
      </c>
      <c r="HH327">
        <v>1.08063454521483E-2</v>
      </c>
      <c r="HI327">
        <v>1.10596187116052E-2</v>
      </c>
      <c r="HJ327">
        <v>1.13176313735577E-2</v>
      </c>
      <c r="HK327">
        <v>1.1580521596028801E-2</v>
      </c>
      <c r="HL327">
        <v>1.18484336426007E-2</v>
      </c>
      <c r="HM327">
        <v>1.21215183046146E-2</v>
      </c>
      <c r="HN327">
        <v>1.23999333615342E-2</v>
      </c>
      <c r="HO327">
        <v>1.26838440833378E-2</v>
      </c>
      <c r="HP327">
        <v>1.29734237792057E-2</v>
      </c>
      <c r="HQ327">
        <v>1.3268854397214799E-2</v>
      </c>
      <c r="HR327">
        <v>1.3570327180242E-2</v>
      </c>
      <c r="HS327">
        <v>1.3878043383812599E-2</v>
      </c>
      <c r="HT327">
        <v>1.41922150622201E-2</v>
      </c>
      <c r="HU327">
        <v>1.4513065929884999E-2</v>
      </c>
      <c r="HV327">
        <v>1.4840832305624401E-2</v>
      </c>
      <c r="HW327">
        <v>1.51757641482657E-2</v>
      </c>
      <c r="HX327">
        <v>1.55181261928684E-2</v>
      </c>
      <c r="HY327">
        <v>1.5868199197711701E-2</v>
      </c>
      <c r="HZ327">
        <v>1.62262813131713E-2</v>
      </c>
      <c r="IA327">
        <v>1.6592689584637402E-2</v>
      </c>
      <c r="IB327">
        <v>1.6967761602723098E-2</v>
      </c>
      <c r="IC327">
        <v>1.73518573151717E-2</v>
      </c>
      <c r="ID327">
        <v>1.7745361016075701E-2</v>
      </c>
      <c r="IE327">
        <v>1.8148683529273402E-2</v>
      </c>
      <c r="IF327">
        <v>1.85622646040551E-2</v>
      </c>
      <c r="IG327">
        <v>1.89865755425783E-2</v>
      </c>
      <c r="IH327">
        <v>1.9422122079615599E-2</v>
      </c>
      <c r="II327">
        <v>1.98694475363978E-2</v>
      </c>
      <c r="IJ327">
        <v>2.03291362713117E-2</v>
      </c>
      <c r="IK327">
        <v>2.0801817450978199E-2</v>
      </c>
      <c r="IL327">
        <v>2.1288169165686599E-2</v>
      </c>
      <c r="IM327">
        <v>2.17889229131559E-2</v>
      </c>
      <c r="IN327">
        <v>2.2304868473988899E-2</v>
      </c>
      <c r="IO327">
        <v>2.2836859200779699E-2</v>
      </c>
      <c r="IP327">
        <v>2.3385817740391199E-2</v>
      </c>
      <c r="IQ327">
        <v>2.3952742205154701E-2</v>
      </c>
      <c r="IR327">
        <v>2.4538712803302901E-2</v>
      </c>
      <c r="IS327">
        <v>2.5144898931428201E-2</v>
      </c>
      <c r="IT327">
        <v>2.5772566721659899E-2</v>
      </c>
      <c r="IU327">
        <v>2.6423087023033399E-2</v>
      </c>
      <c r="IV327">
        <v>2.7097943779524399E-2</v>
      </c>
      <c r="IW327">
        <v>2.7798742745732401E-2</v>
      </c>
      <c r="IX327">
        <v>2.85272204544414E-2</v>
      </c>
      <c r="IY327">
        <v>2.92852533174385E-2</v>
      </c>
      <c r="IZ327">
        <v>3.0074866701205499E-2</v>
      </c>
      <c r="JA327">
        <v>3.0898243771654801E-2</v>
      </c>
      <c r="JB327">
        <v>3.17577338463279E-2</v>
      </c>
      <c r="JC327">
        <v>3.26558599280544E-2</v>
      </c>
      <c r="JD327">
        <v>3.3595325021054702E-2</v>
      </c>
      <c r="JE327">
        <v>3.4579016749562499E-2</v>
      </c>
      <c r="JF327">
        <v>3.5610009711862602E-2</v>
      </c>
      <c r="JG327">
        <v>3.6691564912006702E-2</v>
      </c>
      <c r="JH327">
        <v>3.7827125521803402E-2</v>
      </c>
      <c r="JI327">
        <v>3.9020308143328498E-2</v>
      </c>
      <c r="JJ327">
        <v>4.0274888675842703E-2</v>
      </c>
      <c r="JK327">
        <v>4.1594781851907403E-2</v>
      </c>
      <c r="JL327">
        <v>4.2984013509597699E-2</v>
      </c>
      <c r="JM327">
        <v>4.44466847275055E-2</v>
      </c>
      <c r="JN327">
        <v>4.5986927085036301E-2</v>
      </c>
      <c r="JO327">
        <v>4.7608848541337699E-2</v>
      </c>
      <c r="JP327">
        <v>4.93164697697396E-2</v>
      </c>
      <c r="JQ327">
        <v>5.1113651254403203E-2</v>
      </c>
      <c r="JR327">
        <v>5.30040120577807E-2</v>
      </c>
      <c r="JS327">
        <v>5.4990841895313697E-2</v>
      </c>
      <c r="JT327">
        <v>5.7077008984959703E-2</v>
      </c>
      <c r="JU327">
        <v>5.9264867030790702E-2</v>
      </c>
      <c r="JV327">
        <v>6.1556165586696403E-2</v>
      </c>
      <c r="JW327">
        <v>6.3951968840761805E-2</v>
      </c>
      <c r="JX327">
        <v>6.6452588458273204E-2</v>
      </c>
      <c r="JY327">
        <v>6.9057536408291195E-2</v>
      </c>
      <c r="JZ327">
        <v>7.1765503567774794E-2</v>
      </c>
      <c r="KA327">
        <v>7.4574369264305995E-2</v>
      </c>
      <c r="KB327">
        <v>7.7481245742103605E-2</v>
      </c>
      <c r="KC327">
        <v>8.0482559834427203E-2</v>
      </c>
      <c r="KD327">
        <v>8.3574171987049597E-2</v>
      </c>
      <c r="KE327">
        <v>8.6751530361240198E-2</v>
      </c>
      <c r="KF327">
        <v>9.00098552679445E-2</v>
      </c>
      <c r="KG327">
        <v>9.3344346898340494E-2</v>
      </c>
      <c r="KH327">
        <v>9.6750407469487307E-2</v>
      </c>
      <c r="KI327">
        <v>0.100223867708277</v>
      </c>
      <c r="KJ327">
        <v>0.103761207190157</v>
      </c>
      <c r="KK327">
        <v>0.107359758472688</v>
      </c>
      <c r="KL327">
        <v>0.111017886156472</v>
      </c>
      <c r="KM327">
        <v>0.114735133813426</v>
      </c>
      <c r="KN327">
        <v>0.118512333925185</v>
      </c>
      <c r="KO327">
        <v>0.12235167832259999</v>
      </c>
      <c r="KP327">
        <v>0.12625674886947999</v>
      </c>
      <c r="KQ327">
        <v>0.13023251008942899</v>
      </c>
      <c r="KR327">
        <v>0.134285266957648</v>
      </c>
      <c r="KS327">
        <v>0.13842259210690899</v>
      </c>
      <c r="KT327">
        <v>0.14265322723604801</v>
      </c>
      <c r="KU327">
        <v>0.14698696362478</v>
      </c>
      <c r="KV327">
        <v>0.151434506452961</v>
      </c>
      <c r="KW327">
        <v>0.15600732721494201</v>
      </c>
      <c r="KX327">
        <v>0.160717508026961</v>
      </c>
      <c r="KY327">
        <v>0.16557758114548601</v>
      </c>
      <c r="KZ327">
        <v>0.17060036661539901</v>
      </c>
      <c r="LA327">
        <v>0.17579881068218201</v>
      </c>
      <c r="LB327">
        <v>0.181185827429137</v>
      </c>
      <c r="LC327">
        <v>0.186774146004832</v>
      </c>
      <c r="LD327">
        <v>0.19257616572844899</v>
      </c>
      <c r="LE327">
        <v>0.19860382122936901</v>
      </c>
      <c r="LF327">
        <v>0.20486845951882299</v>
      </c>
      <c r="LG327">
        <v>0.21138073044567801</v>
      </c>
      <c r="LH327">
        <v>0.21815049132098499</v>
      </c>
      <c r="LI327">
        <v>0.22518672560987399</v>
      </c>
      <c r="LJ327">
        <v>0.23249747453228201</v>
      </c>
      <c r="LK327">
        <v>0.24008977928090799</v>
      </c>
      <c r="LL327">
        <v>0.24796963049467999</v>
      </c>
      <c r="LM327">
        <v>0.25614192078964798</v>
      </c>
      <c r="LN327">
        <v>0.26461039572766698</v>
      </c>
      <c r="LO327">
        <v>0.273377598752649</v>
      </c>
      <c r="LP327">
        <v>0.28244480642924902</v>
      </c>
      <c r="LQ327">
        <v>0.29181195173922903</v>
      </c>
      <c r="LR327">
        <v>0.30147753501742702</v>
      </c>
      <c r="LS327">
        <v>0.31143852395919203</v>
      </c>
      <c r="LT327">
        <v>0.321690245515102</v>
      </c>
      <c r="LU327">
        <v>0.33222627298021801</v>
      </c>
      <c r="LV327">
        <v>0.34303831107967397</v>
      </c>
      <c r="LW327">
        <v>0.354116080845013</v>
      </c>
      <c r="LX327">
        <v>0.365447205801536</v>
      </c>
      <c r="LY327">
        <v>0.37701710323004201</v>
      </c>
      <c r="LZ327">
        <v>0.388808890691003</v>
      </c>
      <c r="MA327">
        <v>0.40080332905706401</v>
      </c>
      <c r="MB327">
        <v>0.41297883708840699</v>
      </c>
      <c r="MC327">
        <v>0.42531162433908998</v>
      </c>
      <c r="MD327">
        <v>0.43777599212253898</v>
      </c>
      <c r="ME327">
        <v>0.45034484008675102</v>
      </c>
      <c r="MF327">
        <v>0.46299038628352901</v>
      </c>
      <c r="MG327">
        <v>0.47568506578847303</v>
      </c>
      <c r="MH327">
        <v>0.48840252808148399</v>
      </c>
      <c r="MI327">
        <v>0.50111862102692395</v>
      </c>
      <c r="MJ327">
        <v>0.51381224133764503</v>
      </c>
      <c r="MK327">
        <v>0.52646595182995903</v>
      </c>
      <c r="ML327">
        <v>0.53906630864693095</v>
      </c>
      <c r="MM327">
        <v>0.55160389378438401</v>
      </c>
      <c r="MN327">
        <v>0.56407309494231905</v>
      </c>
      <c r="MO327">
        <v>0.57647170511264001</v>
      </c>
      <c r="MP327">
        <v>0.58880042436414304</v>
      </c>
      <c r="MQ327">
        <v>0.60106233833020695</v>
      </c>
      <c r="MR327">
        <v>0.61326242802365505</v>
      </c>
      <c r="MS327">
        <v>0.62540714052041102</v>
      </c>
      <c r="MT327">
        <v>0.63750402484689195</v>
      </c>
      <c r="MU327">
        <v>0.64956141450926796</v>
      </c>
      <c r="MV327">
        <v>0.66158811746152402</v>
      </c>
      <c r="MW327">
        <v>0.67359305438484596</v>
      </c>
      <c r="MX327">
        <v>0.68558476560882897</v>
      </c>
      <c r="MY327">
        <v>0.69757068713185999</v>
      </c>
      <c r="MZ327">
        <v>0.70955608399888304</v>
      </c>
      <c r="NA327">
        <v>0.72154254046519795</v>
      </c>
      <c r="NB327">
        <v>0.73352596563392003</v>
      </c>
      <c r="NC327">
        <v>0.74549420733795702</v>
      </c>
      <c r="ND327">
        <v>0.75742458532991497</v>
      </c>
      <c r="NE327">
        <v>0.76928191890069997</v>
      </c>
      <c r="NF327">
        <v>0.78101782358696703</v>
      </c>
      <c r="NG327">
        <v>0.792572022982451</v>
      </c>
      <c r="NH327">
        <v>0.80387603768642202</v>
      </c>
      <c r="NI327">
        <v>0.81485891461836202</v>
      </c>
      <c r="NJ327">
        <v>0.82545391559558201</v>
      </c>
      <c r="NK327">
        <v>0.835604674861675</v>
      </c>
      <c r="NL327">
        <v>0.84526949903818704</v>
      </c>
      <c r="NM327">
        <v>0.85442313348119603</v>
      </c>
      <c r="NN327">
        <v>0.86305611037769003</v>
      </c>
      <c r="NO327">
        <v>0.87117236890612204</v>
      </c>
      <c r="NP327">
        <v>0.87878603529101795</v>
      </c>
      <c r="NQ327">
        <v>0.885918129615756</v>
      </c>
      <c r="NR327">
        <v>0.89259369267336297</v>
      </c>
      <c r="NS327">
        <v>0.89883955023080098</v>
      </c>
      <c r="NT327">
        <v>0.90468273282842004</v>
      </c>
      <c r="NU327">
        <v>0.91014946056141499</v>
      </c>
      <c r="NV327">
        <v>0.91526456365043196</v>
      </c>
      <c r="NW327">
        <v>0.92005121245114596</v>
      </c>
      <c r="NX327">
        <v>0.92453085185357398</v>
      </c>
      <c r="NY327">
        <v>0.928723260632485</v>
      </c>
      <c r="NZ327">
        <v>0.93264667939567403</v>
      </c>
      <c r="OA327">
        <v>0.93631796906394305</v>
      </c>
      <c r="OB327">
        <v>0.93975277531457202</v>
      </c>
      <c r="OC327">
        <v>0.94296568399323999</v>
      </c>
      <c r="OD327">
        <v>0.94597035914043304</v>
      </c>
      <c r="OE327">
        <v>0.94877965981964796</v>
      </c>
      <c r="OF327">
        <v>0.951405734986562</v>
      </c>
      <c r="OG327">
        <v>0.95386009762131696</v>
      </c>
      <c r="OH327">
        <v>0.95615368054670002</v>
      </c>
      <c r="OI327">
        <v>0.95829687697618704</v>
      </c>
      <c r="OJ327">
        <v>0.96029956903037095</v>
      </c>
      <c r="OK327">
        <v>0.96217114735151299</v>
      </c>
      <c r="OL327">
        <v>0.96392052463590605</v>
      </c>
      <c r="OM327">
        <v>0.96555614547714996</v>
      </c>
      <c r="ON327">
        <v>0.96708599443792398</v>
      </c>
      <c r="OO327">
        <v>0.96851760379443796</v>
      </c>
      <c r="OP327">
        <v>0.96985806196172097</v>
      </c>
      <c r="OQ327">
        <v>0.97111402323068796</v>
      </c>
      <c r="OR327">
        <v>0.97229171913944401</v>
      </c>
      <c r="OS327">
        <v>0.97339697156292304</v>
      </c>
      <c r="OT327">
        <v>0.97443520743201395</v>
      </c>
      <c r="OU327">
        <v>0.97541147487763402</v>
      </c>
      <c r="OV327">
        <v>0.97633046052681005</v>
      </c>
      <c r="OW327" t="s">
        <v>419</v>
      </c>
    </row>
    <row r="328" spans="1:413" x14ac:dyDescent="0.25">
      <c r="A328" t="s">
        <v>894</v>
      </c>
      <c r="B328" t="s">
        <v>539</v>
      </c>
      <c r="C328" t="s">
        <v>541</v>
      </c>
      <c r="D328" t="s">
        <v>511</v>
      </c>
      <c r="E328" t="s">
        <v>479</v>
      </c>
      <c r="F328" t="s">
        <v>458</v>
      </c>
      <c r="G328">
        <v>0.55383149423438305</v>
      </c>
      <c r="H328">
        <v>0.67139332184218503</v>
      </c>
      <c r="I328">
        <v>0.77553543227161603</v>
      </c>
      <c r="J328">
        <v>1.2285931139554999E-2</v>
      </c>
      <c r="K328">
        <v>2.4251551485544299E-2</v>
      </c>
      <c r="L328" s="1">
        <v>2.9468923689641801E-4</v>
      </c>
      <c r="M328" s="1">
        <v>3.0016584283134603E-4</v>
      </c>
      <c r="N328" s="1">
        <v>3.0577643516263299E-4</v>
      </c>
      <c r="O328" s="1">
        <v>3.1152549419140801E-4</v>
      </c>
      <c r="P328" s="1">
        <v>3.1741776898113697E-4</v>
      </c>
      <c r="Q328" s="1">
        <v>3.2345830174769198E-4</v>
      </c>
      <c r="R328" s="1">
        <v>3.2965245477169702E-4</v>
      </c>
      <c r="S328" s="1">
        <v>3.3600594010096702E-4</v>
      </c>
      <c r="T328" s="1">
        <v>3.4252485233831801E-4</v>
      </c>
      <c r="U328" s="1">
        <v>3.49215704841041E-4</v>
      </c>
      <c r="V328" s="1">
        <v>3.5608546969155699E-4</v>
      </c>
      <c r="W328" s="1">
        <v>3.6314162183558301E-4</v>
      </c>
      <c r="X328" s="1">
        <v>3.7039218782380597E-4</v>
      </c>
      <c r="Y328" s="1">
        <v>3.7784579963637602E-4</v>
      </c>
      <c r="Z328" s="1">
        <v>3.8551175411619403E-4</v>
      </c>
      <c r="AA328" s="1">
        <v>3.9340007858738402E-4</v>
      </c>
      <c r="AB328" s="1">
        <v>4.0152160328891102E-4</v>
      </c>
      <c r="AC328" s="1">
        <v>4.0988804131094898E-4</v>
      </c>
      <c r="AD328" s="1">
        <v>4.18512076781585E-4</v>
      </c>
      <c r="AE328" s="1">
        <v>4.2740746211495799E-4</v>
      </c>
      <c r="AF328" s="1">
        <v>4.3658912519688203E-4</v>
      </c>
      <c r="AG328" s="1">
        <v>4.4607328745025398E-4</v>
      </c>
      <c r="AH328" s="1">
        <v>4.5587759378852501E-4</v>
      </c>
      <c r="AI328" s="1">
        <v>4.6602125552901001E-4</v>
      </c>
      <c r="AJ328" s="1">
        <v>4.7652520739672902E-4</v>
      </c>
      <c r="AK328" s="1">
        <v>4.8741227980036799E-4</v>
      </c>
      <c r="AL328" s="1">
        <v>4.9870738760008498E-4</v>
      </c>
      <c r="AM328" s="1">
        <v>5.1043773660758296E-4</v>
      </c>
      <c r="AN328" s="1">
        <v>5.2263304905417695E-4</v>
      </c>
      <c r="AO328" s="1">
        <v>5.3532580922419797E-4</v>
      </c>
      <c r="AP328" s="1">
        <v>5.4855153036764096E-4</v>
      </c>
      <c r="AQ328" s="1">
        <v>5.6234904386377E-4</v>
      </c>
      <c r="AR328" s="1">
        <v>5.7676081138927201E-4</v>
      </c>
      <c r="AS328" s="1">
        <v>5.9183326052980199E-4</v>
      </c>
      <c r="AT328" s="1">
        <v>6.0761714383714604E-4</v>
      </c>
      <c r="AU328" s="1">
        <v>6.2416792074514605E-4</v>
      </c>
      <c r="AV328" s="1">
        <v>6.4154616098029095E-4</v>
      </c>
      <c r="AW328" s="1">
        <v>6.5981796709376199E-4</v>
      </c>
      <c r="AX328" s="1">
        <v>6.7905541245298997E-4</v>
      </c>
      <c r="AY328" s="1">
        <v>6.9933698940301096E-4</v>
      </c>
      <c r="AZ328" s="1">
        <v>7.2074806027951196E-4</v>
      </c>
      <c r="BA328" s="1">
        <v>7.4338130145450902E-4</v>
      </c>
      <c r="BB328" s="1">
        <v>7.67337127547397E-4</v>
      </c>
      <c r="BC328" s="1">
        <v>7.9272407926225905E-4</v>
      </c>
      <c r="BD328" s="1">
        <v>8.1965915394385097E-4</v>
      </c>
      <c r="BE328" s="1">
        <v>8.4826805281648903E-4</v>
      </c>
      <c r="BF328" s="1">
        <v>8.7868531294344203E-4</v>
      </c>
      <c r="BG328" s="1">
        <v>9.11054285215486E-4</v>
      </c>
      <c r="BH328" s="1">
        <v>9.4552691220165105E-4</v>
      </c>
      <c r="BI328" s="1">
        <v>9.8226325161178993E-4</v>
      </c>
      <c r="BJ328" s="1">
        <v>1.02143068268812E-3</v>
      </c>
      <c r="BK328" s="1">
        <v>1.06320272447663E-3</v>
      </c>
      <c r="BL328" s="1">
        <v>1.1077573872528401E-3</v>
      </c>
      <c r="BM328" s="1">
        <v>1.1552749722680499E-3</v>
      </c>
      <c r="BN328" s="1">
        <v>1.20593523162807E-3</v>
      </c>
      <c r="BO328" s="1">
        <v>1.25991380104909E-3</v>
      </c>
      <c r="BP328" s="1">
        <v>1.31737782535758E-3</v>
      </c>
      <c r="BQ328" s="1">
        <v>1.3784807121603401E-3</v>
      </c>
      <c r="BR328" s="1">
        <v>1.44335597563036E-3</v>
      </c>
      <c r="BS328" s="1">
        <v>1.5121101724519699E-3</v>
      </c>
      <c r="BT328" s="1">
        <v>1.58481498808827E-3</v>
      </c>
      <c r="BU328" s="1">
        <v>1.6614986054989699E-3</v>
      </c>
      <c r="BV328" s="1">
        <v>1.74213658089177E-3</v>
      </c>
      <c r="BW328" s="1">
        <v>1.82664256075062E-3</v>
      </c>
      <c r="BX328" s="1">
        <v>1.9148592972447801E-3</v>
      </c>
      <c r="BY328" s="1">
        <v>2.0065505476439499E-3</v>
      </c>
      <c r="BZ328" s="1">
        <v>2.1013945658788801E-3</v>
      </c>
      <c r="CA328" s="1">
        <v>2.19897999493076E-3</v>
      </c>
      <c r="CB328" s="1">
        <v>2.2988050275919701E-3</v>
      </c>
      <c r="CC328" s="1">
        <v>2.4002806984025201E-3</v>
      </c>
      <c r="CD328" s="1">
        <v>2.5027390798147502E-3</v>
      </c>
      <c r="CE328" s="1">
        <v>2.6054469638095599E-3</v>
      </c>
      <c r="CF328" s="1">
        <v>2.7076253081767098E-3</v>
      </c>
      <c r="CG328" s="1">
        <v>2.8084743200365802E-3</v>
      </c>
      <c r="CH328" s="1">
        <v>2.9072035607562601E-3</v>
      </c>
      <c r="CI328" s="1">
        <v>3.0030659276859498E-3</v>
      </c>
      <c r="CJ328" s="1">
        <v>3.0953938571021398E-3</v>
      </c>
      <c r="CK328" s="1">
        <v>3.1836356677235702E-3</v>
      </c>
      <c r="CL328" s="1">
        <v>3.2673896938529802E-3</v>
      </c>
      <c r="CM328" s="1">
        <v>3.3464337983254901E-3</v>
      </c>
      <c r="CN328" s="1">
        <v>3.4207480405416199E-3</v>
      </c>
      <c r="CO328" s="1">
        <v>3.4905287030232999E-3</v>
      </c>
      <c r="CP328" s="1">
        <v>3.5561925132921199E-3</v>
      </c>
      <c r="CQ328" s="1">
        <v>3.61837066531117E-3</v>
      </c>
      <c r="CR328" s="1">
        <v>3.6778930526506601E-3</v>
      </c>
      <c r="CS328" s="1">
        <v>3.7357638735884499E-3</v>
      </c>
      <c r="CT328" s="1">
        <v>3.7931303667783E-3</v>
      </c>
      <c r="CU328" s="1">
        <v>3.8512468207055101E-3</v>
      </c>
      <c r="CV328" s="1">
        <v>3.9114361417071997E-3</v>
      </c>
      <c r="CW328" s="1">
        <v>3.97505117182392E-3</v>
      </c>
      <c r="CX328" s="1">
        <v>4.0434376593686599E-3</v>
      </c>
      <c r="CY328" s="1">
        <v>4.1179003640489801E-3</v>
      </c>
      <c r="CZ328" s="1">
        <v>4.1996732962381296E-3</v>
      </c>
      <c r="DA328" s="1">
        <v>4.2898946149609596E-3</v>
      </c>
      <c r="DB328" s="1">
        <v>4.38958629694458E-3</v>
      </c>
      <c r="DC328" s="1">
        <v>4.49963837661836E-3</v>
      </c>
      <c r="DD328" s="1">
        <v>4.6207973606139001E-3</v>
      </c>
      <c r="DE328" s="1">
        <v>4.7536583373880004E-3</v>
      </c>
      <c r="DF328" s="1">
        <v>4.8986603149187803E-3</v>
      </c>
      <c r="DG328" s="1">
        <v>5.0560843982654299E-3</v>
      </c>
      <c r="DH328" s="1">
        <v>5.2260545299388202E-3</v>
      </c>
      <c r="DI328" s="1">
        <v>5.40854062469125E-3</v>
      </c>
      <c r="DJ328" s="1">
        <v>5.6033640054388902E-3</v>
      </c>
      <c r="DK328" s="1">
        <v>5.8102050649597699E-3</v>
      </c>
      <c r="DL328" s="1">
        <v>6.0286130255451003E-3</v>
      </c>
      <c r="DM328" s="1">
        <v>6.2580175451431696E-3</v>
      </c>
      <c r="DN328" s="1">
        <v>6.4977417362498402E-3</v>
      </c>
      <c r="DO328" s="1">
        <v>6.74701594820281E-3</v>
      </c>
      <c r="DP328" s="1">
        <v>7.00499145077113E-3</v>
      </c>
      <c r="DQ328" s="1">
        <v>7.2707529905227403E-3</v>
      </c>
      <c r="DR328" s="1">
        <v>7.54332911754616E-3</v>
      </c>
      <c r="DS328" s="1">
        <v>7.821699241305E-3</v>
      </c>
      <c r="DT328" s="1">
        <v>8.1047966019196799E-3</v>
      </c>
      <c r="DU328" s="1">
        <v>8.3915067466983004E-3</v>
      </c>
      <c r="DV328" s="1">
        <v>8.6806616573173699E-3</v>
      </c>
      <c r="DW328" s="1">
        <v>8.9710303109910607E-3</v>
      </c>
      <c r="DX328" s="1">
        <v>9.2613070576273004E-3</v>
      </c>
      <c r="DY328" s="1">
        <v>9.5500995902971092E-3</v>
      </c>
      <c r="DZ328" s="1">
        <v>9.83591830894626E-3</v>
      </c>
      <c r="EA328" s="1">
        <v>1.0117168423937501E-2</v>
      </c>
      <c r="EB328" s="1">
        <v>1.0392145277558201E-2</v>
      </c>
      <c r="EC328" s="1">
        <v>1.0659032391718601E-2</v>
      </c>
      <c r="ED328" s="1">
        <v>1.0915901261686499E-2</v>
      </c>
      <c r="EE328" s="1">
        <v>1.1160712629121199E-2</v>
      </c>
      <c r="EF328" s="1">
        <v>1.1391321416909499E-2</v>
      </c>
      <c r="EG328" s="1">
        <v>1.16054915768095E-2</v>
      </c>
      <c r="EH328" s="1">
        <v>1.18009316089271E-2</v>
      </c>
      <c r="EI328" s="1">
        <v>1.19753641689754E-2</v>
      </c>
      <c r="EJ328" s="1">
        <v>1.21266411992422E-2</v>
      </c>
      <c r="EK328" s="1">
        <v>1.22529074438756E-2</v>
      </c>
      <c r="EL328" s="1">
        <v>1.23528004999767E-2</v>
      </c>
      <c r="EM328" s="1">
        <v>1.24256585400784E-2</v>
      </c>
      <c r="EN328" s="1">
        <v>1.24716940358768E-2</v>
      </c>
      <c r="EO328" s="1">
        <v>1.24920898483699E-2</v>
      </c>
      <c r="EP328" s="1">
        <v>1.24889861886279E-2</v>
      </c>
      <c r="EQ328" s="1">
        <v>1.24653507092993E-2</v>
      </c>
      <c r="ER328" s="1">
        <v>1.2424751597702E-2</v>
      </c>
      <c r="ES328" s="1">
        <v>1.23710753821815E-2</v>
      </c>
      <c r="ET328" s="1">
        <v>1.2308240199067001E-2</v>
      </c>
      <c r="EU328" s="1">
        <v>1.2239949946699601E-2</v>
      </c>
      <c r="EV328" s="1">
        <v>1.2169518893422699E-2</v>
      </c>
      <c r="EW328" s="1">
        <v>1.20997765179458E-2</v>
      </c>
      <c r="EX328" s="1">
        <v>1.2033044841599999E-2</v>
      </c>
      <c r="EY328" s="1">
        <v>1.1971168908830199E-2</v>
      </c>
      <c r="EZ328" s="1">
        <v>1.1915576010962501E-2</v>
      </c>
      <c r="FA328" s="1">
        <v>1.18673391278601E-2</v>
      </c>
      <c r="FB328" s="1">
        <v>1.1827222309454001E-2</v>
      </c>
      <c r="FC328" s="1">
        <v>1.1795687913831E-2</v>
      </c>
      <c r="FD328" s="1">
        <v>1.1772846315961099E-2</v>
      </c>
      <c r="FE328" s="1">
        <v>1.1758328100213201E-2</v>
      </c>
      <c r="FF328" s="1">
        <v>1.17510594006295E-2</v>
      </c>
      <c r="FG328" s="1">
        <v>1.17489285195228E-2</v>
      </c>
      <c r="FH328" s="1">
        <v>1.17483546929033E-2</v>
      </c>
      <c r="FI328" s="1">
        <v>1.17438166601523E-2</v>
      </c>
      <c r="FJ328" s="1">
        <v>1.1727471497258999E-2</v>
      </c>
      <c r="FK328" s="1">
        <v>1.1689076106397699E-2</v>
      </c>
      <c r="FL328" s="1">
        <v>1.1616468282497299E-2</v>
      </c>
      <c r="FM328" s="1">
        <v>1.14968015032331E-2</v>
      </c>
      <c r="FN328" s="1">
        <v>1.1318505571506101E-2</v>
      </c>
      <c r="FO328" s="1">
        <v>1.1073599506518801E-2</v>
      </c>
      <c r="FP328" s="1">
        <v>1.0759676765857601E-2</v>
      </c>
      <c r="FQ328" s="1">
        <v>1.0380838583347001E-2</v>
      </c>
      <c r="FR328" s="1">
        <v>9.9471772734880202E-3</v>
      </c>
      <c r="FS328" s="1">
        <v>9.4729688604045792E-3</v>
      </c>
      <c r="FT328" s="1">
        <v>8.9742079592390802E-3</v>
      </c>
      <c r="FU328" s="1">
        <v>8.4662548752881903E-3</v>
      </c>
      <c r="FV328" s="1">
        <v>7.9621543700964994E-3</v>
      </c>
      <c r="FW328" s="1">
        <v>7.4718182620263198E-3</v>
      </c>
      <c r="FX328" s="1">
        <v>7.0019541648745102E-3</v>
      </c>
      <c r="FY328" s="1">
        <v>6.5564741744550898E-3</v>
      </c>
      <c r="FZ328" s="1">
        <v>6.1371150556124299E-3</v>
      </c>
      <c r="GA328" s="1">
        <v>5.7440760611485496E-3</v>
      </c>
      <c r="GB328" s="1">
        <v>5.3765686449385001E-3</v>
      </c>
      <c r="GC328" s="1">
        <v>5.0332404738834399E-3</v>
      </c>
      <c r="GD328" s="1">
        <v>4.7124765045428903E-3</v>
      </c>
      <c r="GE328" s="1">
        <v>4.4125978496815203E-3</v>
      </c>
      <c r="GF328" s="1">
        <v>4.1319833531439096E-3</v>
      </c>
      <c r="GG328" s="1">
        <v>3.86913633454699E-3</v>
      </c>
      <c r="GH328" s="1">
        <v>3.6227142966077102E-3</v>
      </c>
      <c r="GI328" s="1">
        <v>3.3915347282330401E-3</v>
      </c>
      <c r="GJ328" s="1">
        <v>3.1745663178354101E-3</v>
      </c>
      <c r="GK328" s="1">
        <v>2.97091203843534E-3</v>
      </c>
      <c r="GL328" s="1">
        <v>2.7797885230949099E-3</v>
      </c>
      <c r="GM328" s="1">
        <v>2.6005047000773702E-3</v>
      </c>
      <c r="GN328" s="1">
        <v>2.43244161708086E-3</v>
      </c>
      <c r="GO328" s="1">
        <v>2.27503462277823E-3</v>
      </c>
      <c r="GP328" s="1">
        <v>2.1277585100009698E-3</v>
      </c>
      <c r="GQ328" s="1">
        <v>1.9901158099231001E-3</v>
      </c>
      <c r="GR328" s="1">
        <v>1.86162813135677E-3</v>
      </c>
      <c r="GS328" s="1">
        <v>1.7418302435135301E-3</v>
      </c>
      <c r="GT328" s="1">
        <v>1.63026648716207E-3</v>
      </c>
      <c r="GU328" s="1">
        <v>1.5264890515268199E-3</v>
      </c>
      <c r="GV328" s="1">
        <v>1.4300576563129701E-3</v>
      </c>
      <c r="GW328" s="1">
        <v>1.34054021462354E-3</v>
      </c>
      <c r="GX328" s="1">
        <v>1.2575141097379101E-3</v>
      </c>
      <c r="GY328" s="1">
        <v>1.18056778562309E-3</v>
      </c>
      <c r="GZ328" s="1">
        <v>1.10930241924311E-3</v>
      </c>
      <c r="HA328" s="1">
        <v>1.0433335064070799E-3</v>
      </c>
      <c r="HB328" s="1">
        <v>9.8229224857926097E-4</v>
      </c>
      <c r="HC328" s="1">
        <v>9.2582667412264804E-4</v>
      </c>
      <c r="HD328">
        <v>1.2285931139554999E-2</v>
      </c>
      <c r="HE328">
        <v>1.25806203764514E-2</v>
      </c>
      <c r="HF328">
        <v>1.28807862192828E-2</v>
      </c>
      <c r="HG328">
        <v>1.31865626544454E-2</v>
      </c>
      <c r="HH328">
        <v>1.3498088148636799E-2</v>
      </c>
      <c r="HI328">
        <v>1.3815505917617901E-2</v>
      </c>
      <c r="HJ328">
        <v>1.4138964219365601E-2</v>
      </c>
      <c r="HK328">
        <v>1.44686166741373E-2</v>
      </c>
      <c r="HL328">
        <v>1.4804622614238301E-2</v>
      </c>
      <c r="HM328">
        <v>1.51471474665766E-2</v>
      </c>
      <c r="HN328">
        <v>1.54963631714177E-2</v>
      </c>
      <c r="HO328">
        <v>1.5852448641109199E-2</v>
      </c>
      <c r="HP328">
        <v>1.62155902629448E-2</v>
      </c>
      <c r="HQ328">
        <v>1.6585982450768599E-2</v>
      </c>
      <c r="HR328">
        <v>1.6963828250404999E-2</v>
      </c>
      <c r="HS328">
        <v>1.7349340004521201E-2</v>
      </c>
      <c r="HT328">
        <v>1.77427400831086E-2</v>
      </c>
      <c r="HU328">
        <v>1.81442616863975E-2</v>
      </c>
      <c r="HV328">
        <v>1.8554149727708399E-2</v>
      </c>
      <c r="HW328">
        <v>1.8972661804490001E-2</v>
      </c>
      <c r="HX328">
        <v>1.9400069266605001E-2</v>
      </c>
      <c r="HY328">
        <v>1.9836658391801799E-2</v>
      </c>
      <c r="HZ328">
        <v>2.0282731679252101E-2</v>
      </c>
      <c r="IA328">
        <v>2.0738609273040599E-2</v>
      </c>
      <c r="IB328">
        <v>2.12046305285696E-2</v>
      </c>
      <c r="IC328">
        <v>2.16811557359664E-2</v>
      </c>
      <c r="ID328">
        <v>2.21685680157667E-2</v>
      </c>
      <c r="IE328">
        <v>2.2667275403366799E-2</v>
      </c>
      <c r="IF328">
        <v>2.3177713139974399E-2</v>
      </c>
      <c r="IG328">
        <v>2.3700346189028599E-2</v>
      </c>
      <c r="IH328">
        <v>2.42356719982528E-2</v>
      </c>
      <c r="II328">
        <v>2.4784223528620399E-2</v>
      </c>
      <c r="IJ328">
        <v>2.53465725724842E-2</v>
      </c>
      <c r="IK328">
        <v>2.5923333383873499E-2</v>
      </c>
      <c r="IL328">
        <v>2.6515166644403301E-2</v>
      </c>
      <c r="IM328">
        <v>2.7122783788240401E-2</v>
      </c>
      <c r="IN328">
        <v>2.7746951708985602E-2</v>
      </c>
      <c r="IO328">
        <v>2.83884978699659E-2</v>
      </c>
      <c r="IP328">
        <v>2.90483158370596E-2</v>
      </c>
      <c r="IQ328">
        <v>2.9727371249512601E-2</v>
      </c>
      <c r="IR328">
        <v>3.0426708238915599E-2</v>
      </c>
      <c r="IS328">
        <v>3.11474562991951E-2</v>
      </c>
      <c r="IT328">
        <v>3.1890837600649598E-2</v>
      </c>
      <c r="IU328">
        <v>3.2658174728197001E-2</v>
      </c>
      <c r="IV328">
        <v>3.3450898807459301E-2</v>
      </c>
      <c r="IW328">
        <v>3.4270557961403103E-2</v>
      </c>
      <c r="IX328">
        <v>3.5118826014219597E-2</v>
      </c>
      <c r="IY328">
        <v>3.5997511327163098E-2</v>
      </c>
      <c r="IZ328">
        <v>3.6908565612378597E-2</v>
      </c>
      <c r="JA328">
        <v>3.7854092524580198E-2</v>
      </c>
      <c r="JB328">
        <v>3.8836355776192003E-2</v>
      </c>
      <c r="JC328">
        <v>3.98577864588801E-2</v>
      </c>
      <c r="JD328">
        <v>4.09209891833568E-2</v>
      </c>
      <c r="JE328">
        <v>4.20287465706096E-2</v>
      </c>
      <c r="JF328">
        <v>4.3184021542877697E-2</v>
      </c>
      <c r="JG328">
        <v>4.4389956774505697E-2</v>
      </c>
      <c r="JH328">
        <v>4.56498705755548E-2</v>
      </c>
      <c r="JI328">
        <v>4.6967248400912397E-2</v>
      </c>
      <c r="JJ328">
        <v>4.8345729113072798E-2</v>
      </c>
      <c r="JK328">
        <v>4.9789085088703097E-2</v>
      </c>
      <c r="JL328">
        <v>5.1301195261155098E-2</v>
      </c>
      <c r="JM328">
        <v>5.2886010249243401E-2</v>
      </c>
      <c r="JN328">
        <v>5.4547508854742299E-2</v>
      </c>
      <c r="JO328">
        <v>5.6289645435634098E-2</v>
      </c>
      <c r="JP328">
        <v>5.81162879963847E-2</v>
      </c>
      <c r="JQ328">
        <v>6.0031147293629503E-2</v>
      </c>
      <c r="JR328">
        <v>6.2037697841273498E-2</v>
      </c>
      <c r="JS328">
        <v>6.4139092407152404E-2</v>
      </c>
      <c r="JT328">
        <v>6.6338072402083101E-2</v>
      </c>
      <c r="JU328">
        <v>6.86368774296751E-2</v>
      </c>
      <c r="JV328">
        <v>7.1037158128077593E-2</v>
      </c>
      <c r="JW328">
        <v>7.3539897207892405E-2</v>
      </c>
      <c r="JX328">
        <v>7.6145344171701906E-2</v>
      </c>
      <c r="JY328">
        <v>7.8852969479878701E-2</v>
      </c>
      <c r="JZ328">
        <v>8.1661443799915204E-2</v>
      </c>
      <c r="KA328">
        <v>8.4568647360671503E-2</v>
      </c>
      <c r="KB328">
        <v>8.75717132883575E-2</v>
      </c>
      <c r="KC328">
        <v>9.0667107145459599E-2</v>
      </c>
      <c r="KD328">
        <v>9.3850742813183202E-2</v>
      </c>
      <c r="KE328">
        <v>9.7118132507036201E-2</v>
      </c>
      <c r="KF328">
        <v>0.10046456630536101</v>
      </c>
      <c r="KG328">
        <v>0.10388531434590299</v>
      </c>
      <c r="KH328">
        <v>0.107375843048926</v>
      </c>
      <c r="KI328">
        <v>0.11093203556221801</v>
      </c>
      <c r="KJ328">
        <v>0.114550406227529</v>
      </c>
      <c r="KK328">
        <v>0.11822829928018</v>
      </c>
      <c r="KL328">
        <v>0.121964063153769</v>
      </c>
      <c r="KM328">
        <v>0.12575719352054701</v>
      </c>
      <c r="KN328">
        <v>0.12960844034125199</v>
      </c>
      <c r="KO328">
        <v>0.13351987648295999</v>
      </c>
      <c r="KP328">
        <v>0.13749492765478399</v>
      </c>
      <c r="KQ328">
        <v>0.14153836531415201</v>
      </c>
      <c r="KR328">
        <v>0.145656265678201</v>
      </c>
      <c r="KS328">
        <v>0.149855938974439</v>
      </c>
      <c r="KT328">
        <v>0.15414583358940001</v>
      </c>
      <c r="KU328">
        <v>0.15853541988634501</v>
      </c>
      <c r="KV328">
        <v>0.163035058262963</v>
      </c>
      <c r="KW328">
        <v>0.16765585562357699</v>
      </c>
      <c r="KX328">
        <v>0.17240951396096499</v>
      </c>
      <c r="KY328">
        <v>0.177308174275884</v>
      </c>
      <c r="KZ328">
        <v>0.18236425867414899</v>
      </c>
      <c r="LA328">
        <v>0.18759031320408801</v>
      </c>
      <c r="LB328">
        <v>0.19299885382877899</v>
      </c>
      <c r="LC328">
        <v>0.198602217834218</v>
      </c>
      <c r="LD328">
        <v>0.20441242289917799</v>
      </c>
      <c r="LE328">
        <v>0.21044103592472299</v>
      </c>
      <c r="LF328">
        <v>0.21669905346986601</v>
      </c>
      <c r="LG328">
        <v>0.22319679520611599</v>
      </c>
      <c r="LH328">
        <v>0.229943811154319</v>
      </c>
      <c r="LI328">
        <v>0.23694880260508999</v>
      </c>
      <c r="LJ328">
        <v>0.24421955559561301</v>
      </c>
      <c r="LK328">
        <v>0.251762884713159</v>
      </c>
      <c r="LL328">
        <v>0.25958458395446399</v>
      </c>
      <c r="LM328">
        <v>0.26768938055638403</v>
      </c>
      <c r="LN328">
        <v>0.276080887303082</v>
      </c>
      <c r="LO328">
        <v>0.28476154896039901</v>
      </c>
      <c r="LP328">
        <v>0.29373257927139101</v>
      </c>
      <c r="LQ328">
        <v>0.30299388632901803</v>
      </c>
      <c r="LR328">
        <v>0.31254398591931498</v>
      </c>
      <c r="LS328">
        <v>0.32237990422826102</v>
      </c>
      <c r="LT328">
        <v>0.33249707265219902</v>
      </c>
      <c r="LU328">
        <v>0.34288921792975702</v>
      </c>
      <c r="LV328">
        <v>0.35354825032147602</v>
      </c>
      <c r="LW328">
        <v>0.36446415158316198</v>
      </c>
      <c r="LX328">
        <v>0.37562486421228303</v>
      </c>
      <c r="LY328">
        <v>0.38701618562919299</v>
      </c>
      <c r="LZ328">
        <v>0.398621677206002</v>
      </c>
      <c r="MA328">
        <v>0.41042260881492998</v>
      </c>
      <c r="MB328">
        <v>0.42239797298390502</v>
      </c>
      <c r="MC328">
        <v>0.43452461418314697</v>
      </c>
      <c r="MD328">
        <v>0.446777521627023</v>
      </c>
      <c r="ME328">
        <v>0.459130322127</v>
      </c>
      <c r="MF328">
        <v>0.47155598066707799</v>
      </c>
      <c r="MG328">
        <v>0.48402767470295499</v>
      </c>
      <c r="MH328">
        <v>0.49651976455132502</v>
      </c>
      <c r="MI328">
        <v>0.509008750739953</v>
      </c>
      <c r="MJ328">
        <v>0.52147410144925199</v>
      </c>
      <c r="MK328">
        <v>0.53389885304695395</v>
      </c>
      <c r="ML328">
        <v>0.54626992842913602</v>
      </c>
      <c r="MM328">
        <v>0.55857816862820298</v>
      </c>
      <c r="MN328">
        <v>0.57081811857490306</v>
      </c>
      <c r="MO328">
        <v>0.58298763746832505</v>
      </c>
      <c r="MP328">
        <v>0.59508741398627096</v>
      </c>
      <c r="MQ328">
        <v>0.60712045882787102</v>
      </c>
      <c r="MR328">
        <v>0.61909162773670101</v>
      </c>
      <c r="MS328">
        <v>0.63100720374766395</v>
      </c>
      <c r="MT328">
        <v>0.64287454287552404</v>
      </c>
      <c r="MU328">
        <v>0.65470176518497802</v>
      </c>
      <c r="MV328">
        <v>0.66649745309880903</v>
      </c>
      <c r="MW328">
        <v>0.67827029941477002</v>
      </c>
      <c r="MX328">
        <v>0.69002862751498395</v>
      </c>
      <c r="MY328">
        <v>0.70177968691561299</v>
      </c>
      <c r="MZ328">
        <v>0.71352861543513602</v>
      </c>
      <c r="NA328">
        <v>0.72527697012803904</v>
      </c>
      <c r="NB328">
        <v>0.73702078678819205</v>
      </c>
      <c r="NC328">
        <v>0.748748258285451</v>
      </c>
      <c r="ND328">
        <v>0.76043733439184902</v>
      </c>
      <c r="NE328">
        <v>0.77205380267434598</v>
      </c>
      <c r="NF328">
        <v>0.78355060417757905</v>
      </c>
      <c r="NG328">
        <v>0.79486910974908498</v>
      </c>
      <c r="NH328">
        <v>0.80594270925560396</v>
      </c>
      <c r="NI328">
        <v>0.81670238602146195</v>
      </c>
      <c r="NJ328">
        <v>0.82708322460480899</v>
      </c>
      <c r="NK328">
        <v>0.83703040187829703</v>
      </c>
      <c r="NL328">
        <v>0.84650337073870197</v>
      </c>
      <c r="NM328">
        <v>0.85547757869794105</v>
      </c>
      <c r="NN328">
        <v>0.86394383357322901</v>
      </c>
      <c r="NO328">
        <v>0.87190598794332497</v>
      </c>
      <c r="NP328">
        <v>0.879377806205352</v>
      </c>
      <c r="NQ328">
        <v>0.88637976037022603</v>
      </c>
      <c r="NR328">
        <v>0.89293623454468096</v>
      </c>
      <c r="NS328">
        <v>0.89907334960029395</v>
      </c>
      <c r="NT328">
        <v>0.90481742566144197</v>
      </c>
      <c r="NU328">
        <v>0.91019399430638104</v>
      </c>
      <c r="NV328">
        <v>0.91522723478026402</v>
      </c>
      <c r="NW328">
        <v>0.919939711284807</v>
      </c>
      <c r="NX328">
        <v>0.92435230913448896</v>
      </c>
      <c r="NY328">
        <v>0.92848429248763198</v>
      </c>
      <c r="NZ328">
        <v>0.93235342882217898</v>
      </c>
      <c r="OA328">
        <v>0.93597614311878696</v>
      </c>
      <c r="OB328">
        <v>0.93936767784702002</v>
      </c>
      <c r="OC328">
        <v>0.94254224416485599</v>
      </c>
      <c r="OD328">
        <v>0.94551315620329102</v>
      </c>
      <c r="OE328">
        <v>0.94829294472638603</v>
      </c>
      <c r="OF328">
        <v>0.95089344942646303</v>
      </c>
      <c r="OG328">
        <v>0.95332589104354404</v>
      </c>
      <c r="OH328">
        <v>0.95560092566632204</v>
      </c>
      <c r="OI328">
        <v>0.95772868417632295</v>
      </c>
      <c r="OJ328">
        <v>0.95971879998624698</v>
      </c>
      <c r="OK328">
        <v>0.96158042811760303</v>
      </c>
      <c r="OL328">
        <v>0.96332225836111696</v>
      </c>
      <c r="OM328">
        <v>0.96495252484827898</v>
      </c>
      <c r="ON328">
        <v>0.96647901389980595</v>
      </c>
      <c r="OO328">
        <v>0.96790907155611905</v>
      </c>
      <c r="OP328">
        <v>0.96924961177074198</v>
      </c>
      <c r="OQ328">
        <v>0.97050712588048005</v>
      </c>
      <c r="OR328">
        <v>0.97168769366610297</v>
      </c>
      <c r="OS328">
        <v>0.97279699608534598</v>
      </c>
      <c r="OT328">
        <v>0.97384032959175304</v>
      </c>
      <c r="OU328">
        <v>0.97482262184033297</v>
      </c>
      <c r="OV328">
        <v>0.97574844851445497</v>
      </c>
      <c r="OW328" t="s">
        <v>419</v>
      </c>
    </row>
    <row r="329" spans="1:413" x14ac:dyDescent="0.25">
      <c r="A329" t="s">
        <v>894</v>
      </c>
      <c r="B329" t="s">
        <v>541</v>
      </c>
      <c r="C329" t="s">
        <v>543</v>
      </c>
      <c r="D329" t="s">
        <v>511</v>
      </c>
      <c r="E329" t="s">
        <v>528</v>
      </c>
      <c r="F329" t="s">
        <v>458</v>
      </c>
      <c r="G329">
        <v>0.55357500716473096</v>
      </c>
      <c r="H329">
        <v>0.670396514490611</v>
      </c>
      <c r="I329">
        <v>0.77387468005264004</v>
      </c>
      <c r="J329">
        <v>1.0646078103325501E-2</v>
      </c>
      <c r="K329">
        <v>2.0040128558616199E-2</v>
      </c>
      <c r="L329" s="1">
        <v>2.7576907436048298E-4</v>
      </c>
      <c r="M329" s="1">
        <v>2.81231339301466E-4</v>
      </c>
      <c r="N329" s="1">
        <v>2.86836657445377E-4</v>
      </c>
      <c r="O329" s="1">
        <v>2.92589895001155E-4</v>
      </c>
      <c r="P329" s="1">
        <v>2.9849619642110999E-4</v>
      </c>
      <c r="Q329" s="1">
        <v>3.04561008788791E-4</v>
      </c>
      <c r="R329" s="1">
        <v>3.1079010871120797E-4</v>
      </c>
      <c r="S329" s="1">
        <v>3.1718963198175399E-4</v>
      </c>
      <c r="T329" s="1">
        <v>3.2376610630776502E-4</v>
      </c>
      <c r="U329" s="1">
        <v>3.3052648742747998E-4</v>
      </c>
      <c r="V329" s="1">
        <v>3.3747819897438601E-4</v>
      </c>
      <c r="W329" s="1">
        <v>3.4462917648363098E-4</v>
      </c>
      <c r="X329" s="1">
        <v>3.51987915974884E-4</v>
      </c>
      <c r="Y329" s="1">
        <v>3.59563527589144E-4</v>
      </c>
      <c r="Z329" s="1">
        <v>3.6736579480373501E-4</v>
      </c>
      <c r="AA329" s="1">
        <v>3.7540523979995901E-4</v>
      </c>
      <c r="AB329" s="1">
        <v>3.83693195611506E-4</v>
      </c>
      <c r="AC329" s="1">
        <v>3.9224188573918901E-4</v>
      </c>
      <c r="AD329" s="1">
        <v>4.0106451197761598E-4</v>
      </c>
      <c r="AE329" s="1">
        <v>4.1017535126276397E-4</v>
      </c>
      <c r="AF329" s="1">
        <v>4.19589862414417E-4</v>
      </c>
      <c r="AG329" s="1">
        <v>4.29324803713579E-4</v>
      </c>
      <c r="AH329" s="1">
        <v>4.3939836232093597E-4</v>
      </c>
      <c r="AI329" s="1">
        <v>4.4983029660589601E-4</v>
      </c>
      <c r="AJ329" s="1">
        <v>4.6064209251468302E-4</v>
      </c>
      <c r="AK329" s="1">
        <v>4.7185713515670902E-4</v>
      </c>
      <c r="AL329" s="1">
        <v>4.8350089682677001E-4</v>
      </c>
      <c r="AM329" s="1">
        <v>4.9560114270113902E-4</v>
      </c>
      <c r="AN329" s="1">
        <v>5.0818815544103398E-4</v>
      </c>
      <c r="AO329" s="1">
        <v>5.2129497989857596E-4</v>
      </c>
      <c r="AP329" s="1">
        <v>5.3495768903695496E-4</v>
      </c>
      <c r="AQ329" s="1">
        <v>5.4921567203435105E-4</v>
      </c>
      <c r="AR329" s="1">
        <v>5.6411194532314296E-4</v>
      </c>
      <c r="AS329" s="1">
        <v>5.7969348700130999E-4</v>
      </c>
      <c r="AT329" s="1">
        <v>5.9601159461629004E-4</v>
      </c>
      <c r="AU329" s="1">
        <v>6.1312226573280503E-4</v>
      </c>
      <c r="AV329" s="1">
        <v>6.3108659991889895E-4</v>
      </c>
      <c r="AW329" s="1">
        <v>6.4997121977560099E-4</v>
      </c>
      <c r="AX329" s="1">
        <v>6.6984870734702298E-4</v>
      </c>
      <c r="AY329" s="1">
        <v>6.9079805062025003E-4</v>
      </c>
      <c r="AZ329" s="1">
        <v>7.1290509279615401E-4</v>
      </c>
      <c r="BA329" s="1">
        <v>7.3626297451162602E-4</v>
      </c>
      <c r="BB329" s="1">
        <v>7.6097255614589198E-4</v>
      </c>
      <c r="BC329" s="1">
        <v>7.8714280367198303E-4</v>
      </c>
      <c r="BD329" s="1">
        <v>8.1489111714644303E-4</v>
      </c>
      <c r="BE329" s="1">
        <v>8.4434357580248501E-4</v>
      </c>
      <c r="BF329" s="1">
        <v>8.7563506778574798E-4</v>
      </c>
      <c r="BG329" s="1">
        <v>9.0890926584330902E-4</v>
      </c>
      <c r="BH329" s="1">
        <v>9.4431840280141503E-4</v>
      </c>
      <c r="BI329" s="1">
        <v>9.8202279258484599E-4</v>
      </c>
      <c r="BJ329" s="1">
        <v>1.02219003409854E-3</v>
      </c>
      <c r="BK329" s="1">
        <v>1.06499382692697E-3</v>
      </c>
      <c r="BL329" s="1">
        <v>1.11061232013059E-3</v>
      </c>
      <c r="BM329" s="1">
        <v>1.1592259093115001E-3</v>
      </c>
      <c r="BN329" s="1">
        <v>1.2110143937665301E-3</v>
      </c>
      <c r="BO329" s="1">
        <v>1.2661534064801301E-3</v>
      </c>
      <c r="BP329" s="1">
        <v>1.32481003683172E-3</v>
      </c>
      <c r="BQ329" s="1">
        <v>1.38713758145291E-3</v>
      </c>
      <c r="BR329" s="1">
        <v>1.4532693851899499E-3</v>
      </c>
      <c r="BS329" s="1">
        <v>1.52331177422584E-3</v>
      </c>
      <c r="BT329" s="1">
        <v>1.59733613953647E-3</v>
      </c>
      <c r="BU329" s="1">
        <v>1.6753703028220799E-3</v>
      </c>
      <c r="BV329" s="1">
        <v>1.75738938951002E-3</v>
      </c>
      <c r="BW329" s="1">
        <v>1.8433065430871599E-3</v>
      </c>
      <c r="BX329" s="1">
        <v>1.9329639378811E-3</v>
      </c>
      <c r="BY329" s="1">
        <v>2.0261246759314499E-3</v>
      </c>
      <c r="BZ329" s="1">
        <v>2.12246627610805E-3</v>
      </c>
      <c r="CA329" s="1">
        <v>2.2215765641771701E-3</v>
      </c>
      <c r="CB329" s="1">
        <v>2.3229528313770099E-3</v>
      </c>
      <c r="CC329" s="1">
        <v>2.4260051243261802E-3</v>
      </c>
      <c r="CD329" s="1">
        <v>2.5300644393378602E-3</v>
      </c>
      <c r="CE329" s="1">
        <v>2.6343964023832801E-3</v>
      </c>
      <c r="CF329" s="1">
        <v>2.7382207139381898E-3</v>
      </c>
      <c r="CG329" s="1">
        <v>2.8407362313109699E-3</v>
      </c>
      <c r="CH329" s="1">
        <v>2.9411510726266598E-3</v>
      </c>
      <c r="CI329" s="1">
        <v>3.03871659791449E-3</v>
      </c>
      <c r="CJ329" s="1">
        <v>3.1327636117067801E-3</v>
      </c>
      <c r="CK329" s="1">
        <v>3.2227387065363001E-3</v>
      </c>
      <c r="CL329" s="1">
        <v>3.3082383964056E-3</v>
      </c>
      <c r="CM329" s="1">
        <v>3.3890386304295602E-3</v>
      </c>
      <c r="CN329" s="1">
        <v>3.4651174619477199E-3</v>
      </c>
      <c r="CO329" s="1">
        <v>3.53666907656314E-3</v>
      </c>
      <c r="CP329" s="1">
        <v>3.60410801592363E-3</v>
      </c>
      <c r="CQ329" s="1">
        <v>3.6680632015017702E-3</v>
      </c>
      <c r="CR329" s="1">
        <v>3.7293621705474598E-3</v>
      </c>
      <c r="CS329" s="1">
        <v>3.7890066844352699E-3</v>
      </c>
      <c r="CT329" s="1">
        <v>3.8481414680486999E-3</v>
      </c>
      <c r="CU329" s="1">
        <v>3.9080182234275396E-3</v>
      </c>
      <c r="CV329" s="1">
        <v>3.9699572024594698E-3</v>
      </c>
      <c r="CW329" s="1">
        <v>4.0353085298836704E-3</v>
      </c>
      <c r="CX329" s="1">
        <v>4.1054151794903196E-3</v>
      </c>
      <c r="CY329" s="1">
        <v>4.1815790853462704E-3</v>
      </c>
      <c r="CZ329" s="1">
        <v>4.2650313876337002E-3</v>
      </c>
      <c r="DA329" s="1">
        <v>4.3569073376553196E-3</v>
      </c>
      <c r="DB329" s="1">
        <v>4.4582259743394699E-3</v>
      </c>
      <c r="DC329" s="1">
        <v>4.5698743721098601E-3</v>
      </c>
      <c r="DD329" s="1">
        <v>4.6925960636465701E-3</v>
      </c>
      <c r="DE329" s="1">
        <v>4.8269831581334603E-3</v>
      </c>
      <c r="DF329" s="1">
        <v>4.9734716879105603E-3</v>
      </c>
      <c r="DG329" s="1">
        <v>5.1323397952866097E-3</v>
      </c>
      <c r="DH329" s="1">
        <v>5.3037084824196796E-3</v>
      </c>
      <c r="DI329" s="1">
        <v>5.4875447558317301E-3</v>
      </c>
      <c r="DJ329" s="1">
        <v>5.6836670722249698E-3</v>
      </c>
      <c r="DK329" s="1">
        <v>5.8917530101936198E-3</v>
      </c>
      <c r="DL329" s="1">
        <v>6.1113490399576304E-3</v>
      </c>
      <c r="DM329" s="1">
        <v>6.3418821396033697E-3</v>
      </c>
      <c r="DN329" s="1">
        <v>6.58267282402932E-3</v>
      </c>
      <c r="DO329" s="1">
        <v>6.83294893719643E-3</v>
      </c>
      <c r="DP329" s="1">
        <v>7.0918593455156801E-3</v>
      </c>
      <c r="DQ329" s="1">
        <v>7.3584865037963501E-3</v>
      </c>
      <c r="DR329" s="1">
        <v>7.63185679127148E-3</v>
      </c>
      <c r="DS329" s="1">
        <v>7.9109475764200295E-3</v>
      </c>
      <c r="DT329" s="1">
        <v>8.1946901968217994E-3</v>
      </c>
      <c r="DU329" s="1">
        <v>8.4819684438104705E-3</v>
      </c>
      <c r="DV329" s="1">
        <v>8.7716126972703992E-3</v>
      </c>
      <c r="DW329" s="1">
        <v>9.0623904938638405E-3</v>
      </c>
      <c r="DX329" s="1">
        <v>9.35299491063773E-3</v>
      </c>
      <c r="DY329" s="1">
        <v>9.6420325412910103E-3</v>
      </c>
      <c r="DZ329" s="1">
        <v>9.9280128649898592E-3</v>
      </c>
      <c r="EA329" s="1">
        <v>1.02093403542825E-2</v>
      </c>
      <c r="EB329" s="1">
        <v>1.0484309800215899E-2</v>
      </c>
      <c r="EC329" s="1">
        <v>1.07511043628535E-2</v>
      </c>
      <c r="ED329" s="1">
        <v>1.10077953670177E-2</v>
      </c>
      <c r="EE329" s="1">
        <v>1.12523435765051E-2</v>
      </c>
      <c r="EF329" s="1">
        <v>1.1482604129267E-2</v>
      </c>
      <c r="EG329" s="1">
        <v>1.1696341384558899E-2</v>
      </c>
      <c r="EH329" s="1">
        <v>1.18912644410847E-2</v>
      </c>
      <c r="EI329" s="1">
        <v>1.20650967420955E-2</v>
      </c>
      <c r="EJ329" s="1">
        <v>1.22156912033838E-2</v>
      </c>
      <c r="EK329" s="1">
        <v>1.2341193724800701E-2</v>
      </c>
      <c r="EL329" s="1">
        <v>1.2440243236814899E-2</v>
      </c>
      <c r="EM329" s="1">
        <v>1.25121794177209E-2</v>
      </c>
      <c r="EN329" s="1">
        <v>1.2557216411401E-2</v>
      </c>
      <c r="EO329" s="1">
        <v>1.2576538910836901E-2</v>
      </c>
      <c r="EP329" s="1">
        <v>1.25722891116383E-2</v>
      </c>
      <c r="EQ329" s="1">
        <v>1.2547436795744899E-2</v>
      </c>
      <c r="ER329" s="1">
        <v>1.25055524162004E-2</v>
      </c>
      <c r="ES329" s="1">
        <v>1.2450524894736499E-2</v>
      </c>
      <c r="ET329" s="1">
        <v>1.23862748795543E-2</v>
      </c>
      <c r="EU329" s="1">
        <v>1.2316508889836601E-2</v>
      </c>
      <c r="EV329" s="1">
        <v>1.2244543913939599E-2</v>
      </c>
      <c r="EW329" s="1">
        <v>1.2173212239736201E-2</v>
      </c>
      <c r="EX329" s="1">
        <v>1.21048387766886E-2</v>
      </c>
      <c r="EY329" s="1">
        <v>1.2041271526054999E-2</v>
      </c>
      <c r="EZ329" s="1">
        <v>1.19839407943275E-2</v>
      </c>
      <c r="FA329" s="1">
        <v>1.1933922624570799E-2</v>
      </c>
      <c r="FB329" s="1">
        <v>1.1891984167703699E-2</v>
      </c>
      <c r="FC329" s="1">
        <v>1.18585909104576E-2</v>
      </c>
      <c r="FD329" s="1">
        <v>1.1833856374145199E-2</v>
      </c>
      <c r="FE329" s="1">
        <v>1.1817414297434501E-2</v>
      </c>
      <c r="FF329" s="1">
        <v>1.18081939671412E-2</v>
      </c>
      <c r="FG329" s="1">
        <v>1.1804086827646901E-2</v>
      </c>
      <c r="FH329" s="1">
        <v>1.1801515237483001E-2</v>
      </c>
      <c r="FI329" s="1">
        <v>1.1794961030531599E-2</v>
      </c>
      <c r="FJ329" s="1">
        <v>1.1776584341189399E-2</v>
      </c>
      <c r="FK329" s="1">
        <v>1.1736145086295899E-2</v>
      </c>
      <c r="FL329" s="1">
        <v>1.16614840244985E-2</v>
      </c>
      <c r="FM329" s="1">
        <v>1.1539757539503899E-2</v>
      </c>
      <c r="FN329" s="1">
        <v>1.13593982762901E-2</v>
      </c>
      <c r="FO329" s="1">
        <v>1.1112428026403999E-2</v>
      </c>
      <c r="FP329" s="1">
        <v>1.07964429447537E-2</v>
      </c>
      <c r="FQ329" s="1">
        <v>1.04155468826702E-2</v>
      </c>
      <c r="FR329" s="1">
        <v>9.9798346880451607E-3</v>
      </c>
      <c r="FS329" s="1">
        <v>9.5035848304687604E-3</v>
      </c>
      <c r="FT329" s="1">
        <v>9.0027942793002892E-3</v>
      </c>
      <c r="FU329" s="1">
        <v>8.4928255999549701E-3</v>
      </c>
      <c r="FV329" s="1">
        <v>7.9867257176128303E-3</v>
      </c>
      <c r="FW329" s="1">
        <v>7.4944085158550298E-3</v>
      </c>
      <c r="FX329" s="1">
        <v>7.0225835737831597E-3</v>
      </c>
      <c r="FY329" s="1">
        <v>6.5751648515236802E-3</v>
      </c>
      <c r="FZ329" s="1">
        <v>6.1538908765639E-3</v>
      </c>
      <c r="GA329" s="1">
        <v>5.7589625623840103E-3</v>
      </c>
      <c r="GB329" s="1">
        <v>5.3895929216385696E-3</v>
      </c>
      <c r="GC329" s="1">
        <v>5.0444310785162502E-3</v>
      </c>
      <c r="GD329" s="1">
        <v>4.72186334609777E-3</v>
      </c>
      <c r="GE329" s="1">
        <v>4.4202120939253403E-3</v>
      </c>
      <c r="GF329" s="1">
        <v>4.1378573241751199E-3</v>
      </c>
      <c r="GG329" s="1">
        <v>3.8733034179004098E-3</v>
      </c>
      <c r="GH329" s="1">
        <v>3.6252088441409698E-3</v>
      </c>
      <c r="GI329" s="1">
        <v>3.3923919650042001E-3</v>
      </c>
      <c r="GJ329" s="1">
        <v>3.1738222511598999E-3</v>
      </c>
      <c r="GK329" s="1">
        <v>2.9686033692896902E-3</v>
      </c>
      <c r="GL329" s="1">
        <v>2.77595256001451E-3</v>
      </c>
      <c r="GM329" s="1">
        <v>2.5951792756763502E-3</v>
      </c>
      <c r="GN329" s="1">
        <v>2.4256650073031698E-3</v>
      </c>
      <c r="GO329" s="1">
        <v>2.26684546897135E-3</v>
      </c>
      <c r="GP329" s="1">
        <v>2.1181957438866101E-3</v>
      </c>
      <c r="GQ329" s="1">
        <v>1.9792185815231201E-3</v>
      </c>
      <c r="GR329" s="1">
        <v>1.8494357399173301E-3</v>
      </c>
      <c r="GS329" s="1">
        <v>1.72838207145636E-3</v>
      </c>
      <c r="GT329" s="1">
        <v>1.61560193707817E-3</v>
      </c>
      <c r="GU329" s="1">
        <v>1.5106474862157499E-3</v>
      </c>
      <c r="GV329" s="1">
        <v>1.4130783418593201E-3</v>
      </c>
      <c r="GW329" s="1">
        <v>1.3224622664916601E-3</v>
      </c>
      <c r="GX329" s="1">
        <v>1.2383764418562599E-3</v>
      </c>
      <c r="GY329" s="1">
        <v>1.16040906242101E-3</v>
      </c>
      <c r="GZ329" s="1">
        <v>1.08816101059472E-3</v>
      </c>
      <c r="HA329" s="1">
        <v>1.02124744543003E-3</v>
      </c>
      <c r="HB329" s="1">
        <v>9.5929919222968404E-4</v>
      </c>
      <c r="HC329" s="1">
        <v>9.0196386652221399E-4</v>
      </c>
      <c r="HD329">
        <v>1.0646078103325501E-2</v>
      </c>
      <c r="HE329">
        <v>1.0921847177686E-2</v>
      </c>
      <c r="HF329">
        <v>1.1203078516987401E-2</v>
      </c>
      <c r="HG329">
        <v>1.14899151744328E-2</v>
      </c>
      <c r="HH329">
        <v>1.1782505069434001E-2</v>
      </c>
      <c r="HI329">
        <v>1.2081001265855099E-2</v>
      </c>
      <c r="HJ329">
        <v>1.2385562274643901E-2</v>
      </c>
      <c r="HK329">
        <v>1.26963523833551E-2</v>
      </c>
      <c r="HL329">
        <v>1.3013542015336801E-2</v>
      </c>
      <c r="HM329">
        <v>1.33373081216446E-2</v>
      </c>
      <c r="HN329">
        <v>1.36678346090721E-2</v>
      </c>
      <c r="HO329">
        <v>1.40053128080465E-2</v>
      </c>
      <c r="HP329">
        <v>1.43499419845301E-2</v>
      </c>
      <c r="HQ329">
        <v>1.4701929900504999E-2</v>
      </c>
      <c r="HR329">
        <v>1.5061493428094101E-2</v>
      </c>
      <c r="HS329">
        <v>1.5428859222897899E-2</v>
      </c>
      <c r="HT329">
        <v>1.5804264462697799E-2</v>
      </c>
      <c r="HU329">
        <v>1.6187957658309299E-2</v>
      </c>
      <c r="HV329">
        <v>1.6580199544048501E-2</v>
      </c>
      <c r="HW329">
        <v>1.69812640560261E-2</v>
      </c>
      <c r="HX329">
        <v>1.7391439407288899E-2</v>
      </c>
      <c r="HY329">
        <v>1.78110292697033E-2</v>
      </c>
      <c r="HZ329">
        <v>1.8240354073416901E-2</v>
      </c>
      <c r="IA329">
        <v>1.8679752435737801E-2</v>
      </c>
      <c r="IB329">
        <v>1.9129582732343699E-2</v>
      </c>
      <c r="IC329">
        <v>1.95902248248584E-2</v>
      </c>
      <c r="ID329">
        <v>2.0062081960015101E-2</v>
      </c>
      <c r="IE329">
        <v>2.0545582856841899E-2</v>
      </c>
      <c r="IF329">
        <v>2.1041183999542998E-2</v>
      </c>
      <c r="IG329">
        <v>2.1549372154984099E-2</v>
      </c>
      <c r="IH329">
        <v>2.2070667134882701E-2</v>
      </c>
      <c r="II329">
        <v>2.26056248239196E-2</v>
      </c>
      <c r="IJ329">
        <v>2.3154840495954E-2</v>
      </c>
      <c r="IK329">
        <v>2.37189524412771E-2</v>
      </c>
      <c r="IL329">
        <v>2.4298645928278399E-2</v>
      </c>
      <c r="IM329">
        <v>2.48946575228947E-2</v>
      </c>
      <c r="IN329">
        <v>2.5507779788627501E-2</v>
      </c>
      <c r="IO329">
        <v>2.61388663885464E-2</v>
      </c>
      <c r="IP329">
        <v>2.6788837608322E-2</v>
      </c>
      <c r="IQ329">
        <v>2.7458686315669001E-2</v>
      </c>
      <c r="IR329">
        <v>2.81494843662893E-2</v>
      </c>
      <c r="IS329">
        <v>2.88623894590854E-2</v>
      </c>
      <c r="IT329">
        <v>2.9598652433597099E-2</v>
      </c>
      <c r="IU329">
        <v>3.0359624989743001E-2</v>
      </c>
      <c r="IV329">
        <v>3.1146767793414899E-2</v>
      </c>
      <c r="IW329">
        <v>3.1961658910561401E-2</v>
      </c>
      <c r="IX329">
        <v>3.2806002486363901E-2</v>
      </c>
      <c r="IY329">
        <v>3.3681637554149602E-2</v>
      </c>
      <c r="IZ329">
        <v>3.45905468199929E-2</v>
      </c>
      <c r="JA329">
        <v>3.55348652227944E-2</v>
      </c>
      <c r="JB329">
        <v>3.6516888015379202E-2</v>
      </c>
      <c r="JC329">
        <v>3.75390780494778E-2</v>
      </c>
      <c r="JD329">
        <v>3.8604071876404703E-2</v>
      </c>
      <c r="JE329">
        <v>3.9714684196535302E-2</v>
      </c>
      <c r="JF329">
        <v>4.0873910105846803E-2</v>
      </c>
      <c r="JG329">
        <v>4.2084924499613402E-2</v>
      </c>
      <c r="JH329">
        <v>4.3351077906093501E-2</v>
      </c>
      <c r="JI329">
        <v>4.4675887942925201E-2</v>
      </c>
      <c r="JJ329">
        <v>4.6063025524378097E-2</v>
      </c>
      <c r="JK329">
        <v>4.7516294909568102E-2</v>
      </c>
      <c r="JL329">
        <v>4.9039606683793903E-2</v>
      </c>
      <c r="JM329">
        <v>5.0636942823330401E-2</v>
      </c>
      <c r="JN329">
        <v>5.2312313126152497E-2</v>
      </c>
      <c r="JO329">
        <v>5.4069702515662503E-2</v>
      </c>
      <c r="JP329">
        <v>5.5913009058749699E-2</v>
      </c>
      <c r="JQ329">
        <v>5.7845972996630801E-2</v>
      </c>
      <c r="JR329">
        <v>5.9872097672562297E-2</v>
      </c>
      <c r="JS329">
        <v>6.1994563948670298E-2</v>
      </c>
      <c r="JT329">
        <v>6.4216140512847505E-2</v>
      </c>
      <c r="JU329">
        <v>6.6539093344224504E-2</v>
      </c>
      <c r="JV329">
        <v>6.8965098468550701E-2</v>
      </c>
      <c r="JW329">
        <v>7.1495162907888599E-2</v>
      </c>
      <c r="JX329">
        <v>7.4129559310271806E-2</v>
      </c>
      <c r="JY329">
        <v>7.6867780024210006E-2</v>
      </c>
      <c r="JZ329">
        <v>7.9708516255521E-2</v>
      </c>
      <c r="KA329">
        <v>8.26496673281477E-2</v>
      </c>
      <c r="KB329">
        <v>8.5688383926062206E-2</v>
      </c>
      <c r="KC329">
        <v>8.8821147537768999E-2</v>
      </c>
      <c r="KD329">
        <v>9.2043886244305304E-2</v>
      </c>
      <c r="KE329">
        <v>9.5352124640710897E-2</v>
      </c>
      <c r="KF329">
        <v>9.8741163271140395E-2</v>
      </c>
      <c r="KG329">
        <v>0.102206280733088</v>
      </c>
      <c r="KH329">
        <v>0.105742949809651</v>
      </c>
      <c r="KI329">
        <v>0.10934705782557499</v>
      </c>
      <c r="KJ329">
        <v>0.113015121027076</v>
      </c>
      <c r="KK329">
        <v>0.116744483197624</v>
      </c>
      <c r="KL329">
        <v>0.120533489882059</v>
      </c>
      <c r="KM329">
        <v>0.124381631350108</v>
      </c>
      <c r="KN329">
        <v>0.128289649573535</v>
      </c>
      <c r="KO329">
        <v>0.13225960677599499</v>
      </c>
      <c r="KP329">
        <v>0.13629491530587801</v>
      </c>
      <c r="KQ329">
        <v>0.14040033048536901</v>
      </c>
      <c r="KR329">
        <v>0.14458190957071501</v>
      </c>
      <c r="KS329">
        <v>0.14884694095834899</v>
      </c>
      <c r="KT329">
        <v>0.153203848296004</v>
      </c>
      <c r="KU329">
        <v>0.15766207427034401</v>
      </c>
      <c r="KV329">
        <v>0.16223194864245299</v>
      </c>
      <c r="KW329">
        <v>0.16692454470609999</v>
      </c>
      <c r="KX329">
        <v>0.17175152786423301</v>
      </c>
      <c r="KY329">
        <v>0.17672499955214399</v>
      </c>
      <c r="KZ329">
        <v>0.18185733934743101</v>
      </c>
      <c r="LA329">
        <v>0.18716104782984999</v>
      </c>
      <c r="LB329">
        <v>0.19264859258568201</v>
      </c>
      <c r="LC329">
        <v>0.19833225965790699</v>
      </c>
      <c r="LD329">
        <v>0.204224012668101</v>
      </c>
      <c r="LE329">
        <v>0.210335361708058</v>
      </c>
      <c r="LF329">
        <v>0.21667724384766199</v>
      </c>
      <c r="LG329">
        <v>0.22325991667169101</v>
      </c>
      <c r="LH329">
        <v>0.230092865608887</v>
      </c>
      <c r="LI329">
        <v>0.23718472495440299</v>
      </c>
      <c r="LJ329">
        <v>0.24454321145819899</v>
      </c>
      <c r="LK329">
        <v>0.252175068249471</v>
      </c>
      <c r="LL329">
        <v>0.26008601582589103</v>
      </c>
      <c r="LM329">
        <v>0.26828070602271298</v>
      </c>
      <c r="LN329">
        <v>0.27676267446652297</v>
      </c>
      <c r="LO329">
        <v>0.28553428716379398</v>
      </c>
      <c r="LP329">
        <v>0.29459667765765701</v>
      </c>
      <c r="LQ329">
        <v>0.30394967256829503</v>
      </c>
      <c r="LR329">
        <v>0.31359170510958601</v>
      </c>
      <c r="LS329">
        <v>0.32351971797457602</v>
      </c>
      <c r="LT329">
        <v>0.33372905832885902</v>
      </c>
      <c r="LU329">
        <v>0.34421336812907499</v>
      </c>
      <c r="LV329">
        <v>0.35496447249192797</v>
      </c>
      <c r="LW329">
        <v>0.36597226785894599</v>
      </c>
      <c r="LX329">
        <v>0.377224611435451</v>
      </c>
      <c r="LY329">
        <v>0.38870721556471799</v>
      </c>
      <c r="LZ329">
        <v>0.40040355694927698</v>
      </c>
      <c r="MA329">
        <v>0.412294821390362</v>
      </c>
      <c r="MB329">
        <v>0.42435991813245699</v>
      </c>
      <c r="MC329">
        <v>0.436575609335841</v>
      </c>
      <c r="MD329">
        <v>0.44891680306064202</v>
      </c>
      <c r="ME329">
        <v>0.461357046297457</v>
      </c>
      <c r="MF329">
        <v>0.47386922571517798</v>
      </c>
      <c r="MG329">
        <v>0.48642644212657898</v>
      </c>
      <c r="MH329">
        <v>0.49900298103741603</v>
      </c>
      <c r="MI329">
        <v>0.51157527014905402</v>
      </c>
      <c r="MJ329">
        <v>0.52412270694479901</v>
      </c>
      <c r="MK329">
        <v>0.536628259361</v>
      </c>
      <c r="ML329">
        <v>0.54907878425573597</v>
      </c>
      <c r="MM329">
        <v>0.56146505913529099</v>
      </c>
      <c r="MN329">
        <v>0.57378156802512703</v>
      </c>
      <c r="MO329">
        <v>0.58602611193906695</v>
      </c>
      <c r="MP329">
        <v>0.59819932417880295</v>
      </c>
      <c r="MQ329">
        <v>0.61030416295549195</v>
      </c>
      <c r="MR329">
        <v>0.622345434481547</v>
      </c>
      <c r="MS329">
        <v>0.63432937527587396</v>
      </c>
      <c r="MT329">
        <v>0.64626329790044501</v>
      </c>
      <c r="MU329">
        <v>0.65815528206814899</v>
      </c>
      <c r="MV329">
        <v>0.67001387297860704</v>
      </c>
      <c r="MW329">
        <v>0.68184772935275195</v>
      </c>
      <c r="MX329">
        <v>0.69366514365018594</v>
      </c>
      <c r="MY329">
        <v>0.705473337617328</v>
      </c>
      <c r="MZ329">
        <v>0.717277424444975</v>
      </c>
      <c r="NA329">
        <v>0.72907893968245796</v>
      </c>
      <c r="NB329">
        <v>0.74087390071298898</v>
      </c>
      <c r="NC329">
        <v>0.75265048505417897</v>
      </c>
      <c r="ND329">
        <v>0.76438663014047503</v>
      </c>
      <c r="NE329">
        <v>0.77604811416497299</v>
      </c>
      <c r="NF329">
        <v>0.78758787170447697</v>
      </c>
      <c r="NG329">
        <v>0.79894726998076704</v>
      </c>
      <c r="NH329">
        <v>0.81005969800717204</v>
      </c>
      <c r="NI329">
        <v>0.82085614095192505</v>
      </c>
      <c r="NJ329">
        <v>0.83127168783459604</v>
      </c>
      <c r="NK329">
        <v>0.84125152252264102</v>
      </c>
      <c r="NL329">
        <v>0.85075510735311</v>
      </c>
      <c r="NM329">
        <v>0.85975790163240995</v>
      </c>
      <c r="NN329">
        <v>0.86825072723236496</v>
      </c>
      <c r="NO329">
        <v>0.87623745294997801</v>
      </c>
      <c r="NP329">
        <v>0.88373186146583305</v>
      </c>
      <c r="NQ329">
        <v>0.89075444503961598</v>
      </c>
      <c r="NR329">
        <v>0.89732960989113997</v>
      </c>
      <c r="NS329">
        <v>0.90348350076770301</v>
      </c>
      <c r="NT329">
        <v>0.90924246333008796</v>
      </c>
      <c r="NU329">
        <v>0.91463205625172606</v>
      </c>
      <c r="NV329">
        <v>0.91967648733024199</v>
      </c>
      <c r="NW329">
        <v>0.92439835067634002</v>
      </c>
      <c r="NX329">
        <v>0.92881856277026498</v>
      </c>
      <c r="NY329">
        <v>0.93295642009444102</v>
      </c>
      <c r="NZ329">
        <v>0.93682972351234095</v>
      </c>
      <c r="OA329">
        <v>0.94045493235648203</v>
      </c>
      <c r="OB329">
        <v>0.94384732432148599</v>
      </c>
      <c r="OC329">
        <v>0.94702114657264602</v>
      </c>
      <c r="OD329">
        <v>0.94998974994193597</v>
      </c>
      <c r="OE329">
        <v>0.95276570250195003</v>
      </c>
      <c r="OF329">
        <v>0.95536088177762701</v>
      </c>
      <c r="OG329">
        <v>0.95778654678493003</v>
      </c>
      <c r="OH329">
        <v>0.96005339225390096</v>
      </c>
      <c r="OI329">
        <v>0.96217158799778801</v>
      </c>
      <c r="OJ329">
        <v>0.96415080657931096</v>
      </c>
      <c r="OK329">
        <v>0.96600024231922799</v>
      </c>
      <c r="OL329">
        <v>0.96772862439068497</v>
      </c>
      <c r="OM329">
        <v>0.96934422632776296</v>
      </c>
      <c r="ON329">
        <v>0.97085487381397895</v>
      </c>
      <c r="OO329">
        <v>0.97226795215583794</v>
      </c>
      <c r="OP329">
        <v>0.97359041442232996</v>
      </c>
      <c r="OQ329">
        <v>0.97482879086418595</v>
      </c>
      <c r="OR329">
        <v>0.97598919992660704</v>
      </c>
      <c r="OS329">
        <v>0.97707736093720199</v>
      </c>
      <c r="OT329">
        <v>0.97809860838263196</v>
      </c>
      <c r="OU329">
        <v>0.979057907574861</v>
      </c>
      <c r="OV329">
        <v>0.97995987144138397</v>
      </c>
      <c r="OW329" t="s">
        <v>419</v>
      </c>
    </row>
    <row r="330" spans="1:413" x14ac:dyDescent="0.25">
      <c r="A330" t="s">
        <v>894</v>
      </c>
      <c r="B330" t="s">
        <v>543</v>
      </c>
      <c r="C330" t="s">
        <v>545</v>
      </c>
      <c r="D330" t="s">
        <v>525</v>
      </c>
      <c r="E330" t="s">
        <v>461</v>
      </c>
      <c r="F330" t="s">
        <v>458</v>
      </c>
      <c r="G330">
        <v>0.55750191740155897</v>
      </c>
      <c r="H330">
        <v>0.67378542092952998</v>
      </c>
      <c r="I330">
        <v>0.77481328577141695</v>
      </c>
      <c r="J330">
        <v>1.03922360513263E-2</v>
      </c>
      <c r="K330">
        <v>1.9630692746581399E-2</v>
      </c>
      <c r="L330" s="1">
        <v>2.69828027788951E-4</v>
      </c>
      <c r="M330" s="1">
        <v>2.7514657734949703E-4</v>
      </c>
      <c r="N330" s="1">
        <v>2.80604418856822E-4</v>
      </c>
      <c r="O330" s="1">
        <v>2.8620629084515E-4</v>
      </c>
      <c r="P330" s="1">
        <v>2.9195720281441101E-4</v>
      </c>
      <c r="Q330" s="1">
        <v>2.9786245898148398E-4</v>
      </c>
      <c r="R330" s="1">
        <v>3.0392768447050399E-4</v>
      </c>
      <c r="S330" s="1">
        <v>3.10158854201623E-4</v>
      </c>
      <c r="T330" s="1">
        <v>3.1656232476450202E-4</v>
      </c>
      <c r="U330" s="1">
        <v>3.2314486959285203E-4</v>
      </c>
      <c r="V330" s="1">
        <v>3.2991371778867099E-4</v>
      </c>
      <c r="W330" s="1">
        <v>3.3687659698058802E-4</v>
      </c>
      <c r="X330" s="1">
        <v>3.4404178063938398E-4</v>
      </c>
      <c r="Y330" s="1">
        <v>3.5141814031575602E-4</v>
      </c>
      <c r="Z330" s="1">
        <v>3.59015203310915E-4</v>
      </c>
      <c r="AA330" s="1">
        <v>3.6684321633955602E-4</v>
      </c>
      <c r="AB330" s="1">
        <v>3.7491321579693099E-4</v>
      </c>
      <c r="AC330" s="1">
        <v>3.83237105297783E-4</v>
      </c>
      <c r="AD330" s="1">
        <v>3.91827741213357E-4</v>
      </c>
      <c r="AE330" s="1">
        <v>4.0069902699441801E-4</v>
      </c>
      <c r="AF330" s="1">
        <v>4.09866017131549E-4</v>
      </c>
      <c r="AG330" s="1">
        <v>4.1934503166839599E-4</v>
      </c>
      <c r="AH330" s="1">
        <v>4.2915378224785697E-4</v>
      </c>
      <c r="AI330" s="1">
        <v>4.3931151073296401E-4</v>
      </c>
      <c r="AJ330" s="1">
        <v>4.49839141501718E-4</v>
      </c>
      <c r="AK330" s="1">
        <v>4.6075944856456297E-4</v>
      </c>
      <c r="AL330" s="1">
        <v>4.72097238690555E-4</v>
      </c>
      <c r="AM330" s="1">
        <v>4.8387955174836699E-4</v>
      </c>
      <c r="AN330" s="1">
        <v>4.9613587946382705E-4</v>
      </c>
      <c r="AO330" s="1">
        <v>5.0889840375845205E-4</v>
      </c>
      <c r="AP330" s="1">
        <v>5.2220225575230197E-4</v>
      </c>
      <c r="AQ330" s="1">
        <v>5.3608579637615995E-4</v>
      </c>
      <c r="AR330" s="1">
        <v>5.5059091932588896E-4</v>
      </c>
      <c r="AS330" s="1">
        <v>5.6576337678556905E-4</v>
      </c>
      <c r="AT330" s="1">
        <v>5.8165312792105104E-4</v>
      </c>
      <c r="AU330" s="1">
        <v>5.9831470957239896E-4</v>
      </c>
      <c r="AV330" s="1">
        <v>6.1580762781712805E-4</v>
      </c>
      <c r="AW330" s="1">
        <v>6.3419676809399201E-4</v>
      </c>
      <c r="AX330" s="1">
        <v>6.5355282032264603E-4</v>
      </c>
      <c r="AY330" s="1">
        <v>6.7395271387010703E-4</v>
      </c>
      <c r="AZ330" s="1">
        <v>6.9548005524035803E-4</v>
      </c>
      <c r="BA330" s="1">
        <v>7.1822555892891201E-4</v>
      </c>
      <c r="BB330" s="1">
        <v>7.4228745891688204E-4</v>
      </c>
      <c r="BC330" s="1">
        <v>7.6777188470448805E-4</v>
      </c>
      <c r="BD330" s="1">
        <v>7.9479318153130997E-4</v>
      </c>
      <c r="BE330" s="1">
        <v>8.2347414943817498E-4</v>
      </c>
      <c r="BF330" s="1">
        <v>8.5394617005592796E-4</v>
      </c>
      <c r="BG330" s="1">
        <v>8.8634918345551405E-4</v>
      </c>
      <c r="BH330" s="1">
        <v>9.20831470116002E-4</v>
      </c>
      <c r="BI330" s="1">
        <v>9.57549185197999E-4</v>
      </c>
      <c r="BJ330" s="1">
        <v>9.9666558410039206E-4</v>
      </c>
      <c r="BK330" s="1">
        <v>1.0383498701341601E-3</v>
      </c>
      <c r="BL330" s="1">
        <v>1.0827755876740999E-3</v>
      </c>
      <c r="BM330" s="1">
        <v>1.13011847820345E-3</v>
      </c>
      <c r="BN330" s="1">
        <v>1.1805537134026399E-3</v>
      </c>
      <c r="BO330" s="1">
        <v>1.2342524203439299E-3</v>
      </c>
      <c r="BP330" s="1">
        <v>1.29137742079011E-3</v>
      </c>
      <c r="BQ330" s="1">
        <v>1.3520781217486999E-3</v>
      </c>
      <c r="BR330" s="1">
        <v>1.41648452025692E-3</v>
      </c>
      <c r="BS330" s="1">
        <v>1.4847003244185799E-3</v>
      </c>
      <c r="BT330" s="1">
        <v>1.55679524735977E-3</v>
      </c>
      <c r="BU330" s="1">
        <v>1.6327966027931101E-3</v>
      </c>
      <c r="BV330" s="1">
        <v>1.71268042090514E-3</v>
      </c>
      <c r="BW330" s="1">
        <v>1.7963624100611601E-3</v>
      </c>
      <c r="BX330" s="1">
        <v>1.8836892094530799E-3</v>
      </c>
      <c r="BY330" s="1">
        <v>1.9744305029600301E-3</v>
      </c>
      <c r="BZ330" s="1">
        <v>2.06827268378752E-3</v>
      </c>
      <c r="CA330" s="1">
        <v>2.16481485735401E-3</v>
      </c>
      <c r="CB330" s="1">
        <v>2.2635680272110599E-3</v>
      </c>
      <c r="CC330" s="1">
        <v>2.3639583041762799E-3</v>
      </c>
      <c r="CD330" s="1">
        <v>2.4653348914758901E-3</v>
      </c>
      <c r="CE330" s="1">
        <v>2.5669834119209701E-3</v>
      </c>
      <c r="CF330" s="1">
        <v>2.6681448490869599E-3</v>
      </c>
      <c r="CG330" s="1">
        <v>2.7680399785414999E-3</v>
      </c>
      <c r="CH330" s="1">
        <v>2.8658986896051199E-3</v>
      </c>
      <c r="CI330" s="1">
        <v>2.9609930833273401E-3</v>
      </c>
      <c r="CJ330" s="1">
        <v>3.0526727347823198E-3</v>
      </c>
      <c r="CK330" s="1">
        <v>3.1404000939657898E-3</v>
      </c>
      <c r="CL330" s="1">
        <v>3.2237837363900202E-3</v>
      </c>
      <c r="CM330" s="1">
        <v>3.30260711716698E-3</v>
      </c>
      <c r="CN330" s="1">
        <v>3.3768506626123099E-3</v>
      </c>
      <c r="CO330" s="1">
        <v>3.4467054503150899E-3</v>
      </c>
      <c r="CP330" s="1">
        <v>3.5125773453310999E-3</v>
      </c>
      <c r="CQ330" s="1">
        <v>3.5750812074250701E-3</v>
      </c>
      <c r="CR330" s="1">
        <v>3.63502557096813E-3</v>
      </c>
      <c r="CS330" s="1">
        <v>3.6933889274857199E-3</v>
      </c>
      <c r="CT330" s="1">
        <v>3.7512893235508598E-3</v>
      </c>
      <c r="CU330" s="1">
        <v>3.8099493612098602E-3</v>
      </c>
      <c r="CV330" s="1">
        <v>3.8706588259874199E-3</v>
      </c>
      <c r="CW330" s="1">
        <v>3.9347370764958702E-3</v>
      </c>
      <c r="CX330" s="1">
        <v>4.0034970489089099E-3</v>
      </c>
      <c r="CY330" s="1">
        <v>4.0782123196166798E-3</v>
      </c>
      <c r="CZ330" s="1">
        <v>4.1600881998534898E-3</v>
      </c>
      <c r="DA330" s="1">
        <v>4.2502373735812497E-3</v>
      </c>
      <c r="DB330" s="1">
        <v>4.3496601885580303E-3</v>
      </c>
      <c r="DC330" s="1">
        <v>4.4592294062861101E-3</v>
      </c>
      <c r="DD330" s="1">
        <v>4.5796790253622302E-3</v>
      </c>
      <c r="DE330" s="1">
        <v>4.7115967119881197E-3</v>
      </c>
      <c r="DF330" s="1">
        <v>4.8554193833630702E-3</v>
      </c>
      <c r="DG330" s="1">
        <v>5.0114315663800603E-3</v>
      </c>
      <c r="DH330" s="1">
        <v>5.1797662621785902E-3</v>
      </c>
      <c r="DI330" s="1">
        <v>5.3604081527659697E-3</v>
      </c>
      <c r="DJ330" s="1">
        <v>5.5531990588490298E-3</v>
      </c>
      <c r="DK330" s="1">
        <v>5.7578455752080203E-3</v>
      </c>
      <c r="DL330" s="1">
        <v>5.97392875850723E-3</v>
      </c>
      <c r="DM330" s="1">
        <v>6.20091562159222E-3</v>
      </c>
      <c r="DN330" s="1">
        <v>6.4381720102480097E-3</v>
      </c>
      <c r="DO330" s="1">
        <v>6.6849762277246304E-3</v>
      </c>
      <c r="DP330" s="1">
        <v>6.9405325642394903E-3</v>
      </c>
      <c r="DQ330" s="1">
        <v>7.2039837254846096E-3</v>
      </c>
      <c r="DR330" s="1">
        <v>7.4744210807949404E-3</v>
      </c>
      <c r="DS330" s="1">
        <v>7.7508917095187903E-3</v>
      </c>
      <c r="DT330" s="1">
        <v>8.0324014436154792E-3</v>
      </c>
      <c r="DU330" s="1">
        <v>8.3179134949978306E-3</v>
      </c>
      <c r="DV330" s="1">
        <v>8.6063427942781792E-3</v>
      </c>
      <c r="DW330" s="1">
        <v>8.8965467854952903E-3</v>
      </c>
      <c r="DX330" s="1">
        <v>9.1873140006683892E-3</v>
      </c>
      <c r="DY330" s="1">
        <v>9.4773521189513502E-3</v>
      </c>
      <c r="DZ330" s="1">
        <v>9.7652772329039298E-3</v>
      </c>
      <c r="EA330" s="1">
        <v>1.0049605598621499E-2</v>
      </c>
      <c r="EB330" s="1">
        <v>1.0328748296654301E-2</v>
      </c>
      <c r="EC330" s="1">
        <v>1.06010082825829E-2</v>
      </c>
      <c r="ED330" s="1">
        <v>1.0864578827963199E-2</v>
      </c>
      <c r="EE330" s="1">
        <v>1.1117543046109801E-2</v>
      </c>
      <c r="EF330" s="1">
        <v>1.1357876583724299E-2</v>
      </c>
      <c r="EG330" s="1">
        <v>1.15834595262564E-2</v>
      </c>
      <c r="EH330" s="1">
        <v>1.1792107964685199E-2</v>
      </c>
      <c r="EI330" s="1">
        <v>1.1981638275159001E-2</v>
      </c>
      <c r="EJ330" s="1">
        <v>1.21499752594622E-2</v>
      </c>
      <c r="EK330" s="1">
        <v>1.2295306977995199E-2</v>
      </c>
      <c r="EL330" s="1">
        <v>1.2416274827965101E-2</v>
      </c>
      <c r="EM330" s="1">
        <v>1.25121709040609E-2</v>
      </c>
      <c r="EN330" s="1">
        <v>1.2583102271295801E-2</v>
      </c>
      <c r="EO330" s="1">
        <v>1.2630079933339099E-2</v>
      </c>
      <c r="EP330" s="1">
        <v>1.2655002166448701E-2</v>
      </c>
      <c r="EQ330" s="1">
        <v>1.26605250801992E-2</v>
      </c>
      <c r="ER330" s="1">
        <v>1.2649840194203199E-2</v>
      </c>
      <c r="ES330" s="1">
        <v>1.2626400102017101E-2</v>
      </c>
      <c r="ET330" s="1">
        <v>1.25936420671001E-2</v>
      </c>
      <c r="EU330" s="1">
        <v>1.25547541396139E-2</v>
      </c>
      <c r="EV330" s="1">
        <v>1.2512512806910899E-2</v>
      </c>
      <c r="EW330" s="1">
        <v>1.24692017296547E-2</v>
      </c>
      <c r="EX330" s="1">
        <v>1.24266038128839E-2</v>
      </c>
      <c r="EY330" s="1">
        <v>1.23860472855679E-2</v>
      </c>
      <c r="EZ330" s="1">
        <v>1.23484812517488E-2</v>
      </c>
      <c r="FA330" s="1">
        <v>1.2314555809091E-2</v>
      </c>
      <c r="FB330" s="1">
        <v>1.22846838408873E-2</v>
      </c>
      <c r="FC330" s="1">
        <v>1.22590636542971E-2</v>
      </c>
      <c r="FD330" s="1">
        <v>1.2237642378526099E-2</v>
      </c>
      <c r="FE330" s="1">
        <v>1.22199996517986E-2</v>
      </c>
      <c r="FF330" s="1">
        <v>1.2205132083114601E-2</v>
      </c>
      <c r="FG330" s="1">
        <v>1.21911266555223E-2</v>
      </c>
      <c r="FH330" s="1">
        <v>1.2174733823630501E-2</v>
      </c>
      <c r="FI330" s="1">
        <v>1.21508970400369E-2</v>
      </c>
      <c r="FJ330" s="1">
        <v>1.21123666797559E-2</v>
      </c>
      <c r="FK330" s="1">
        <v>1.2049606341094799E-2</v>
      </c>
      <c r="FL330" s="1">
        <v>1.19512429528139E-2</v>
      </c>
      <c r="FM330" s="1">
        <v>1.1805250955000301E-2</v>
      </c>
      <c r="FN330" s="1">
        <v>1.1600844491187499E-2</v>
      </c>
      <c r="FO330" s="1">
        <v>1.1330714678204699E-2</v>
      </c>
      <c r="FP330" s="1">
        <v>1.09929504892752E-2</v>
      </c>
      <c r="FQ330" s="1">
        <v>1.05919383719962E-2</v>
      </c>
      <c r="FR330" s="1">
        <v>1.01378529533689E-2</v>
      </c>
      <c r="FS330" s="1">
        <v>9.6448938132681992E-3</v>
      </c>
      <c r="FT330" s="1">
        <v>9.1288842671942202E-3</v>
      </c>
      <c r="FU330" s="1">
        <v>8.6049814414482801E-3</v>
      </c>
      <c r="FV330" s="1">
        <v>8.08604191216249E-3</v>
      </c>
      <c r="FW330" s="1">
        <v>7.5818295706047197E-3</v>
      </c>
      <c r="FX330" s="1">
        <v>7.0989507057926497E-3</v>
      </c>
      <c r="FY330" s="1">
        <v>6.6412567668789396E-3</v>
      </c>
      <c r="FZ330" s="1">
        <v>6.2104531360128896E-3</v>
      </c>
      <c r="GA330" s="1">
        <v>5.8067249261070097E-3</v>
      </c>
      <c r="GB330" s="1">
        <v>5.4292766922783703E-3</v>
      </c>
      <c r="GC330" s="1">
        <v>5.0767493497783298E-3</v>
      </c>
      <c r="GD330" s="1">
        <v>4.7475169356771202E-3</v>
      </c>
      <c r="GE330" s="1">
        <v>4.4398833739855903E-3</v>
      </c>
      <c r="GF330" s="1">
        <v>4.1522035132153801E-3</v>
      </c>
      <c r="GG330" s="1">
        <v>3.88295033157521E-3</v>
      </c>
      <c r="GH330" s="1">
        <v>3.6307456709847499E-3</v>
      </c>
      <c r="GI330" s="1">
        <v>3.39436733053624E-3</v>
      </c>
      <c r="GJ330" s="1">
        <v>3.1727416343837302E-3</v>
      </c>
      <c r="GK330" s="1">
        <v>2.9649278108693001E-3</v>
      </c>
      <c r="GL330" s="1">
        <v>2.7700985281578199E-3</v>
      </c>
      <c r="GM330" s="1">
        <v>2.5875195171536801E-3</v>
      </c>
      <c r="GN330" s="1">
        <v>2.4165301956696598E-3</v>
      </c>
      <c r="GO330" s="1">
        <v>2.2565264623716601E-3</v>
      </c>
      <c r="GP330" s="1">
        <v>2.1069462756596801E-3</v>
      </c>
      <c r="GQ330" s="1">
        <v>1.9672582245077301E-3</v>
      </c>
      <c r="GR330" s="1">
        <v>1.8369530070801001E-3</v>
      </c>
      <c r="GS330" s="1">
        <v>1.71553753900266E-3</v>
      </c>
      <c r="GT330" s="1">
        <v>1.60253129981217E-3</v>
      </c>
      <c r="GU330" s="1">
        <v>1.49746447726186E-3</v>
      </c>
      <c r="GV330" s="1">
        <v>1.3998774690184999E-3</v>
      </c>
      <c r="GW330" s="1">
        <v>1.3093213349244801E-3</v>
      </c>
      <c r="GX330" s="1">
        <v>1.2253588472200499E-3</v>
      </c>
      <c r="GY330" s="1">
        <v>1.1475658500535199E-3</v>
      </c>
      <c r="GZ330" s="1">
        <v>1.0755327050272999E-3</v>
      </c>
      <c r="HA330" s="1">
        <v>1.0088656607447699E-3</v>
      </c>
      <c r="HB330" s="1">
        <v>9.4718803791863304E-4</v>
      </c>
      <c r="HC330" s="1">
        <v>8.9014116595431605E-4</v>
      </c>
      <c r="HD330">
        <v>1.03922360513263E-2</v>
      </c>
      <c r="HE330">
        <v>1.06620640791153E-2</v>
      </c>
      <c r="HF330">
        <v>1.09372106564648E-2</v>
      </c>
      <c r="HG330">
        <v>1.12178150753216E-2</v>
      </c>
      <c r="HH330">
        <v>1.15040213661668E-2</v>
      </c>
      <c r="HI330">
        <v>1.1795978568981199E-2</v>
      </c>
      <c r="HJ330">
        <v>1.2093841027962699E-2</v>
      </c>
      <c r="HK330">
        <v>1.2397768712433199E-2</v>
      </c>
      <c r="HL330">
        <v>1.2707927566634801E-2</v>
      </c>
      <c r="HM330">
        <v>1.30244898913993E-2</v>
      </c>
      <c r="HN330">
        <v>1.33476347609921E-2</v>
      </c>
      <c r="HO330">
        <v>1.3677548478780799E-2</v>
      </c>
      <c r="HP330">
        <v>1.4014425075761399E-2</v>
      </c>
      <c r="HQ330">
        <v>1.43584668564008E-2</v>
      </c>
      <c r="HR330">
        <v>1.47098849967165E-2</v>
      </c>
      <c r="HS330">
        <v>1.5068900200027499E-2</v>
      </c>
      <c r="HT330">
        <v>1.5435743416367E-2</v>
      </c>
      <c r="HU330">
        <v>1.58106566321639E-2</v>
      </c>
      <c r="HV330">
        <v>1.61938937374617E-2</v>
      </c>
      <c r="HW330">
        <v>1.6585721478675101E-2</v>
      </c>
      <c r="HX330">
        <v>1.6986420505669501E-2</v>
      </c>
      <c r="HY330">
        <v>1.7396286522801101E-2</v>
      </c>
      <c r="HZ330">
        <v>1.78156315544695E-2</v>
      </c>
      <c r="IA330">
        <v>1.8244785336717299E-2</v>
      </c>
      <c r="IB330">
        <v>1.8684096847450302E-2</v>
      </c>
      <c r="IC330">
        <v>1.9133935988952001E-2</v>
      </c>
      <c r="ID330">
        <v>1.9594695437516602E-2</v>
      </c>
      <c r="IE330">
        <v>2.0066792676207101E-2</v>
      </c>
      <c r="IF330">
        <v>2.0550672227955501E-2</v>
      </c>
      <c r="IG330">
        <v>2.1046808107419299E-2</v>
      </c>
      <c r="IH330">
        <v>2.1555706511177799E-2</v>
      </c>
      <c r="II330">
        <v>2.20779087669301E-2</v>
      </c>
      <c r="IJ330">
        <v>2.2613994563306199E-2</v>
      </c>
      <c r="IK330">
        <v>2.3164585482632099E-2</v>
      </c>
      <c r="IL330">
        <v>2.3730348859417699E-2</v>
      </c>
      <c r="IM330">
        <v>2.43120019873387E-2</v>
      </c>
      <c r="IN330">
        <v>2.49103166969111E-2</v>
      </c>
      <c r="IO330">
        <v>2.5526124324728301E-2</v>
      </c>
      <c r="IP330">
        <v>2.6160321092822299E-2</v>
      </c>
      <c r="IQ330">
        <v>2.6813873913144898E-2</v>
      </c>
      <c r="IR330">
        <v>2.7487826627014999E-2</v>
      </c>
      <c r="IS330">
        <v>2.81833066822554E-2</v>
      </c>
      <c r="IT330">
        <v>2.8901532241184299E-2</v>
      </c>
      <c r="IU330">
        <v>2.9643819700101201E-2</v>
      </c>
      <c r="IV330">
        <v>3.0411591584805601E-2</v>
      </c>
      <c r="IW330">
        <v>3.1206384766337001E-2</v>
      </c>
      <c r="IX330">
        <v>3.2029858915775103E-2</v>
      </c>
      <c r="IY330">
        <v>3.2883805085831101E-2</v>
      </c>
      <c r="IZ330">
        <v>3.3770154269286597E-2</v>
      </c>
      <c r="JA330">
        <v>3.4690985739402602E-2</v>
      </c>
      <c r="JB330">
        <v>3.56485349246006E-2</v>
      </c>
      <c r="JC330">
        <v>3.6645200508701001E-2</v>
      </c>
      <c r="JD330">
        <v>3.7683550378835098E-2</v>
      </c>
      <c r="JE330">
        <v>3.8766325966509203E-2</v>
      </c>
      <c r="JF330">
        <v>3.98964444447127E-2</v>
      </c>
      <c r="JG330">
        <v>4.1076998158115302E-2</v>
      </c>
      <c r="JH330">
        <v>4.2311250578459303E-2</v>
      </c>
      <c r="JI330">
        <v>4.3602627999249403E-2</v>
      </c>
      <c r="JJ330">
        <v>4.4954706120998097E-2</v>
      </c>
      <c r="JK330">
        <v>4.6371190641255E-2</v>
      </c>
      <c r="JL330">
        <v>4.7855890965673602E-2</v>
      </c>
      <c r="JM330">
        <v>4.9412686213033401E-2</v>
      </c>
      <c r="JN330">
        <v>5.10454828158265E-2</v>
      </c>
      <c r="JO330">
        <v>5.2758163236731603E-2</v>
      </c>
      <c r="JP330">
        <v>5.4554525646792799E-2</v>
      </c>
      <c r="JQ330">
        <v>5.6438214856245901E-2</v>
      </c>
      <c r="JR330">
        <v>5.84126453592059E-2</v>
      </c>
      <c r="JS330">
        <v>6.0480918042993499E-2</v>
      </c>
      <c r="JT330">
        <v>6.2645732900347501E-2</v>
      </c>
      <c r="JU330">
        <v>6.4909300927558505E-2</v>
      </c>
      <c r="JV330">
        <v>6.72732592317348E-2</v>
      </c>
      <c r="JW330">
        <v>6.9738594123210706E-2</v>
      </c>
      <c r="JX330">
        <v>7.2305577535131699E-2</v>
      </c>
      <c r="JY330">
        <v>7.4973722384218594E-2</v>
      </c>
      <c r="JZ330">
        <v>7.7741762362760106E-2</v>
      </c>
      <c r="KA330">
        <v>8.0607661052365304E-2</v>
      </c>
      <c r="KB330">
        <v>8.3568654135692602E-2</v>
      </c>
      <c r="KC330">
        <v>8.6621326870474899E-2</v>
      </c>
      <c r="KD330">
        <v>8.9761726964440694E-2</v>
      </c>
      <c r="KE330">
        <v>9.2985510700830706E-2</v>
      </c>
      <c r="KF330">
        <v>9.6288117817997704E-2</v>
      </c>
      <c r="KG330">
        <v>9.9664968480610003E-2</v>
      </c>
      <c r="KH330">
        <v>0.103111673930925</v>
      </c>
      <c r="KI330">
        <v>0.10662425127625599</v>
      </c>
      <c r="KJ330">
        <v>0.110199332483681</v>
      </c>
      <c r="KK330">
        <v>0.113834358054649</v>
      </c>
      <c r="KL330">
        <v>0.117527746982135</v>
      </c>
      <c r="KM330">
        <v>0.121279036305686</v>
      </c>
      <c r="KN330">
        <v>0.125088985666895</v>
      </c>
      <c r="KO330">
        <v>0.128959644492883</v>
      </c>
      <c r="KP330">
        <v>0.13289438156937899</v>
      </c>
      <c r="KQ330">
        <v>0.136897878618288</v>
      </c>
      <c r="KR330">
        <v>0.140976090937904</v>
      </c>
      <c r="KS330">
        <v>0.145136179137758</v>
      </c>
      <c r="KT330">
        <v>0.14938641651133899</v>
      </c>
      <c r="KU330">
        <v>0.153736076699897</v>
      </c>
      <c r="KV330">
        <v>0.15819530610618299</v>
      </c>
      <c r="KW330">
        <v>0.16277498513154501</v>
      </c>
      <c r="KX330">
        <v>0.16748658184353399</v>
      </c>
      <c r="KY330">
        <v>0.172342001226897</v>
      </c>
      <c r="KZ330">
        <v>0.177353432793277</v>
      </c>
      <c r="LA330">
        <v>0.18253319905545501</v>
      </c>
      <c r="LB330">
        <v>0.18789360720822099</v>
      </c>
      <c r="LC330">
        <v>0.19344680626707</v>
      </c>
      <c r="LD330">
        <v>0.19920465184227801</v>
      </c>
      <c r="LE330">
        <v>0.205178580600786</v>
      </c>
      <c r="LF330">
        <v>0.211379496222378</v>
      </c>
      <c r="LG330">
        <v>0.21781766823262599</v>
      </c>
      <c r="LH330">
        <v>0.22450264446035001</v>
      </c>
      <c r="LI330">
        <v>0.23144317702459</v>
      </c>
      <c r="LJ330">
        <v>0.238647160750075</v>
      </c>
      <c r="LK330">
        <v>0.24612158183086999</v>
      </c>
      <c r="LL330">
        <v>0.253872473540388</v>
      </c>
      <c r="LM330">
        <v>0.261904874984004</v>
      </c>
      <c r="LN330">
        <v>0.270222788479002</v>
      </c>
      <c r="LO330">
        <v>0.27882913127328002</v>
      </c>
      <c r="LP330">
        <v>0.28772567805877503</v>
      </c>
      <c r="LQ330">
        <v>0.29691299205944399</v>
      </c>
      <c r="LR330">
        <v>0.306390344178395</v>
      </c>
      <c r="LS330">
        <v>0.31615562141129899</v>
      </c>
      <c r="LT330">
        <v>0.32620522700992</v>
      </c>
      <c r="LU330">
        <v>0.33653397530657497</v>
      </c>
      <c r="LV330">
        <v>0.34713498358915801</v>
      </c>
      <c r="LW330">
        <v>0.357999562417121</v>
      </c>
      <c r="LX330">
        <v>0.36911710546323101</v>
      </c>
      <c r="LY330">
        <v>0.38047498204695501</v>
      </c>
      <c r="LZ330">
        <v>0.39205844157321201</v>
      </c>
      <c r="MA330">
        <v>0.40385054953789701</v>
      </c>
      <c r="MB330">
        <v>0.41583218781305598</v>
      </c>
      <c r="MC330">
        <v>0.42798216307251802</v>
      </c>
      <c r="MD330">
        <v>0.44027747005051299</v>
      </c>
      <c r="ME330">
        <v>0.45269374487847802</v>
      </c>
      <c r="MF330">
        <v>0.465205915782539</v>
      </c>
      <c r="MG330">
        <v>0.477789018053835</v>
      </c>
      <c r="MH330">
        <v>0.49041909798717398</v>
      </c>
      <c r="MI330">
        <v>0.50307410015362297</v>
      </c>
      <c r="MJ330">
        <v>0.51573462523382196</v>
      </c>
      <c r="MK330">
        <v>0.52838446542802597</v>
      </c>
      <c r="ML330">
        <v>0.54101086553004296</v>
      </c>
      <c r="MM330">
        <v>0.55360450759714297</v>
      </c>
      <c r="MN330">
        <v>0.56615926173675701</v>
      </c>
      <c r="MO330">
        <v>0.57867177454366803</v>
      </c>
      <c r="MP330">
        <v>0.59114097627332296</v>
      </c>
      <c r="MQ330">
        <v>0.60356758008620603</v>
      </c>
      <c r="MR330">
        <v>0.61595362737177395</v>
      </c>
      <c r="MS330">
        <v>0.62830210862352298</v>
      </c>
      <c r="MT330">
        <v>0.640616664432614</v>
      </c>
      <c r="MU330">
        <v>0.65290134827350199</v>
      </c>
      <c r="MV330">
        <v>0.66516041192779896</v>
      </c>
      <c r="MW330">
        <v>0.67739805430632505</v>
      </c>
      <c r="MX330">
        <v>0.68961805395812403</v>
      </c>
      <c r="MY330">
        <v>0.70182318604123795</v>
      </c>
      <c r="MZ330">
        <v>0.71401431269676097</v>
      </c>
      <c r="NA330">
        <v>0.72618904652039096</v>
      </c>
      <c r="NB330">
        <v>0.73833994356042798</v>
      </c>
      <c r="NC330">
        <v>0.750452310240184</v>
      </c>
      <c r="ND330">
        <v>0.76250191658127897</v>
      </c>
      <c r="NE330">
        <v>0.77445315953409299</v>
      </c>
      <c r="NF330">
        <v>0.78625841048909295</v>
      </c>
      <c r="NG330">
        <v>0.79785925498028099</v>
      </c>
      <c r="NH330">
        <v>0.809189969658486</v>
      </c>
      <c r="NI330">
        <v>0.82018292014776095</v>
      </c>
      <c r="NJ330">
        <v>0.83077485851975696</v>
      </c>
      <c r="NK330">
        <v>0.84091271147312596</v>
      </c>
      <c r="NL330">
        <v>0.85055760528639401</v>
      </c>
      <c r="NM330">
        <v>0.85968648955358795</v>
      </c>
      <c r="NN330">
        <v>0.86829147099503701</v>
      </c>
      <c r="NO330">
        <v>0.87637751290719901</v>
      </c>
      <c r="NP330">
        <v>0.88395934247780406</v>
      </c>
      <c r="NQ330">
        <v>0.89105829318359697</v>
      </c>
      <c r="NR330">
        <v>0.89769954995047596</v>
      </c>
      <c r="NS330">
        <v>0.90391000308648795</v>
      </c>
      <c r="NT330">
        <v>0.90971672801259496</v>
      </c>
      <c r="NU330">
        <v>0.91514600470487395</v>
      </c>
      <c r="NV330">
        <v>0.92022275405465204</v>
      </c>
      <c r="NW330">
        <v>0.92497027099032902</v>
      </c>
      <c r="NX330">
        <v>0.92941015436431496</v>
      </c>
      <c r="NY330">
        <v>0.93356235787752995</v>
      </c>
      <c r="NZ330">
        <v>0.93744530820910499</v>
      </c>
      <c r="OA330">
        <v>0.94107605388008997</v>
      </c>
      <c r="OB330">
        <v>0.94447042121062597</v>
      </c>
      <c r="OC330">
        <v>0.94764316284501005</v>
      </c>
      <c r="OD330">
        <v>0.95060809065587903</v>
      </c>
      <c r="OE330">
        <v>0.95337818918403705</v>
      </c>
      <c r="OF330">
        <v>0.95596570870119102</v>
      </c>
      <c r="OG330">
        <v>0.95838223889686103</v>
      </c>
      <c r="OH330">
        <v>0.96063876535923198</v>
      </c>
      <c r="OI330">
        <v>0.96274571163489198</v>
      </c>
      <c r="OJ330">
        <v>0.96471296985940003</v>
      </c>
      <c r="OK330">
        <v>0.96654992286648</v>
      </c>
      <c r="OL330">
        <v>0.968265460405482</v>
      </c>
      <c r="OM330">
        <v>0.96986799170529403</v>
      </c>
      <c r="ON330">
        <v>0.97136545618255599</v>
      </c>
      <c r="OO330">
        <v>0.97276533365157503</v>
      </c>
      <c r="OP330">
        <v>0.97407465498649903</v>
      </c>
      <c r="OQ330">
        <v>0.975300013833719</v>
      </c>
      <c r="OR330">
        <v>0.97644757968377305</v>
      </c>
      <c r="OS330">
        <v>0.97752311238879996</v>
      </c>
      <c r="OT330">
        <v>0.97853197804954495</v>
      </c>
      <c r="OU330">
        <v>0.97947916608746399</v>
      </c>
      <c r="OV330">
        <v>0.98036930725341798</v>
      </c>
      <c r="OW330" t="s">
        <v>419</v>
      </c>
    </row>
    <row r="331" spans="1:413" x14ac:dyDescent="0.25">
      <c r="A331" t="s">
        <v>894</v>
      </c>
      <c r="B331" t="s">
        <v>545</v>
      </c>
      <c r="C331" t="s">
        <v>548</v>
      </c>
      <c r="D331" t="s">
        <v>513</v>
      </c>
      <c r="E331" t="s">
        <v>461</v>
      </c>
      <c r="F331" t="s">
        <v>458</v>
      </c>
      <c r="G331">
        <v>0.55922749453072096</v>
      </c>
      <c r="H331">
        <v>0.67517900928586805</v>
      </c>
      <c r="I331">
        <v>0.77618931456286699</v>
      </c>
      <c r="J331">
        <v>1.01630735199563E-2</v>
      </c>
      <c r="K331">
        <v>2.0524688757851801E-2</v>
      </c>
      <c r="L331" s="1">
        <v>2.6482248850242499E-4</v>
      </c>
      <c r="M331" s="1">
        <v>2.7003879162109599E-4</v>
      </c>
      <c r="N331" s="1">
        <v>2.75392658615206E-4</v>
      </c>
      <c r="O331" s="1">
        <v>2.80888805888914E-4</v>
      </c>
      <c r="P331" s="1">
        <v>2.8653221919662498E-4</v>
      </c>
      <c r="Q331" s="1">
        <v>2.9232817706871501E-4</v>
      </c>
      <c r="R331" s="1">
        <v>2.98282276628526E-4</v>
      </c>
      <c r="S331" s="1">
        <v>3.0440046205415402E-4</v>
      </c>
      <c r="T331" s="1">
        <v>3.1068905596470998E-4</v>
      </c>
      <c r="U331" s="1">
        <v>3.1715479404005598E-4</v>
      </c>
      <c r="V331" s="1">
        <v>3.2380486321459401E-4</v>
      </c>
      <c r="W331" s="1">
        <v>3.3064694382050399E-4</v>
      </c>
      <c r="X331" s="1">
        <v>3.3768925609358E-4</v>
      </c>
      <c r="Y331" s="1">
        <v>3.4494061149575601E-4</v>
      </c>
      <c r="Z331" s="1">
        <v>3.5241046935279599E-4</v>
      </c>
      <c r="AA331" s="1">
        <v>3.6010899935337001E-4</v>
      </c>
      <c r="AB331" s="1">
        <v>3.6804715050664099E-4</v>
      </c>
      <c r="AC331" s="1">
        <v>3.76236727210079E-4</v>
      </c>
      <c r="AD331" s="1">
        <v>3.8469047313626002E-4</v>
      </c>
      <c r="AE331" s="1">
        <v>3.9342216370756502E-4</v>
      </c>
      <c r="AF331" s="1">
        <v>4.0244670798943801E-4</v>
      </c>
      <c r="AG331" s="1">
        <v>4.1178026089567501E-4</v>
      </c>
      <c r="AH331" s="1">
        <v>4.2144034666189199E-4</v>
      </c>
      <c r="AI331" s="1">
        <v>4.3144599460359401E-4</v>
      </c>
      <c r="AJ331" s="1">
        <v>4.4181788823125401E-4</v>
      </c>
      <c r="AK331" s="1">
        <v>4.52578528843079E-4</v>
      </c>
      <c r="AL331" s="1">
        <v>4.6375241475255202E-4</v>
      </c>
      <c r="AM331" s="1">
        <v>4.7536623732742498E-4</v>
      </c>
      <c r="AN331" s="1">
        <v>4.8744909501257202E-4</v>
      </c>
      <c r="AO331" s="1">
        <v>5.0003272647281102E-4</v>
      </c>
      <c r="AP331" s="1">
        <v>5.1315176391280302E-4</v>
      </c>
      <c r="AQ331" s="1">
        <v>5.2684400749633304E-4</v>
      </c>
      <c r="AR331" s="1">
        <v>5.4115072158059997E-4</v>
      </c>
      <c r="AS331" s="1">
        <v>5.5611695318273896E-4</v>
      </c>
      <c r="AT331" s="1">
        <v>5.7179187268167604E-4</v>
      </c>
      <c r="AU331" s="1">
        <v>5.8822913619998999E-4</v>
      </c>
      <c r="AV331" s="1">
        <v>6.05487268373169E-4</v>
      </c>
      <c r="AW331" s="1">
        <v>6.2363006325671998E-4</v>
      </c>
      <c r="AX331" s="1">
        <v>6.4272699989917001E-4</v>
      </c>
      <c r="AY331" s="1">
        <v>6.6285366756519098E-4</v>
      </c>
      <c r="AZ331" s="1">
        <v>6.8409219366899596E-4</v>
      </c>
      <c r="BA331" s="1">
        <v>7.06531665105944E-4</v>
      </c>
      <c r="BB331" s="1">
        <v>7.3026853077890396E-4</v>
      </c>
      <c r="BC331" s="1">
        <v>7.5540696963282295E-4</v>
      </c>
      <c r="BD331" s="1">
        <v>7.8205920436712E-4</v>
      </c>
      <c r="BE331" s="1">
        <v>8.1034573613086196E-4</v>
      </c>
      <c r="BF331" s="1">
        <v>8.4039546988366797E-4</v>
      </c>
      <c r="BG331" s="1">
        <v>8.7234569372211801E-4</v>
      </c>
      <c r="BH331" s="1">
        <v>9.06341868379813E-4</v>
      </c>
      <c r="BI331" s="1">
        <v>9.4253717544141402E-4</v>
      </c>
      <c r="BJ331" s="1">
        <v>9.8109176481142005E-4</v>
      </c>
      <c r="BK331" s="1">
        <v>1.02217163404251E-3</v>
      </c>
      <c r="BL331" s="1">
        <v>1.0659470648463299E-3</v>
      </c>
      <c r="BM331" s="1">
        <v>1.1125905363154199E-3</v>
      </c>
      <c r="BN331" s="1">
        <v>1.1622740312041101E-3</v>
      </c>
      <c r="BO331" s="1">
        <v>1.2151656525023701E-3</v>
      </c>
      <c r="BP331" s="1">
        <v>1.2714254742943599E-3</v>
      </c>
      <c r="BQ331" s="1">
        <v>1.3312005656565E-3</v>
      </c>
      <c r="BR331" s="1">
        <v>1.39461915151078E-3</v>
      </c>
      <c r="BS331" s="1">
        <v>1.46178391239191E-3</v>
      </c>
      <c r="BT331" s="1">
        <v>1.53276447833018E-3</v>
      </c>
      <c r="BU331" s="1">
        <v>1.60758924222585E-3</v>
      </c>
      <c r="BV331" s="1">
        <v>1.6862367058060599E-3</v>
      </c>
      <c r="BW331" s="1">
        <v>1.7686266752942801E-3</v>
      </c>
      <c r="BX331" s="1">
        <v>1.85461174048419E-3</v>
      </c>
      <c r="BY331" s="1">
        <v>1.9439695928427001E-3</v>
      </c>
      <c r="BZ331" s="1">
        <v>2.03639685450088E-3</v>
      </c>
      <c r="CA331" s="1">
        <v>2.1315051853818198E-3</v>
      </c>
      <c r="CB331" s="1">
        <v>2.2288204915583798E-3</v>
      </c>
      <c r="CC331" s="1">
        <v>2.3277860534417702E-3</v>
      </c>
      <c r="CD331" s="1">
        <v>2.4277703072562301E-3</v>
      </c>
      <c r="CE331" s="1">
        <v>2.5280798312672598E-3</v>
      </c>
      <c r="CF331" s="1">
        <v>2.6279778017120801E-3</v>
      </c>
      <c r="CG331" s="1">
        <v>2.72670779760394E-3</v>
      </c>
      <c r="CH331" s="1">
        <v>2.8235223702099701E-3</v>
      </c>
      <c r="CI331" s="1">
        <v>2.9177152913957998E-3</v>
      </c>
      <c r="CJ331" s="1">
        <v>3.0086559102046901E-3</v>
      </c>
      <c r="CK331" s="1">
        <v>3.09582364382173E-3</v>
      </c>
      <c r="CL331" s="1">
        <v>3.1788403726316201E-3</v>
      </c>
      <c r="CM331" s="1">
        <v>3.2574984532353101E-3</v>
      </c>
      <c r="CN331" s="1">
        <v>3.3317822389061099E-3</v>
      </c>
      <c r="CO331" s="1">
        <v>3.4018814031820002E-3</v>
      </c>
      <c r="CP331" s="1">
        <v>3.4681949631851301E-3</v>
      </c>
      <c r="CQ331" s="1">
        <v>3.5313256273606201E-3</v>
      </c>
      <c r="CR331" s="1">
        <v>3.5920648588312798E-3</v>
      </c>
      <c r="CS331" s="1">
        <v>3.65136975527257E-3</v>
      </c>
      <c r="CT331" s="1">
        <v>3.7103334139663401E-3</v>
      </c>
      <c r="CU331" s="1">
        <v>3.7701508155789099E-3</v>
      </c>
      <c r="CV331" s="1">
        <v>3.83208239453132E-3</v>
      </c>
      <c r="CW331" s="1">
        <v>3.8974173751410101E-3</v>
      </c>
      <c r="CX331" s="1">
        <v>3.9674386791490298E-3</v>
      </c>
      <c r="CY331" s="1">
        <v>4.0433908108176804E-3</v>
      </c>
      <c r="CZ331" s="1">
        <v>4.12645166830176E-3</v>
      </c>
      <c r="DA331" s="1">
        <v>4.2177087793550004E-3</v>
      </c>
      <c r="DB331" s="1">
        <v>4.3181400683812302E-3</v>
      </c>
      <c r="DC331" s="1">
        <v>4.4285989654193302E-3</v>
      </c>
      <c r="DD331" s="1">
        <v>4.54980348139916E-3</v>
      </c>
      <c r="DE331" s="1">
        <v>4.6823287953335103E-3</v>
      </c>
      <c r="DF331" s="1">
        <v>4.8266029107950602E-3</v>
      </c>
      <c r="DG331" s="1">
        <v>4.98290501379192E-3</v>
      </c>
      <c r="DH331" s="1">
        <v>5.1513662695518098E-3</v>
      </c>
      <c r="DI331" s="1">
        <v>5.3319728987174797E-3</v>
      </c>
      <c r="DJ331" s="1">
        <v>5.5245714445654303E-3</v>
      </c>
      <c r="DK331" s="1">
        <v>5.7288761596648802E-3</v>
      </c>
      <c r="DL331" s="1">
        <v>5.9444783903371502E-3</v>
      </c>
      <c r="DM331" s="1">
        <v>6.17085771959842E-3</v>
      </c>
      <c r="DN331" s="1">
        <v>6.4073944558331597E-3</v>
      </c>
      <c r="DO331" s="1">
        <v>6.6533828492593696E-3</v>
      </c>
      <c r="DP331" s="1">
        <v>6.9080442155702E-3</v>
      </c>
      <c r="DQ331" s="1">
        <v>7.1705389872274801E-3</v>
      </c>
      <c r="DR331" s="1">
        <v>7.4399766414830499E-3</v>
      </c>
      <c r="DS331" s="1">
        <v>7.7154225106955696E-3</v>
      </c>
      <c r="DT331" s="1">
        <v>7.9959006944571292E-3</v>
      </c>
      <c r="DU331" s="1">
        <v>8.2803926736099501E-3</v>
      </c>
      <c r="DV331" s="1">
        <v>8.5678317506559208E-3</v>
      </c>
      <c r="DW331" s="1">
        <v>8.8570940432064395E-3</v>
      </c>
      <c r="DX331" s="1">
        <v>9.1469873215930704E-3</v>
      </c>
      <c r="DY331" s="1">
        <v>9.4362393529587307E-3</v>
      </c>
      <c r="DZ331" s="1">
        <v>9.7234874314586807E-3</v>
      </c>
      <c r="EA331" s="1">
        <v>1.00072703398496E-2</v>
      </c>
      <c r="EB331" s="1">
        <v>1.02860231596922E-2</v>
      </c>
      <c r="EC331" s="1">
        <v>1.05580744235738E-2</v>
      </c>
      <c r="ED331" s="1">
        <v>1.08216446367624E-2</v>
      </c>
      <c r="EE331" s="1">
        <v>1.1074845871538E-2</v>
      </c>
      <c r="EF331" s="1">
        <v>1.13156844626103E-2</v>
      </c>
      <c r="EG331" s="1">
        <v>1.1542072696988001E-2</v>
      </c>
      <c r="EH331" s="1">
        <v>1.17518596783919E-2</v>
      </c>
      <c r="EI331" s="1">
        <v>1.19428940830009E-2</v>
      </c>
      <c r="EJ331" s="1">
        <v>1.2113129668336E-2</v>
      </c>
      <c r="EK331" s="1">
        <v>1.22607762936877E-2</v>
      </c>
      <c r="EL331" s="1">
        <v>1.2384485297260101E-2</v>
      </c>
      <c r="EM331" s="1">
        <v>1.2483541982870199E-2</v>
      </c>
      <c r="EN331" s="1">
        <v>1.2558025879203899E-2</v>
      </c>
      <c r="EO331" s="1">
        <v>1.2608897635235299E-2</v>
      </c>
      <c r="EP331" s="1">
        <v>1.2637982997060501E-2</v>
      </c>
      <c r="EQ331" s="1">
        <v>1.26478469075111E-2</v>
      </c>
      <c r="ER331" s="1">
        <v>1.26415770071847E-2</v>
      </c>
      <c r="ES331" s="1">
        <v>1.26225165516073E-2</v>
      </c>
      <c r="ET331" s="1">
        <v>1.2593995307814699E-2</v>
      </c>
      <c r="EU331" s="1">
        <v>1.2559101872257899E-2</v>
      </c>
      <c r="EV331" s="1">
        <v>1.25205256754021E-2</v>
      </c>
      <c r="EW331" s="1">
        <v>1.2480477976595E-2</v>
      </c>
      <c r="EX331" s="1">
        <v>1.24406842940022E-2</v>
      </c>
      <c r="EY331" s="1">
        <v>1.2402429435756099E-2</v>
      </c>
      <c r="EZ331" s="1">
        <v>1.2366631221985599E-2</v>
      </c>
      <c r="FA331" s="1">
        <v>1.23339186299913E-2</v>
      </c>
      <c r="FB331" s="1">
        <v>1.2304692054028701E-2</v>
      </c>
      <c r="FC331" s="1">
        <v>1.22791453854601E-2</v>
      </c>
      <c r="FD331" s="1">
        <v>1.22572303415657E-2</v>
      </c>
      <c r="FE331" s="1">
        <v>1.22385430969267E-2</v>
      </c>
      <c r="FF331" s="1">
        <v>1.2222114204494001E-2</v>
      </c>
      <c r="FG331" s="1">
        <v>1.22060902778354E-2</v>
      </c>
      <c r="FH331" s="1">
        <v>1.21873179134625E-2</v>
      </c>
      <c r="FI331" s="1">
        <v>1.21608851355433E-2</v>
      </c>
      <c r="FJ331" s="1">
        <v>1.21197450536135E-2</v>
      </c>
      <c r="FK331" s="1">
        <v>1.2054624382068301E-2</v>
      </c>
      <c r="FL331" s="1">
        <v>1.19544618077166E-2</v>
      </c>
      <c r="FM331" s="1">
        <v>1.1807561597689699E-2</v>
      </c>
      <c r="FN331" s="1">
        <v>1.1603437057089E-2</v>
      </c>
      <c r="FO331" s="1">
        <v>1.13349902123943E-2</v>
      </c>
      <c r="FP331" s="1">
        <v>1.10003832202278E-2</v>
      </c>
      <c r="FQ331" s="1">
        <v>1.06039147001681E-2</v>
      </c>
      <c r="FR331" s="1">
        <v>1.01555232864852E-2</v>
      </c>
      <c r="FS331" s="1">
        <v>9.6690694090138304E-3</v>
      </c>
      <c r="FT331" s="1">
        <v>9.1599954530213502E-3</v>
      </c>
      <c r="FU331" s="1">
        <v>8.6430943708248192E-3</v>
      </c>
      <c r="FV331" s="1">
        <v>8.1309170625241609E-3</v>
      </c>
      <c r="FW331" s="1">
        <v>7.6330004032857703E-3</v>
      </c>
      <c r="FX331" s="1">
        <v>7.1558038580068501E-3</v>
      </c>
      <c r="FY331" s="1">
        <v>6.7031018011171504E-3</v>
      </c>
      <c r="FZ331" s="1">
        <v>6.2765765818401896E-3</v>
      </c>
      <c r="GA331" s="1">
        <v>5.8764281949663898E-3</v>
      </c>
      <c r="GB331" s="1">
        <v>5.5019000893540603E-3</v>
      </c>
      <c r="GC331" s="1">
        <v>5.1516853475154396E-3</v>
      </c>
      <c r="GD331" s="1">
        <v>4.8242158050712603E-3</v>
      </c>
      <c r="GE331" s="1">
        <v>4.5178537518251001E-3</v>
      </c>
      <c r="GF331" s="1">
        <v>4.2310098600431296E-3</v>
      </c>
      <c r="GG331" s="1">
        <v>3.9622086725072296E-3</v>
      </c>
      <c r="GH331" s="1">
        <v>3.7101185651024502E-3</v>
      </c>
      <c r="GI331" s="1">
        <v>3.4735586842981202E-3</v>
      </c>
      <c r="GJ331" s="1">
        <v>3.25149173951381E-3</v>
      </c>
      <c r="GK331" s="1">
        <v>3.0430088234567401E-3</v>
      </c>
      <c r="GL331" s="1">
        <v>2.84731049309355E-3</v>
      </c>
      <c r="GM331" s="1">
        <v>2.6636869657554198E-3</v>
      </c>
      <c r="GN331" s="1">
        <v>2.4914992942190102E-3</v>
      </c>
      <c r="GO331" s="1">
        <v>2.3301626583573801E-3</v>
      </c>
      <c r="GP331" s="1">
        <v>2.1791323718687102E-3</v>
      </c>
      <c r="GQ331" s="1">
        <v>2.0378928050092098E-3</v>
      </c>
      <c r="GR331" s="1">
        <v>1.9059491406095801E-3</v>
      </c>
      <c r="GS331" s="1">
        <v>1.78282169177771E-3</v>
      </c>
      <c r="GT331" s="1">
        <v>1.6680423993281799E-3</v>
      </c>
      <c r="GU331" s="1">
        <v>1.5611530794686101E-3</v>
      </c>
      <c r="GV331" s="1">
        <v>1.4617049922107401E-3</v>
      </c>
      <c r="GW331" s="1">
        <v>1.36925933382124E-3</v>
      </c>
      <c r="GX331" s="1">
        <v>1.2833883095233799E-3</v>
      </c>
      <c r="GY331" s="1">
        <v>1.2036765050128799E-3</v>
      </c>
      <c r="GZ331" s="1">
        <v>1.1297223391462401E-3</v>
      </c>
      <c r="HA331" s="1">
        <v>1.0611394398532801E-3</v>
      </c>
      <c r="HB331" s="1">
        <v>9.9755783758726391E-4</v>
      </c>
      <c r="HC331" s="1">
        <v>9.3862491387575501E-4</v>
      </c>
      <c r="HD331">
        <v>1.01630735199563E-2</v>
      </c>
      <c r="HE331">
        <v>1.04278960084587E-2</v>
      </c>
      <c r="HF331">
        <v>1.06979348000798E-2</v>
      </c>
      <c r="HG331">
        <v>1.0973327458695E-2</v>
      </c>
      <c r="HH331">
        <v>1.1254216264583901E-2</v>
      </c>
      <c r="HI331">
        <v>1.1540748483780601E-2</v>
      </c>
      <c r="HJ331">
        <v>1.18330766608493E-2</v>
      </c>
      <c r="HK331">
        <v>1.21313589374778E-2</v>
      </c>
      <c r="HL331">
        <v>1.2435759399532001E-2</v>
      </c>
      <c r="HM331">
        <v>1.27464484554967E-2</v>
      </c>
      <c r="HN331">
        <v>1.30636032495367E-2</v>
      </c>
      <c r="HO331">
        <v>1.33874081127513E-2</v>
      </c>
      <c r="HP331">
        <v>1.3718055056571799E-2</v>
      </c>
      <c r="HQ331">
        <v>1.4055744312665401E-2</v>
      </c>
      <c r="HR331">
        <v>1.4400684924161199E-2</v>
      </c>
      <c r="HS331">
        <v>1.4753095393514E-2</v>
      </c>
      <c r="HT331">
        <v>1.5113204392867299E-2</v>
      </c>
      <c r="HU331">
        <v>1.5481251543374E-2</v>
      </c>
      <c r="HV331">
        <v>1.58574882705841E-2</v>
      </c>
      <c r="HW331">
        <v>1.62421787437203E-2</v>
      </c>
      <c r="HX331">
        <v>1.6635600907427901E-2</v>
      </c>
      <c r="HY331">
        <v>1.7038047615417301E-2</v>
      </c>
      <c r="HZ331">
        <v>1.7449827876312999E-2</v>
      </c>
      <c r="IA331">
        <v>1.7871268222974902E-2</v>
      </c>
      <c r="IB331">
        <v>1.8302714217578502E-2</v>
      </c>
      <c r="IC331">
        <v>1.8744532105809699E-2</v>
      </c>
      <c r="ID331">
        <v>1.9197110634652799E-2</v>
      </c>
      <c r="IE331">
        <v>1.9660863049405401E-2</v>
      </c>
      <c r="IF331">
        <v>2.0136229286732799E-2</v>
      </c>
      <c r="IG331">
        <v>2.0623678381745399E-2</v>
      </c>
      <c r="IH331">
        <v>2.1123711108218202E-2</v>
      </c>
      <c r="II331">
        <v>2.1636862872130999E-2</v>
      </c>
      <c r="IJ331">
        <v>2.21637068796273E-2</v>
      </c>
      <c r="IK331">
        <v>2.2704857601207901E-2</v>
      </c>
      <c r="IL331">
        <v>2.32609745543907E-2</v>
      </c>
      <c r="IM331">
        <v>2.3832766427072299E-2</v>
      </c>
      <c r="IN331">
        <v>2.4420995563272301E-2</v>
      </c>
      <c r="IO331">
        <v>2.5026482831645502E-2</v>
      </c>
      <c r="IP331">
        <v>2.56501128949022E-2</v>
      </c>
      <c r="IQ331">
        <v>2.6292839894801402E-2</v>
      </c>
      <c r="IR331">
        <v>2.6955693562366601E-2</v>
      </c>
      <c r="IS331">
        <v>2.7639785756035599E-2</v>
      </c>
      <c r="IT331">
        <v>2.8346317421141499E-2</v>
      </c>
      <c r="IU331">
        <v>2.9076585951920399E-2</v>
      </c>
      <c r="IV331">
        <v>2.98319929215532E-2</v>
      </c>
      <c r="IW331">
        <v>3.0614052125920398E-2</v>
      </c>
      <c r="IX331">
        <v>3.1424397862051201E-2</v>
      </c>
      <c r="IY331">
        <v>3.2264793331934903E-2</v>
      </c>
      <c r="IZ331">
        <v>3.3137139025657E-2</v>
      </c>
      <c r="JA331">
        <v>3.4043480894036797E-2</v>
      </c>
      <c r="JB331">
        <v>3.4986018069478202E-2</v>
      </c>
      <c r="JC331">
        <v>3.5967109834289697E-2</v>
      </c>
      <c r="JD331">
        <v>3.6989281468332198E-2</v>
      </c>
      <c r="JE331">
        <v>3.8055228533178498E-2</v>
      </c>
      <c r="JF331">
        <v>3.9167819069493903E-2</v>
      </c>
      <c r="JG331">
        <v>4.03300931006981E-2</v>
      </c>
      <c r="JH331">
        <v>4.1545258753200399E-2</v>
      </c>
      <c r="JI331">
        <v>4.2816684227494801E-2</v>
      </c>
      <c r="JJ331">
        <v>4.41478847931513E-2</v>
      </c>
      <c r="JK331">
        <v>4.5542503944662097E-2</v>
      </c>
      <c r="JL331">
        <v>4.7004287857054003E-2</v>
      </c>
      <c r="JM331">
        <v>4.8537052335384197E-2</v>
      </c>
      <c r="JN331">
        <v>5.0144641577609998E-2</v>
      </c>
      <c r="JO331">
        <v>5.18308782834161E-2</v>
      </c>
      <c r="JP331">
        <v>5.3599504958710402E-2</v>
      </c>
      <c r="JQ331">
        <v>5.5454116699194603E-2</v>
      </c>
      <c r="JR331">
        <v>5.7398086292037298E-2</v>
      </c>
      <c r="JS331">
        <v>5.9434483146538201E-2</v>
      </c>
      <c r="JT331">
        <v>6.156598833192E-2</v>
      </c>
      <c r="JU331">
        <v>6.3794808823478405E-2</v>
      </c>
      <c r="JV331">
        <v>6.6122594876920099E-2</v>
      </c>
      <c r="JW331">
        <v>6.8550365184176398E-2</v>
      </c>
      <c r="JX331">
        <v>7.1078445015443595E-2</v>
      </c>
      <c r="JY331">
        <v>7.3706422817155698E-2</v>
      </c>
      <c r="JZ331">
        <v>7.6433130614759703E-2</v>
      </c>
      <c r="KA331">
        <v>7.92566529849697E-2</v>
      </c>
      <c r="KB331">
        <v>8.2174368276365498E-2</v>
      </c>
      <c r="KC331">
        <v>8.51830241865702E-2</v>
      </c>
      <c r="KD331">
        <v>8.8278847830391902E-2</v>
      </c>
      <c r="KE331">
        <v>9.1457688203023496E-2</v>
      </c>
      <c r="KF331">
        <v>9.4715186656258804E-2</v>
      </c>
      <c r="KG331">
        <v>9.8046968895164996E-2</v>
      </c>
      <c r="KH331">
        <v>0.10144885029834699</v>
      </c>
      <c r="KI331">
        <v>0.104917045261532</v>
      </c>
      <c r="KJ331">
        <v>0.108448370888892</v>
      </c>
      <c r="KK331">
        <v>0.112040435747724</v>
      </c>
      <c r="KL331">
        <v>0.115691805502996</v>
      </c>
      <c r="KM331">
        <v>0.119402138916962</v>
      </c>
      <c r="KN331">
        <v>0.123172289732541</v>
      </c>
      <c r="KO331">
        <v>0.127004372127073</v>
      </c>
      <c r="KP331">
        <v>0.13090178950221401</v>
      </c>
      <c r="KQ331">
        <v>0.13486922818136299</v>
      </c>
      <c r="KR331">
        <v>0.13891261899217999</v>
      </c>
      <c r="KS331">
        <v>0.14303907066048199</v>
      </c>
      <c r="KT331">
        <v>0.147256779439837</v>
      </c>
      <c r="KU331">
        <v>0.151574919508218</v>
      </c>
      <c r="KV331">
        <v>0.156003518473638</v>
      </c>
      <c r="KW331">
        <v>0.16055332195503699</v>
      </c>
      <c r="KX331">
        <v>0.16523565075037</v>
      </c>
      <c r="KY331">
        <v>0.17006225366116601</v>
      </c>
      <c r="KZ331">
        <v>0.17504515867495701</v>
      </c>
      <c r="LA331">
        <v>0.180196524944509</v>
      </c>
      <c r="LB331">
        <v>0.185528497843227</v>
      </c>
      <c r="LC331">
        <v>0.191053069287792</v>
      </c>
      <c r="LD331">
        <v>0.196781945447457</v>
      </c>
      <c r="LE331">
        <v>0.20272642383779399</v>
      </c>
      <c r="LF331">
        <v>0.20889728155739301</v>
      </c>
      <c r="LG331">
        <v>0.215304676013226</v>
      </c>
      <c r="LH331">
        <v>0.22195805886248501</v>
      </c>
      <c r="LI331">
        <v>0.22886610307805499</v>
      </c>
      <c r="LJ331">
        <v>0.23603664206528299</v>
      </c>
      <c r="LK331">
        <v>0.24347661870676601</v>
      </c>
      <c r="LL331">
        <v>0.25119204121746203</v>
      </c>
      <c r="LM331">
        <v>0.25918794191191902</v>
      </c>
      <c r="LN331">
        <v>0.26746833458552899</v>
      </c>
      <c r="LO331">
        <v>0.276036166336185</v>
      </c>
      <c r="LP331">
        <v>0.284893260379391</v>
      </c>
      <c r="LQ331">
        <v>0.29404024770098403</v>
      </c>
      <c r="LR331">
        <v>0.30347648705394298</v>
      </c>
      <c r="LS331">
        <v>0.31319997448540199</v>
      </c>
      <c r="LT331">
        <v>0.32320724482525098</v>
      </c>
      <c r="LU331">
        <v>0.333493267984943</v>
      </c>
      <c r="LV331">
        <v>0.34405134240851698</v>
      </c>
      <c r="LW331">
        <v>0.35487298704527998</v>
      </c>
      <c r="LX331">
        <v>0.36594783291681798</v>
      </c>
      <c r="LY331">
        <v>0.37726351737942798</v>
      </c>
      <c r="LZ331">
        <v>0.38880559007641602</v>
      </c>
      <c r="MA331">
        <v>0.400557449754808</v>
      </c>
      <c r="MB331">
        <v>0.41250034383780898</v>
      </c>
      <c r="MC331">
        <v>0.42461347350614498</v>
      </c>
      <c r="MD331">
        <v>0.43687424979983303</v>
      </c>
      <c r="ME331">
        <v>0.44925873509709302</v>
      </c>
      <c r="MF331">
        <v>0.46174227707996301</v>
      </c>
      <c r="MG331">
        <v>0.47430030295916698</v>
      </c>
      <c r="MH331">
        <v>0.48690920059440301</v>
      </c>
      <c r="MI331">
        <v>0.499547183591463</v>
      </c>
      <c r="MJ331">
        <v>0.51219503049897397</v>
      </c>
      <c r="MK331">
        <v>0.52483660750615901</v>
      </c>
      <c r="ML331">
        <v>0.53745912405776697</v>
      </c>
      <c r="MM331">
        <v>0.55005311936558099</v>
      </c>
      <c r="MN331">
        <v>0.56261222123783905</v>
      </c>
      <c r="MO331">
        <v>0.57513274691324101</v>
      </c>
      <c r="MP331">
        <v>0.58761322488983703</v>
      </c>
      <c r="MQ331">
        <v>0.60005390918383905</v>
      </c>
      <c r="MR331">
        <v>0.61245633861959503</v>
      </c>
      <c r="MS331">
        <v>0.62482296984158103</v>
      </c>
      <c r="MT331">
        <v>0.63715688847157204</v>
      </c>
      <c r="MU331">
        <v>0.64946158052560099</v>
      </c>
      <c r="MV331">
        <v>0.66174072591106103</v>
      </c>
      <c r="MW331">
        <v>0.67399795625262704</v>
      </c>
      <c r="MX331">
        <v>0.686236499349553</v>
      </c>
      <c r="MY331">
        <v>0.69845861355404704</v>
      </c>
      <c r="MZ331">
        <v>0.71066470383188296</v>
      </c>
      <c r="NA331">
        <v>0.72285202174534602</v>
      </c>
      <c r="NB331">
        <v>0.73501290688088905</v>
      </c>
      <c r="NC331">
        <v>0.74713265193450296</v>
      </c>
      <c r="ND331">
        <v>0.75918727631657101</v>
      </c>
      <c r="NE331">
        <v>0.77114173812428799</v>
      </c>
      <c r="NF331">
        <v>0.78294929972197702</v>
      </c>
      <c r="NG331">
        <v>0.79455273677906602</v>
      </c>
      <c r="NH331">
        <v>0.80588772699146105</v>
      </c>
      <c r="NI331">
        <v>0.81688811021168894</v>
      </c>
      <c r="NJ331">
        <v>0.82749202491185703</v>
      </c>
      <c r="NK331">
        <v>0.83764754819834197</v>
      </c>
      <c r="NL331">
        <v>0.84731661760735599</v>
      </c>
      <c r="NM331">
        <v>0.85647661306037703</v>
      </c>
      <c r="NN331">
        <v>0.86511970743120203</v>
      </c>
      <c r="NO331">
        <v>0.87325062449372604</v>
      </c>
      <c r="NP331">
        <v>0.880883624897012</v>
      </c>
      <c r="NQ331">
        <v>0.88803942875501896</v>
      </c>
      <c r="NR331">
        <v>0.89474253055613595</v>
      </c>
      <c r="NS331">
        <v>0.90101910713797595</v>
      </c>
      <c r="NT331">
        <v>0.90689553533294198</v>
      </c>
      <c r="NU331">
        <v>0.91239743542229601</v>
      </c>
      <c r="NV331">
        <v>0.91754912076981199</v>
      </c>
      <c r="NW331">
        <v>0.92237333657488296</v>
      </c>
      <c r="NX331">
        <v>0.92689119032670797</v>
      </c>
      <c r="NY331">
        <v>0.93112220018675096</v>
      </c>
      <c r="NZ331">
        <v>0.93508440885925803</v>
      </c>
      <c r="OA331">
        <v>0.93879452742436098</v>
      </c>
      <c r="OB331">
        <v>0.94226808610865898</v>
      </c>
      <c r="OC331">
        <v>0.94551957784817298</v>
      </c>
      <c r="OD331">
        <v>0.94856258667162996</v>
      </c>
      <c r="OE331">
        <v>0.95140989716472302</v>
      </c>
      <c r="OF331">
        <v>0.95407358413047905</v>
      </c>
      <c r="OG331">
        <v>0.95656508342469804</v>
      </c>
      <c r="OH331">
        <v>0.95889524608305499</v>
      </c>
      <c r="OI331">
        <v>0.96107437845492405</v>
      </c>
      <c r="OJ331">
        <v>0.96311227125993304</v>
      </c>
      <c r="OK331">
        <v>0.96501822040054297</v>
      </c>
      <c r="OL331">
        <v>0.96680104209231998</v>
      </c>
      <c r="OM331">
        <v>0.96846908449164804</v>
      </c>
      <c r="ON331">
        <v>0.97003023757111695</v>
      </c>
      <c r="OO331">
        <v>0.97149194256332805</v>
      </c>
      <c r="OP331">
        <v>0.97286120189714897</v>
      </c>
      <c r="OQ331">
        <v>0.97414459020667199</v>
      </c>
      <c r="OR331">
        <v>0.97534826671168495</v>
      </c>
      <c r="OS331">
        <v>0.97647798905083105</v>
      </c>
      <c r="OT331">
        <v>0.97753912849068503</v>
      </c>
      <c r="OU331">
        <v>0.97853668632827195</v>
      </c>
      <c r="OV331">
        <v>0.97947531124214804</v>
      </c>
      <c r="OW331" t="s">
        <v>419</v>
      </c>
    </row>
    <row r="332" spans="1:413" x14ac:dyDescent="0.25">
      <c r="A332" t="s">
        <v>894</v>
      </c>
      <c r="B332" t="s">
        <v>548</v>
      </c>
      <c r="C332" t="s">
        <v>552</v>
      </c>
      <c r="D332" t="s">
        <v>525</v>
      </c>
      <c r="E332" t="s">
        <v>479</v>
      </c>
      <c r="F332" t="s">
        <v>422</v>
      </c>
      <c r="G332">
        <v>0.55763798883155002</v>
      </c>
      <c r="H332">
        <v>0.67151037206562303</v>
      </c>
      <c r="I332">
        <v>0.77374365877023199</v>
      </c>
      <c r="J332">
        <v>9.9340582540417294E-3</v>
      </c>
      <c r="K332">
        <v>2.0039412948951198E-2</v>
      </c>
      <c r="L332" s="1">
        <v>2.5945907621583E-4</v>
      </c>
      <c r="M332" s="1">
        <v>2.64545802023744E-4</v>
      </c>
      <c r="N332" s="1">
        <v>2.6976674902227298E-4</v>
      </c>
      <c r="O332" s="1">
        <v>2.7512652690085102E-4</v>
      </c>
      <c r="P332" s="1">
        <v>2.8063000926537501E-4</v>
      </c>
      <c r="Q332" s="1">
        <v>2.86282356629219E-4</v>
      </c>
      <c r="R332" s="1">
        <v>2.9208904175327297E-4</v>
      </c>
      <c r="S332" s="1">
        <v>2.9805587758420201E-4</v>
      </c>
      <c r="T332" s="1">
        <v>3.0418904806589503E-4</v>
      </c>
      <c r="U332" s="1">
        <v>3.1049514212791403E-4</v>
      </c>
      <c r="V332" s="1">
        <v>3.1698119118583201E-4</v>
      </c>
      <c r="W332" s="1">
        <v>3.2365471052261301E-4</v>
      </c>
      <c r="X332" s="1">
        <v>3.3052374495740598E-4</v>
      </c>
      <c r="Y332" s="1">
        <v>3.3759691924837302E-4</v>
      </c>
      <c r="Z332" s="1">
        <v>3.4488349372000399E-4</v>
      </c>
      <c r="AA332" s="1">
        <v>3.5239342565231998E-4</v>
      </c>
      <c r="AB332" s="1">
        <v>3.6013743701965599E-4</v>
      </c>
      <c r="AC332" s="1">
        <v>3.6812708922052202E-4</v>
      </c>
      <c r="AD332" s="1">
        <v>3.7637486549637602E-4</v>
      </c>
      <c r="AE332" s="1">
        <v>3.8489426179658402E-4</v>
      </c>
      <c r="AF332" s="1">
        <v>3.9369988690790997E-4</v>
      </c>
      <c r="AG332" s="1">
        <v>4.0280757272910799E-4</v>
      </c>
      <c r="AH332" s="1">
        <v>4.1223449563338702E-4</v>
      </c>
      <c r="AI332" s="1">
        <v>4.2199930992149097E-4</v>
      </c>
      <c r="AJ332" s="1">
        <v>4.3212229442409497E-4</v>
      </c>
      <c r="AK332" s="1">
        <v>4.4262551336076702E-4</v>
      </c>
      <c r="AL332" s="1">
        <v>4.5353299259995002E-4</v>
      </c>
      <c r="AM332" s="1">
        <v>4.6487091248537501E-4</v>
      </c>
      <c r="AN332" s="1">
        <v>4.7666781839225501E-4</v>
      </c>
      <c r="AO332" s="1">
        <v>4.8895485014352003E-4</v>
      </c>
      <c r="AP332" s="1">
        <v>5.0176599134194304E-4</v>
      </c>
      <c r="AQ332" s="1">
        <v>5.1513833954543804E-4</v>
      </c>
      <c r="AR332" s="1">
        <v>5.2911239801450198E-4</v>
      </c>
      <c r="AS332" s="1">
        <v>5.4373238947339104E-4</v>
      </c>
      <c r="AT332" s="1">
        <v>5.5904659192684098E-4</v>
      </c>
      <c r="AU332" s="1">
        <v>5.7510769603403102E-4</v>
      </c>
      <c r="AV332" s="1">
        <v>5.9197318282757099E-4</v>
      </c>
      <c r="AW332" s="1">
        <v>6.0970571963767605E-4</v>
      </c>
      <c r="AX332" s="1">
        <v>6.2837357089588503E-4</v>
      </c>
      <c r="AY332" s="1">
        <v>6.48051018994104E-4</v>
      </c>
      <c r="AZ332" s="1">
        <v>6.6881878850619399E-4</v>
      </c>
      <c r="BA332" s="1">
        <v>6.9076446477456905E-4</v>
      </c>
      <c r="BB332" s="1">
        <v>7.1398289505420105E-4</v>
      </c>
      <c r="BC332" s="1">
        <v>7.3857655702037504E-4</v>
      </c>
      <c r="BD332" s="1">
        <v>7.6465587541729902E-4</v>
      </c>
      <c r="BE332" s="1">
        <v>7.9233946289367497E-4</v>
      </c>
      <c r="BF332" s="1">
        <v>8.2175425560321801E-4</v>
      </c>
      <c r="BG332" s="1">
        <v>8.5303550793899396E-4</v>
      </c>
      <c r="BH332" s="1">
        <v>8.8632660387206303E-4</v>
      </c>
      <c r="BI332" s="1">
        <v>9.2177863490607904E-4</v>
      </c>
      <c r="BJ332" s="1">
        <v>9.59549686878814E-4</v>
      </c>
      <c r="BK332" s="1">
        <v>9.9980377012433698E-4</v>
      </c>
      <c r="BL332" s="1">
        <v>1.0427093204316701E-3</v>
      </c>
      <c r="BM332" s="1">
        <v>1.08843719261003E-3</v>
      </c>
      <c r="BN332" s="1">
        <v>1.13715806539417E-3</v>
      </c>
      <c r="BO332" s="1">
        <v>1.1890391773141701E-3</v>
      </c>
      <c r="BP332" s="1">
        <v>1.2442403197700301E-3</v>
      </c>
      <c r="BQ332" s="1">
        <v>1.30290902797432E-3</v>
      </c>
      <c r="BR332" s="1">
        <v>1.3651749349867901E-3</v>
      </c>
      <c r="BS332" s="1">
        <v>1.4311432911854301E-3</v>
      </c>
      <c r="BT332" s="1">
        <v>1.5008877034586299E-3</v>
      </c>
      <c r="BU332" s="1">
        <v>1.5744422168483001E-3</v>
      </c>
      <c r="BV332" s="1">
        <v>1.65179294691809E-3</v>
      </c>
      <c r="BW332" s="1">
        <v>1.7328695725756099E-3</v>
      </c>
      <c r="BX332" s="1">
        <v>1.81753711273374E-3</v>
      </c>
      <c r="BY332" s="1">
        <v>1.9055885290781599E-3</v>
      </c>
      <c r="BZ332" s="1">
        <v>1.99673881051853E-3</v>
      </c>
      <c r="CA332" s="1">
        <v>2.0906212878685098E-3</v>
      </c>
      <c r="CB332" s="1">
        <v>2.1867869816835101E-3</v>
      </c>
      <c r="CC332" s="1">
        <v>2.2847077817069001E-3</v>
      </c>
      <c r="CD332" s="1">
        <v>2.3837841732174399E-3</v>
      </c>
      <c r="CE332" s="1">
        <v>2.4833580479356699E-3</v>
      </c>
      <c r="CF332" s="1">
        <v>2.582730857527E-3</v>
      </c>
      <c r="CG332" s="1">
        <v>2.6811869912562801E-3</v>
      </c>
      <c r="CH332" s="1">
        <v>2.77802180710735E-3</v>
      </c>
      <c r="CI332" s="1">
        <v>2.8725732560325899E-3</v>
      </c>
      <c r="CJ332" s="1">
        <v>2.9642555655579501E-3</v>
      </c>
      <c r="CK332" s="1">
        <v>3.0525930549136098E-3</v>
      </c>
      <c r="CL332" s="1">
        <v>3.1372519026941102E-3</v>
      </c>
      <c r="CM332" s="1">
        <v>3.21806763221732E-3</v>
      </c>
      <c r="CN332" s="1">
        <v>3.2950662492990798E-3</v>
      </c>
      <c r="CO332" s="1">
        <v>3.3684773612170601E-3</v>
      </c>
      <c r="CP332" s="1">
        <v>3.4387381891457102E-3</v>
      </c>
      <c r="CQ332" s="1">
        <v>3.5064880934938302E-3</v>
      </c>
      <c r="CR332" s="1">
        <v>3.5725539757757801E-3</v>
      </c>
      <c r="CS332" s="1">
        <v>3.6379276090876102E-3</v>
      </c>
      <c r="CT332" s="1">
        <v>3.7037364989655902E-3</v>
      </c>
      <c r="CU332" s="1">
        <v>3.7712102280830001E-3</v>
      </c>
      <c r="CV332" s="1">
        <v>3.8416443650602298E-3</v>
      </c>
      <c r="CW332" s="1">
        <v>3.9163639272481897E-3</v>
      </c>
      <c r="CX332" s="1">
        <v>3.9966881172576801E-3</v>
      </c>
      <c r="CY332" s="1">
        <v>4.08389766130785E-3</v>
      </c>
      <c r="CZ332" s="1">
        <v>4.1792056309593604E-3</v>
      </c>
      <c r="DA332" s="1">
        <v>4.2837321926275001E-3</v>
      </c>
      <c r="DB332" s="1">
        <v>4.3984833539226402E-3</v>
      </c>
      <c r="DC332" s="1">
        <v>4.5243334977246499E-3</v>
      </c>
      <c r="DD332" s="1">
        <v>4.6620113304255096E-3</v>
      </c>
      <c r="DE332" s="1">
        <v>4.8120888187420897E-3</v>
      </c>
      <c r="DF332" s="1">
        <v>4.9749727342038299E-3</v>
      </c>
      <c r="DG332" s="1">
        <v>5.1508985398854299E-3</v>
      </c>
      <c r="DH332" s="1">
        <v>5.3399265083470303E-3</v>
      </c>
      <c r="DI332" s="1">
        <v>5.54194011942868E-3</v>
      </c>
      <c r="DJ332" s="1">
        <v>5.7566469196906897E-3</v>
      </c>
      <c r="DK332" s="1">
        <v>5.9835821049020596E-3</v>
      </c>
      <c r="DL332" s="1">
        <v>6.2221150934221297E-3</v>
      </c>
      <c r="DM332" s="1">
        <v>6.4714592813143196E-3</v>
      </c>
      <c r="DN332" s="1">
        <v>6.7306850100336798E-3</v>
      </c>
      <c r="DO332" s="1">
        <v>6.9987355464685404E-3</v>
      </c>
      <c r="DP332" s="1">
        <v>7.2744455963954903E-3</v>
      </c>
      <c r="DQ332" s="1">
        <v>7.5565615801325096E-3</v>
      </c>
      <c r="DR332" s="1">
        <v>7.8437626363903907E-3</v>
      </c>
      <c r="DS332" s="1">
        <v>8.1346811356160405E-3</v>
      </c>
      <c r="DT332" s="1">
        <v>8.4279214256438705E-3</v>
      </c>
      <c r="DU332" s="1">
        <v>8.7220756381005699E-3</v>
      </c>
      <c r="DV332" s="1">
        <v>9.0157356673490098E-3</v>
      </c>
      <c r="DW332" s="1">
        <v>9.3075008678908701E-3</v>
      </c>
      <c r="DX332" s="1">
        <v>9.5959815211238905E-3</v>
      </c>
      <c r="DY332" s="1">
        <v>9.8797985668479596E-3</v>
      </c>
      <c r="DZ332" s="1">
        <v>1.01575803247881E-2</v>
      </c>
      <c r="EA332" s="1">
        <v>1.0427956833130501E-2</v>
      </c>
      <c r="EB332" s="1">
        <v>1.0689552023849601E-2</v>
      </c>
      <c r="EC332" s="1">
        <v>1.0940973478291699E-2</v>
      </c>
      <c r="ED332" s="1">
        <v>1.11807994457597E-2</v>
      </c>
      <c r="EE332" s="1">
        <v>1.1407563780170601E-2</v>
      </c>
      <c r="EF332" s="1">
        <v>1.16197419147883E-2</v>
      </c>
      <c r="EG332" s="1">
        <v>1.18157448300635E-2</v>
      </c>
      <c r="EH332" s="1">
        <v>1.1993932089504E-2</v>
      </c>
      <c r="EI332" s="1">
        <v>1.21526573279281E-2</v>
      </c>
      <c r="EJ332" s="1">
        <v>1.2290357533375301E-2</v>
      </c>
      <c r="EK332" s="1">
        <v>1.24056892957198E-2</v>
      </c>
      <c r="EL332" s="1">
        <v>1.24977013644738E-2</v>
      </c>
      <c r="EM332" s="1">
        <v>1.25660169332312E-2</v>
      </c>
      <c r="EN332" s="1">
        <v>1.26109870938478E-2</v>
      </c>
      <c r="EO332" s="1">
        <v>1.26337750185844E-2</v>
      </c>
      <c r="EP332" s="1">
        <v>1.26363416458649E-2</v>
      </c>
      <c r="EQ332" s="1">
        <v>1.26213256509026E-2</v>
      </c>
      <c r="ER332" s="1">
        <v>1.25918360769367E-2</v>
      </c>
      <c r="ES332" s="1">
        <v>1.25511962608926E-2</v>
      </c>
      <c r="ET332" s="1">
        <v>1.25026860788082E-2</v>
      </c>
      <c r="EU332" s="1">
        <v>1.2449324606662201E-2</v>
      </c>
      <c r="EV332" s="1">
        <v>1.23937205586135E-2</v>
      </c>
      <c r="EW332" s="1">
        <v>1.23379994353871E-2</v>
      </c>
      <c r="EX332" s="1">
        <v>1.22837999288285E-2</v>
      </c>
      <c r="EY332" s="1">
        <v>1.22323211734068E-2</v>
      </c>
      <c r="EZ332" s="1">
        <v>1.21843975181136E-2</v>
      </c>
      <c r="FA332" s="1">
        <v>1.2140577167439401E-2</v>
      </c>
      <c r="FB332" s="1">
        <v>1.2101182966627801E-2</v>
      </c>
      <c r="FC332" s="1">
        <v>1.20663355805605E-2</v>
      </c>
      <c r="FD332" s="1">
        <v>1.2035920025508001E-2</v>
      </c>
      <c r="FE332" s="1">
        <v>1.20094761497974E-2</v>
      </c>
      <c r="FF332" s="1">
        <v>1.1985994568600999E-2</v>
      </c>
      <c r="FG332" s="1">
        <v>1.1963606852892101E-2</v>
      </c>
      <c r="FH332" s="1">
        <v>1.1939180226388501E-2</v>
      </c>
      <c r="FI332" s="1">
        <v>1.1907870703633999E-2</v>
      </c>
      <c r="FJ332" s="1">
        <v>1.1862756271317901E-2</v>
      </c>
      <c r="FK332" s="1">
        <v>1.17947477200841E-2</v>
      </c>
      <c r="FL332" s="1">
        <v>1.16930160093219E-2</v>
      </c>
      <c r="FM332" s="1">
        <v>1.15461169398115E-2</v>
      </c>
      <c r="FN332" s="1">
        <v>1.13437883926675E-2</v>
      </c>
      <c r="FO332" s="1">
        <v>1.10790753627903E-2</v>
      </c>
      <c r="FP332" s="1">
        <v>1.0750154408205001E-2</v>
      </c>
      <c r="FQ332" s="1">
        <v>1.0361187891321601E-2</v>
      </c>
      <c r="FR332" s="1">
        <v>9.9218397552851903E-3</v>
      </c>
      <c r="FS332" s="1">
        <v>9.4456000746906202E-3</v>
      </c>
      <c r="FT332" s="1">
        <v>8.9475035299772694E-3</v>
      </c>
      <c r="FU332" s="1">
        <v>8.4419536287503906E-3</v>
      </c>
      <c r="FV332" s="1">
        <v>7.9411697350579499E-3</v>
      </c>
      <c r="FW332" s="1">
        <v>7.4544342381518596E-3</v>
      </c>
      <c r="FX332" s="1">
        <v>6.9880306036334801E-3</v>
      </c>
      <c r="FY332" s="1">
        <v>6.5456257470476497E-3</v>
      </c>
      <c r="FZ332" s="1">
        <v>6.1288481442352003E-3</v>
      </c>
      <c r="GA332" s="1">
        <v>5.7378821418018304E-3</v>
      </c>
      <c r="GB332" s="1">
        <v>5.3719805112849902E-3</v>
      </c>
      <c r="GC332" s="1">
        <v>5.0298603741195397E-3</v>
      </c>
      <c r="GD332" s="1">
        <v>4.7099850014829898E-3</v>
      </c>
      <c r="GE332" s="1">
        <v>4.4107506392092903E-3</v>
      </c>
      <c r="GF332" s="1">
        <v>4.1306014116835399E-3</v>
      </c>
      <c r="GG332" s="1">
        <v>3.8680931034358302E-3</v>
      </c>
      <c r="GH332" s="1">
        <v>3.62192230980118E-3</v>
      </c>
      <c r="GI332" s="1">
        <v>3.3909331439875099E-3</v>
      </c>
      <c r="GJ332" s="1">
        <v>3.17411015805775E-3</v>
      </c>
      <c r="GK332" s="1">
        <v>2.97056349612579E-3</v>
      </c>
      <c r="GL332" s="1">
        <v>2.7795104061814598E-3</v>
      </c>
      <c r="GM332" s="1">
        <v>2.6002558932779799E-3</v>
      </c>
      <c r="GN332" s="1">
        <v>2.43217433095501E-3</v>
      </c>
      <c r="GO332" s="1">
        <v>2.2746931397060999E-3</v>
      </c>
      <c r="GP332" s="1">
        <v>2.127279115718E-3</v>
      </c>
      <c r="GQ332" s="1">
        <v>1.98942760549355E-3</v>
      </c>
      <c r="GR332" s="1">
        <v>1.86065444543898E-3</v>
      </c>
      <c r="GS332" s="1">
        <v>1.7404904013647901E-3</v>
      </c>
      <c r="GT332" s="1">
        <v>1.6284777352683401E-3</v>
      </c>
      <c r="GU332" s="1">
        <v>1.5241684804635999E-3</v>
      </c>
      <c r="GV332" s="1">
        <v>1.4271240060814399E-3</v>
      </c>
      <c r="GW332" s="1">
        <v>1.33691548400717E-3</v>
      </c>
      <c r="GX332" s="1">
        <v>1.2531249229112799E-3</v>
      </c>
      <c r="GY332" s="1">
        <v>1.17534649483725E-3</v>
      </c>
      <c r="GZ332" s="1">
        <v>1.1031879420235599E-3</v>
      </c>
      <c r="HA332" s="1">
        <v>1.0362719098497199E-3</v>
      </c>
      <c r="HB332" s="1">
        <v>9.7423710276271997E-4</v>
      </c>
      <c r="HC332" s="1">
        <v>9.1673920221817902E-4</v>
      </c>
      <c r="HD332">
        <v>9.9340582540417294E-3</v>
      </c>
      <c r="HE332">
        <v>1.0193517330257499E-2</v>
      </c>
      <c r="HF332">
        <v>1.0458063132281301E-2</v>
      </c>
      <c r="HG332">
        <v>1.07278298813035E-2</v>
      </c>
      <c r="HH332">
        <v>1.10029564082044E-2</v>
      </c>
      <c r="HI332">
        <v>1.12835864174698E-2</v>
      </c>
      <c r="HJ332">
        <v>1.1569868774099001E-2</v>
      </c>
      <c r="HK332">
        <v>1.1861957815852199E-2</v>
      </c>
      <c r="HL332">
        <v>1.21600136934365E-2</v>
      </c>
      <c r="HM332">
        <v>1.2464202741502299E-2</v>
      </c>
      <c r="HN332">
        <v>1.2774697883630301E-2</v>
      </c>
      <c r="HO332">
        <v>1.30916790748161E-2</v>
      </c>
      <c r="HP332">
        <v>1.34153337853387E-2</v>
      </c>
      <c r="HQ332">
        <v>1.3745857530296101E-2</v>
      </c>
      <c r="HR332">
        <v>1.4083454449544499E-2</v>
      </c>
      <c r="HS332">
        <v>1.4428337943264501E-2</v>
      </c>
      <c r="HT332">
        <v>1.47807313689168E-2</v>
      </c>
      <c r="HU332">
        <v>1.51408688059365E-2</v>
      </c>
      <c r="HV332">
        <v>1.5508995895157E-2</v>
      </c>
      <c r="HW332">
        <v>1.5885370760653401E-2</v>
      </c>
      <c r="HX332">
        <v>1.6270265022449999E-2</v>
      </c>
      <c r="HY332">
        <v>1.6663964909357901E-2</v>
      </c>
      <c r="HZ332">
        <v>1.7066772482087E-2</v>
      </c>
      <c r="IA332">
        <v>1.7479006977720399E-2</v>
      </c>
      <c r="IB332">
        <v>1.79010062876419E-2</v>
      </c>
      <c r="IC332">
        <v>1.83331285820659E-2</v>
      </c>
      <c r="ID332">
        <v>1.87757540954267E-2</v>
      </c>
      <c r="IE332">
        <v>1.9229287088026702E-2</v>
      </c>
      <c r="IF332">
        <v>1.9694158000512E-2</v>
      </c>
      <c r="IG332">
        <v>2.0170825818904298E-2</v>
      </c>
      <c r="IH332">
        <v>2.0659780669047799E-2</v>
      </c>
      <c r="II332">
        <v>2.1161546660389802E-2</v>
      </c>
      <c r="IJ332">
        <v>2.1676684999935199E-2</v>
      </c>
      <c r="IK332">
        <v>2.22057973979497E-2</v>
      </c>
      <c r="IL332">
        <v>2.27495297874231E-2</v>
      </c>
      <c r="IM332">
        <v>2.33085763793499E-2</v>
      </c>
      <c r="IN332">
        <v>2.3883684075384E-2</v>
      </c>
      <c r="IO332">
        <v>2.4475657258211499E-2</v>
      </c>
      <c r="IP332">
        <v>2.5085362977849201E-2</v>
      </c>
      <c r="IQ332">
        <v>2.5713736548745099E-2</v>
      </c>
      <c r="IR332">
        <v>2.6361787567739201E-2</v>
      </c>
      <c r="IS332">
        <v>2.70306063562454E-2</v>
      </c>
      <c r="IT332">
        <v>2.7721370821020001E-2</v>
      </c>
      <c r="IU332">
        <v>2.84353537160742E-2</v>
      </c>
      <c r="IV332">
        <v>2.9173930273094499E-2</v>
      </c>
      <c r="IW332">
        <v>2.99385861485118E-2</v>
      </c>
      <c r="IX332">
        <v>3.0730925611405498E-2</v>
      </c>
      <c r="IY332">
        <v>3.1552679867008701E-2</v>
      </c>
      <c r="IZ332">
        <v>3.2405715374947699E-2</v>
      </c>
      <c r="JA332">
        <v>3.3292041978819797E-2</v>
      </c>
      <c r="JB332">
        <v>3.4213820613725902E-2</v>
      </c>
      <c r="JC332">
        <v>3.5173370300604703E-2</v>
      </c>
      <c r="JD332">
        <v>3.6173174070729001E-2</v>
      </c>
      <c r="JE332">
        <v>3.7215883391160699E-2</v>
      </c>
      <c r="JF332">
        <v>3.8304320583770701E-2</v>
      </c>
      <c r="JG332">
        <v>3.9441478649164897E-2</v>
      </c>
      <c r="JH332">
        <v>4.0630517826479098E-2</v>
      </c>
      <c r="JI332">
        <v>4.1874758146249101E-2</v>
      </c>
      <c r="JJ332">
        <v>4.31776671742235E-2</v>
      </c>
      <c r="JK332">
        <v>4.4542842109210203E-2</v>
      </c>
      <c r="JL332">
        <v>4.5973985400395698E-2</v>
      </c>
      <c r="JM332">
        <v>4.7474873103854301E-2</v>
      </c>
      <c r="JN332">
        <v>4.9049315320702599E-2</v>
      </c>
      <c r="JO332">
        <v>5.0701108267620698E-2</v>
      </c>
      <c r="JP332">
        <v>5.2433977840196301E-2</v>
      </c>
      <c r="JQ332">
        <v>5.4251514952930097E-2</v>
      </c>
      <c r="JR332">
        <v>5.6157103482008197E-2</v>
      </c>
      <c r="JS332">
        <v>5.8153842292526799E-2</v>
      </c>
      <c r="JT332">
        <v>6.0244463580395299E-2</v>
      </c>
      <c r="JU332">
        <v>6.2431250562078801E-2</v>
      </c>
      <c r="JV332">
        <v>6.4715958343785698E-2</v>
      </c>
      <c r="JW332">
        <v>6.7099742517003097E-2</v>
      </c>
      <c r="JX332">
        <v>6.9583100564938799E-2</v>
      </c>
      <c r="JY332">
        <v>7.2165831422465798E-2</v>
      </c>
      <c r="JZ332">
        <v>7.48470184137221E-2</v>
      </c>
      <c r="KA332">
        <v>7.76250402208295E-2</v>
      </c>
      <c r="KB332">
        <v>8.0497613476862101E-2</v>
      </c>
      <c r="KC332">
        <v>8.3461869042420006E-2</v>
      </c>
      <c r="KD332">
        <v>8.65144620973336E-2</v>
      </c>
      <c r="KE332">
        <v>8.9651714000027805E-2</v>
      </c>
      <c r="KF332">
        <v>9.2869781632245102E-2</v>
      </c>
      <c r="KG332">
        <v>9.6164847881544196E-2</v>
      </c>
      <c r="KH332">
        <v>9.9533325242761206E-2</v>
      </c>
      <c r="KI332">
        <v>0.102972063431907</v>
      </c>
      <c r="KJ332">
        <v>0.10647855152540001</v>
      </c>
      <c r="KK332">
        <v>0.110051105501176</v>
      </c>
      <c r="KL332">
        <v>0.113689033110264</v>
      </c>
      <c r="KM332">
        <v>0.11739276960922899</v>
      </c>
      <c r="KN332">
        <v>0.121163979837312</v>
      </c>
      <c r="KO332">
        <v>0.12500562420237299</v>
      </c>
      <c r="KP332">
        <v>0.128921988129621</v>
      </c>
      <c r="KQ332">
        <v>0.132918676246878</v>
      </c>
      <c r="KR332">
        <v>0.13700257390818599</v>
      </c>
      <c r="KS332">
        <v>0.14118177953914601</v>
      </c>
      <c r="KT332">
        <v>0.145465511731773</v>
      </c>
      <c r="KU332">
        <v>0.14986399508569601</v>
      </c>
      <c r="KV332">
        <v>0.154388328583421</v>
      </c>
      <c r="KW332">
        <v>0.15905033991384601</v>
      </c>
      <c r="KX332">
        <v>0.16386242873258799</v>
      </c>
      <c r="KY332">
        <v>0.16883740146679199</v>
      </c>
      <c r="KZ332">
        <v>0.173988300006677</v>
      </c>
      <c r="LA332">
        <v>0.179328226515024</v>
      </c>
      <c r="LB332">
        <v>0.18487016663445299</v>
      </c>
      <c r="LC332">
        <v>0.19062681355414399</v>
      </c>
      <c r="LD332">
        <v>0.19661039565904601</v>
      </c>
      <c r="LE332">
        <v>0.202832510752468</v>
      </c>
      <c r="LF332">
        <v>0.20930397003378201</v>
      </c>
      <c r="LG332">
        <v>0.216034655043816</v>
      </c>
      <c r="LH332">
        <v>0.22303339059028501</v>
      </c>
      <c r="LI332">
        <v>0.23030783618667999</v>
      </c>
      <c r="LJ332">
        <v>0.23786439776681301</v>
      </c>
      <c r="LK332">
        <v>0.24570816040320301</v>
      </c>
      <c r="LL332">
        <v>0.25384284153881898</v>
      </c>
      <c r="LM332">
        <v>0.262270762964463</v>
      </c>
      <c r="LN332">
        <v>0.27099283860256301</v>
      </c>
      <c r="LO332">
        <v>0.28000857426991199</v>
      </c>
      <c r="LP332">
        <v>0.289316075137803</v>
      </c>
      <c r="LQ332">
        <v>0.29891205665892701</v>
      </c>
      <c r="LR332">
        <v>0.30879185522577501</v>
      </c>
      <c r="LS332">
        <v>0.31894943555056299</v>
      </c>
      <c r="LT332">
        <v>0.32937739238369401</v>
      </c>
      <c r="LU332">
        <v>0.34006694440754398</v>
      </c>
      <c r="LV332">
        <v>0.35100791788583502</v>
      </c>
      <c r="LW332">
        <v>0.36218871733159502</v>
      </c>
      <c r="LX332">
        <v>0.37359628111176602</v>
      </c>
      <c r="LY332">
        <v>0.385216023026554</v>
      </c>
      <c r="LZ332">
        <v>0.39703176785661798</v>
      </c>
      <c r="MA332">
        <v>0.40902569994612198</v>
      </c>
      <c r="MB332">
        <v>0.42117835727405001</v>
      </c>
      <c r="MC332">
        <v>0.43346871480742499</v>
      </c>
      <c r="MD332">
        <v>0.44587440410314499</v>
      </c>
      <c r="ME332">
        <v>0.45837210546761897</v>
      </c>
      <c r="MF332">
        <v>0.47093812240084998</v>
      </c>
      <c r="MG332">
        <v>0.48354910949469798</v>
      </c>
      <c r="MH332">
        <v>0.49618288451328302</v>
      </c>
      <c r="MI332">
        <v>0.50881922615914799</v>
      </c>
      <c r="MJ332">
        <v>0.52144055181005</v>
      </c>
      <c r="MK332">
        <v>0.53403238788698704</v>
      </c>
      <c r="ML332">
        <v>0.54658358414788</v>
      </c>
      <c r="MM332">
        <v>0.559086270226688</v>
      </c>
      <c r="MN332">
        <v>0.57153559483335004</v>
      </c>
      <c r="MO332">
        <v>0.58392931539196402</v>
      </c>
      <c r="MP332">
        <v>0.59626731482735096</v>
      </c>
      <c r="MQ332">
        <v>0.60855111475617896</v>
      </c>
      <c r="MR332">
        <v>0.62078343592958596</v>
      </c>
      <c r="MS332">
        <v>0.63296783344770002</v>
      </c>
      <c r="MT332">
        <v>0.64510841061513902</v>
      </c>
      <c r="MU332">
        <v>0.657209593581767</v>
      </c>
      <c r="MV332">
        <v>0.66927592916232803</v>
      </c>
      <c r="MW332">
        <v>0.68131184918783605</v>
      </c>
      <c r="MX332">
        <v>0.69332132533763302</v>
      </c>
      <c r="MY332">
        <v>0.70530731990623396</v>
      </c>
      <c r="MZ332">
        <v>0.71727092675912596</v>
      </c>
      <c r="NA332">
        <v>0.72921010698551503</v>
      </c>
      <c r="NB332">
        <v>0.741117977689149</v>
      </c>
      <c r="NC332">
        <v>0.75298073396046705</v>
      </c>
      <c r="ND332">
        <v>0.76477548168055098</v>
      </c>
      <c r="NE332">
        <v>0.77646849768987303</v>
      </c>
      <c r="NF332">
        <v>0.78801461462968503</v>
      </c>
      <c r="NG332">
        <v>0.79935840302235195</v>
      </c>
      <c r="NH332">
        <v>0.81043747838514302</v>
      </c>
      <c r="NI332">
        <v>0.82118763279334805</v>
      </c>
      <c r="NJ332">
        <v>0.83154882068466895</v>
      </c>
      <c r="NK332">
        <v>0.841470660439954</v>
      </c>
      <c r="NL332">
        <v>0.85091626051464497</v>
      </c>
      <c r="NM332">
        <v>0.85986376404462195</v>
      </c>
      <c r="NN332">
        <v>0.86830571767337295</v>
      </c>
      <c r="NO332">
        <v>0.87624688740843104</v>
      </c>
      <c r="NP332">
        <v>0.88370132164658299</v>
      </c>
      <c r="NQ332">
        <v>0.89068935225021595</v>
      </c>
      <c r="NR332">
        <v>0.89723497799726404</v>
      </c>
      <c r="NS332">
        <v>0.90336382614149902</v>
      </c>
      <c r="NT332">
        <v>0.90910170828330095</v>
      </c>
      <c r="NU332">
        <v>0.91447368879458601</v>
      </c>
      <c r="NV332">
        <v>0.91950354916870503</v>
      </c>
      <c r="NW332">
        <v>0.92421353417018803</v>
      </c>
      <c r="NX332">
        <v>0.92862428480939796</v>
      </c>
      <c r="NY332">
        <v>0.93275488622108105</v>
      </c>
      <c r="NZ332">
        <v>0.93662297932451699</v>
      </c>
      <c r="OA332">
        <v>0.94024490163431795</v>
      </c>
      <c r="OB332">
        <v>0.94363583477830604</v>
      </c>
      <c r="OC332">
        <v>0.94680994493636295</v>
      </c>
      <c r="OD332">
        <v>0.94978050843248896</v>
      </c>
      <c r="OE332">
        <v>0.95256001883867103</v>
      </c>
      <c r="OF332">
        <v>0.95516027473194898</v>
      </c>
      <c r="OG332">
        <v>0.95759244906290397</v>
      </c>
      <c r="OH332">
        <v>0.95986714220261005</v>
      </c>
      <c r="OI332">
        <v>0.96199442131832802</v>
      </c>
      <c r="OJ332">
        <v>0.96398384892382105</v>
      </c>
      <c r="OK332">
        <v>0.96584450336925998</v>
      </c>
      <c r="OL332">
        <v>0.96758499377062501</v>
      </c>
      <c r="OM332">
        <v>0.96921347150589299</v>
      </c>
      <c r="ON332">
        <v>0.97073763998635698</v>
      </c>
      <c r="OO332">
        <v>0.97216476399243801</v>
      </c>
      <c r="OP332">
        <v>0.97350167947644595</v>
      </c>
      <c r="OQ332">
        <v>0.97475480439935702</v>
      </c>
      <c r="OR332">
        <v>0.97593015089419399</v>
      </c>
      <c r="OS332">
        <v>0.97703333883621801</v>
      </c>
      <c r="OT332">
        <v>0.97806961074606702</v>
      </c>
      <c r="OU332">
        <v>0.97904384784883003</v>
      </c>
      <c r="OV332">
        <v>0.97996058705104805</v>
      </c>
      <c r="OW332" t="s">
        <v>419</v>
      </c>
    </row>
    <row r="333" spans="1:413" x14ac:dyDescent="0.25">
      <c r="A333" t="s">
        <v>894</v>
      </c>
      <c r="B333" t="s">
        <v>552</v>
      </c>
      <c r="C333" t="s">
        <v>555</v>
      </c>
      <c r="D333" t="s">
        <v>527</v>
      </c>
      <c r="E333" t="s">
        <v>471</v>
      </c>
      <c r="F333" t="s">
        <v>507</v>
      </c>
      <c r="G333">
        <v>0.56125813947815895</v>
      </c>
      <c r="H333">
        <v>0.67581824151523295</v>
      </c>
      <c r="I333">
        <v>0.77777559365999105</v>
      </c>
      <c r="J333">
        <v>9.7161549171265998E-3</v>
      </c>
      <c r="K333">
        <v>1.98893538228136E-2</v>
      </c>
      <c r="L333" s="1">
        <v>2.5435037898474498E-4</v>
      </c>
      <c r="M333" s="1">
        <v>2.5931304536116502E-4</v>
      </c>
      <c r="N333" s="1">
        <v>2.6440666005948002E-4</v>
      </c>
      <c r="O333" s="1">
        <v>2.6963572043276499E-4</v>
      </c>
      <c r="P333" s="1">
        <v>2.75004981324609E-4</v>
      </c>
      <c r="Q333" s="1">
        <v>2.8051947750066099E-4</v>
      </c>
      <c r="R333" s="1">
        <v>2.86184548372048E-4</v>
      </c>
      <c r="S333" s="1">
        <v>2.92005865253809E-4</v>
      </c>
      <c r="T333" s="1">
        <v>2.9798946142663298E-4</v>
      </c>
      <c r="U333" s="1">
        <v>3.0414176529830499E-4</v>
      </c>
      <c r="V333" s="1">
        <v>3.1046963699162401E-4</v>
      </c>
      <c r="W333" s="1">
        <v>3.16980408718967E-4</v>
      </c>
      <c r="X333" s="1">
        <v>3.2368192933996298E-4</v>
      </c>
      <c r="Y333" s="1">
        <v>3.3058261353808698E-4</v>
      </c>
      <c r="Z333" s="1">
        <v>3.3769149609464501E-4</v>
      </c>
      <c r="AA333" s="1">
        <v>3.4501829178453099E-4</v>
      </c>
      <c r="AB333" s="1">
        <v>3.5257346146714202E-4</v>
      </c>
      <c r="AC333" s="1">
        <v>3.6036828499834102E-4</v>
      </c>
      <c r="AD333" s="1">
        <v>3.6841494164437902E-4</v>
      </c>
      <c r="AE333" s="1">
        <v>3.7672659873658898E-4</v>
      </c>
      <c r="AF333" s="1">
        <v>3.8531750936537002E-4</v>
      </c>
      <c r="AG333" s="1">
        <v>3.9420311997258301E-4</v>
      </c>
      <c r="AH333" s="1">
        <v>4.0340018876225999E-4</v>
      </c>
      <c r="AI333" s="1">
        <v>4.1292691590799098E-4</v>
      </c>
      <c r="AJ333" s="1">
        <v>4.2280308658999301E-4</v>
      </c>
      <c r="AK333" s="1">
        <v>4.3305022794222199E-4</v>
      </c>
      <c r="AL333" s="1">
        <v>4.43691781026209E-4</v>
      </c>
      <c r="AM333" s="1">
        <v>4.5475328896877199E-4</v>
      </c>
      <c r="AN333" s="1">
        <v>4.6626260239872699E-4</v>
      </c>
      <c r="AO333" s="1">
        <v>4.7825010328552499E-4</v>
      </c>
      <c r="AP333" s="1">
        <v>4.9074894821008505E-4</v>
      </c>
      <c r="AQ333" s="1">
        <v>5.0379533197275996E-4</v>
      </c>
      <c r="AR333" s="1">
        <v>5.1742877224989002E-4</v>
      </c>
      <c r="AS333" s="1">
        <v>5.3169241573005504E-4</v>
      </c>
      <c r="AT333" s="1">
        <v>5.4663336577116101E-4</v>
      </c>
      <c r="AU333" s="1">
        <v>5.6230303109257795E-4</v>
      </c>
      <c r="AV333" s="1">
        <v>5.7875749432011897E-4</v>
      </c>
      <c r="AW333" s="1">
        <v>5.9605789829663997E-4</v>
      </c>
      <c r="AX333" s="1">
        <v>6.14270846914294E-4</v>
      </c>
      <c r="AY333" s="1">
        <v>6.3346881576243795E-4</v>
      </c>
      <c r="AZ333" s="1">
        <v>6.5373056606231501E-4</v>
      </c>
      <c r="BA333" s="1">
        <v>6.7514155311113695E-4</v>
      </c>
      <c r="BB333" s="1">
        <v>6.9779431771678502E-4</v>
      </c>
      <c r="BC333" s="1">
        <v>7.2178884580092995E-4</v>
      </c>
      <c r="BD333" s="1">
        <v>7.4723287741754695E-4</v>
      </c>
      <c r="BE333" s="1">
        <v>7.74242141818296E-4</v>
      </c>
      <c r="BF333" s="1">
        <v>8.0294048986160704E-4</v>
      </c>
      <c r="BG333" s="1">
        <v>8.3345988900480796E-4</v>
      </c>
      <c r="BH333" s="1">
        <v>8.65940239388637E-4</v>
      </c>
      <c r="BI333" s="1">
        <v>9.0052896224677103E-4</v>
      </c>
      <c r="BJ333" s="1">
        <v>9.3738030428227399E-4</v>
      </c>
      <c r="BK333" s="1">
        <v>9.7665429412410504E-4</v>
      </c>
      <c r="BL333" s="1">
        <v>1.01851528007178E-3</v>
      </c>
      <c r="BM333" s="1">
        <v>1.0631299728480401E-3</v>
      </c>
      <c r="BN333" s="1">
        <v>1.1106649140783E-3</v>
      </c>
      <c r="BO333" s="1">
        <v>1.16128329208473E-3</v>
      </c>
      <c r="BP333" s="1">
        <v>1.2151410330383499E-3</v>
      </c>
      <c r="BQ333" s="1">
        <v>1.2723821095836901E-3</v>
      </c>
      <c r="BR333" s="1">
        <v>1.33313303301278E-3</v>
      </c>
      <c r="BS333" s="1">
        <v>1.3974965312810799E-3</v>
      </c>
      <c r="BT333" s="1">
        <v>1.46554446583173E-3</v>
      </c>
      <c r="BU333" s="1">
        <v>1.5373101069711299E-3</v>
      </c>
      <c r="BV333" s="1">
        <v>1.6127799709973699E-3</v>
      </c>
      <c r="BW333" s="1">
        <v>1.69188552126402E-3</v>
      </c>
      <c r="BX333" s="1">
        <v>1.7744951462471601E-3</v>
      </c>
      <c r="BY333" s="1">
        <v>1.8604069436666301E-3</v>
      </c>
      <c r="BZ333" s="1">
        <v>1.94934295026049E-3</v>
      </c>
      <c r="CA333" s="1">
        <v>2.0409455475133001E-3</v>
      </c>
      <c r="CB333" s="1">
        <v>2.13477682669734E-3</v>
      </c>
      <c r="CC333" s="1">
        <v>2.2303216922187502E-3</v>
      </c>
      <c r="CD333" s="1">
        <v>2.3269954011324902E-3</v>
      </c>
      <c r="CE333" s="1">
        <v>2.42415606338968E-3</v>
      </c>
      <c r="CF333" s="1">
        <v>2.52112235458297E-3</v>
      </c>
      <c r="CG333" s="1">
        <v>2.6171963256578601E-3</v>
      </c>
      <c r="CH333" s="1">
        <v>2.7116907528492401E-3</v>
      </c>
      <c r="CI333" s="1">
        <v>2.8039599934000701E-3</v>
      </c>
      <c r="CJ333" s="1">
        <v>2.8934328507301001E-3</v>
      </c>
      <c r="CK333" s="1">
        <v>2.979645568282E-3</v>
      </c>
      <c r="CL333" s="1">
        <v>3.0622728262364E-3</v>
      </c>
      <c r="CM333" s="1">
        <v>3.1411545608192601E-3</v>
      </c>
      <c r="CN333" s="1">
        <v>3.2163165913423001E-3</v>
      </c>
      <c r="CO333" s="1">
        <v>3.2879834245685899E-3</v>
      </c>
      <c r="CP333" s="1">
        <v>3.35658217527832E-3</v>
      </c>
      <c r="CQ333" s="1">
        <v>3.4227372318187499E-3</v>
      </c>
      <c r="CR333" s="1">
        <v>3.4872560214785899E-3</v>
      </c>
      <c r="CS333" s="1">
        <v>3.5511069021847601E-3</v>
      </c>
      <c r="CT333" s="1">
        <v>3.6153907433276E-3</v>
      </c>
      <c r="CU333" s="1">
        <v>3.6813081016322598E-3</v>
      </c>
      <c r="CV333" s="1">
        <v>3.7501240217313798E-3</v>
      </c>
      <c r="CW333" s="1">
        <v>3.8231324028971899E-3</v>
      </c>
      <c r="CX333" s="1">
        <v>3.9016216099053902E-3</v>
      </c>
      <c r="CY333" s="1">
        <v>3.9868426238723297E-3</v>
      </c>
      <c r="CZ333" s="1">
        <v>4.0799805933067401E-3</v>
      </c>
      <c r="DA333" s="1">
        <v>4.1821302191277299E-3</v>
      </c>
      <c r="DB333" s="1">
        <v>4.2942750412271503E-3</v>
      </c>
      <c r="DC333" s="1">
        <v>4.4172704228188598E-3</v>
      </c>
      <c r="DD333" s="1">
        <v>4.5518298683793496E-3</v>
      </c>
      <c r="DE333" s="1">
        <v>4.6985142602447797E-3</v>
      </c>
      <c r="DF333" s="1">
        <v>4.8577236425679004E-3</v>
      </c>
      <c r="DG333" s="1">
        <v>5.0296912940139696E-3</v>
      </c>
      <c r="DH333" s="1">
        <v>5.2144799812293401E-3</v>
      </c>
      <c r="DI333" s="1">
        <v>5.4119804409340101E-3</v>
      </c>
      <c r="DJ333" s="1">
        <v>5.6219122684152203E-3</v>
      </c>
      <c r="DK333" s="1">
        <v>5.8438274678952202E-3</v>
      </c>
      <c r="DL333" s="1">
        <v>6.0771169265578196E-3</v>
      </c>
      <c r="DM333" s="1">
        <v>6.3210199989125297E-3</v>
      </c>
      <c r="DN333" s="1">
        <v>6.5746372320973599E-3</v>
      </c>
      <c r="DO333" s="1">
        <v>6.8369460373060697E-3</v>
      </c>
      <c r="DP333" s="1">
        <v>7.1068188406014903E-3</v>
      </c>
      <c r="DQ333" s="1">
        <v>7.3830429612173299E-3</v>
      </c>
      <c r="DR333" s="1">
        <v>7.6643412090419798E-3</v>
      </c>
      <c r="DS333" s="1">
        <v>7.9493920127190008E-3</v>
      </c>
      <c r="DT333" s="1">
        <v>8.2368478326588501E-3</v>
      </c>
      <c r="DU333" s="1">
        <v>8.5253507161794102E-3</v>
      </c>
      <c r="DV333" s="1">
        <v>8.81354412824145E-3</v>
      </c>
      <c r="DW333" s="1">
        <v>9.1000806145457493E-3</v>
      </c>
      <c r="DX333" s="1">
        <v>9.3836253460926299E-3</v>
      </c>
      <c r="DY333" s="1">
        <v>9.6628560275389703E-3</v>
      </c>
      <c r="DZ333" s="1">
        <v>9.9364598754113995E-3</v>
      </c>
      <c r="EA333" s="1">
        <v>1.02031282756704E-2</v>
      </c>
      <c r="EB333" s="1">
        <v>1.0461549331975699E-2</v>
      </c>
      <c r="EC333" s="1">
        <v>1.0710398050234601E-2</v>
      </c>
      <c r="ED333" s="1">
        <v>1.0948323844476899E-2</v>
      </c>
      <c r="EE333" s="1">
        <v>1.11739359961219E-2</v>
      </c>
      <c r="EF333" s="1">
        <v>1.13857901016222E-2</v>
      </c>
      <c r="EG333" s="1">
        <v>1.15823822827188E-2</v>
      </c>
      <c r="EH333" s="1">
        <v>1.1762161950334801E-2</v>
      </c>
      <c r="EI333" s="1">
        <v>1.19235761632435E-2</v>
      </c>
      <c r="EJ333" s="1">
        <v>1.2065156626019801E-2</v>
      </c>
      <c r="EK333" s="1">
        <v>1.21856523980775E-2</v>
      </c>
      <c r="EL333" s="1">
        <v>1.22841978884068E-2</v>
      </c>
      <c r="EM333" s="1">
        <v>1.23604901699613E-2</v>
      </c>
      <c r="EN333" s="1">
        <v>1.24149379614338E-2</v>
      </c>
      <c r="EO333" s="1">
        <v>1.2448742781852399E-2</v>
      </c>
      <c r="EP333" s="1">
        <v>1.2463883724817999E-2</v>
      </c>
      <c r="EQ333" s="1">
        <v>1.2462998767258201E-2</v>
      </c>
      <c r="ER333" s="1">
        <v>1.24491804994174E-2</v>
      </c>
      <c r="ES333" s="1">
        <v>1.2425723931823601E-2</v>
      </c>
      <c r="ET333" s="1">
        <v>1.23958722314691E-2</v>
      </c>
      <c r="EU333" s="1">
        <v>1.23626014454878E-2</v>
      </c>
      <c r="EV333" s="1">
        <v>1.23284709189977E-2</v>
      </c>
      <c r="EW333" s="1">
        <v>1.2295548164918801E-2</v>
      </c>
      <c r="EX333" s="1">
        <v>1.2265400996430699E-2</v>
      </c>
      <c r="EY333" s="1">
        <v>1.22391390935344E-2</v>
      </c>
      <c r="EZ333" s="1">
        <v>1.22174824344378E-2</v>
      </c>
      <c r="FA333" s="1">
        <v>1.22008337674024E-2</v>
      </c>
      <c r="FB333" s="1">
        <v>1.21893342404768E-2</v>
      </c>
      <c r="FC333" s="1">
        <v>1.2182883288473801E-2</v>
      </c>
      <c r="FD333" s="1">
        <v>1.2181104609771299E-2</v>
      </c>
      <c r="FE333" s="1">
        <v>1.21832397259341E-2</v>
      </c>
      <c r="FF333" s="1">
        <v>1.2187951481715399E-2</v>
      </c>
      <c r="FG333" s="1">
        <v>1.21930268901721E-2</v>
      </c>
      <c r="FH333" s="1">
        <v>1.2194989534204699E-2</v>
      </c>
      <c r="FI333" s="1">
        <v>1.2188674170780499E-2</v>
      </c>
      <c r="FJ333" s="1">
        <v>1.2166881975727401E-2</v>
      </c>
      <c r="FK333" s="1">
        <v>1.2120308760753901E-2</v>
      </c>
      <c r="FL333" s="1">
        <v>1.2037978501200201E-2</v>
      </c>
      <c r="FM333" s="1">
        <v>1.1908357590946401E-2</v>
      </c>
      <c r="FN333" s="1">
        <v>1.17211245720824E-2</v>
      </c>
      <c r="FO333" s="1">
        <v>1.1469257797267599E-2</v>
      </c>
      <c r="FP333" s="1">
        <v>1.1150826850458999E-2</v>
      </c>
      <c r="FQ333" s="1">
        <v>1.07698334979545E-2</v>
      </c>
      <c r="FR333" s="1">
        <v>1.03357422581839E-2</v>
      </c>
      <c r="FS333" s="1">
        <v>9.8618439823057492E-3</v>
      </c>
      <c r="FT333" s="1">
        <v>9.3630234807360394E-3</v>
      </c>
      <c r="FU333" s="1">
        <v>8.8536262083353402E-3</v>
      </c>
      <c r="FV333" s="1">
        <v>8.3459293319276401E-3</v>
      </c>
      <c r="FW333" s="1">
        <v>7.8493912754811993E-3</v>
      </c>
      <c r="FX333" s="1">
        <v>7.3705743279468897E-3</v>
      </c>
      <c r="FY333" s="1">
        <v>6.9135009075676499E-3</v>
      </c>
      <c r="FZ333" s="1">
        <v>6.4802019563853499E-3</v>
      </c>
      <c r="GA333" s="1">
        <v>6.0712830845586103E-3</v>
      </c>
      <c r="GB333" s="1">
        <v>5.68641341677977E-3</v>
      </c>
      <c r="GC333" s="1">
        <v>5.3247033766302496E-3</v>
      </c>
      <c r="GD333" s="1">
        <v>4.9849738738943199E-3</v>
      </c>
      <c r="GE333" s="1">
        <v>4.6659354084199797E-3</v>
      </c>
      <c r="GF333" s="1">
        <v>4.36629927528321E-3</v>
      </c>
      <c r="GG333" s="1">
        <v>4.0848407735154697E-3</v>
      </c>
      <c r="GH333" s="1">
        <v>3.8204300854279899E-3</v>
      </c>
      <c r="GI333" s="1">
        <v>3.57204230136204E-3</v>
      </c>
      <c r="GJ333" s="1">
        <v>3.3387546564013098E-3</v>
      </c>
      <c r="GK333" s="1">
        <v>3.1197365239037799E-3</v>
      </c>
      <c r="GL333" s="1">
        <v>2.9142359264118E-3</v>
      </c>
      <c r="GM333" s="1">
        <v>2.72156507597505E-3</v>
      </c>
      <c r="GN333" s="1">
        <v>2.5410865718085698E-3</v>
      </c>
      <c r="GO333" s="1">
        <v>2.3722012432858398E-3</v>
      </c>
      <c r="GP333" s="1">
        <v>2.2143381555813002E-3</v>
      </c>
      <c r="GQ333" s="1">
        <v>2.0669469501452902E-3</v>
      </c>
      <c r="GR333" s="1">
        <v>1.92949244695766E-3</v>
      </c>
      <c r="GS333" s="1">
        <v>1.8014512729788901E-3</v>
      </c>
      <c r="GT333" s="1">
        <v>1.68231018719361E-3</v>
      </c>
      <c r="GU333" s="1">
        <v>1.57156573350648E-3</v>
      </c>
      <c r="GV333" s="1">
        <v>1.4687248550469001E-3</v>
      </c>
      <c r="GW333" s="1">
        <v>1.3733061343805301E-3</v>
      </c>
      <c r="GX333" s="1">
        <v>1.2848413723392999E-3</v>
      </c>
      <c r="GY333" s="1">
        <v>1.2028772742757399E-3</v>
      </c>
      <c r="GZ333" s="1">
        <v>1.12697706941883E-3</v>
      </c>
      <c r="HA333" s="1">
        <v>1.05672194176029E-3</v>
      </c>
      <c r="HB333" s="1">
        <v>9.9171219662858696E-4</v>
      </c>
      <c r="HC333" s="1">
        <v>9.3156812447963897E-4</v>
      </c>
      <c r="HD333">
        <v>9.7161549171265998E-3</v>
      </c>
      <c r="HE333">
        <v>9.9705052961113396E-3</v>
      </c>
      <c r="HF333">
        <v>1.0229818341472499E-2</v>
      </c>
      <c r="HG333">
        <v>1.0494225001531901E-2</v>
      </c>
      <c r="HH333">
        <v>1.07638607219647E-2</v>
      </c>
      <c r="HI333">
        <v>1.10388657032893E-2</v>
      </c>
      <c r="HJ333">
        <v>1.1319385180790001E-2</v>
      </c>
      <c r="HK333">
        <v>1.1605569729161999E-2</v>
      </c>
      <c r="HL333">
        <v>1.18975755944158E-2</v>
      </c>
      <c r="HM333">
        <v>1.2195565055842499E-2</v>
      </c>
      <c r="HN333">
        <v>1.2499706821140801E-2</v>
      </c>
      <c r="HO333">
        <v>1.28101764581324E-2</v>
      </c>
      <c r="HP333">
        <v>1.3127156866851401E-2</v>
      </c>
      <c r="HQ333">
        <v>1.34508387961913E-2</v>
      </c>
      <c r="HR333">
        <v>1.37814214097294E-2</v>
      </c>
      <c r="HS333">
        <v>1.4119112905824099E-2</v>
      </c>
      <c r="HT333">
        <v>1.4464131197608599E-2</v>
      </c>
      <c r="HU333">
        <v>1.48167046590757E-2</v>
      </c>
      <c r="HV333">
        <v>1.51770729440741E-2</v>
      </c>
      <c r="HW333">
        <v>1.55454878857185E-2</v>
      </c>
      <c r="HX333">
        <v>1.5922214484455001E-2</v>
      </c>
      <c r="HY333">
        <v>1.6307531993820401E-2</v>
      </c>
      <c r="HZ333">
        <v>1.6701735113793002E-2</v>
      </c>
      <c r="IA333">
        <v>1.7105135302555301E-2</v>
      </c>
      <c r="IB333">
        <v>1.75180622184633E-2</v>
      </c>
      <c r="IC333">
        <v>1.7940865305053299E-2</v>
      </c>
      <c r="ID333">
        <v>1.83739155329955E-2</v>
      </c>
      <c r="IE333">
        <v>1.8817607314021701E-2</v>
      </c>
      <c r="IF333">
        <v>1.92723606029905E-2</v>
      </c>
      <c r="IG333">
        <v>1.9738623205389199E-2</v>
      </c>
      <c r="IH333">
        <v>2.02168733086747E-2</v>
      </c>
      <c r="II333">
        <v>2.07076222568848E-2</v>
      </c>
      <c r="IJ333">
        <v>2.1211417588857601E-2</v>
      </c>
      <c r="IK333">
        <v>2.1728846361107401E-2</v>
      </c>
      <c r="IL333">
        <v>2.22605387768375E-2</v>
      </c>
      <c r="IM333">
        <v>2.28071721426087E-2</v>
      </c>
      <c r="IN333">
        <v>2.33694751737012E-2</v>
      </c>
      <c r="IO333">
        <v>2.3948232668021398E-2</v>
      </c>
      <c r="IP333">
        <v>2.4544290566317999E-2</v>
      </c>
      <c r="IQ333">
        <v>2.5158561413232298E-2</v>
      </c>
      <c r="IR333">
        <v>2.5792030228994699E-2</v>
      </c>
      <c r="IS333">
        <v>2.6445760795057002E-2</v>
      </c>
      <c r="IT333">
        <v>2.7120902348168201E-2</v>
      </c>
      <c r="IU333">
        <v>2.7818696665885E-2</v>
      </c>
      <c r="IV333">
        <v>2.8540485511685899E-2</v>
      </c>
      <c r="IW333">
        <v>2.92877183891034E-2</v>
      </c>
      <c r="IX333">
        <v>3.0061960530921701E-2</v>
      </c>
      <c r="IY333">
        <v>3.0864901020783399E-2</v>
      </c>
      <c r="IZ333">
        <v>3.1698360909788198E-2</v>
      </c>
      <c r="JA333">
        <v>3.25643011491768E-2</v>
      </c>
      <c r="JB333">
        <v>3.34648301114236E-2</v>
      </c>
      <c r="JC333">
        <v>3.4402210415705799E-2</v>
      </c>
      <c r="JD333">
        <v>3.5378864709830003E-2</v>
      </c>
      <c r="JE333">
        <v>3.6397379989901703E-2</v>
      </c>
      <c r="JF333">
        <v>3.7460509962749799E-2</v>
      </c>
      <c r="JG333">
        <v>3.8571174876828103E-2</v>
      </c>
      <c r="JH333">
        <v>3.9732458168912799E-2</v>
      </c>
      <c r="JI333">
        <v>4.09475992019512E-2</v>
      </c>
      <c r="JJ333">
        <v>4.2219981311534899E-2</v>
      </c>
      <c r="JK333">
        <v>4.35531143445477E-2</v>
      </c>
      <c r="JL333">
        <v>4.49506108758288E-2</v>
      </c>
      <c r="JM333">
        <v>4.6416155341660499E-2</v>
      </c>
      <c r="JN333">
        <v>4.7953465448631598E-2</v>
      </c>
      <c r="JO333">
        <v>4.9566245419629E-2</v>
      </c>
      <c r="JP333">
        <v>5.1258130940893001E-2</v>
      </c>
      <c r="JQ333">
        <v>5.3032626087140197E-2</v>
      </c>
      <c r="JR333">
        <v>5.4893033030806802E-2</v>
      </c>
      <c r="JS333">
        <v>5.6842375981067297E-2</v>
      </c>
      <c r="JT333">
        <v>5.8883321528580598E-2</v>
      </c>
      <c r="JU333">
        <v>6.1018098355278001E-2</v>
      </c>
      <c r="JV333">
        <v>6.3248420047496701E-2</v>
      </c>
      <c r="JW333">
        <v>6.5575415448629201E-2</v>
      </c>
      <c r="JX333">
        <v>6.7999571512018894E-2</v>
      </c>
      <c r="JY333">
        <v>7.0520693866601897E-2</v>
      </c>
      <c r="JZ333">
        <v>7.3137890192259802E-2</v>
      </c>
      <c r="KA333">
        <v>7.5849580945109005E-2</v>
      </c>
      <c r="KB333">
        <v>7.8653540938509098E-2</v>
      </c>
      <c r="KC333">
        <v>8.1546973789239197E-2</v>
      </c>
      <c r="KD333">
        <v>8.4526619357521204E-2</v>
      </c>
      <c r="KE333">
        <v>8.7588892183757594E-2</v>
      </c>
      <c r="KF333">
        <v>9.0730046744576895E-2</v>
      </c>
      <c r="KG333">
        <v>9.39463633359192E-2</v>
      </c>
      <c r="KH333">
        <v>9.7234346760487797E-2</v>
      </c>
      <c r="KI333">
        <v>0.100590928935766</v>
      </c>
      <c r="KJ333">
        <v>0.10401366616758401</v>
      </c>
      <c r="KK333">
        <v>0.107500922189063</v>
      </c>
      <c r="KL333">
        <v>0.11105202909124801</v>
      </c>
      <c r="KM333">
        <v>0.114667419834575</v>
      </c>
      <c r="KN333">
        <v>0.118348727936208</v>
      </c>
      <c r="KO333">
        <v>0.122098851957939</v>
      </c>
      <c r="KP333">
        <v>0.12592198436083599</v>
      </c>
      <c r="KQ333">
        <v>0.129823605970742</v>
      </c>
      <c r="KR333">
        <v>0.133810448594614</v>
      </c>
      <c r="KS333">
        <v>0.13789042918792099</v>
      </c>
      <c r="KT333">
        <v>0.14207255940704799</v>
      </c>
      <c r="KU333">
        <v>0.146366834448276</v>
      </c>
      <c r="KV333">
        <v>0.150784104871094</v>
      </c>
      <c r="KW333">
        <v>0.15533593473947399</v>
      </c>
      <c r="KX333">
        <v>0.160034448999719</v>
      </c>
      <c r="KY333">
        <v>0.16489217264228601</v>
      </c>
      <c r="KZ333">
        <v>0.16992186393629999</v>
      </c>
      <c r="LA333">
        <v>0.17513634391753</v>
      </c>
      <c r="LB333">
        <v>0.18054832435846399</v>
      </c>
      <c r="LC333">
        <v>0.18617023662687901</v>
      </c>
      <c r="LD333">
        <v>0.19201406409477401</v>
      </c>
      <c r="LE333">
        <v>0.198091181021332</v>
      </c>
      <c r="LF333">
        <v>0.20441220102024499</v>
      </c>
      <c r="LG333">
        <v>0.21098683825234199</v>
      </c>
      <c r="LH333">
        <v>0.21782378428964799</v>
      </c>
      <c r="LI333">
        <v>0.22493060313025001</v>
      </c>
      <c r="LJ333">
        <v>0.23231364609146701</v>
      </c>
      <c r="LK333">
        <v>0.23997798730050901</v>
      </c>
      <c r="LL333">
        <v>0.247927379313228</v>
      </c>
      <c r="LM333">
        <v>0.25616422714588699</v>
      </c>
      <c r="LN333">
        <v>0.26468957786206598</v>
      </c>
      <c r="LO333">
        <v>0.27350312199030802</v>
      </c>
      <c r="LP333">
        <v>0.282603202604853</v>
      </c>
      <c r="LQ333">
        <v>0.29198682795094599</v>
      </c>
      <c r="LR333">
        <v>0.30164968397848502</v>
      </c>
      <c r="LS333">
        <v>0.31158614385389599</v>
      </c>
      <c r="LT333">
        <v>0.32178927212956698</v>
      </c>
      <c r="LU333">
        <v>0.332250821461543</v>
      </c>
      <c r="LV333">
        <v>0.34296121951177699</v>
      </c>
      <c r="LW333">
        <v>0.35390954335625402</v>
      </c>
      <c r="LX333">
        <v>0.36508347935237601</v>
      </c>
      <c r="LY333">
        <v>0.376469269453998</v>
      </c>
      <c r="LZ333">
        <v>0.38805165173671702</v>
      </c>
      <c r="MA333">
        <v>0.39981381368705199</v>
      </c>
      <c r="MB333">
        <v>0.41173738985029601</v>
      </c>
      <c r="MC333">
        <v>0.42380254647631599</v>
      </c>
      <c r="MD333">
        <v>0.435988198874393</v>
      </c>
      <c r="ME333">
        <v>0.44827239676280001</v>
      </c>
      <c r="MF333">
        <v>0.460632886932761</v>
      </c>
      <c r="MG333">
        <v>0.473047824894195</v>
      </c>
      <c r="MH333">
        <v>0.48549656767604799</v>
      </c>
      <c r="MI333">
        <v>0.49796045140086598</v>
      </c>
      <c r="MJ333">
        <v>0.51042345016812396</v>
      </c>
      <c r="MK333">
        <v>0.52287263066754197</v>
      </c>
      <c r="ML333">
        <v>0.53529835459936503</v>
      </c>
      <c r="MM333">
        <v>0.54769422683083402</v>
      </c>
      <c r="MN333">
        <v>0.56005682827632197</v>
      </c>
      <c r="MO333">
        <v>0.57238529919532</v>
      </c>
      <c r="MP333">
        <v>0.58468084736023895</v>
      </c>
      <c r="MQ333">
        <v>0.59694624835666898</v>
      </c>
      <c r="MR333">
        <v>0.60918538745020401</v>
      </c>
      <c r="MS333">
        <v>0.621402869884642</v>
      </c>
      <c r="MT333">
        <v>0.63360370365204399</v>
      </c>
      <c r="MU333">
        <v>0.64579303789252096</v>
      </c>
      <c r="MV333">
        <v>0.65797592118099502</v>
      </c>
      <c r="MW333">
        <v>0.67015702579076597</v>
      </c>
      <c r="MX333">
        <v>0.68234026551670002</v>
      </c>
      <c r="MY333">
        <v>0.69452821699841605</v>
      </c>
      <c r="MZ333">
        <v>0.70672124388858804</v>
      </c>
      <c r="NA333">
        <v>0.71891623342279298</v>
      </c>
      <c r="NB333">
        <v>0.73110490759357305</v>
      </c>
      <c r="NC333">
        <v>0.74327178956930096</v>
      </c>
      <c r="ND333">
        <v>0.75539209833005505</v>
      </c>
      <c r="NE333">
        <v>0.76743007683125497</v>
      </c>
      <c r="NF333">
        <v>0.77933843442220196</v>
      </c>
      <c r="NG333">
        <v>0.79105955899428404</v>
      </c>
      <c r="NH333">
        <v>0.80252881679155197</v>
      </c>
      <c r="NI333">
        <v>0.81367964364201095</v>
      </c>
      <c r="NJ333">
        <v>0.82444947713996497</v>
      </c>
      <c r="NK333">
        <v>0.83478521939814898</v>
      </c>
      <c r="NL333">
        <v>0.84464706338045503</v>
      </c>
      <c r="NM333">
        <v>0.85401008686119095</v>
      </c>
      <c r="NN333">
        <v>0.86286371306952603</v>
      </c>
      <c r="NO333">
        <v>0.87120964240145404</v>
      </c>
      <c r="NP333">
        <v>0.87905903367693505</v>
      </c>
      <c r="NQ333">
        <v>0.88642960800488202</v>
      </c>
      <c r="NR333">
        <v>0.89334310891244895</v>
      </c>
      <c r="NS333">
        <v>0.89982331086883505</v>
      </c>
      <c r="NT333">
        <v>0.905894593953393</v>
      </c>
      <c r="NU333">
        <v>0.911581007370173</v>
      </c>
      <c r="NV333">
        <v>0.91690571074680305</v>
      </c>
      <c r="NW333">
        <v>0.92189068462069801</v>
      </c>
      <c r="NX333">
        <v>0.92655662002911798</v>
      </c>
      <c r="NY333">
        <v>0.93092291930440096</v>
      </c>
      <c r="NZ333">
        <v>0.93500776007791597</v>
      </c>
      <c r="OA333">
        <v>0.93882819016334396</v>
      </c>
      <c r="OB333">
        <v>0.94240023246470594</v>
      </c>
      <c r="OC333">
        <v>0.94573898712110804</v>
      </c>
      <c r="OD333">
        <v>0.948858723645011</v>
      </c>
      <c r="OE333">
        <v>0.95177295957142305</v>
      </c>
      <c r="OF333">
        <v>0.95449452464739803</v>
      </c>
      <c r="OG333">
        <v>0.95703561121920699</v>
      </c>
      <c r="OH333">
        <v>0.95940781246249296</v>
      </c>
      <c r="OI333">
        <v>0.96162215061807399</v>
      </c>
      <c r="OJ333">
        <v>0.96368909756821897</v>
      </c>
      <c r="OK333">
        <v>0.96561859001517703</v>
      </c>
      <c r="OL333">
        <v>0.96742004128815595</v>
      </c>
      <c r="OM333">
        <v>0.96910235147534995</v>
      </c>
      <c r="ON333">
        <v>0.97067391720885599</v>
      </c>
      <c r="OO333">
        <v>0.972142642063903</v>
      </c>
      <c r="OP333">
        <v>0.97351594819828402</v>
      </c>
      <c r="OQ333">
        <v>0.97480078957062299</v>
      </c>
      <c r="OR333">
        <v>0.97600366684489903</v>
      </c>
      <c r="OS333">
        <v>0.97713064391431703</v>
      </c>
      <c r="OT333">
        <v>0.97818736585607802</v>
      </c>
      <c r="OU333">
        <v>0.97917907805270599</v>
      </c>
      <c r="OV333">
        <v>0.98011064617718602</v>
      </c>
      <c r="OW333" t="s">
        <v>419</v>
      </c>
    </row>
    <row r="334" spans="1:413" x14ac:dyDescent="0.25">
      <c r="A334" t="s">
        <v>894</v>
      </c>
      <c r="B334" t="s">
        <v>555</v>
      </c>
      <c r="C334" t="s">
        <v>556</v>
      </c>
      <c r="D334" t="s">
        <v>525</v>
      </c>
      <c r="E334" t="s">
        <v>461</v>
      </c>
      <c r="F334" t="s">
        <v>458</v>
      </c>
      <c r="G334">
        <v>0.55866856513351104</v>
      </c>
      <c r="H334">
        <v>0.67377859560892905</v>
      </c>
      <c r="I334">
        <v>0.77650448731085797</v>
      </c>
      <c r="J334">
        <v>9.5556981126149604E-3</v>
      </c>
      <c r="K334">
        <v>1.9744973856033202E-2</v>
      </c>
      <c r="L334" s="1">
        <v>2.5202749320245402E-4</v>
      </c>
      <c r="M334" s="1">
        <v>2.5700903754309401E-4</v>
      </c>
      <c r="N334" s="1">
        <v>2.6212576422569601E-4</v>
      </c>
      <c r="O334" s="1">
        <v>2.6738245417703797E-4</v>
      </c>
      <c r="P334" s="1">
        <v>2.7278416002418898E-4</v>
      </c>
      <c r="Q334" s="1">
        <v>2.78336229004538E-4</v>
      </c>
      <c r="R334" s="1">
        <v>2.8404432815828798E-4</v>
      </c>
      <c r="S334" s="1">
        <v>2.8991447204218399E-4</v>
      </c>
      <c r="T334" s="1">
        <v>2.95953053227726E-4</v>
      </c>
      <c r="U334" s="1">
        <v>3.0216687587457001E-4</v>
      </c>
      <c r="V334" s="1">
        <v>3.0856319269932002E-4</v>
      </c>
      <c r="W334" s="1">
        <v>3.1514974569252501E-4</v>
      </c>
      <c r="X334" s="1">
        <v>3.2193481097197199E-4</v>
      </c>
      <c r="Y334" s="1">
        <v>3.28927248198671E-4</v>
      </c>
      <c r="Z334" s="1">
        <v>3.3613655502343602E-4</v>
      </c>
      <c r="AA334" s="1">
        <v>3.4357292707659902E-4</v>
      </c>
      <c r="AB334" s="1">
        <v>3.5124732406102E-4</v>
      </c>
      <c r="AC334" s="1">
        <v>3.5917154255961999E-4</v>
      </c>
      <c r="AD334" s="1">
        <v>3.6735829622202101E-4</v>
      </c>
      <c r="AE334" s="1">
        <v>3.7582130405117202E-4</v>
      </c>
      <c r="AF334" s="1">
        <v>3.8457538756866798E-4</v>
      </c>
      <c r="AG334" s="1">
        <v>3.93636577696299E-4</v>
      </c>
      <c r="AH334" s="1">
        <v>4.0302223225014799E-4</v>
      </c>
      <c r="AI334" s="1">
        <v>4.1275116500014001E-4</v>
      </c>
      <c r="AJ334" s="1">
        <v>4.2284378730064498E-4</v>
      </c>
      <c r="AK334" s="1">
        <v>4.33322263343298E-4</v>
      </c>
      <c r="AL334" s="1">
        <v>4.4421068011786698E-4</v>
      </c>
      <c r="AM334" s="1">
        <v>4.5553523318611698E-4</v>
      </c>
      <c r="AN334" s="1">
        <v>4.67324429370704E-4</v>
      </c>
      <c r="AO334" s="1">
        <v>4.7960930742857899E-4</v>
      </c>
      <c r="AP334" s="1">
        <v>4.9242367770629004E-4</v>
      </c>
      <c r="AQ334" s="1">
        <v>5.05804381650905E-4</v>
      </c>
      <c r="AR334" s="1">
        <v>5.1979157185988196E-4</v>
      </c>
      <c r="AS334" s="1">
        <v>5.3442901307801101E-4</v>
      </c>
      <c r="AT334" s="1">
        <v>5.4976440416700401E-4</v>
      </c>
      <c r="AU334" s="1">
        <v>5.6584972055703201E-4</v>
      </c>
      <c r="AV334" s="1">
        <v>5.8274157600751101E-4</v>
      </c>
      <c r="AW334" s="1">
        <v>6.0050160161865098E-4</v>
      </c>
      <c r="AX334" s="1">
        <v>6.1919683890350496E-4</v>
      </c>
      <c r="AY334" s="1">
        <v>6.3890014230034997E-4</v>
      </c>
      <c r="AZ334" s="1">
        <v>6.5969058472267197E-4</v>
      </c>
      <c r="BA334" s="1">
        <v>6.8165385754595097E-4</v>
      </c>
      <c r="BB334" s="1">
        <v>7.0488265375076304E-4</v>
      </c>
      <c r="BC334" s="1">
        <v>7.2947701971330604E-4</v>
      </c>
      <c r="BD334" s="1">
        <v>7.5554465729322899E-4</v>
      </c>
      <c r="BE334" s="1">
        <v>7.8320115335886497E-4</v>
      </c>
      <c r="BF334" s="1">
        <v>8.1257010867788297E-4</v>
      </c>
      <c r="BG334" s="1">
        <v>8.4378313218344905E-4</v>
      </c>
      <c r="BH334" s="1">
        <v>8.7697966005133396E-4</v>
      </c>
      <c r="BI334" s="1">
        <v>9.1230655191487805E-4</v>
      </c>
      <c r="BJ334" s="1">
        <v>9.4991740912949297E-4</v>
      </c>
      <c r="BK334" s="1">
        <v>9.899715526435341E-4</v>
      </c>
      <c r="BL334" s="1">
        <v>1.0326325912863E-3</v>
      </c>
      <c r="BM334" s="1">
        <v>1.0780665059209999E-3</v>
      </c>
      <c r="BN334" s="1">
        <v>1.12643917197539E-3</v>
      </c>
      <c r="BO334" s="1">
        <v>1.1779132437063299E-3</v>
      </c>
      <c r="BP334" s="1">
        <v>1.2326443298512099E-3</v>
      </c>
      <c r="BQ334" s="1">
        <v>1.2907764040508299E-3</v>
      </c>
      <c r="BR334" s="1">
        <v>1.35243641681656E-3</v>
      </c>
      <c r="BS334" s="1">
        <v>1.41772811116456E-3</v>
      </c>
      <c r="BT334" s="1">
        <v>1.4867250935052499E-3</v>
      </c>
      <c r="BU334" s="1">
        <v>1.55946327656196E-3</v>
      </c>
      <c r="BV334" s="1">
        <v>1.63593289256436E-3</v>
      </c>
      <c r="BW334" s="1">
        <v>1.7160703715891599E-3</v>
      </c>
      <c r="BX334" s="1">
        <v>1.79975048816976E-3</v>
      </c>
      <c r="BY334" s="1">
        <v>1.8867792925247599E-3</v>
      </c>
      <c r="BZ334" s="1">
        <v>1.9768884506810398E-3</v>
      </c>
      <c r="CA334" s="1">
        <v>2.0697317063209202E-3</v>
      </c>
      <c r="CB334" s="1">
        <v>2.1648842289948402E-3</v>
      </c>
      <c r="CC334" s="1">
        <v>2.26184560909735E-3</v>
      </c>
      <c r="CD334" s="1">
        <v>2.36004718083238E-3</v>
      </c>
      <c r="CE334" s="1">
        <v>2.4588641852483399E-3</v>
      </c>
      <c r="CF334" s="1">
        <v>2.5576330191552201E-3</v>
      </c>
      <c r="CG334" s="1">
        <v>2.6556734572226299E-3</v>
      </c>
      <c r="CH334" s="1">
        <v>2.7523153038995101E-3</v>
      </c>
      <c r="CI334" s="1">
        <v>2.8469284655186201E-3</v>
      </c>
      <c r="CJ334" s="1">
        <v>2.93895498211421E-3</v>
      </c>
      <c r="CK334" s="1">
        <v>3.0279411832570499E-3</v>
      </c>
      <c r="CL334" s="1">
        <v>3.1135678930778901E-3</v>
      </c>
      <c r="CM334" s="1">
        <v>3.19567655655234E-3</v>
      </c>
      <c r="CN334" s="1">
        <v>3.2742893206776399E-3</v>
      </c>
      <c r="CO334" s="1">
        <v>3.3496214795511602E-3</v>
      </c>
      <c r="CP334" s="1">
        <v>3.4220852481725399E-3</v>
      </c>
      <c r="CQ334" s="1">
        <v>3.4922845033599301E-3</v>
      </c>
      <c r="CR334" s="1">
        <v>3.5610008390228199E-3</v>
      </c>
      <c r="CS334" s="1">
        <v>3.6291719387809098E-3</v>
      </c>
      <c r="CT334" s="1">
        <v>3.6978637925323301E-3</v>
      </c>
      <c r="CU334" s="1">
        <v>3.7682386185823899E-3</v>
      </c>
      <c r="CV334" s="1">
        <v>3.8415204737904901E-3</v>
      </c>
      <c r="CW334" s="1">
        <v>3.9189604481339501E-3</v>
      </c>
      <c r="CX334" s="1">
        <v>4.0018030828966001E-3</v>
      </c>
      <c r="CY334" s="1">
        <v>4.0912552786545797E-3</v>
      </c>
      <c r="CZ334" s="1">
        <v>4.1884585339761696E-3</v>
      </c>
      <c r="DA334" s="1">
        <v>4.2944649393594804E-3</v>
      </c>
      <c r="DB334" s="1">
        <v>4.4102169933883696E-3</v>
      </c>
      <c r="DC334" s="1">
        <v>4.5365310430879099E-3</v>
      </c>
      <c r="DD334" s="1">
        <v>4.6740839936828798E-3</v>
      </c>
      <c r="DE334" s="1">
        <v>4.82340288323551E-3</v>
      </c>
      <c r="DF334" s="1">
        <v>4.9848569600053801E-3</v>
      </c>
      <c r="DG334" s="1">
        <v>5.1586520101004002E-3</v>
      </c>
      <c r="DH334" s="1">
        <v>5.3448268297574004E-3</v>
      </c>
      <c r="DI334" s="1">
        <v>5.5432518883739698E-3</v>
      </c>
      <c r="DJ334" s="1">
        <v>5.7536303549011103E-3</v>
      </c>
      <c r="DK334" s="1">
        <v>5.9755017356957103E-3</v>
      </c>
      <c r="DL334" s="1">
        <v>6.2082483777333702E-3</v>
      </c>
      <c r="DM334" s="1">
        <v>6.4511050174122899E-3</v>
      </c>
      <c r="DN334" s="1">
        <v>6.7031714024838804E-3</v>
      </c>
      <c r="DO334" s="1">
        <v>6.9634277942945697E-3</v>
      </c>
      <c r="DP334" s="1">
        <v>7.2307528918126298E-3</v>
      </c>
      <c r="DQ334" s="1">
        <v>7.5039434403375996E-3</v>
      </c>
      <c r="DR334" s="1">
        <v>7.78173453734274E-3</v>
      </c>
      <c r="DS334" s="1">
        <v>8.0628194718644196E-3</v>
      </c>
      <c r="DT334" s="1">
        <v>8.3458678780824903E-3</v>
      </c>
      <c r="DU334" s="1">
        <v>8.6295410843018998E-3</v>
      </c>
      <c r="DV334" s="1">
        <v>8.9125038083966105E-3</v>
      </c>
      <c r="DW334" s="1">
        <v>9.1934317642618398E-3</v>
      </c>
      <c r="DX334" s="1">
        <v>9.4710152247746392E-3</v>
      </c>
      <c r="DY334" s="1">
        <v>9.7439590100948398E-3</v>
      </c>
      <c r="DZ334" s="1">
        <v>1.00109795890086E-2</v>
      </c>
      <c r="EA334" s="1">
        <v>1.0270799887272E-2</v>
      </c>
      <c r="EB334" s="1">
        <v>1.0522142008796699E-2</v>
      </c>
      <c r="EC334" s="1">
        <v>1.0763717621409499E-2</v>
      </c>
      <c r="ED334" s="1">
        <v>1.09942157003807E-2</v>
      </c>
      <c r="EE334" s="1">
        <v>1.12122882479351E-2</v>
      </c>
      <c r="EF334" s="1">
        <v>1.1416536953169E-2</v>
      </c>
      <c r="EG334" s="1">
        <v>1.1605507407478901E-2</v>
      </c>
      <c r="EH334" s="1">
        <v>1.17777014121447E-2</v>
      </c>
      <c r="EI334" s="1">
        <v>1.1931620111569801E-2</v>
      </c>
      <c r="EJ334" s="1">
        <v>1.20658487368252E-2</v>
      </c>
      <c r="EK334" s="1">
        <v>1.2179185961417101E-2</v>
      </c>
      <c r="EL334" s="1">
        <v>1.2270807695440099E-2</v>
      </c>
      <c r="EM334" s="1">
        <v>1.2340439973607399E-2</v>
      </c>
      <c r="EN334" s="1">
        <v>1.2388504184595001E-2</v>
      </c>
      <c r="EO334" s="1">
        <v>1.24161960905239E-2</v>
      </c>
      <c r="EP334" s="1">
        <v>1.2425470766062501E-2</v>
      </c>
      <c r="EQ334" s="1">
        <v>1.2418926543263599E-2</v>
      </c>
      <c r="ER334" s="1">
        <v>1.2399605425214901E-2</v>
      </c>
      <c r="ES334" s="1">
        <v>1.23707467295709E-2</v>
      </c>
      <c r="ET334" s="1">
        <v>1.23355387240183E-2</v>
      </c>
      <c r="EU334" s="1">
        <v>1.22969083355574E-2</v>
      </c>
      <c r="EV334" s="1">
        <v>1.2257375005216901E-2</v>
      </c>
      <c r="EW334" s="1">
        <v>1.2218977237977701E-2</v>
      </c>
      <c r="EX334" s="1">
        <v>1.2183264829911399E-2</v>
      </c>
      <c r="EY334" s="1">
        <v>1.21513393683657E-2</v>
      </c>
      <c r="EZ334" s="1">
        <v>1.2123920972903299E-2</v>
      </c>
      <c r="FA334" s="1">
        <v>1.2101418995470001E-2</v>
      </c>
      <c r="FB334" s="1">
        <v>1.2083986293639101E-2</v>
      </c>
      <c r="FC334" s="1">
        <v>1.20715386253733E-2</v>
      </c>
      <c r="FD334" s="1">
        <v>1.20637214293989E-2</v>
      </c>
      <c r="FE334" s="1">
        <v>1.20598059237108E-2</v>
      </c>
      <c r="FF334" s="1">
        <v>1.2058497298656001E-2</v>
      </c>
      <c r="FG334" s="1">
        <v>1.20576446604096E-2</v>
      </c>
      <c r="FH334" s="1">
        <v>1.2053862691847E-2</v>
      </c>
      <c r="FI334" s="1">
        <v>1.2042116422429699E-2</v>
      </c>
      <c r="FJ334" s="1">
        <v>1.2015384723935501E-2</v>
      </c>
      <c r="FK334" s="1">
        <v>1.1964590283305E-2</v>
      </c>
      <c r="FL334" s="1">
        <v>1.18790228582636E-2</v>
      </c>
      <c r="FM334" s="1">
        <v>1.17474270546495E-2</v>
      </c>
      <c r="FN334" s="1">
        <v>1.1559729973481699E-2</v>
      </c>
      <c r="FO334" s="1">
        <v>1.1309079221667099E-2</v>
      </c>
      <c r="FP334" s="1">
        <v>1.09935917345707E-2</v>
      </c>
      <c r="FQ334" s="1">
        <v>1.06171747586812E-2</v>
      </c>
      <c r="FR334" s="1">
        <v>1.01890676516363E-2</v>
      </c>
      <c r="FS334" s="1">
        <v>9.7222444771553201E-3</v>
      </c>
      <c r="FT334" s="1">
        <v>9.2312348335874695E-3</v>
      </c>
      <c r="FU334" s="1">
        <v>8.7300413806052895E-3</v>
      </c>
      <c r="FV334" s="1">
        <v>8.2306473559853703E-3</v>
      </c>
      <c r="FW334" s="1">
        <v>7.7422840325201796E-3</v>
      </c>
      <c r="FX334" s="1">
        <v>7.27135520982705E-3</v>
      </c>
      <c r="FY334" s="1">
        <v>6.8217850349481203E-3</v>
      </c>
      <c r="FZ334" s="1">
        <v>6.39555337606376E-3</v>
      </c>
      <c r="GA334" s="1">
        <v>5.9932485208500199E-3</v>
      </c>
      <c r="GB334" s="1">
        <v>5.6145444148396799E-3</v>
      </c>
      <c r="GC334" s="1">
        <v>5.2585694795881403E-3</v>
      </c>
      <c r="GD334" s="1">
        <v>4.9241694170452099E-3</v>
      </c>
      <c r="GE334" s="1">
        <v>4.6100820730088903E-3</v>
      </c>
      <c r="GF334" s="1">
        <v>4.3150460163072397E-3</v>
      </c>
      <c r="GG334" s="1">
        <v>4.0378622622117399E-3</v>
      </c>
      <c r="GH334" s="1">
        <v>3.7774244342039698E-3</v>
      </c>
      <c r="GI334" s="1">
        <v>3.5327285658307101E-3</v>
      </c>
      <c r="GJ334" s="1">
        <v>3.3028704172413702E-3</v>
      </c>
      <c r="GK334" s="1">
        <v>3.0870357193624599E-3</v>
      </c>
      <c r="GL334" s="1">
        <v>2.8844870168475301E-3</v>
      </c>
      <c r="GM334" s="1">
        <v>2.6945495621407299E-3</v>
      </c>
      <c r="GN334" s="1">
        <v>2.5165978499272698E-3</v>
      </c>
      <c r="GO334" s="1">
        <v>2.3500437565531899E-3</v>
      </c>
      <c r="GP334" s="1">
        <v>2.19432678951423E-3</v>
      </c>
      <c r="GQ334" s="1">
        <v>2.0489066151942398E-3</v>
      </c>
      <c r="GR334" s="1">
        <v>1.91325779363053E-3</v>
      </c>
      <c r="GS334" s="1">
        <v>1.7868664904207099E-3</v>
      </c>
      <c r="GT334" s="1">
        <v>1.66922884409479E-3</v>
      </c>
      <c r="GU334" s="1">
        <v>1.5598506290675899E-3</v>
      </c>
      <c r="GV334" s="1">
        <v>1.4582478565233199E-3</v>
      </c>
      <c r="GW334" s="1">
        <v>1.3639479857835901E-3</v>
      </c>
      <c r="GX334" s="1">
        <v>1.27649146577088E-3</v>
      </c>
      <c r="GY334" s="1">
        <v>1.19543338093337E-3</v>
      </c>
      <c r="GZ334" s="1">
        <v>1.12034503150964E-3</v>
      </c>
      <c r="HA334" s="1">
        <v>1.05081532950302E-3</v>
      </c>
      <c r="HB334" s="1">
        <v>9.8645193637109606E-4</v>
      </c>
      <c r="HC334" s="1">
        <v>9.2688210491357302E-4</v>
      </c>
      <c r="HD334">
        <v>9.5556981126149604E-3</v>
      </c>
      <c r="HE334">
        <v>9.8077256058174099E-3</v>
      </c>
      <c r="HF334">
        <v>1.0064734643360501E-2</v>
      </c>
      <c r="HG334">
        <v>1.0326860407586199E-2</v>
      </c>
      <c r="HH334">
        <v>1.0594242861763199E-2</v>
      </c>
      <c r="HI334">
        <v>1.08670270217874E-2</v>
      </c>
      <c r="HJ334">
        <v>1.11453632507919E-2</v>
      </c>
      <c r="HK334">
        <v>1.1429407578950199E-2</v>
      </c>
      <c r="HL334">
        <v>1.17193220509924E-2</v>
      </c>
      <c r="HM334">
        <v>1.20152751042201E-2</v>
      </c>
      <c r="HN334">
        <v>1.23174419800947E-2</v>
      </c>
      <c r="HO334">
        <v>1.2626005172794001E-2</v>
      </c>
      <c r="HP334">
        <v>1.29411549184865E-2</v>
      </c>
      <c r="HQ334">
        <v>1.3263089729458499E-2</v>
      </c>
      <c r="HR334">
        <v>1.35920169776572E-2</v>
      </c>
      <c r="HS334">
        <v>1.39281535326806E-2</v>
      </c>
      <c r="HT334">
        <v>1.42717264597572E-2</v>
      </c>
      <c r="HU334">
        <v>1.46229737838182E-2</v>
      </c>
      <c r="HV334">
        <v>1.4982145326377899E-2</v>
      </c>
      <c r="HW334">
        <v>1.5349503622599899E-2</v>
      </c>
      <c r="HX334">
        <v>1.5725324926651098E-2</v>
      </c>
      <c r="HY334">
        <v>1.6109900314219699E-2</v>
      </c>
      <c r="HZ334">
        <v>1.6503536891915999E-2</v>
      </c>
      <c r="IA334">
        <v>1.69065591241662E-2</v>
      </c>
      <c r="IB334">
        <v>1.7319310289166299E-2</v>
      </c>
      <c r="IC334">
        <v>1.7742154076466999E-2</v>
      </c>
      <c r="ID334">
        <v>1.8175476339810301E-2</v>
      </c>
      <c r="IE334">
        <v>1.86196870199281E-2</v>
      </c>
      <c r="IF334">
        <v>1.9075222253114199E-2</v>
      </c>
      <c r="IG334">
        <v>1.9542546682485E-2</v>
      </c>
      <c r="IH334">
        <v>2.0022155989913502E-2</v>
      </c>
      <c r="II334">
        <v>2.0514579667619801E-2</v>
      </c>
      <c r="IJ334">
        <v>2.1020384049270702E-2</v>
      </c>
      <c r="IK334">
        <v>2.15401756211306E-2</v>
      </c>
      <c r="IL334">
        <v>2.20746046342086E-2</v>
      </c>
      <c r="IM334">
        <v>2.26243690383756E-2</v>
      </c>
      <c r="IN334">
        <v>2.3190218758932599E-2</v>
      </c>
      <c r="IO334">
        <v>2.37729603349402E-2</v>
      </c>
      <c r="IP334">
        <v>2.4373461936558798E-2</v>
      </c>
      <c r="IQ334">
        <v>2.4992658775462299E-2</v>
      </c>
      <c r="IR334">
        <v>2.5631558917762701E-2</v>
      </c>
      <c r="IS334">
        <v>2.6291249502485299E-2</v>
      </c>
      <c r="IT334">
        <v>2.6972903360031299E-2</v>
      </c>
      <c r="IU334">
        <v>2.7677786013781999E-2</v>
      </c>
      <c r="IV334">
        <v>2.8407263033495399E-2</v>
      </c>
      <c r="IW334">
        <v>2.9162807690788599E-2</v>
      </c>
      <c r="IX334">
        <v>2.9946008844147401E-2</v>
      </c>
      <c r="IY334">
        <v>3.07585789528253E-2</v>
      </c>
      <c r="IZ334">
        <v>3.1602362085008801E-2</v>
      </c>
      <c r="JA334">
        <v>3.2479341745060099E-2</v>
      </c>
      <c r="JB334">
        <v>3.3391648296975003E-2</v>
      </c>
      <c r="JC334">
        <v>3.4341565706104499E-2</v>
      </c>
      <c r="JD334">
        <v>3.5331537258747998E-2</v>
      </c>
      <c r="JE334">
        <v>3.6364169850034302E-2</v>
      </c>
      <c r="JF334">
        <v>3.7442236355955297E-2</v>
      </c>
      <c r="JG334">
        <v>3.8568675527930703E-2</v>
      </c>
      <c r="JH334">
        <v>3.9746588771637101E-2</v>
      </c>
      <c r="JI334">
        <v>4.0979233101488301E-2</v>
      </c>
      <c r="JJ334">
        <v>4.2270009505539101E-2</v>
      </c>
      <c r="JK334">
        <v>4.3622445922355702E-2</v>
      </c>
      <c r="JL334">
        <v>4.5040174033520203E-2</v>
      </c>
      <c r="JM334">
        <v>4.6526899127025498E-2</v>
      </c>
      <c r="JN334">
        <v>4.8086362403587497E-2</v>
      </c>
      <c r="JO334">
        <v>4.9722295296151797E-2</v>
      </c>
      <c r="JP334">
        <v>5.1438365667741001E-2</v>
      </c>
      <c r="JQ334">
        <v>5.32381161559108E-2</v>
      </c>
      <c r="JR334">
        <v>5.5124895448435497E-2</v>
      </c>
      <c r="JS334">
        <v>5.7101783899116597E-2</v>
      </c>
      <c r="JT334">
        <v>5.91715156054375E-2</v>
      </c>
      <c r="JU334">
        <v>6.1336399834432301E-2</v>
      </c>
      <c r="JV334">
        <v>6.3598245443529697E-2</v>
      </c>
      <c r="JW334">
        <v>6.5958292624362105E-2</v>
      </c>
      <c r="JX334">
        <v>6.8417156809610399E-2</v>
      </c>
      <c r="JY334">
        <v>7.0974789828765705E-2</v>
      </c>
      <c r="JZ334">
        <v>7.3630463285988296E-2</v>
      </c>
      <c r="KA334">
        <v>7.6382778589887804E-2</v>
      </c>
      <c r="KB334">
        <v>7.9229707055406398E-2</v>
      </c>
      <c r="KC334">
        <v>8.2168662037520601E-2</v>
      </c>
      <c r="KD334">
        <v>8.5196603220777697E-2</v>
      </c>
      <c r="KE334">
        <v>8.8310171113855598E-2</v>
      </c>
      <c r="KF334">
        <v>9.1505847670407897E-2</v>
      </c>
      <c r="KG334">
        <v>9.4780136991085603E-2</v>
      </c>
      <c r="KH334">
        <v>9.8129758470636694E-2</v>
      </c>
      <c r="KI334">
        <v>0.101551843718809</v>
      </c>
      <c r="KJ334">
        <v>0.10504412822216901</v>
      </c>
      <c r="KK334">
        <v>0.108605129061192</v>
      </c>
      <c r="KL334">
        <v>0.112234300999973</v>
      </c>
      <c r="KM334">
        <v>0.115932164792505</v>
      </c>
      <c r="KN334">
        <v>0.11970040341108699</v>
      </c>
      <c r="KO334">
        <v>0.123541923884878</v>
      </c>
      <c r="KP334">
        <v>0.127460884333012</v>
      </c>
      <c r="KQ334">
        <v>0.131462687415908</v>
      </c>
      <c r="KR334">
        <v>0.135553942694563</v>
      </c>
      <c r="KS334">
        <v>0.13974240122853901</v>
      </c>
      <c r="KT334">
        <v>0.14403686616789901</v>
      </c>
      <c r="KU334">
        <v>0.14844708316128699</v>
      </c>
      <c r="KV334">
        <v>0.15298361420437501</v>
      </c>
      <c r="KW334">
        <v>0.157657698198058</v>
      </c>
      <c r="KX334">
        <v>0.16248110108129299</v>
      </c>
      <c r="KY334">
        <v>0.16746595804129899</v>
      </c>
      <c r="KZ334">
        <v>0.17262461005139901</v>
      </c>
      <c r="LA334">
        <v>0.17796943688115599</v>
      </c>
      <c r="LB334">
        <v>0.18351268876953</v>
      </c>
      <c r="LC334">
        <v>0.18926631912443101</v>
      </c>
      <c r="LD334">
        <v>0.19524182086012701</v>
      </c>
      <c r="LE334">
        <v>0.20145006923786099</v>
      </c>
      <c r="LF334">
        <v>0.20790117425527299</v>
      </c>
      <c r="LG334">
        <v>0.21460434565775699</v>
      </c>
      <c r="LH334">
        <v>0.221567773452051</v>
      </c>
      <c r="LI334">
        <v>0.22879852634386399</v>
      </c>
      <c r="LJ334">
        <v>0.236302469784202</v>
      </c>
      <c r="LK334">
        <v>0.24408420432154401</v>
      </c>
      <c r="LL334">
        <v>0.25214702379340898</v>
      </c>
      <c r="LM334">
        <v>0.26049289167149098</v>
      </c>
      <c r="LN334">
        <v>0.26912243275579301</v>
      </c>
      <c r="LO334">
        <v>0.27803493656418998</v>
      </c>
      <c r="LP334">
        <v>0.287228368328452</v>
      </c>
      <c r="LQ334">
        <v>0.296699383553226</v>
      </c>
      <c r="LR334">
        <v>0.30644334256332101</v>
      </c>
      <c r="LS334">
        <v>0.31645432215232999</v>
      </c>
      <c r="LT334">
        <v>0.32672512203960202</v>
      </c>
      <c r="LU334">
        <v>0.337247264048399</v>
      </c>
      <c r="LV334">
        <v>0.34801098166980798</v>
      </c>
      <c r="LW334">
        <v>0.35900519737018899</v>
      </c>
      <c r="LX334">
        <v>0.37021748561812401</v>
      </c>
      <c r="LY334">
        <v>0.38163402257129297</v>
      </c>
      <c r="LZ334">
        <v>0.39323952997877198</v>
      </c>
      <c r="MA334">
        <v>0.405017231390917</v>
      </c>
      <c r="MB334">
        <v>0.41694885150248701</v>
      </c>
      <c r="MC334">
        <v>0.42901470023931199</v>
      </c>
      <c r="MD334">
        <v>0.44119388620072902</v>
      </c>
      <c r="ME334">
        <v>0.453464693896169</v>
      </c>
      <c r="MF334">
        <v>0.46580513386977701</v>
      </c>
      <c r="MG334">
        <v>0.47819363805437198</v>
      </c>
      <c r="MH334">
        <v>0.49060983414489601</v>
      </c>
      <c r="MI334">
        <v>0.50303530491095805</v>
      </c>
      <c r="MJ334">
        <v>0.51545423145422198</v>
      </c>
      <c r="MK334">
        <v>0.52785383687943699</v>
      </c>
      <c r="ML334">
        <v>0.54022458360900805</v>
      </c>
      <c r="MM334">
        <v>0.55256012233302598</v>
      </c>
      <c r="MN334">
        <v>0.56485703066858395</v>
      </c>
      <c r="MO334">
        <v>0.57711440567380101</v>
      </c>
      <c r="MP334">
        <v>0.58933338291177795</v>
      </c>
      <c r="MQ334">
        <v>0.60151664774169</v>
      </c>
      <c r="MR334">
        <v>0.61366798711005599</v>
      </c>
      <c r="MS334">
        <v>0.62579190808295904</v>
      </c>
      <c r="MT334">
        <v>0.63789332707842905</v>
      </c>
      <c r="MU334">
        <v>0.64997731337206799</v>
      </c>
      <c r="MV334">
        <v>0.66204885199744201</v>
      </c>
      <c r="MW334">
        <v>0.67411257342684106</v>
      </c>
      <c r="MX334">
        <v>0.68617237935055098</v>
      </c>
      <c r="MY334">
        <v>0.69823087664920702</v>
      </c>
      <c r="MZ334">
        <v>0.71028852130961695</v>
      </c>
      <c r="NA334">
        <v>0.722342384001464</v>
      </c>
      <c r="NB334">
        <v>0.73438450042389403</v>
      </c>
      <c r="NC334">
        <v>0.74639988514782996</v>
      </c>
      <c r="ND334">
        <v>0.75836447543113505</v>
      </c>
      <c r="NE334">
        <v>0.77024349828939798</v>
      </c>
      <c r="NF334">
        <v>0.78199092534404802</v>
      </c>
      <c r="NG334">
        <v>0.79355065531753</v>
      </c>
      <c r="NH334">
        <v>0.80485973453919701</v>
      </c>
      <c r="NI334">
        <v>0.81585332627376705</v>
      </c>
      <c r="NJ334">
        <v>0.82647050103244901</v>
      </c>
      <c r="NK334">
        <v>0.83665956868408498</v>
      </c>
      <c r="NL334">
        <v>0.84638181316123995</v>
      </c>
      <c r="NM334">
        <v>0.85561304799482796</v>
      </c>
      <c r="NN334">
        <v>0.86434308937543303</v>
      </c>
      <c r="NO334">
        <v>0.87257373673141803</v>
      </c>
      <c r="NP334">
        <v>0.880316020763938</v>
      </c>
      <c r="NQ334">
        <v>0.88758737597376502</v>
      </c>
      <c r="NR334">
        <v>0.89440916100871404</v>
      </c>
      <c r="NS334">
        <v>0.90080471438477705</v>
      </c>
      <c r="NT334">
        <v>0.90679796290562698</v>
      </c>
      <c r="NU334">
        <v>0.91241250732046697</v>
      </c>
      <c r="NV334">
        <v>0.917671076800055</v>
      </c>
      <c r="NW334">
        <v>0.92259524621709998</v>
      </c>
      <c r="NX334">
        <v>0.92720532829010904</v>
      </c>
      <c r="NY334">
        <v>0.93152037430641699</v>
      </c>
      <c r="NZ334">
        <v>0.93555823656862802</v>
      </c>
      <c r="OA334">
        <v>0.93933566100283195</v>
      </c>
      <c r="OB334">
        <v>0.94286838956866303</v>
      </c>
      <c r="OC334">
        <v>0.94617125998590401</v>
      </c>
      <c r="OD334">
        <v>0.94925829570526699</v>
      </c>
      <c r="OE334">
        <v>0.95214278272211395</v>
      </c>
      <c r="OF334">
        <v>0.95483733228425505</v>
      </c>
      <c r="OG334">
        <v>0.95735393013418202</v>
      </c>
      <c r="OH334">
        <v>0.95970397389073603</v>
      </c>
      <c r="OI334">
        <v>0.96189830068024995</v>
      </c>
      <c r="OJ334">
        <v>0.96394720729544403</v>
      </c>
      <c r="OK334">
        <v>0.96586046508907497</v>
      </c>
      <c r="OL334">
        <v>0.96764733157949501</v>
      </c>
      <c r="OM334">
        <v>0.96931656042359005</v>
      </c>
      <c r="ON334">
        <v>0.97087641105265798</v>
      </c>
      <c r="OO334">
        <v>0.97233465890918103</v>
      </c>
      <c r="OP334">
        <v>0.97369860689496501</v>
      </c>
      <c r="OQ334">
        <v>0.97497509836073604</v>
      </c>
      <c r="OR334">
        <v>0.97617053174166901</v>
      </c>
      <c r="OS334">
        <v>0.97729087677317905</v>
      </c>
      <c r="OT334">
        <v>0.97834169210268196</v>
      </c>
      <c r="OU334">
        <v>0.97932814403905299</v>
      </c>
      <c r="OV334">
        <v>0.98025502614396698</v>
      </c>
      <c r="OW334" t="s">
        <v>419</v>
      </c>
    </row>
    <row r="335" spans="1:413" x14ac:dyDescent="0.25">
      <c r="A335" t="s">
        <v>894</v>
      </c>
      <c r="B335" t="s">
        <v>556</v>
      </c>
      <c r="C335" t="s">
        <v>558</v>
      </c>
      <c r="D335" t="s">
        <v>693</v>
      </c>
      <c r="E335" t="s">
        <v>479</v>
      </c>
      <c r="F335" t="s">
        <v>458</v>
      </c>
      <c r="G335">
        <v>0.55538191360934097</v>
      </c>
      <c r="H335">
        <v>0.67234412854000702</v>
      </c>
      <c r="I335">
        <v>0.77581777570663601</v>
      </c>
      <c r="J335">
        <v>9.6263127434821506E-3</v>
      </c>
      <c r="K335">
        <v>1.9562335491968098E-2</v>
      </c>
      <c r="L335" s="1">
        <v>2.55821705993508E-4</v>
      </c>
      <c r="M335" s="1">
        <v>2.6100551649035198E-4</v>
      </c>
      <c r="N335" s="1">
        <v>2.6633511481681998E-4</v>
      </c>
      <c r="O335" s="1">
        <v>2.7181581836872799E-4</v>
      </c>
      <c r="P335" s="1">
        <v>2.7745324119445502E-4</v>
      </c>
      <c r="Q335" s="1">
        <v>2.8325331781725002E-4</v>
      </c>
      <c r="R335" s="1">
        <v>2.8922232934332502E-4</v>
      </c>
      <c r="S335" s="1">
        <v>2.9536693209001198E-4</v>
      </c>
      <c r="T335" s="1">
        <v>3.01694188992064E-4</v>
      </c>
      <c r="U335" s="1">
        <v>3.0821160407082799E-4</v>
      </c>
      <c r="V335" s="1">
        <v>3.14927160279738E-4</v>
      </c>
      <c r="W335" s="1">
        <v>3.2184936107117499E-4</v>
      </c>
      <c r="X335" s="1">
        <v>3.2898727606406E-4</v>
      </c>
      <c r="Y335" s="1">
        <v>3.3635059122866901E-4</v>
      </c>
      <c r="Z335" s="1">
        <v>3.4394966404545097E-4</v>
      </c>
      <c r="AA335" s="1">
        <v>3.5179558413790001E-4</v>
      </c>
      <c r="AB335" s="1">
        <v>3.5990023992567001E-4</v>
      </c>
      <c r="AC335" s="1">
        <v>3.6827639189357299E-4</v>
      </c>
      <c r="AD335" s="1">
        <v>3.7693775312369501E-4</v>
      </c>
      <c r="AE335" s="1">
        <v>3.8589907779226101E-4</v>
      </c>
      <c r="AF335" s="1">
        <v>3.95176258388675E-4</v>
      </c>
      <c r="AG335" s="1">
        <v>4.0478643247070201E-4</v>
      </c>
      <c r="AH335" s="1">
        <v>4.1474809982627002E-4</v>
      </c>
      <c r="AI335" s="1">
        <v>4.25081250966302E-4</v>
      </c>
      <c r="AJ335" s="1">
        <v>4.3580750792305601E-4</v>
      </c>
      <c r="AK335" s="1">
        <v>4.4695027837107499E-4</v>
      </c>
      <c r="AL335" s="1">
        <v>4.5853492411950799E-4</v>
      </c>
      <c r="AM335" s="1">
        <v>4.7058894504048801E-4</v>
      </c>
      <c r="AN335" s="1">
        <v>4.8314217949194799E-4</v>
      </c>
      <c r="AO335" s="1">
        <v>4.9622702225730496E-4</v>
      </c>
      <c r="AP335" s="1">
        <v>5.0987866094872702E-4</v>
      </c>
      <c r="AQ335" s="1">
        <v>5.24135331693412E-4</v>
      </c>
      <c r="AR335" s="1">
        <v>5.3903859472821203E-4</v>
      </c>
      <c r="AS335" s="1">
        <v>5.5463363024909099E-4</v>
      </c>
      <c r="AT335" s="1">
        <v>5.7096955447570401E-4</v>
      </c>
      <c r="AU335" s="1">
        <v>5.8809975537169599E-4</v>
      </c>
      <c r="AV335" s="1">
        <v>6.0608224677600997E-4</v>
      </c>
      <c r="AW335" s="1">
        <v>6.2498003881182097E-4</v>
      </c>
      <c r="AX335" s="1">
        <v>6.4486152130542498E-4</v>
      </c>
      <c r="AY335" s="1">
        <v>6.6580085551550504E-4</v>
      </c>
      <c r="AZ335" s="1">
        <v>6.8787836768953502E-4</v>
      </c>
      <c r="BA335" s="1">
        <v>7.1118093576552795E-4</v>
      </c>
      <c r="BB335" s="1">
        <v>7.3580235785851997E-4</v>
      </c>
      <c r="BC335" s="1">
        <v>7.61843687944759E-4</v>
      </c>
      <c r="BD335" s="1">
        <v>7.8941352031896899E-4</v>
      </c>
      <c r="BE335" s="1">
        <v>8.1862819989568601E-4</v>
      </c>
      <c r="BF335" s="1">
        <v>8.4961193022110599E-4</v>
      </c>
      <c r="BG335" s="1">
        <v>8.8249674515390199E-4</v>
      </c>
      <c r="BH335" s="1">
        <v>9.1742230361149498E-4</v>
      </c>
      <c r="BI335" s="1">
        <v>9.5453545968555195E-4</v>
      </c>
      <c r="BJ335" s="1">
        <v>9.9398955303447501E-4</v>
      </c>
      <c r="BK335" s="1">
        <v>1.03594335712886E-3</v>
      </c>
      <c r="BL335" s="1">
        <v>1.08055961620714E-3</v>
      </c>
      <c r="BM335" s="1">
        <v>1.12800309646724E-3</v>
      </c>
      <c r="BN335" s="1">
        <v>1.17843807412182E-3</v>
      </c>
      <c r="BO335" s="1">
        <v>1.2320251838295699E-3</v>
      </c>
      <c r="BP335" s="1">
        <v>1.28891755735849E-3</v>
      </c>
      <c r="BQ335" s="1">
        <v>1.3492561961215099E-3</v>
      </c>
      <c r="BR335" s="1">
        <v>1.41316454466976E-3</v>
      </c>
      <c r="BS335" s="1">
        <v>1.4807422676420901E-3</v>
      </c>
      <c r="BT335" s="1">
        <v>1.55205828220213E-3</v>
      </c>
      <c r="BU335" s="1">
        <v>1.62714316325141E-3</v>
      </c>
      <c r="BV335" s="1">
        <v>1.70598112025441E-3</v>
      </c>
      <c r="BW335" s="1">
        <v>1.7885018412157399E-3</v>
      </c>
      <c r="BX335" s="1">
        <v>1.8745726076770199E-3</v>
      </c>
      <c r="BY335" s="1">
        <v>1.9639911979083499E-3</v>
      </c>
      <c r="BZ335" s="1">
        <v>2.0564802034691199E-3</v>
      </c>
      <c r="CA335" s="1">
        <v>2.1516834729378201E-3</v>
      </c>
      <c r="CB335" s="1">
        <v>2.2491654484844302E-3</v>
      </c>
      <c r="CC335" s="1">
        <v>2.34841415676685E-3</v>
      </c>
      <c r="CD335" s="1">
        <v>2.4488485364978102E-3</v>
      </c>
      <c r="CE335" s="1">
        <v>2.5498306159028599E-3</v>
      </c>
      <c r="CF335" s="1">
        <v>2.6506827870183399E-3</v>
      </c>
      <c r="CG335" s="1">
        <v>2.7507100652368901E-3</v>
      </c>
      <c r="CH335" s="1">
        <v>2.8492267917914001E-3</v>
      </c>
      <c r="CI335" s="1">
        <v>2.9455867704997899E-3</v>
      </c>
      <c r="CJ335" s="1">
        <v>3.0392153791301401E-3</v>
      </c>
      <c r="CK335" s="1">
        <v>3.1296418203550398E-3</v>
      </c>
      <c r="CL335" s="1">
        <v>3.2165294379228899E-3</v>
      </c>
      <c r="CM335" s="1">
        <v>3.29970197032671E-3</v>
      </c>
      <c r="CN335" s="1">
        <v>3.3791637755179699E-3</v>
      </c>
      <c r="CO335" s="1">
        <v>3.45511243526246E-3</v>
      </c>
      <c r="CP335" s="1">
        <v>3.5279427031825799E-3</v>
      </c>
      <c r="CQ335" s="1">
        <v>3.5982414337031401E-3</v>
      </c>
      <c r="CR335" s="1">
        <v>3.6667738375523399E-3</v>
      </c>
      <c r="CS335" s="1">
        <v>3.7344620647847002E-3</v>
      </c>
      <c r="CT335" s="1">
        <v>3.8023576394726798E-3</v>
      </c>
      <c r="CU335" s="1">
        <v>3.8716096047977299E-3</v>
      </c>
      <c r="CV335" s="1">
        <v>3.94343035771803E-3</v>
      </c>
      <c r="CW335" s="1">
        <v>4.0190610659709596E-3</v>
      </c>
      <c r="CX335" s="1">
        <v>4.0997383026707204E-3</v>
      </c>
      <c r="CY335" s="1">
        <v>4.1866631604903903E-3</v>
      </c>
      <c r="CZ335" s="1">
        <v>4.2809736820092099E-3</v>
      </c>
      <c r="DA335" s="1">
        <v>4.3837210263587296E-3</v>
      </c>
      <c r="DB335" s="1">
        <v>4.49584943481144E-3</v>
      </c>
      <c r="DC335" s="1">
        <v>4.6181797931261204E-3</v>
      </c>
      <c r="DD335" s="1">
        <v>4.7513964319779297E-3</v>
      </c>
      <c r="DE335" s="1">
        <v>4.8960367574863196E-3</v>
      </c>
      <c r="DF335" s="1">
        <v>5.0524833467522302E-3</v>
      </c>
      <c r="DG335" s="1">
        <v>5.2209582536828798E-3</v>
      </c>
      <c r="DH335" s="1">
        <v>5.40151941789136E-3</v>
      </c>
      <c r="DI335" s="1">
        <v>5.5940592220611804E-3</v>
      </c>
      <c r="DJ335" s="1">
        <v>5.7983053705336404E-3</v>
      </c>
      <c r="DK335" s="1">
        <v>6.0138243382817699E-3</v>
      </c>
      <c r="DL335" s="1">
        <v>6.2400276461623298E-3</v>
      </c>
      <c r="DM335" s="1">
        <v>6.4761811455756099E-3</v>
      </c>
      <c r="DN335" s="1">
        <v>6.7214173438304497E-3</v>
      </c>
      <c r="DO335" s="1">
        <v>6.9747505819485398E-3</v>
      </c>
      <c r="DP335" s="1">
        <v>7.2350946116214497E-3</v>
      </c>
      <c r="DQ335" s="1">
        <v>7.5012818400237401E-3</v>
      </c>
      <c r="DR335" s="1">
        <v>7.7720832611640296E-3</v>
      </c>
      <c r="DS335" s="1">
        <v>8.0462279166893108E-3</v>
      </c>
      <c r="DT335" s="1">
        <v>8.3224206733917803E-3</v>
      </c>
      <c r="DU335" s="1">
        <v>8.5993572051702109E-3</v>
      </c>
      <c r="DV335" s="1">
        <v>8.8757353368176702E-3</v>
      </c>
      <c r="DW335" s="1">
        <v>9.1502623201031898E-3</v>
      </c>
      <c r="DX335" s="1">
        <v>9.4216580930346194E-3</v>
      </c>
      <c r="DY335" s="1">
        <v>9.6886549958602394E-3</v>
      </c>
      <c r="DZ335" s="1">
        <v>9.9499946354696198E-3</v>
      </c>
      <c r="EA335" s="1">
        <v>1.0204422495262299E-2</v>
      </c>
      <c r="EB335" s="1">
        <v>1.0450680498539099E-2</v>
      </c>
      <c r="EC335" s="1">
        <v>1.06874972784333E-2</v>
      </c>
      <c r="ED335" s="1">
        <v>1.0913575847943601E-2</v>
      </c>
      <c r="EE335" s="1">
        <v>1.1127579287757299E-2</v>
      </c>
      <c r="EF335" s="1">
        <v>1.13281174149274E-2</v>
      </c>
      <c r="EG335" s="1">
        <v>1.1513741045383699E-2</v>
      </c>
      <c r="EH335" s="1">
        <v>1.1682954384139301E-2</v>
      </c>
      <c r="EI335" s="1">
        <v>1.1834258273342901E-2</v>
      </c>
      <c r="EJ335" s="1">
        <v>1.1966235079041199E-2</v>
      </c>
      <c r="EK335" s="1">
        <v>1.20776782144598E-2</v>
      </c>
      <c r="EL335" s="1">
        <v>1.2167756121658199E-2</v>
      </c>
      <c r="EM335" s="1">
        <v>1.22361853626641E-2</v>
      </c>
      <c r="EN335" s="1">
        <v>1.2283376063164301E-2</v>
      </c>
      <c r="EO335" s="1">
        <v>1.2310511153349E-2</v>
      </c>
      <c r="EP335" s="1">
        <v>1.2319531531378901E-2</v>
      </c>
      <c r="EQ335" s="1">
        <v>1.23130202318731E-2</v>
      </c>
      <c r="ER335" s="1">
        <v>1.22940030591223E-2</v>
      </c>
      <c r="ES335" s="1">
        <v>1.2265702443117E-2</v>
      </c>
      <c r="ET335" s="1">
        <v>1.22312892778854E-2</v>
      </c>
      <c r="EU335" s="1">
        <v>1.21936728218921E-2</v>
      </c>
      <c r="EV335" s="1">
        <v>1.21553547304255E-2</v>
      </c>
      <c r="EW335" s="1">
        <v>1.21183557684756E-2</v>
      </c>
      <c r="EX335" s="1">
        <v>1.20842081852373E-2</v>
      </c>
      <c r="EY335" s="1">
        <v>1.2053996345576801E-2</v>
      </c>
      <c r="EZ335" s="1">
        <v>1.20284235860057E-2</v>
      </c>
      <c r="FA335" s="1">
        <v>1.20078830137825E-2</v>
      </c>
      <c r="FB335" s="1">
        <v>1.1992511863388299E-2</v>
      </c>
      <c r="FC335" s="1">
        <v>1.1982210959436501E-2</v>
      </c>
      <c r="FD335" s="1">
        <v>1.19766115509061E-2</v>
      </c>
      <c r="FE335" s="1">
        <v>1.19749714501495E-2</v>
      </c>
      <c r="FF335" s="1">
        <v>1.19759832541531E-2</v>
      </c>
      <c r="FG335" s="1">
        <v>1.1977484304963501E-2</v>
      </c>
      <c r="FH335" s="1">
        <v>1.19760783574134E-2</v>
      </c>
      <c r="FI335" s="1">
        <v>1.1966720346909401E-2</v>
      </c>
      <c r="FJ335" s="1">
        <v>1.1942379875234501E-2</v>
      </c>
      <c r="FK335" s="1">
        <v>1.18939711667366E-2</v>
      </c>
      <c r="FL335" s="1">
        <v>1.18107763016033E-2</v>
      </c>
      <c r="FM335" s="1">
        <v>1.16815329661427E-2</v>
      </c>
      <c r="FN335" s="1">
        <v>1.1496162069018099E-2</v>
      </c>
      <c r="FO335" s="1">
        <v>1.1247805718181E-2</v>
      </c>
      <c r="FP335" s="1">
        <v>1.09345760074904E-2</v>
      </c>
      <c r="FQ335" s="1">
        <v>1.0560375961936701E-2</v>
      </c>
      <c r="FR335" s="1">
        <v>1.01344412993446E-2</v>
      </c>
      <c r="FS335" s="1">
        <v>9.6697429866331296E-3</v>
      </c>
      <c r="FT335" s="1">
        <v>9.1808080298031499E-3</v>
      </c>
      <c r="FU335" s="1">
        <v>8.6816369625717996E-3</v>
      </c>
      <c r="FV335" s="1">
        <v>8.1842113259239201E-3</v>
      </c>
      <c r="FW335" s="1">
        <v>7.6977610888929997E-3</v>
      </c>
      <c r="FX335" s="1">
        <v>7.2286891055529899E-3</v>
      </c>
      <c r="FY335" s="1">
        <v>6.7809189022815701E-3</v>
      </c>
      <c r="FZ335" s="1">
        <v>6.3564300197419196E-3</v>
      </c>
      <c r="GA335" s="1">
        <v>5.9558106811996503E-3</v>
      </c>
      <c r="GB335" s="1">
        <v>5.5787350025883796E-3</v>
      </c>
      <c r="GC335" s="1">
        <v>5.2243317841502799E-3</v>
      </c>
      <c r="GD335" s="1">
        <v>4.8914472900540001E-3</v>
      </c>
      <c r="GE335" s="1">
        <v>4.5788200888472099E-3</v>
      </c>
      <c r="GF335" s="1">
        <v>4.28518961135435E-3</v>
      </c>
      <c r="GG335" s="1">
        <v>4.0093578544742499E-3</v>
      </c>
      <c r="GH335" s="1">
        <v>3.7502195249398298E-3</v>
      </c>
      <c r="GI335" s="1">
        <v>3.5067718247077401E-3</v>
      </c>
      <c r="GJ335" s="1">
        <v>3.2781117524981699E-3</v>
      </c>
      <c r="GK335" s="1">
        <v>3.0634263343624901E-3</v>
      </c>
      <c r="GL335" s="1">
        <v>2.8619794543368999E-3</v>
      </c>
      <c r="GM335" s="1">
        <v>2.6730977374398298E-3</v>
      </c>
      <c r="GN335" s="1">
        <v>2.4961570742052901E-3</v>
      </c>
      <c r="GO335" s="1">
        <v>2.33057075125508E-3</v>
      </c>
      <c r="GP335" s="1">
        <v>2.1757796929315299E-3</v>
      </c>
      <c r="GQ335" s="1">
        <v>2.0312449820958302E-3</v>
      </c>
      <c r="GR335" s="1">
        <v>1.8964425887964E-3</v>
      </c>
      <c r="GS335" s="1">
        <v>1.7708600768525499E-3</v>
      </c>
      <c r="GT335" s="1">
        <v>1.653994966611E-3</v>
      </c>
      <c r="GU335" s="1">
        <v>1.5453543939276801E-3</v>
      </c>
      <c r="GV335" s="1">
        <v>1.44445570766793E-3</v>
      </c>
      <c r="GW335" s="1">
        <v>1.3508276782212101E-3</v>
      </c>
      <c r="GX335" s="1">
        <v>1.26401203659061E-3</v>
      </c>
      <c r="GY335" s="1">
        <v>1.18356511837545E-3</v>
      </c>
      <c r="GZ335" s="1">
        <v>1.1090594424806601E-3</v>
      </c>
      <c r="HA335" s="1">
        <v>1.04008510588204E-3</v>
      </c>
      <c r="HB335" s="1">
        <v>9.7625092041478195E-4</v>
      </c>
      <c r="HC335" s="1">
        <v>9.1718525403380695E-4</v>
      </c>
      <c r="HD335">
        <v>9.6263127434821506E-3</v>
      </c>
      <c r="HE335">
        <v>9.8821344494756502E-3</v>
      </c>
      <c r="HF335">
        <v>1.0143139965966001E-2</v>
      </c>
      <c r="HG335">
        <v>1.04094750807828E-2</v>
      </c>
      <c r="HH335">
        <v>1.0681290899151499E-2</v>
      </c>
      <c r="HI335">
        <v>1.0958744140346E-2</v>
      </c>
      <c r="HJ335">
        <v>1.12419974581632E-2</v>
      </c>
      <c r="HK335">
        <v>1.15312197875065E-2</v>
      </c>
      <c r="HL335">
        <v>1.1826586719596599E-2</v>
      </c>
      <c r="HM335">
        <v>1.21282809085886E-2</v>
      </c>
      <c r="HN335">
        <v>1.24364925126594E-2</v>
      </c>
      <c r="HO335">
        <v>1.2751419672939201E-2</v>
      </c>
      <c r="HP335">
        <v>1.3073269034010401E-2</v>
      </c>
      <c r="HQ335">
        <v>1.34022563100744E-2</v>
      </c>
      <c r="HR335">
        <v>1.37386069013031E-2</v>
      </c>
      <c r="HS335">
        <v>1.40825565653485E-2</v>
      </c>
      <c r="HT335">
        <v>1.44343521494864E-2</v>
      </c>
      <c r="HU335">
        <v>1.4794252389412101E-2</v>
      </c>
      <c r="HV335">
        <v>1.51625287813057E-2</v>
      </c>
      <c r="HW335">
        <v>1.55394665344294E-2</v>
      </c>
      <c r="HX335">
        <v>1.59253656122216E-2</v>
      </c>
      <c r="HY335">
        <v>1.63205418706103E-2</v>
      </c>
      <c r="HZ335">
        <v>1.6725328303080999E-2</v>
      </c>
      <c r="IA335">
        <v>1.7140076402907298E-2</v>
      </c>
      <c r="IB335">
        <v>1.7565157653873599E-2</v>
      </c>
      <c r="IC335">
        <v>1.8000965161796698E-2</v>
      </c>
      <c r="ID335">
        <v>1.84479154401677E-2</v>
      </c>
      <c r="IE335">
        <v>1.8906450364287199E-2</v>
      </c>
      <c r="IF335">
        <v>1.9377039309327701E-2</v>
      </c>
      <c r="IG335">
        <v>1.9860181488819701E-2</v>
      </c>
      <c r="IH335">
        <v>2.0356408511077E-2</v>
      </c>
      <c r="II335">
        <v>2.08662871720257E-2</v>
      </c>
      <c r="IJ335">
        <v>2.13904225037191E-2</v>
      </c>
      <c r="IK335">
        <v>2.19294610984473E-2</v>
      </c>
      <c r="IL335">
        <v>2.2484094728696401E-2</v>
      </c>
      <c r="IM335">
        <v>2.30550642831721E-2</v>
      </c>
      <c r="IN335">
        <v>2.3643164038543801E-2</v>
      </c>
      <c r="IO335">
        <v>2.4249246285319801E-2</v>
      </c>
      <c r="IP335">
        <v>2.48742263241317E-2</v>
      </c>
      <c r="IQ335">
        <v>2.5519087845437102E-2</v>
      </c>
      <c r="IR335">
        <v>2.6184888700952601E-2</v>
      </c>
      <c r="IS335">
        <v>2.6872767068642101E-2</v>
      </c>
      <c r="IT335">
        <v>2.75839480044077E-2</v>
      </c>
      <c r="IU335">
        <v>2.8319750362266201E-2</v>
      </c>
      <c r="IV335">
        <v>2.90815940502109E-2</v>
      </c>
      <c r="IW335">
        <v>2.9871007570529899E-2</v>
      </c>
      <c r="IX335">
        <v>3.0689635770425602E-2</v>
      </c>
      <c r="IY335">
        <v>3.15392477006467E-2</v>
      </c>
      <c r="IZ335">
        <v>3.24217444458006E-2</v>
      </c>
      <c r="JA335">
        <v>3.3339166749412098E-2</v>
      </c>
      <c r="JB335">
        <v>3.42937022090977E-2</v>
      </c>
      <c r="JC335">
        <v>3.5287691762132103E-2</v>
      </c>
      <c r="JD335">
        <v>3.6323635119260997E-2</v>
      </c>
      <c r="JE335">
        <v>3.7404194735468098E-2</v>
      </c>
      <c r="JF335">
        <v>3.85321978319354E-2</v>
      </c>
      <c r="JG335">
        <v>3.9710635906057203E-2</v>
      </c>
      <c r="JH335">
        <v>4.0942661089886798E-2</v>
      </c>
      <c r="JI335">
        <v>4.2231578647245298E-2</v>
      </c>
      <c r="JJ335">
        <v>4.3580834843366799E-2</v>
      </c>
      <c r="JK335">
        <v>4.4993999388036603E-2</v>
      </c>
      <c r="JL335">
        <v>4.6474741655678699E-2</v>
      </c>
      <c r="JM335">
        <v>4.8026799937880803E-2</v>
      </c>
      <c r="JN335">
        <v>4.9653943101132199E-2</v>
      </c>
      <c r="JO335">
        <v>5.1359924221386598E-2</v>
      </c>
      <c r="JP335">
        <v>5.3148426062602401E-2</v>
      </c>
      <c r="JQ335">
        <v>5.5022998670279398E-2</v>
      </c>
      <c r="JR335">
        <v>5.6986989868187801E-2</v>
      </c>
      <c r="JS335">
        <v>5.9043470071656903E-2</v>
      </c>
      <c r="JT335">
        <v>6.1195153544594698E-2</v>
      </c>
      <c r="JU335">
        <v>6.3444318993079105E-2</v>
      </c>
      <c r="JV335">
        <v>6.5792733149846003E-2</v>
      </c>
      <c r="JW335">
        <v>6.8241581686343797E-2</v>
      </c>
      <c r="JX335">
        <v>7.0791412302246698E-2</v>
      </c>
      <c r="JY335">
        <v>7.3442095089264997E-2</v>
      </c>
      <c r="JZ335">
        <v>7.61928051545019E-2</v>
      </c>
      <c r="KA335">
        <v>7.9042031946293306E-2</v>
      </c>
      <c r="KB335">
        <v>8.1987618716793095E-2</v>
      </c>
      <c r="KC335">
        <v>8.5026834095923196E-2</v>
      </c>
      <c r="KD335">
        <v>8.8156475916278301E-2</v>
      </c>
      <c r="KE335">
        <v>9.1373005354201203E-2</v>
      </c>
      <c r="KF335">
        <v>9.4672707324527899E-2</v>
      </c>
      <c r="KG335">
        <v>9.8051871100045901E-2</v>
      </c>
      <c r="KH335">
        <v>0.101506983535308</v>
      </c>
      <c r="KI335">
        <v>0.10503492623849001</v>
      </c>
      <c r="KJ335">
        <v>0.108633167672194</v>
      </c>
      <c r="KK335">
        <v>0.112299941509746</v>
      </c>
      <c r="KL335">
        <v>0.116034403574531</v>
      </c>
      <c r="KM335">
        <v>0.119836761214003</v>
      </c>
      <c r="KN335">
        <v>0.123708370818801</v>
      </c>
      <c r="KO335">
        <v>0.127651801176519</v>
      </c>
      <c r="KP335">
        <v>0.13167086224249</v>
      </c>
      <c r="KQ335">
        <v>0.13577060054516099</v>
      </c>
      <c r="KR335">
        <v>0.13995726370565101</v>
      </c>
      <c r="KS335">
        <v>0.14423823738766001</v>
      </c>
      <c r="KT335">
        <v>0.14862195841401901</v>
      </c>
      <c r="KU335">
        <v>0.153117807848831</v>
      </c>
      <c r="KV335">
        <v>0.15773598764195701</v>
      </c>
      <c r="KW335">
        <v>0.16248738407393501</v>
      </c>
      <c r="KX335">
        <v>0.16738342083142099</v>
      </c>
      <c r="KY335">
        <v>0.17243590417817301</v>
      </c>
      <c r="KZ335">
        <v>0.17765686243185599</v>
      </c>
      <c r="LA335">
        <v>0.18305838184974699</v>
      </c>
      <c r="LB335">
        <v>0.18865244107180901</v>
      </c>
      <c r="LC335">
        <v>0.194450746442342</v>
      </c>
      <c r="LD335">
        <v>0.20046457078062399</v>
      </c>
      <c r="LE335">
        <v>0.20670459842678601</v>
      </c>
      <c r="LF335">
        <v>0.21318077957236201</v>
      </c>
      <c r="LG335">
        <v>0.21990219691619201</v>
      </c>
      <c r="LH335">
        <v>0.226876947498141</v>
      </c>
      <c r="LI335">
        <v>0.234112042109762</v>
      </c>
      <c r="LJ335">
        <v>0.24161332394978599</v>
      </c>
      <c r="LK335">
        <v>0.24938540721095001</v>
      </c>
      <c r="LL335">
        <v>0.25743163512764</v>
      </c>
      <c r="LM335">
        <v>0.26575405580103101</v>
      </c>
      <c r="LN335">
        <v>0.27435341300620197</v>
      </c>
      <c r="LO335">
        <v>0.28322914834301899</v>
      </c>
      <c r="LP335">
        <v>0.29237941066312201</v>
      </c>
      <c r="LQ335">
        <v>0.30180106875615698</v>
      </c>
      <c r="LR335">
        <v>0.311489723752017</v>
      </c>
      <c r="LS335">
        <v>0.32143971838748697</v>
      </c>
      <c r="LT335">
        <v>0.33164414088274902</v>
      </c>
      <c r="LU335">
        <v>0.34209482138128799</v>
      </c>
      <c r="LV335">
        <v>0.35278231865972198</v>
      </c>
      <c r="LW335">
        <v>0.36369589450766499</v>
      </c>
      <c r="LX335">
        <v>0.37482347379542302</v>
      </c>
      <c r="LY335">
        <v>0.38615159121034998</v>
      </c>
      <c r="LZ335">
        <v>0.39766533225573403</v>
      </c>
      <c r="MA335">
        <v>0.40934828663987299</v>
      </c>
      <c r="MB335">
        <v>0.42118254491321599</v>
      </c>
      <c r="MC335">
        <v>0.43314877999225798</v>
      </c>
      <c r="MD335">
        <v>0.44522645820671702</v>
      </c>
      <c r="ME335">
        <v>0.45739421432837601</v>
      </c>
      <c r="MF335">
        <v>0.46963039969103998</v>
      </c>
      <c r="MG335">
        <v>0.48191377575420402</v>
      </c>
      <c r="MH335">
        <v>0.49422428690755299</v>
      </c>
      <c r="MI335">
        <v>0.50654381843893204</v>
      </c>
      <c r="MJ335">
        <v>0.51885683867080501</v>
      </c>
      <c r="MK335">
        <v>0.53115084172992799</v>
      </c>
      <c r="ML335">
        <v>0.54341654417304497</v>
      </c>
      <c r="MM335">
        <v>0.55564783345093005</v>
      </c>
      <c r="MN335">
        <v>0.56784150627282204</v>
      </c>
      <c r="MO335">
        <v>0.57999686100324799</v>
      </c>
      <c r="MP335">
        <v>0.59211521677172296</v>
      </c>
      <c r="MQ335">
        <v>0.604199424956961</v>
      </c>
      <c r="MR335">
        <v>0.61625342130253802</v>
      </c>
      <c r="MS335">
        <v>0.628281844888543</v>
      </c>
      <c r="MT335">
        <v>0.64028972790232597</v>
      </c>
      <c r="MU335">
        <v>0.65228223976571398</v>
      </c>
      <c r="MV335">
        <v>0.66426445072515095</v>
      </c>
      <c r="MW335">
        <v>0.67624106227605696</v>
      </c>
      <c r="MX335">
        <v>0.68821603372620699</v>
      </c>
      <c r="MY335">
        <v>0.70019201698036004</v>
      </c>
      <c r="MZ335">
        <v>0.71216950128532297</v>
      </c>
      <c r="NA335">
        <v>0.72414557964273696</v>
      </c>
      <c r="NB335">
        <v>0.736112299989646</v>
      </c>
      <c r="NC335">
        <v>0.74805467986488094</v>
      </c>
      <c r="ND335">
        <v>0.75994865103161702</v>
      </c>
      <c r="NE335">
        <v>0.771759427333221</v>
      </c>
      <c r="NF335">
        <v>0.78344096029936305</v>
      </c>
      <c r="NG335">
        <v>0.79493712236838199</v>
      </c>
      <c r="NH335">
        <v>0.80618492808656295</v>
      </c>
      <c r="NI335">
        <v>0.81711950409405298</v>
      </c>
      <c r="NJ335">
        <v>0.82767988005599002</v>
      </c>
      <c r="NK335">
        <v>0.83781432135533496</v>
      </c>
      <c r="NL335">
        <v>0.84748406434196799</v>
      </c>
      <c r="NM335">
        <v>0.85666487237177102</v>
      </c>
      <c r="NN335">
        <v>0.86534650933434298</v>
      </c>
      <c r="NO335">
        <v>0.87353072066026705</v>
      </c>
      <c r="NP335">
        <v>0.88122848174916002</v>
      </c>
      <c r="NQ335">
        <v>0.88845717085471299</v>
      </c>
      <c r="NR335">
        <v>0.89523808975699404</v>
      </c>
      <c r="NS335">
        <v>0.90159451977673599</v>
      </c>
      <c r="NT335">
        <v>0.90755033045793598</v>
      </c>
      <c r="NU335">
        <v>0.91312906546052397</v>
      </c>
      <c r="NV335">
        <v>0.91835339724467402</v>
      </c>
      <c r="NW335">
        <v>0.92324484453472799</v>
      </c>
      <c r="NX335">
        <v>0.92782366462357602</v>
      </c>
      <c r="NY335">
        <v>0.93210885423492995</v>
      </c>
      <c r="NZ335">
        <v>0.93611821208940404</v>
      </c>
      <c r="OA335">
        <v>0.93986843161434397</v>
      </c>
      <c r="OB335">
        <v>0.94337520343905201</v>
      </c>
      <c r="OC335">
        <v>0.94665331519155005</v>
      </c>
      <c r="OD335">
        <v>0.94971674152591201</v>
      </c>
      <c r="OE335">
        <v>0.95257872098024898</v>
      </c>
      <c r="OF335">
        <v>0.95525181871768905</v>
      </c>
      <c r="OG335">
        <v>0.95774797579189397</v>
      </c>
      <c r="OH335">
        <v>0.96007854654314995</v>
      </c>
      <c r="OI335">
        <v>0.96225432623608098</v>
      </c>
      <c r="OJ335">
        <v>0.96428557121817704</v>
      </c>
      <c r="OK335">
        <v>0.96618201380697299</v>
      </c>
      <c r="OL335">
        <v>0.967952873883826</v>
      </c>
      <c r="OM335">
        <v>0.96960686885043701</v>
      </c>
      <c r="ON335">
        <v>0.97115222324436501</v>
      </c>
      <c r="OO335">
        <v>0.97259667895203294</v>
      </c>
      <c r="OP335">
        <v>0.97394750663025398</v>
      </c>
      <c r="OQ335">
        <v>0.97521151866684397</v>
      </c>
      <c r="OR335">
        <v>0.97639508378522</v>
      </c>
      <c r="OS335">
        <v>0.97750414322770096</v>
      </c>
      <c r="OT335">
        <v>0.97854422833358301</v>
      </c>
      <c r="OU335">
        <v>0.97952047925399699</v>
      </c>
      <c r="OV335">
        <v>0.98043766450803105</v>
      </c>
      <c r="OW335" t="s">
        <v>419</v>
      </c>
    </row>
    <row r="336" spans="1:413" x14ac:dyDescent="0.25">
      <c r="A336" t="s">
        <v>894</v>
      </c>
      <c r="B336" t="s">
        <v>558</v>
      </c>
      <c r="C336" t="s">
        <v>559</v>
      </c>
      <c r="D336" t="s">
        <v>693</v>
      </c>
      <c r="E336" t="s">
        <v>479</v>
      </c>
      <c r="F336" t="s">
        <v>458</v>
      </c>
      <c r="G336">
        <v>0.55538191360934097</v>
      </c>
      <c r="H336">
        <v>0.67234412854000702</v>
      </c>
      <c r="I336">
        <v>0.77581777570663601</v>
      </c>
      <c r="J336">
        <v>9.6263127434821506E-3</v>
      </c>
      <c r="K336">
        <v>1.9562335491968098E-2</v>
      </c>
      <c r="L336" s="1">
        <v>2.55821705993508E-4</v>
      </c>
      <c r="M336" s="1">
        <v>2.6100551649035198E-4</v>
      </c>
      <c r="N336" s="1">
        <v>2.6633511481681998E-4</v>
      </c>
      <c r="O336" s="1">
        <v>2.7181581836872799E-4</v>
      </c>
      <c r="P336" s="1">
        <v>2.7745324119445502E-4</v>
      </c>
      <c r="Q336" s="1">
        <v>2.8325331781725002E-4</v>
      </c>
      <c r="R336" s="1">
        <v>2.8922232934332502E-4</v>
      </c>
      <c r="S336" s="1">
        <v>2.9536693209001198E-4</v>
      </c>
      <c r="T336" s="1">
        <v>3.01694188992064E-4</v>
      </c>
      <c r="U336" s="1">
        <v>3.0821160407082799E-4</v>
      </c>
      <c r="V336" s="1">
        <v>3.14927160279738E-4</v>
      </c>
      <c r="W336" s="1">
        <v>3.2184936107117499E-4</v>
      </c>
      <c r="X336" s="1">
        <v>3.2898727606406E-4</v>
      </c>
      <c r="Y336" s="1">
        <v>3.3635059122866901E-4</v>
      </c>
      <c r="Z336" s="1">
        <v>3.4394966404545097E-4</v>
      </c>
      <c r="AA336" s="1">
        <v>3.5179558413790001E-4</v>
      </c>
      <c r="AB336" s="1">
        <v>3.5990023992567001E-4</v>
      </c>
      <c r="AC336" s="1">
        <v>3.6827639189357299E-4</v>
      </c>
      <c r="AD336" s="1">
        <v>3.7693775312369501E-4</v>
      </c>
      <c r="AE336" s="1">
        <v>3.8589907779226101E-4</v>
      </c>
      <c r="AF336" s="1">
        <v>3.95176258388675E-4</v>
      </c>
      <c r="AG336" s="1">
        <v>4.0478643247070201E-4</v>
      </c>
      <c r="AH336" s="1">
        <v>4.1474809982627002E-4</v>
      </c>
      <c r="AI336" s="1">
        <v>4.25081250966302E-4</v>
      </c>
      <c r="AJ336" s="1">
        <v>4.3580750792305601E-4</v>
      </c>
      <c r="AK336" s="1">
        <v>4.4695027837107499E-4</v>
      </c>
      <c r="AL336" s="1">
        <v>4.5853492411950799E-4</v>
      </c>
      <c r="AM336" s="1">
        <v>4.7058894504048801E-4</v>
      </c>
      <c r="AN336" s="1">
        <v>4.8314217949194799E-4</v>
      </c>
      <c r="AO336" s="1">
        <v>4.9622702225730496E-4</v>
      </c>
      <c r="AP336" s="1">
        <v>5.0987866094872702E-4</v>
      </c>
      <c r="AQ336" s="1">
        <v>5.24135331693412E-4</v>
      </c>
      <c r="AR336" s="1">
        <v>5.3903859472821203E-4</v>
      </c>
      <c r="AS336" s="1">
        <v>5.5463363024909099E-4</v>
      </c>
      <c r="AT336" s="1">
        <v>5.7096955447570401E-4</v>
      </c>
      <c r="AU336" s="1">
        <v>5.8809975537169599E-4</v>
      </c>
      <c r="AV336" s="1">
        <v>6.0608224677600997E-4</v>
      </c>
      <c r="AW336" s="1">
        <v>6.2498003881182097E-4</v>
      </c>
      <c r="AX336" s="1">
        <v>6.4486152130542498E-4</v>
      </c>
      <c r="AY336" s="1">
        <v>6.6580085551550504E-4</v>
      </c>
      <c r="AZ336" s="1">
        <v>6.8787836768953502E-4</v>
      </c>
      <c r="BA336" s="1">
        <v>7.1118093576552795E-4</v>
      </c>
      <c r="BB336" s="1">
        <v>7.3580235785851997E-4</v>
      </c>
      <c r="BC336" s="1">
        <v>7.61843687944759E-4</v>
      </c>
      <c r="BD336" s="1">
        <v>7.8941352031896899E-4</v>
      </c>
      <c r="BE336" s="1">
        <v>8.1862819989568601E-4</v>
      </c>
      <c r="BF336" s="1">
        <v>8.4961193022110599E-4</v>
      </c>
      <c r="BG336" s="1">
        <v>8.8249674515390199E-4</v>
      </c>
      <c r="BH336" s="1">
        <v>9.1742230361149498E-4</v>
      </c>
      <c r="BI336" s="1">
        <v>9.5453545968555195E-4</v>
      </c>
      <c r="BJ336" s="1">
        <v>9.9398955303447501E-4</v>
      </c>
      <c r="BK336" s="1">
        <v>1.03594335712886E-3</v>
      </c>
      <c r="BL336" s="1">
        <v>1.08055961620714E-3</v>
      </c>
      <c r="BM336" s="1">
        <v>1.12800309646724E-3</v>
      </c>
      <c r="BN336" s="1">
        <v>1.17843807412182E-3</v>
      </c>
      <c r="BO336" s="1">
        <v>1.2320251838295699E-3</v>
      </c>
      <c r="BP336" s="1">
        <v>1.28891755735849E-3</v>
      </c>
      <c r="BQ336" s="1">
        <v>1.3492561961215099E-3</v>
      </c>
      <c r="BR336" s="1">
        <v>1.41316454466976E-3</v>
      </c>
      <c r="BS336" s="1">
        <v>1.4807422676420901E-3</v>
      </c>
      <c r="BT336" s="1">
        <v>1.55205828220213E-3</v>
      </c>
      <c r="BU336" s="1">
        <v>1.62714316325141E-3</v>
      </c>
      <c r="BV336" s="1">
        <v>1.70598112025441E-3</v>
      </c>
      <c r="BW336" s="1">
        <v>1.7885018412157399E-3</v>
      </c>
      <c r="BX336" s="1">
        <v>1.8745726076770199E-3</v>
      </c>
      <c r="BY336" s="1">
        <v>1.9639911979083499E-3</v>
      </c>
      <c r="BZ336" s="1">
        <v>2.0564802034691199E-3</v>
      </c>
      <c r="CA336" s="1">
        <v>2.1516834729378201E-3</v>
      </c>
      <c r="CB336" s="1">
        <v>2.2491654484844302E-3</v>
      </c>
      <c r="CC336" s="1">
        <v>2.34841415676685E-3</v>
      </c>
      <c r="CD336" s="1">
        <v>2.4488485364978102E-3</v>
      </c>
      <c r="CE336" s="1">
        <v>2.5498306159028599E-3</v>
      </c>
      <c r="CF336" s="1">
        <v>2.6506827870183399E-3</v>
      </c>
      <c r="CG336" s="1">
        <v>2.7507100652368901E-3</v>
      </c>
      <c r="CH336" s="1">
        <v>2.8492267917914001E-3</v>
      </c>
      <c r="CI336" s="1">
        <v>2.9455867704997899E-3</v>
      </c>
      <c r="CJ336" s="1">
        <v>3.0392153791301401E-3</v>
      </c>
      <c r="CK336" s="1">
        <v>3.1296418203550398E-3</v>
      </c>
      <c r="CL336" s="1">
        <v>3.2165294379228899E-3</v>
      </c>
      <c r="CM336" s="1">
        <v>3.29970197032671E-3</v>
      </c>
      <c r="CN336" s="1">
        <v>3.3791637755179699E-3</v>
      </c>
      <c r="CO336" s="1">
        <v>3.45511243526246E-3</v>
      </c>
      <c r="CP336" s="1">
        <v>3.5279427031825799E-3</v>
      </c>
      <c r="CQ336" s="1">
        <v>3.5982414337031401E-3</v>
      </c>
      <c r="CR336" s="1">
        <v>3.6667738375523399E-3</v>
      </c>
      <c r="CS336" s="1">
        <v>3.7344620647847002E-3</v>
      </c>
      <c r="CT336" s="1">
        <v>3.8023576394726798E-3</v>
      </c>
      <c r="CU336" s="1">
        <v>3.8716096047977299E-3</v>
      </c>
      <c r="CV336" s="1">
        <v>3.94343035771803E-3</v>
      </c>
      <c r="CW336" s="1">
        <v>4.0190610659709596E-3</v>
      </c>
      <c r="CX336" s="1">
        <v>4.0997383026707204E-3</v>
      </c>
      <c r="CY336" s="1">
        <v>4.1866631604903903E-3</v>
      </c>
      <c r="CZ336" s="1">
        <v>4.2809736820092099E-3</v>
      </c>
      <c r="DA336" s="1">
        <v>4.3837210263587296E-3</v>
      </c>
      <c r="DB336" s="1">
        <v>4.49584943481144E-3</v>
      </c>
      <c r="DC336" s="1">
        <v>4.6181797931261204E-3</v>
      </c>
      <c r="DD336" s="1">
        <v>4.7513964319779297E-3</v>
      </c>
      <c r="DE336" s="1">
        <v>4.8960367574863196E-3</v>
      </c>
      <c r="DF336" s="1">
        <v>5.0524833467522302E-3</v>
      </c>
      <c r="DG336" s="1">
        <v>5.2209582536828798E-3</v>
      </c>
      <c r="DH336" s="1">
        <v>5.40151941789136E-3</v>
      </c>
      <c r="DI336" s="1">
        <v>5.5940592220611804E-3</v>
      </c>
      <c r="DJ336" s="1">
        <v>5.7983053705336404E-3</v>
      </c>
      <c r="DK336" s="1">
        <v>6.0138243382817699E-3</v>
      </c>
      <c r="DL336" s="1">
        <v>6.2400276461623298E-3</v>
      </c>
      <c r="DM336" s="1">
        <v>6.4761811455756099E-3</v>
      </c>
      <c r="DN336" s="1">
        <v>6.7214173438304497E-3</v>
      </c>
      <c r="DO336" s="1">
        <v>6.9747505819485398E-3</v>
      </c>
      <c r="DP336" s="1">
        <v>7.2350946116214497E-3</v>
      </c>
      <c r="DQ336" s="1">
        <v>7.5012818400237401E-3</v>
      </c>
      <c r="DR336" s="1">
        <v>7.7720832611640296E-3</v>
      </c>
      <c r="DS336" s="1">
        <v>8.0462279166893108E-3</v>
      </c>
      <c r="DT336" s="1">
        <v>8.3224206733917803E-3</v>
      </c>
      <c r="DU336" s="1">
        <v>8.5993572051702109E-3</v>
      </c>
      <c r="DV336" s="1">
        <v>8.8757353368176702E-3</v>
      </c>
      <c r="DW336" s="1">
        <v>9.1502623201031898E-3</v>
      </c>
      <c r="DX336" s="1">
        <v>9.4216580930346194E-3</v>
      </c>
      <c r="DY336" s="1">
        <v>9.6886549958602394E-3</v>
      </c>
      <c r="DZ336" s="1">
        <v>9.9499946354696198E-3</v>
      </c>
      <c r="EA336" s="1">
        <v>1.0204422495262299E-2</v>
      </c>
      <c r="EB336" s="1">
        <v>1.0450680498539099E-2</v>
      </c>
      <c r="EC336" s="1">
        <v>1.06874972784333E-2</v>
      </c>
      <c r="ED336" s="1">
        <v>1.0913575847943601E-2</v>
      </c>
      <c r="EE336" s="1">
        <v>1.1127579287757299E-2</v>
      </c>
      <c r="EF336" s="1">
        <v>1.13281174149274E-2</v>
      </c>
      <c r="EG336" s="1">
        <v>1.1513741045383699E-2</v>
      </c>
      <c r="EH336" s="1">
        <v>1.1682954384139301E-2</v>
      </c>
      <c r="EI336" s="1">
        <v>1.1834258273342901E-2</v>
      </c>
      <c r="EJ336" s="1">
        <v>1.1966235079041199E-2</v>
      </c>
      <c r="EK336" s="1">
        <v>1.20776782144598E-2</v>
      </c>
      <c r="EL336" s="1">
        <v>1.2167756121658199E-2</v>
      </c>
      <c r="EM336" s="1">
        <v>1.22361853626641E-2</v>
      </c>
      <c r="EN336" s="1">
        <v>1.2283376063164301E-2</v>
      </c>
      <c r="EO336" s="1">
        <v>1.2310511153349E-2</v>
      </c>
      <c r="EP336" s="1">
        <v>1.2319531531378901E-2</v>
      </c>
      <c r="EQ336" s="1">
        <v>1.23130202318731E-2</v>
      </c>
      <c r="ER336" s="1">
        <v>1.22940030591223E-2</v>
      </c>
      <c r="ES336" s="1">
        <v>1.2265702443117E-2</v>
      </c>
      <c r="ET336" s="1">
        <v>1.22312892778854E-2</v>
      </c>
      <c r="EU336" s="1">
        <v>1.21936728218921E-2</v>
      </c>
      <c r="EV336" s="1">
        <v>1.21553547304255E-2</v>
      </c>
      <c r="EW336" s="1">
        <v>1.21183557684756E-2</v>
      </c>
      <c r="EX336" s="1">
        <v>1.20842081852373E-2</v>
      </c>
      <c r="EY336" s="1">
        <v>1.2053996345576801E-2</v>
      </c>
      <c r="EZ336" s="1">
        <v>1.20284235860057E-2</v>
      </c>
      <c r="FA336" s="1">
        <v>1.20078830137825E-2</v>
      </c>
      <c r="FB336" s="1">
        <v>1.1992511863388299E-2</v>
      </c>
      <c r="FC336" s="1">
        <v>1.1982210959436501E-2</v>
      </c>
      <c r="FD336" s="1">
        <v>1.19766115509061E-2</v>
      </c>
      <c r="FE336" s="1">
        <v>1.19749714501495E-2</v>
      </c>
      <c r="FF336" s="1">
        <v>1.19759832541531E-2</v>
      </c>
      <c r="FG336" s="1">
        <v>1.1977484304963501E-2</v>
      </c>
      <c r="FH336" s="1">
        <v>1.19760783574134E-2</v>
      </c>
      <c r="FI336" s="1">
        <v>1.1966720346909401E-2</v>
      </c>
      <c r="FJ336" s="1">
        <v>1.1942379875234501E-2</v>
      </c>
      <c r="FK336" s="1">
        <v>1.18939711667366E-2</v>
      </c>
      <c r="FL336" s="1">
        <v>1.18107763016033E-2</v>
      </c>
      <c r="FM336" s="1">
        <v>1.16815329661427E-2</v>
      </c>
      <c r="FN336" s="1">
        <v>1.1496162069018099E-2</v>
      </c>
      <c r="FO336" s="1">
        <v>1.1247805718181E-2</v>
      </c>
      <c r="FP336" s="1">
        <v>1.09345760074904E-2</v>
      </c>
      <c r="FQ336" s="1">
        <v>1.0560375961936701E-2</v>
      </c>
      <c r="FR336" s="1">
        <v>1.01344412993446E-2</v>
      </c>
      <c r="FS336" s="1">
        <v>9.6697429866331296E-3</v>
      </c>
      <c r="FT336" s="1">
        <v>9.1808080298031499E-3</v>
      </c>
      <c r="FU336" s="1">
        <v>8.6816369625717996E-3</v>
      </c>
      <c r="FV336" s="1">
        <v>8.1842113259239201E-3</v>
      </c>
      <c r="FW336" s="1">
        <v>7.6977610888929997E-3</v>
      </c>
      <c r="FX336" s="1">
        <v>7.2286891055529899E-3</v>
      </c>
      <c r="FY336" s="1">
        <v>6.7809189022815701E-3</v>
      </c>
      <c r="FZ336" s="1">
        <v>6.3564300197419196E-3</v>
      </c>
      <c r="GA336" s="1">
        <v>5.9558106811996503E-3</v>
      </c>
      <c r="GB336" s="1">
        <v>5.5787350025883796E-3</v>
      </c>
      <c r="GC336" s="1">
        <v>5.2243317841502799E-3</v>
      </c>
      <c r="GD336" s="1">
        <v>4.8914472900540001E-3</v>
      </c>
      <c r="GE336" s="1">
        <v>4.5788200888472099E-3</v>
      </c>
      <c r="GF336" s="1">
        <v>4.28518961135435E-3</v>
      </c>
      <c r="GG336" s="1">
        <v>4.0093578544742499E-3</v>
      </c>
      <c r="GH336" s="1">
        <v>3.7502195249398298E-3</v>
      </c>
      <c r="GI336" s="1">
        <v>3.5067718247077401E-3</v>
      </c>
      <c r="GJ336" s="1">
        <v>3.2781117524981699E-3</v>
      </c>
      <c r="GK336" s="1">
        <v>3.0634263343624901E-3</v>
      </c>
      <c r="GL336" s="1">
        <v>2.8619794543368999E-3</v>
      </c>
      <c r="GM336" s="1">
        <v>2.6730977374398298E-3</v>
      </c>
      <c r="GN336" s="1">
        <v>2.4961570742052901E-3</v>
      </c>
      <c r="GO336" s="1">
        <v>2.33057075125508E-3</v>
      </c>
      <c r="GP336" s="1">
        <v>2.1757796929315299E-3</v>
      </c>
      <c r="GQ336" s="1">
        <v>2.0312449820958302E-3</v>
      </c>
      <c r="GR336" s="1">
        <v>1.8964425887964E-3</v>
      </c>
      <c r="GS336" s="1">
        <v>1.7708600768525499E-3</v>
      </c>
      <c r="GT336" s="1">
        <v>1.653994966611E-3</v>
      </c>
      <c r="GU336" s="1">
        <v>1.5453543939276801E-3</v>
      </c>
      <c r="GV336" s="1">
        <v>1.44445570766793E-3</v>
      </c>
      <c r="GW336" s="1">
        <v>1.3508276782212101E-3</v>
      </c>
      <c r="GX336" s="1">
        <v>1.26401203659061E-3</v>
      </c>
      <c r="GY336" s="1">
        <v>1.18356511837545E-3</v>
      </c>
      <c r="GZ336" s="1">
        <v>1.1090594424806601E-3</v>
      </c>
      <c r="HA336" s="1">
        <v>1.04008510588204E-3</v>
      </c>
      <c r="HB336" s="1">
        <v>9.7625092041478195E-4</v>
      </c>
      <c r="HC336" s="1">
        <v>9.1718525403380695E-4</v>
      </c>
      <c r="HD336">
        <v>9.6263127434821506E-3</v>
      </c>
      <c r="HE336">
        <v>9.8821344494756502E-3</v>
      </c>
      <c r="HF336">
        <v>1.0143139965966001E-2</v>
      </c>
      <c r="HG336">
        <v>1.04094750807828E-2</v>
      </c>
      <c r="HH336">
        <v>1.0681290899151499E-2</v>
      </c>
      <c r="HI336">
        <v>1.0958744140346E-2</v>
      </c>
      <c r="HJ336">
        <v>1.12419974581632E-2</v>
      </c>
      <c r="HK336">
        <v>1.15312197875065E-2</v>
      </c>
      <c r="HL336">
        <v>1.1826586719596599E-2</v>
      </c>
      <c r="HM336">
        <v>1.21282809085886E-2</v>
      </c>
      <c r="HN336">
        <v>1.24364925126594E-2</v>
      </c>
      <c r="HO336">
        <v>1.2751419672939201E-2</v>
      </c>
      <c r="HP336">
        <v>1.3073269034010401E-2</v>
      </c>
      <c r="HQ336">
        <v>1.34022563100744E-2</v>
      </c>
      <c r="HR336">
        <v>1.37386069013031E-2</v>
      </c>
      <c r="HS336">
        <v>1.40825565653485E-2</v>
      </c>
      <c r="HT336">
        <v>1.44343521494864E-2</v>
      </c>
      <c r="HU336">
        <v>1.4794252389412101E-2</v>
      </c>
      <c r="HV336">
        <v>1.51625287813057E-2</v>
      </c>
      <c r="HW336">
        <v>1.55394665344294E-2</v>
      </c>
      <c r="HX336">
        <v>1.59253656122216E-2</v>
      </c>
      <c r="HY336">
        <v>1.63205418706103E-2</v>
      </c>
      <c r="HZ336">
        <v>1.6725328303080999E-2</v>
      </c>
      <c r="IA336">
        <v>1.7140076402907298E-2</v>
      </c>
      <c r="IB336">
        <v>1.7565157653873599E-2</v>
      </c>
      <c r="IC336">
        <v>1.8000965161796698E-2</v>
      </c>
      <c r="ID336">
        <v>1.84479154401677E-2</v>
      </c>
      <c r="IE336">
        <v>1.8906450364287199E-2</v>
      </c>
      <c r="IF336">
        <v>1.9377039309327701E-2</v>
      </c>
      <c r="IG336">
        <v>1.9860181488819701E-2</v>
      </c>
      <c r="IH336">
        <v>2.0356408511077E-2</v>
      </c>
      <c r="II336">
        <v>2.08662871720257E-2</v>
      </c>
      <c r="IJ336">
        <v>2.13904225037191E-2</v>
      </c>
      <c r="IK336">
        <v>2.19294610984473E-2</v>
      </c>
      <c r="IL336">
        <v>2.2484094728696401E-2</v>
      </c>
      <c r="IM336">
        <v>2.30550642831721E-2</v>
      </c>
      <c r="IN336">
        <v>2.3643164038543801E-2</v>
      </c>
      <c r="IO336">
        <v>2.4249246285319801E-2</v>
      </c>
      <c r="IP336">
        <v>2.48742263241317E-2</v>
      </c>
      <c r="IQ336">
        <v>2.5519087845437102E-2</v>
      </c>
      <c r="IR336">
        <v>2.6184888700952601E-2</v>
      </c>
      <c r="IS336">
        <v>2.6872767068642101E-2</v>
      </c>
      <c r="IT336">
        <v>2.75839480044077E-2</v>
      </c>
      <c r="IU336">
        <v>2.8319750362266201E-2</v>
      </c>
      <c r="IV336">
        <v>2.90815940502109E-2</v>
      </c>
      <c r="IW336">
        <v>2.9871007570529899E-2</v>
      </c>
      <c r="IX336">
        <v>3.0689635770425602E-2</v>
      </c>
      <c r="IY336">
        <v>3.15392477006467E-2</v>
      </c>
      <c r="IZ336">
        <v>3.24217444458006E-2</v>
      </c>
      <c r="JA336">
        <v>3.3339166749412098E-2</v>
      </c>
      <c r="JB336">
        <v>3.42937022090977E-2</v>
      </c>
      <c r="JC336">
        <v>3.5287691762132103E-2</v>
      </c>
      <c r="JD336">
        <v>3.6323635119260997E-2</v>
      </c>
      <c r="JE336">
        <v>3.7404194735468098E-2</v>
      </c>
      <c r="JF336">
        <v>3.85321978319354E-2</v>
      </c>
      <c r="JG336">
        <v>3.9710635906057203E-2</v>
      </c>
      <c r="JH336">
        <v>4.0942661089886798E-2</v>
      </c>
      <c r="JI336">
        <v>4.2231578647245298E-2</v>
      </c>
      <c r="JJ336">
        <v>4.3580834843366799E-2</v>
      </c>
      <c r="JK336">
        <v>4.4993999388036603E-2</v>
      </c>
      <c r="JL336">
        <v>4.6474741655678699E-2</v>
      </c>
      <c r="JM336">
        <v>4.8026799937880803E-2</v>
      </c>
      <c r="JN336">
        <v>4.9653943101132199E-2</v>
      </c>
      <c r="JO336">
        <v>5.1359924221386598E-2</v>
      </c>
      <c r="JP336">
        <v>5.3148426062602401E-2</v>
      </c>
      <c r="JQ336">
        <v>5.5022998670279398E-2</v>
      </c>
      <c r="JR336">
        <v>5.6986989868187801E-2</v>
      </c>
      <c r="JS336">
        <v>5.9043470071656903E-2</v>
      </c>
      <c r="JT336">
        <v>6.1195153544594698E-2</v>
      </c>
      <c r="JU336">
        <v>6.3444318993079105E-2</v>
      </c>
      <c r="JV336">
        <v>6.5792733149846003E-2</v>
      </c>
      <c r="JW336">
        <v>6.8241581686343797E-2</v>
      </c>
      <c r="JX336">
        <v>7.0791412302246698E-2</v>
      </c>
      <c r="JY336">
        <v>7.3442095089264997E-2</v>
      </c>
      <c r="JZ336">
        <v>7.61928051545019E-2</v>
      </c>
      <c r="KA336">
        <v>7.9042031946293306E-2</v>
      </c>
      <c r="KB336">
        <v>8.1987618716793095E-2</v>
      </c>
      <c r="KC336">
        <v>8.5026834095923196E-2</v>
      </c>
      <c r="KD336">
        <v>8.8156475916278301E-2</v>
      </c>
      <c r="KE336">
        <v>9.1373005354201203E-2</v>
      </c>
      <c r="KF336">
        <v>9.4672707324527899E-2</v>
      </c>
      <c r="KG336">
        <v>9.8051871100045901E-2</v>
      </c>
      <c r="KH336">
        <v>0.101506983535308</v>
      </c>
      <c r="KI336">
        <v>0.10503492623849001</v>
      </c>
      <c r="KJ336">
        <v>0.108633167672194</v>
      </c>
      <c r="KK336">
        <v>0.112299941509746</v>
      </c>
      <c r="KL336">
        <v>0.116034403574531</v>
      </c>
      <c r="KM336">
        <v>0.119836761214003</v>
      </c>
      <c r="KN336">
        <v>0.123708370818801</v>
      </c>
      <c r="KO336">
        <v>0.127651801176519</v>
      </c>
      <c r="KP336">
        <v>0.13167086224249</v>
      </c>
      <c r="KQ336">
        <v>0.13577060054516099</v>
      </c>
      <c r="KR336">
        <v>0.13995726370565101</v>
      </c>
      <c r="KS336">
        <v>0.14423823738766001</v>
      </c>
      <c r="KT336">
        <v>0.14862195841401901</v>
      </c>
      <c r="KU336">
        <v>0.153117807848831</v>
      </c>
      <c r="KV336">
        <v>0.15773598764195701</v>
      </c>
      <c r="KW336">
        <v>0.16248738407393501</v>
      </c>
      <c r="KX336">
        <v>0.16738342083142099</v>
      </c>
      <c r="KY336">
        <v>0.17243590417817301</v>
      </c>
      <c r="KZ336">
        <v>0.17765686243185599</v>
      </c>
      <c r="LA336">
        <v>0.18305838184974699</v>
      </c>
      <c r="LB336">
        <v>0.18865244107180901</v>
      </c>
      <c r="LC336">
        <v>0.194450746442342</v>
      </c>
      <c r="LD336">
        <v>0.20046457078062399</v>
      </c>
      <c r="LE336">
        <v>0.20670459842678601</v>
      </c>
      <c r="LF336">
        <v>0.21318077957236201</v>
      </c>
      <c r="LG336">
        <v>0.21990219691619201</v>
      </c>
      <c r="LH336">
        <v>0.226876947498141</v>
      </c>
      <c r="LI336">
        <v>0.234112042109762</v>
      </c>
      <c r="LJ336">
        <v>0.24161332394978599</v>
      </c>
      <c r="LK336">
        <v>0.24938540721095001</v>
      </c>
      <c r="LL336">
        <v>0.25743163512764</v>
      </c>
      <c r="LM336">
        <v>0.26575405580103101</v>
      </c>
      <c r="LN336">
        <v>0.27435341300620197</v>
      </c>
      <c r="LO336">
        <v>0.28322914834301899</v>
      </c>
      <c r="LP336">
        <v>0.29237941066312201</v>
      </c>
      <c r="LQ336">
        <v>0.30180106875615698</v>
      </c>
      <c r="LR336">
        <v>0.311489723752017</v>
      </c>
      <c r="LS336">
        <v>0.32143971838748697</v>
      </c>
      <c r="LT336">
        <v>0.33164414088274902</v>
      </c>
      <c r="LU336">
        <v>0.34209482138128799</v>
      </c>
      <c r="LV336">
        <v>0.35278231865972198</v>
      </c>
      <c r="LW336">
        <v>0.36369589450766499</v>
      </c>
      <c r="LX336">
        <v>0.37482347379542302</v>
      </c>
      <c r="LY336">
        <v>0.38615159121034998</v>
      </c>
      <c r="LZ336">
        <v>0.39766533225573403</v>
      </c>
      <c r="MA336">
        <v>0.40934828663987299</v>
      </c>
      <c r="MB336">
        <v>0.42118254491321599</v>
      </c>
      <c r="MC336">
        <v>0.43314877999225798</v>
      </c>
      <c r="MD336">
        <v>0.44522645820671702</v>
      </c>
      <c r="ME336">
        <v>0.45739421432837601</v>
      </c>
      <c r="MF336">
        <v>0.46963039969103998</v>
      </c>
      <c r="MG336">
        <v>0.48191377575420402</v>
      </c>
      <c r="MH336">
        <v>0.49422428690755299</v>
      </c>
      <c r="MI336">
        <v>0.50654381843893204</v>
      </c>
      <c r="MJ336">
        <v>0.51885683867080501</v>
      </c>
      <c r="MK336">
        <v>0.53115084172992799</v>
      </c>
      <c r="ML336">
        <v>0.54341654417304497</v>
      </c>
      <c r="MM336">
        <v>0.55564783345093005</v>
      </c>
      <c r="MN336">
        <v>0.56784150627282204</v>
      </c>
      <c r="MO336">
        <v>0.57999686100324799</v>
      </c>
      <c r="MP336">
        <v>0.59211521677172296</v>
      </c>
      <c r="MQ336">
        <v>0.604199424956961</v>
      </c>
      <c r="MR336">
        <v>0.61625342130253802</v>
      </c>
      <c r="MS336">
        <v>0.628281844888543</v>
      </c>
      <c r="MT336">
        <v>0.64028972790232597</v>
      </c>
      <c r="MU336">
        <v>0.65228223976571398</v>
      </c>
      <c r="MV336">
        <v>0.66426445072515095</v>
      </c>
      <c r="MW336">
        <v>0.67624106227605696</v>
      </c>
      <c r="MX336">
        <v>0.68821603372620699</v>
      </c>
      <c r="MY336">
        <v>0.70019201698036004</v>
      </c>
      <c r="MZ336">
        <v>0.71216950128532297</v>
      </c>
      <c r="NA336">
        <v>0.72414557964273696</v>
      </c>
      <c r="NB336">
        <v>0.736112299989646</v>
      </c>
      <c r="NC336">
        <v>0.74805467986488094</v>
      </c>
      <c r="ND336">
        <v>0.75994865103161702</v>
      </c>
      <c r="NE336">
        <v>0.771759427333221</v>
      </c>
      <c r="NF336">
        <v>0.78344096029936305</v>
      </c>
      <c r="NG336">
        <v>0.79493712236838199</v>
      </c>
      <c r="NH336">
        <v>0.80618492808656295</v>
      </c>
      <c r="NI336">
        <v>0.81711950409405298</v>
      </c>
      <c r="NJ336">
        <v>0.82767988005599002</v>
      </c>
      <c r="NK336">
        <v>0.83781432135533496</v>
      </c>
      <c r="NL336">
        <v>0.84748406434196799</v>
      </c>
      <c r="NM336">
        <v>0.85666487237177102</v>
      </c>
      <c r="NN336">
        <v>0.86534650933434298</v>
      </c>
      <c r="NO336">
        <v>0.87353072066026705</v>
      </c>
      <c r="NP336">
        <v>0.88122848174916002</v>
      </c>
      <c r="NQ336">
        <v>0.88845717085471299</v>
      </c>
      <c r="NR336">
        <v>0.89523808975699404</v>
      </c>
      <c r="NS336">
        <v>0.90159451977673599</v>
      </c>
      <c r="NT336">
        <v>0.90755033045793598</v>
      </c>
      <c r="NU336">
        <v>0.91312906546052397</v>
      </c>
      <c r="NV336">
        <v>0.91835339724467402</v>
      </c>
      <c r="NW336">
        <v>0.92324484453472799</v>
      </c>
      <c r="NX336">
        <v>0.92782366462357602</v>
      </c>
      <c r="NY336">
        <v>0.93210885423492995</v>
      </c>
      <c r="NZ336">
        <v>0.93611821208940404</v>
      </c>
      <c r="OA336">
        <v>0.93986843161434397</v>
      </c>
      <c r="OB336">
        <v>0.94337520343905201</v>
      </c>
      <c r="OC336">
        <v>0.94665331519155005</v>
      </c>
      <c r="OD336">
        <v>0.94971674152591201</v>
      </c>
      <c r="OE336">
        <v>0.95257872098024898</v>
      </c>
      <c r="OF336">
        <v>0.95525181871768905</v>
      </c>
      <c r="OG336">
        <v>0.95774797579189397</v>
      </c>
      <c r="OH336">
        <v>0.96007854654314995</v>
      </c>
      <c r="OI336">
        <v>0.96225432623608098</v>
      </c>
      <c r="OJ336">
        <v>0.96428557121817704</v>
      </c>
      <c r="OK336">
        <v>0.96618201380697299</v>
      </c>
      <c r="OL336">
        <v>0.967952873883826</v>
      </c>
      <c r="OM336">
        <v>0.96960686885043701</v>
      </c>
      <c r="ON336">
        <v>0.97115222324436501</v>
      </c>
      <c r="OO336">
        <v>0.97259667895203294</v>
      </c>
      <c r="OP336">
        <v>0.97394750663025398</v>
      </c>
      <c r="OQ336">
        <v>0.97521151866684397</v>
      </c>
      <c r="OR336">
        <v>0.97639508378522</v>
      </c>
      <c r="OS336">
        <v>0.97750414322770096</v>
      </c>
      <c r="OT336">
        <v>0.97854422833358301</v>
      </c>
      <c r="OU336">
        <v>0.97952047925399699</v>
      </c>
      <c r="OV336">
        <v>0.98043766450803105</v>
      </c>
      <c r="OW336" t="s">
        <v>419</v>
      </c>
    </row>
    <row r="337" spans="1:413" x14ac:dyDescent="0.25">
      <c r="A337" t="s">
        <v>894</v>
      </c>
      <c r="B337" t="s">
        <v>559</v>
      </c>
      <c r="C337" t="s">
        <v>560</v>
      </c>
      <c r="D337" t="s">
        <v>513</v>
      </c>
      <c r="E337" t="s">
        <v>461</v>
      </c>
      <c r="F337" t="s">
        <v>458</v>
      </c>
      <c r="G337">
        <v>0.55882889210063802</v>
      </c>
      <c r="H337">
        <v>0.6747329853713</v>
      </c>
      <c r="I337">
        <v>0.77469286406784998</v>
      </c>
      <c r="J337">
        <v>9.4257008351410106E-3</v>
      </c>
      <c r="K337">
        <v>1.91352238979179E-2</v>
      </c>
      <c r="L337" s="1">
        <v>2.5103515723284402E-4</v>
      </c>
      <c r="M337" s="1">
        <v>2.5609841440278603E-4</v>
      </c>
      <c r="N337" s="1">
        <v>2.6130406905243501E-4</v>
      </c>
      <c r="O337" s="1">
        <v>2.6665731492756602E-4</v>
      </c>
      <c r="P337" s="1">
        <v>2.7216363552927202E-4</v>
      </c>
      <c r="Q337" s="1">
        <v>2.7782882738252299E-4</v>
      </c>
      <c r="R337" s="1">
        <v>2.8365902553739697E-4</v>
      </c>
      <c r="S337" s="1">
        <v>2.8966073153182499E-4</v>
      </c>
      <c r="T337" s="1">
        <v>2.95840844067916E-4</v>
      </c>
      <c r="U337" s="1">
        <v>3.0220669268000701E-4</v>
      </c>
      <c r="V337" s="1">
        <v>3.0876607470056998E-4</v>
      </c>
      <c r="W337" s="1">
        <v>3.1552729586104401E-4</v>
      </c>
      <c r="X337" s="1">
        <v>3.22499214898135E-4</v>
      </c>
      <c r="Y337" s="1">
        <v>3.2969129257239699E-4</v>
      </c>
      <c r="Z337" s="1">
        <v>3.3711364554528899E-4</v>
      </c>
      <c r="AA337" s="1">
        <v>3.4477710560313398E-4</v>
      </c>
      <c r="AB337" s="1">
        <v>3.5269328476150301E-4</v>
      </c>
      <c r="AC337" s="1">
        <v>3.6087464683183399E-4</v>
      </c>
      <c r="AD337" s="1">
        <v>3.6933458608251599E-4</v>
      </c>
      <c r="AE337" s="1">
        <v>3.7808751367978001E-4</v>
      </c>
      <c r="AF337" s="1">
        <v>3.8714895264824499E-4</v>
      </c>
      <c r="AG337" s="1">
        <v>3.9653564214624199E-4</v>
      </c>
      <c r="AH337" s="1">
        <v>4.0626565190617699E-4</v>
      </c>
      <c r="AI337" s="1">
        <v>4.1635850774294402E-4</v>
      </c>
      <c r="AJ337" s="1">
        <v>4.26835329082258E-4</v>
      </c>
      <c r="AK337" s="1">
        <v>4.3771897950248902E-4</v>
      </c>
      <c r="AL337" s="1">
        <v>4.4903423131444602E-4</v>
      </c>
      <c r="AM337" s="1">
        <v>4.6080794521918199E-4</v>
      </c>
      <c r="AN337" s="1">
        <v>4.7306926607774697E-4</v>
      </c>
      <c r="AO337" s="1">
        <v>4.85849835791687E-4</v>
      </c>
      <c r="AP337" s="1">
        <v>4.9918402421922597E-4</v>
      </c>
      <c r="AQ337" s="1">
        <v>5.1310917892769805E-4</v>
      </c>
      <c r="AR337" s="1">
        <v>5.2766589439333204E-4</v>
      </c>
      <c r="AS337" s="1">
        <v>5.4289830098709895E-4</v>
      </c>
      <c r="AT337" s="1">
        <v>5.5885437370821803E-4</v>
      </c>
      <c r="AU337" s="1">
        <v>5.7558626011934696E-4</v>
      </c>
      <c r="AV337" s="1">
        <v>5.93150626268188E-4</v>
      </c>
      <c r="AW337" s="1">
        <v>6.1160901851229396E-4</v>
      </c>
      <c r="AX337" s="1">
        <v>6.3102823805607697E-4</v>
      </c>
      <c r="AY337" s="1">
        <v>6.5148072361048302E-4</v>
      </c>
      <c r="AZ337" s="1">
        <v>6.7304493584375799E-4</v>
      </c>
      <c r="BA337" s="1">
        <v>6.9580573514444399E-4</v>
      </c>
      <c r="BB337" s="1">
        <v>7.1985474160139403E-4</v>
      </c>
      <c r="BC337" s="1">
        <v>7.4529066295437696E-4</v>
      </c>
      <c r="BD337" s="1">
        <v>7.7221957252074499E-4</v>
      </c>
      <c r="BE337" s="1">
        <v>8.0075511470423602E-4</v>
      </c>
      <c r="BF337" s="1">
        <v>8.3101861060878998E-4</v>
      </c>
      <c r="BG337" s="1">
        <v>8.6313903050998599E-4</v>
      </c>
      <c r="BH337" s="1">
        <v>8.97252793527772E-4</v>
      </c>
      <c r="BI337" s="1">
        <v>9.33503347916813E-4</v>
      </c>
      <c r="BJ337" s="1">
        <v>9.7204047816736201E-4</v>
      </c>
      <c r="BK337" s="1">
        <v>1.0130192779488399E-3</v>
      </c>
      <c r="BL337" s="1">
        <v>1.05659872136662E-3</v>
      </c>
      <c r="BM337" s="1">
        <v>1.1029397597957201E-3</v>
      </c>
      <c r="BN337" s="1">
        <v>1.1522028687257001E-3</v>
      </c>
      <c r="BO337" s="1">
        <v>1.2045449699157301E-3</v>
      </c>
      <c r="BP337" s="1">
        <v>1.2601156603569499E-3</v>
      </c>
      <c r="BQ337" s="1">
        <v>1.31905269300387E-3</v>
      </c>
      <c r="BR337" s="1">
        <v>1.38147667713831E-3</v>
      </c>
      <c r="BS337" s="1">
        <v>1.4474850008214201E-3</v>
      </c>
      <c r="BT337" s="1">
        <v>1.5171450262717601E-3</v>
      </c>
      <c r="BU337" s="1">
        <v>1.59048667275058E-3</v>
      </c>
      <c r="BV337" s="1">
        <v>1.6674945811887801E-3</v>
      </c>
      <c r="BW337" s="1">
        <v>1.74810014924956E-3</v>
      </c>
      <c r="BX337" s="1">
        <v>1.8321738313331001E-3</v>
      </c>
      <c r="BY337" s="1">
        <v>1.91951820870643E-3</v>
      </c>
      <c r="BZ337" s="1">
        <v>2.00986244043617E-3</v>
      </c>
      <c r="CA337" s="1">
        <v>2.1028587923718699E-3</v>
      </c>
      <c r="CB337" s="1">
        <v>2.1980819921030002E-3</v>
      </c>
      <c r="CC337" s="1">
        <v>2.2950321537270899E-3</v>
      </c>
      <c r="CD337" s="1">
        <v>2.3931419389818902E-3</v>
      </c>
      <c r="CE337" s="1">
        <v>2.4917884561138099E-3</v>
      </c>
      <c r="CF337" s="1">
        <v>2.5903101377893699E-3</v>
      </c>
      <c r="CG337" s="1">
        <v>2.6880284891691499E-3</v>
      </c>
      <c r="CH337" s="1">
        <v>2.7842741765823401E-3</v>
      </c>
      <c r="CI337" s="1">
        <v>2.8784164717386099E-3</v>
      </c>
      <c r="CJ337" s="1">
        <v>2.9698946259634602E-3</v>
      </c>
      <c r="CK337" s="1">
        <v>3.0582493823113799E-3</v>
      </c>
      <c r="CL337" s="1">
        <v>3.1431525996687801E-3</v>
      </c>
      <c r="CM337" s="1">
        <v>3.2244329108911899E-3</v>
      </c>
      <c r="CN337" s="1">
        <v>3.3020954945790098E-3</v>
      </c>
      <c r="CO337" s="1">
        <v>3.3763344064754101E-3</v>
      </c>
      <c r="CP337" s="1">
        <v>3.4475364590581602E-3</v>
      </c>
      <c r="CQ337" s="1">
        <v>3.5162762954826701E-3</v>
      </c>
      <c r="CR337" s="1">
        <v>3.5833029960708998E-3</v>
      </c>
      <c r="CS337" s="1">
        <v>3.6495191957053499E-3</v>
      </c>
      <c r="CT337" s="1">
        <v>3.71595420160299E-3</v>
      </c>
      <c r="CU337" s="1">
        <v>3.7837329278651E-3</v>
      </c>
      <c r="CV337" s="1">
        <v>3.8540425809780298E-3</v>
      </c>
      <c r="CW337" s="1">
        <v>3.9280989461842998E-3</v>
      </c>
      <c r="CX337" s="1">
        <v>4.0071138733077903E-3</v>
      </c>
      <c r="CY337" s="1">
        <v>4.0922651962234397E-3</v>
      </c>
      <c r="CZ337" s="1">
        <v>4.1846699048685198E-3</v>
      </c>
      <c r="DA337" s="1">
        <v>4.2853609821791603E-3</v>
      </c>
      <c r="DB337" s="1">
        <v>4.39526796943594E-3</v>
      </c>
      <c r="DC337" s="1">
        <v>4.5152010651380598E-3</v>
      </c>
      <c r="DD337" s="1">
        <v>4.6458384100117201E-3</v>
      </c>
      <c r="DE337" s="1">
        <v>4.7877161629501898E-3</v>
      </c>
      <c r="DF337" s="1">
        <v>4.9412210149634896E-3</v>
      </c>
      <c r="DG337" s="1">
        <v>5.1065848964080597E-3</v>
      </c>
      <c r="DH337" s="1">
        <v>5.2838817772341597E-3</v>
      </c>
      <c r="DI337" s="1">
        <v>5.4730266094087003E-3</v>
      </c>
      <c r="DJ337" s="1">
        <v>5.6737765853862301E-3</v>
      </c>
      <c r="DK337" s="1">
        <v>5.8857349613388498E-3</v>
      </c>
      <c r="DL337" s="1">
        <v>6.1083577004710701E-3</v>
      </c>
      <c r="DM337" s="1">
        <v>6.3409631204686201E-3</v>
      </c>
      <c r="DN337" s="1">
        <v>6.5827445802494403E-3</v>
      </c>
      <c r="DO337" s="1">
        <v>6.8327860256182597E-3</v>
      </c>
      <c r="DP337" s="1">
        <v>7.09007995271732E-3</v>
      </c>
      <c r="DQ337" s="1">
        <v>7.3535470737510497E-3</v>
      </c>
      <c r="DR337" s="1">
        <v>7.6220567210152201E-3</v>
      </c>
      <c r="DS337" s="1">
        <v>7.8944468475210892E-3</v>
      </c>
      <c r="DT337" s="1">
        <v>8.1695424197000405E-3</v>
      </c>
      <c r="DU337" s="1">
        <v>8.44617108436275E-3</v>
      </c>
      <c r="DV337" s="1">
        <v>8.7231752401355205E-3</v>
      </c>
      <c r="DW337" s="1">
        <v>8.9994200270871894E-3</v>
      </c>
      <c r="DX337" s="1">
        <v>9.2737971919061198E-3</v>
      </c>
      <c r="DY337" s="1">
        <v>9.5452251667879507E-3</v>
      </c>
      <c r="DZ337" s="1">
        <v>9.8126458741769305E-3</v>
      </c>
      <c r="EA337" s="1">
        <v>1.0075018631037E-2</v>
      </c>
      <c r="EB337" s="1">
        <v>1.03313110942589E-2</v>
      </c>
      <c r="EC337" s="1">
        <v>1.0580486688860099E-2</v>
      </c>
      <c r="ED337" s="1">
        <v>1.08214878487989E-2</v>
      </c>
      <c r="EE337" s="1">
        <v>1.1053215259464301E-2</v>
      </c>
      <c r="EF337" s="1">
        <v>1.12745055619696E-2</v>
      </c>
      <c r="EG337" s="1">
        <v>1.1484113567115799E-2</v>
      </c>
      <c r="EH337" s="1">
        <v>1.1680708946540099E-2</v>
      </c>
      <c r="EI337" s="1">
        <v>1.18628997007434E-2</v>
      </c>
      <c r="EJ337" s="1">
        <v>1.2029293115162199E-2</v>
      </c>
      <c r="EK337" s="1">
        <v>1.21785977837539E-2</v>
      </c>
      <c r="EL337" s="1">
        <v>1.23097580456084E-2</v>
      </c>
      <c r="EM337" s="1">
        <v>1.24220981415503E-2</v>
      </c>
      <c r="EN337" s="1">
        <v>1.25154431068434E-2</v>
      </c>
      <c r="EO337" s="1">
        <v>1.2590182446707201E-2</v>
      </c>
      <c r="EP337" s="1">
        <v>1.26472535888021E-2</v>
      </c>
      <c r="EQ337" s="1">
        <v>1.26880425583667E-2</v>
      </c>
      <c r="ER337" s="1">
        <v>1.2714222317850301E-2</v>
      </c>
      <c r="ES337" s="1">
        <v>1.2727566272085499E-2</v>
      </c>
      <c r="ET337" s="1">
        <v>1.2729779499566E-2</v>
      </c>
      <c r="EU337" s="1">
        <v>1.2722382273109401E-2</v>
      </c>
      <c r="EV337" s="1">
        <v>1.27066632591751E-2</v>
      </c>
      <c r="EW337" s="1">
        <v>1.26836999514447E-2</v>
      </c>
      <c r="EX337" s="1">
        <v>1.26544275893623E-2</v>
      </c>
      <c r="EY337" s="1">
        <v>1.26197287661173E-2</v>
      </c>
      <c r="EZ337" s="1">
        <v>1.2580514752826301E-2</v>
      </c>
      <c r="FA337" s="1">
        <v>1.25377743220464E-2</v>
      </c>
      <c r="FB337" s="1">
        <v>1.24925732670458E-2</v>
      </c>
      <c r="FC337" s="1">
        <v>1.24459945539702E-2</v>
      </c>
      <c r="FD337" s="1">
        <v>1.2399012835077E-2</v>
      </c>
      <c r="FE337" s="1">
        <v>1.2352297547104501E-2</v>
      </c>
      <c r="FF337" s="1">
        <v>1.23059383106368E-2</v>
      </c>
      <c r="FG337" s="1">
        <v>1.22590902065337E-2</v>
      </c>
      <c r="FH337" s="1">
        <v>1.2209552820957099E-2</v>
      </c>
      <c r="FI337" s="1">
        <v>1.21533340397044E-2</v>
      </c>
      <c r="FJ337" s="1">
        <v>1.20843096548482E-2</v>
      </c>
      <c r="FK337" s="1">
        <v>1.19941586345056E-2</v>
      </c>
      <c r="FL337" s="1">
        <v>1.1872791346062299E-2</v>
      </c>
      <c r="FM337" s="1">
        <v>1.17094338090917E-2</v>
      </c>
      <c r="FN337" s="1">
        <v>1.14943402795217E-2</v>
      </c>
      <c r="FO337" s="1">
        <v>1.1220809506668299E-2</v>
      </c>
      <c r="FP337" s="1">
        <v>1.08869170881391E-2</v>
      </c>
      <c r="FQ337" s="1">
        <v>1.04963389215938E-2</v>
      </c>
      <c r="FR337" s="1">
        <v>1.00579219957974E-2</v>
      </c>
      <c r="FS337" s="1">
        <v>9.5841391083237599E-3</v>
      </c>
      <c r="FT337" s="1">
        <v>9.0889721484003396E-3</v>
      </c>
      <c r="FU337" s="1">
        <v>8.5858869682248502E-3</v>
      </c>
      <c r="FV337" s="1">
        <v>8.0863820801680801E-3</v>
      </c>
      <c r="FW337" s="1">
        <v>7.5992776113146601E-3</v>
      </c>
      <c r="FX337" s="1">
        <v>7.1306444134547299E-3</v>
      </c>
      <c r="FY337" s="1">
        <v>6.6841454223628598E-3</v>
      </c>
      <c r="FZ337" s="1">
        <v>6.2615592843712304E-3</v>
      </c>
      <c r="GA337" s="1">
        <v>5.8633202357605604E-3</v>
      </c>
      <c r="GB337" s="1">
        <v>5.4889838117909802E-3</v>
      </c>
      <c r="GC337" s="1">
        <v>5.1375863500840698E-3</v>
      </c>
      <c r="GD337" s="1">
        <v>4.80790075897172E-3</v>
      </c>
      <c r="GE337" s="1">
        <v>4.4986062923176402E-3</v>
      </c>
      <c r="GF337" s="1">
        <v>4.2083935478452097E-3</v>
      </c>
      <c r="GG337" s="1">
        <v>3.9360237102808301E-3</v>
      </c>
      <c r="GH337" s="1">
        <v>3.6803570075803699E-3</v>
      </c>
      <c r="GI337" s="1">
        <v>3.4403613402118199E-3</v>
      </c>
      <c r="GJ337" s="1">
        <v>3.2151087855787001E-3</v>
      </c>
      <c r="GK337" s="1">
        <v>3.0037652694588899E-3</v>
      </c>
      <c r="GL337" s="1">
        <v>2.8055769909668599E-3</v>
      </c>
      <c r="GM337" s="1">
        <v>2.6198559943604099E-3</v>
      </c>
      <c r="GN337" s="1">
        <v>2.4459664362696098E-3</v>
      </c>
      <c r="GO337" s="1">
        <v>2.2833124857276799E-3</v>
      </c>
      <c r="GP337" s="1">
        <v>2.13132834506124E-3</v>
      </c>
      <c r="GQ337" s="1">
        <v>1.9894705504435598E-3</v>
      </c>
      <c r="GR337" s="1">
        <v>1.8572124771501499E-3</v>
      </c>
      <c r="GS337" s="1">
        <v>1.7340408198095599E-3</v>
      </c>
      <c r="GT337" s="1">
        <v>1.61945372860832E-3</v>
      </c>
      <c r="GU337" s="1">
        <v>1.5129602454617701E-3</v>
      </c>
      <c r="GV337" s="1">
        <v>1.4140806867417399E-3</v>
      </c>
      <c r="GW337" s="1">
        <v>1.3223476490438501E-3</v>
      </c>
      <c r="GX337" s="1">
        <v>1.2373073608249201E-3</v>
      </c>
      <c r="GY337" s="1">
        <v>1.1585211565816301E-3</v>
      </c>
      <c r="GZ337" s="1">
        <v>1.08556690479716E-3</v>
      </c>
      <c r="HA337" s="1">
        <v>1.0180402714818401E-3</v>
      </c>
      <c r="HB337" s="1">
        <v>9.5555574500775804E-4</v>
      </c>
      <c r="HC337" s="1">
        <v>8.9774738381578195E-4</v>
      </c>
      <c r="HD337">
        <v>9.4257008351410106E-3</v>
      </c>
      <c r="HE337">
        <v>9.6767359923738503E-3</v>
      </c>
      <c r="HF337">
        <v>9.9328344067766399E-3</v>
      </c>
      <c r="HG337">
        <v>1.0194138475829E-2</v>
      </c>
      <c r="HH337">
        <v>1.0460795790756599E-2</v>
      </c>
      <c r="HI337">
        <v>1.0732959426285899E-2</v>
      </c>
      <c r="HJ337">
        <v>1.1010788253668399E-2</v>
      </c>
      <c r="HK337">
        <v>1.12944472792058E-2</v>
      </c>
      <c r="HL337">
        <v>1.1584108010737599E-2</v>
      </c>
      <c r="HM337">
        <v>1.18799488548055E-2</v>
      </c>
      <c r="HN337">
        <v>1.21821555474855E-2</v>
      </c>
      <c r="HO337">
        <v>1.24909216221861E-2</v>
      </c>
      <c r="HP337">
        <v>1.2806448918047201E-2</v>
      </c>
      <c r="HQ337">
        <v>1.31289481329453E-2</v>
      </c>
      <c r="HR337">
        <v>1.3458639425517701E-2</v>
      </c>
      <c r="HS337">
        <v>1.3795753071063E-2</v>
      </c>
      <c r="HT337">
        <v>1.41405301766661E-2</v>
      </c>
      <c r="HU337">
        <v>1.4493223461427601E-2</v>
      </c>
      <c r="HV337">
        <v>1.4854098108259399E-2</v>
      </c>
      <c r="HW337">
        <v>1.5223432694342001E-2</v>
      </c>
      <c r="HX337">
        <v>1.5601520208021699E-2</v>
      </c>
      <c r="HY337">
        <v>1.5988669160669999E-2</v>
      </c>
      <c r="HZ337">
        <v>1.6385204802816199E-2</v>
      </c>
      <c r="IA337">
        <v>1.6791470454722401E-2</v>
      </c>
      <c r="IB337">
        <v>1.72078289624653E-2</v>
      </c>
      <c r="IC337">
        <v>1.76346642915476E-2</v>
      </c>
      <c r="ID337">
        <v>1.80723832710501E-2</v>
      </c>
      <c r="IE337">
        <v>1.8521417502364499E-2</v>
      </c>
      <c r="IF337">
        <v>1.8982225447583701E-2</v>
      </c>
      <c r="IG337">
        <v>1.9455294713661499E-2</v>
      </c>
      <c r="IH337">
        <v>1.9941144549453199E-2</v>
      </c>
      <c r="II337">
        <v>2.0440328573672398E-2</v>
      </c>
      <c r="IJ337">
        <v>2.0953437752600099E-2</v>
      </c>
      <c r="IK337">
        <v>2.1481103646993401E-2</v>
      </c>
      <c r="IL337">
        <v>2.2024001947980501E-2</v>
      </c>
      <c r="IM337">
        <v>2.2582856321688698E-2</v>
      </c>
      <c r="IN337">
        <v>2.31584425818081E-2</v>
      </c>
      <c r="IO337">
        <v>2.3751593208076301E-2</v>
      </c>
      <c r="IP337">
        <v>2.4363202226588599E-2</v>
      </c>
      <c r="IQ337">
        <v>2.49942304646446E-2</v>
      </c>
      <c r="IR337">
        <v>2.5645711188255101E-2</v>
      </c>
      <c r="IS337">
        <v>2.63187561240989E-2</v>
      </c>
      <c r="IT337">
        <v>2.7014561859243301E-2</v>
      </c>
      <c r="IU337">
        <v>2.7734416600844702E-2</v>
      </c>
      <c r="IV337">
        <v>2.8479707263799101E-2</v>
      </c>
      <c r="IW337">
        <v>2.9251926836319799E-2</v>
      </c>
      <c r="IX337">
        <v>3.0052681951024101E-2</v>
      </c>
      <c r="IY337">
        <v>3.08837005616329E-2</v>
      </c>
      <c r="IZ337">
        <v>3.1746839592142903E-2</v>
      </c>
      <c r="JA337">
        <v>3.2644092385670599E-2</v>
      </c>
      <c r="JB337">
        <v>3.3577595733587401E-2</v>
      </c>
      <c r="JC337">
        <v>3.4549636211754803E-2</v>
      </c>
      <c r="JD337">
        <v>3.55626554897037E-2</v>
      </c>
      <c r="JE337">
        <v>3.6619254211070297E-2</v>
      </c>
      <c r="JF337">
        <v>3.7722193970866E-2</v>
      </c>
      <c r="JG337">
        <v>3.88743968395917E-2</v>
      </c>
      <c r="JH337">
        <v>4.0078941809507398E-2</v>
      </c>
      <c r="JI337">
        <v>4.1339057469864403E-2</v>
      </c>
      <c r="JJ337">
        <v>4.2658110162868301E-2</v>
      </c>
      <c r="JK337">
        <v>4.4039586840006598E-2</v>
      </c>
      <c r="JL337">
        <v>4.5487071840828001E-2</v>
      </c>
      <c r="JM337">
        <v>4.7004216867099803E-2</v>
      </c>
      <c r="JN337">
        <v>4.8594703539850397E-2</v>
      </c>
      <c r="JO337">
        <v>5.0262198121039103E-2</v>
      </c>
      <c r="JP337">
        <v>5.2010298270288698E-2</v>
      </c>
      <c r="JQ337">
        <v>5.3842472101621797E-2</v>
      </c>
      <c r="JR337">
        <v>5.5761990310328198E-2</v>
      </c>
      <c r="JS337">
        <v>5.7771852750764401E-2</v>
      </c>
      <c r="JT337">
        <v>5.9874711543136297E-2</v>
      </c>
      <c r="JU337">
        <v>6.2072793535239298E-2</v>
      </c>
      <c r="JV337">
        <v>6.4367825688966401E-2</v>
      </c>
      <c r="JW337">
        <v>6.6760967627948295E-2</v>
      </c>
      <c r="JX337">
        <v>6.9252756084062103E-2</v>
      </c>
      <c r="JY337">
        <v>7.1843066221851506E-2</v>
      </c>
      <c r="JZ337">
        <v>7.4531094711020596E-2</v>
      </c>
      <c r="KA337">
        <v>7.7315368887603E-2</v>
      </c>
      <c r="KB337">
        <v>8.0193785359341602E-2</v>
      </c>
      <c r="KC337">
        <v>8.3163679985304995E-2</v>
      </c>
      <c r="KD337">
        <v>8.6221929367616398E-2</v>
      </c>
      <c r="KE337">
        <v>8.9365081967285195E-2</v>
      </c>
      <c r="KF337">
        <v>9.2589514878176404E-2</v>
      </c>
      <c r="KG337">
        <v>9.5891610372755398E-2</v>
      </c>
      <c r="KH337">
        <v>9.9267944779230802E-2</v>
      </c>
      <c r="KI337">
        <v>0.102715481238289</v>
      </c>
      <c r="KJ337">
        <v>0.106231757533771</v>
      </c>
      <c r="KK337">
        <v>0.109815060529842</v>
      </c>
      <c r="KL337">
        <v>0.11346457972554699</v>
      </c>
      <c r="KM337">
        <v>0.11718053392715</v>
      </c>
      <c r="KN337">
        <v>0.120964266855016</v>
      </c>
      <c r="KO337">
        <v>0.12481830943599399</v>
      </c>
      <c r="KP337">
        <v>0.12874640838217799</v>
      </c>
      <c r="KQ337">
        <v>0.13275352225548601</v>
      </c>
      <c r="KR337">
        <v>0.136845787451709</v>
      </c>
      <c r="KS337">
        <v>0.14103045735657799</v>
      </c>
      <c r="KT337">
        <v>0.14531581833875701</v>
      </c>
      <c r="KU337">
        <v>0.14971108630819299</v>
      </c>
      <c r="KV337">
        <v>0.15422628737333099</v>
      </c>
      <c r="KW337">
        <v>0.158872125783343</v>
      </c>
      <c r="KX337">
        <v>0.16365984194629299</v>
      </c>
      <c r="KY337">
        <v>0.16860106296125599</v>
      </c>
      <c r="KZ337">
        <v>0.17370764785766399</v>
      </c>
      <c r="LA337">
        <v>0.17899152963489801</v>
      </c>
      <c r="LB337">
        <v>0.18446455624430699</v>
      </c>
      <c r="LC337">
        <v>0.190138332829693</v>
      </c>
      <c r="LD337">
        <v>0.19602406779103199</v>
      </c>
      <c r="LE337">
        <v>0.20213242549150301</v>
      </c>
      <c r="LF337">
        <v>0.20847338861197201</v>
      </c>
      <c r="LG337">
        <v>0.215056133192221</v>
      </c>
      <c r="LH337">
        <v>0.22188891921784001</v>
      </c>
      <c r="LI337">
        <v>0.228978999170557</v>
      </c>
      <c r="LJ337">
        <v>0.23633254624430799</v>
      </c>
      <c r="LK337">
        <v>0.24395460296532301</v>
      </c>
      <c r="LL337">
        <v>0.25184904981284401</v>
      </c>
      <c r="LM337">
        <v>0.26001859223254398</v>
      </c>
      <c r="LN337">
        <v>0.268464763316907</v>
      </c>
      <c r="LO337">
        <v>0.27718793855704299</v>
      </c>
      <c r="LP337">
        <v>0.28618735858413002</v>
      </c>
      <c r="LQ337">
        <v>0.29546115577603599</v>
      </c>
      <c r="LR337">
        <v>0.30500638094282401</v>
      </c>
      <c r="LS337">
        <v>0.31481902681700102</v>
      </c>
      <c r="LT337">
        <v>0.32489404544803802</v>
      </c>
      <c r="LU337">
        <v>0.33522535654229701</v>
      </c>
      <c r="LV337">
        <v>0.34580584323115698</v>
      </c>
      <c r="LW337">
        <v>0.35662733107995598</v>
      </c>
      <c r="LX337">
        <v>0.36768054633941999</v>
      </c>
      <c r="LY337">
        <v>0.37895505190139001</v>
      </c>
      <c r="LZ337">
        <v>0.39043916546850599</v>
      </c>
      <c r="MA337">
        <v>0.40211987441504599</v>
      </c>
      <c r="MB337">
        <v>0.41398277411578899</v>
      </c>
      <c r="MC337">
        <v>0.42601206723095197</v>
      </c>
      <c r="MD337">
        <v>0.43819066501470599</v>
      </c>
      <c r="ME337">
        <v>0.45050042306031401</v>
      </c>
      <c r="MF337">
        <v>0.462922521201864</v>
      </c>
      <c r="MG337">
        <v>0.47543796430870799</v>
      </c>
      <c r="MH337">
        <v>0.488028146755415</v>
      </c>
      <c r="MI337">
        <v>0.50067540034421698</v>
      </c>
      <c r="MJ337">
        <v>0.51336344290258396</v>
      </c>
      <c r="MK337">
        <v>0.52607766522043398</v>
      </c>
      <c r="ML337">
        <v>0.53880523149252002</v>
      </c>
      <c r="MM337">
        <v>0.55153501099208602</v>
      </c>
      <c r="MN337">
        <v>0.56425739326519497</v>
      </c>
      <c r="MO337">
        <v>0.57696405652436999</v>
      </c>
      <c r="MP337">
        <v>0.58964775647581502</v>
      </c>
      <c r="MQ337">
        <v>0.60230218406517799</v>
      </c>
      <c r="MR337">
        <v>0.61492191283129505</v>
      </c>
      <c r="MS337">
        <v>0.627502427584121</v>
      </c>
      <c r="MT337">
        <v>0.64004020190616795</v>
      </c>
      <c r="MU337">
        <v>0.65253277517321395</v>
      </c>
      <c r="MV337">
        <v>0.66497876972718395</v>
      </c>
      <c r="MW337">
        <v>0.677377782562261</v>
      </c>
      <c r="MX337">
        <v>0.68973008010936498</v>
      </c>
      <c r="MY337">
        <v>0.70203601842000196</v>
      </c>
      <c r="MZ337">
        <v>0.714295108626536</v>
      </c>
      <c r="NA337">
        <v>0.72650466144749304</v>
      </c>
      <c r="NB337">
        <v>0.73865799548719802</v>
      </c>
      <c r="NC337">
        <v>0.75074230514204598</v>
      </c>
      <c r="ND337">
        <v>0.76273646377655102</v>
      </c>
      <c r="NE337">
        <v>0.77460925512261403</v>
      </c>
      <c r="NF337">
        <v>0.78631868893170598</v>
      </c>
      <c r="NG337">
        <v>0.79781302921122699</v>
      </c>
      <c r="NH337">
        <v>0.80903383871789603</v>
      </c>
      <c r="NI337">
        <v>0.81992075580603496</v>
      </c>
      <c r="NJ337">
        <v>0.83041709472762903</v>
      </c>
      <c r="NK337">
        <v>0.84047501672342595</v>
      </c>
      <c r="NL337">
        <v>0.85005915583174996</v>
      </c>
      <c r="NM337">
        <v>0.85914812798014994</v>
      </c>
      <c r="NN337">
        <v>0.86773401494837499</v>
      </c>
      <c r="NO337">
        <v>0.87582039702854297</v>
      </c>
      <c r="NP337">
        <v>0.88341967463985804</v>
      </c>
      <c r="NQ337">
        <v>0.89055031905331195</v>
      </c>
      <c r="NR337">
        <v>0.89723446447567501</v>
      </c>
      <c r="NS337">
        <v>0.90349602376004701</v>
      </c>
      <c r="NT337">
        <v>0.90935934399580698</v>
      </c>
      <c r="NU337">
        <v>0.91484832780759795</v>
      </c>
      <c r="NV337">
        <v>0.91998591415768205</v>
      </c>
      <c r="NW337">
        <v>0.92479381491665402</v>
      </c>
      <c r="NX337">
        <v>0.92929242120897204</v>
      </c>
      <c r="NY337">
        <v>0.93350081475681701</v>
      </c>
      <c r="NZ337">
        <v>0.93743683846709802</v>
      </c>
      <c r="OA337">
        <v>0.94111719547467798</v>
      </c>
      <c r="OB337">
        <v>0.94455755681488995</v>
      </c>
      <c r="OC337">
        <v>0.94777266560046902</v>
      </c>
      <c r="OD337">
        <v>0.95077643086992703</v>
      </c>
      <c r="OE337">
        <v>0.95358200786089398</v>
      </c>
      <c r="OF337">
        <v>0.95620186385525496</v>
      </c>
      <c r="OG337">
        <v>0.95864783029152401</v>
      </c>
      <c r="OH337">
        <v>0.960931142777252</v>
      </c>
      <c r="OI337">
        <v>0.96306247112231302</v>
      </c>
      <c r="OJ337">
        <v>0.96505194167275699</v>
      </c>
      <c r="OK337">
        <v>0.96690915414990697</v>
      </c>
      <c r="OL337">
        <v>0.96864319496971696</v>
      </c>
      <c r="OM337">
        <v>0.97026264869832501</v>
      </c>
      <c r="ON337">
        <v>0.97177560894378701</v>
      </c>
      <c r="OO337">
        <v>0.97318968963052799</v>
      </c>
      <c r="OP337">
        <v>0.97451203727957203</v>
      </c>
      <c r="OQ337">
        <v>0.97574934464039698</v>
      </c>
      <c r="OR337">
        <v>0.97690786579697897</v>
      </c>
      <c r="OS337">
        <v>0.97799343270177597</v>
      </c>
      <c r="OT337">
        <v>0.97901147297325797</v>
      </c>
      <c r="OU337">
        <v>0.97996702871826602</v>
      </c>
      <c r="OV337">
        <v>0.980864776102081</v>
      </c>
      <c r="OW337" t="s">
        <v>419</v>
      </c>
    </row>
    <row r="338" spans="1:413" x14ac:dyDescent="0.25">
      <c r="A338" t="s">
        <v>894</v>
      </c>
      <c r="B338" t="s">
        <v>560</v>
      </c>
      <c r="C338" t="s">
        <v>562</v>
      </c>
      <c r="D338" t="s">
        <v>527</v>
      </c>
      <c r="E338" t="s">
        <v>471</v>
      </c>
      <c r="F338" t="s">
        <v>458</v>
      </c>
      <c r="G338">
        <v>0.56185697455996897</v>
      </c>
      <c r="H338">
        <v>0.67650390859318799</v>
      </c>
      <c r="I338">
        <v>0.77433196471622401</v>
      </c>
      <c r="J338">
        <v>9.2342110481690599E-3</v>
      </c>
      <c r="K338">
        <v>1.8765338592681102E-2</v>
      </c>
      <c r="L338" s="1">
        <v>2.4646657281096899E-4</v>
      </c>
      <c r="M338" s="1">
        <v>2.5141480198835598E-4</v>
      </c>
      <c r="N338" s="1">
        <v>2.5650219768470598E-4</v>
      </c>
      <c r="O338" s="1">
        <v>2.61733836226869E-4</v>
      </c>
      <c r="P338" s="1">
        <v>2.6711507718374302E-4</v>
      </c>
      <c r="Q338" s="1">
        <v>2.7265158611437801E-4</v>
      </c>
      <c r="R338" s="1">
        <v>2.7834935949897898E-4</v>
      </c>
      <c r="S338" s="1">
        <v>2.8421475207655498E-4</v>
      </c>
      <c r="T338" s="1">
        <v>2.9025450683569699E-4</v>
      </c>
      <c r="U338" s="1">
        <v>2.9647578793043198E-4</v>
      </c>
      <c r="V338" s="1">
        <v>3.0288621682049698E-4</v>
      </c>
      <c r="W338" s="1">
        <v>3.0949391196560301E-4</v>
      </c>
      <c r="X338" s="1">
        <v>3.1630753243601698E-4</v>
      </c>
      <c r="Y338" s="1">
        <v>3.2333632583724301E-4</v>
      </c>
      <c r="Z338" s="1">
        <v>3.3059018098509601E-4</v>
      </c>
      <c r="AA338" s="1">
        <v>3.3807968580877698E-4</v>
      </c>
      <c r="AB338" s="1">
        <v>3.45816191003632E-4</v>
      </c>
      <c r="AC338" s="1">
        <v>3.5381188000254402E-4</v>
      </c>
      <c r="AD338" s="1">
        <v>3.6207984588417598E-4</v>
      </c>
      <c r="AE338" s="1">
        <v>3.7063417588826001E-4</v>
      </c>
      <c r="AF338" s="1">
        <v>3.79490044261445E-4</v>
      </c>
      <c r="AG338" s="1">
        <v>3.8866381421126799E-4</v>
      </c>
      <c r="AH338" s="1">
        <v>3.98173149799777E-4</v>
      </c>
      <c r="AI338" s="1">
        <v>4.0803713865994598E-4</v>
      </c>
      <c r="AJ338" s="1">
        <v>4.1827642646585799E-4</v>
      </c>
      <c r="AK338" s="1">
        <v>4.2891336412845802E-4</v>
      </c>
      <c r="AL338" s="1">
        <v>4.3997216871895901E-4</v>
      </c>
      <c r="AM338" s="1">
        <v>4.5147909913734798E-4</v>
      </c>
      <c r="AN338" s="1">
        <v>4.6346264753755303E-4</v>
      </c>
      <c r="AO338" s="1">
        <v>4.7595374748663399E-4</v>
      </c>
      <c r="AP338" s="1">
        <v>4.8898599976333196E-4</v>
      </c>
      <c r="AQ338" s="1">
        <v>5.0259591657990604E-4</v>
      </c>
      <c r="AR338" s="1">
        <v>5.1682318482624504E-4</v>
      </c>
      <c r="AS338" s="1">
        <v>5.3171094866923097E-4</v>
      </c>
      <c r="AT338" s="1">
        <v>5.4730611147199104E-4</v>
      </c>
      <c r="AU338" s="1">
        <v>5.6365965650194796E-4</v>
      </c>
      <c r="AV338" s="1">
        <v>5.8082698524270599E-4</v>
      </c>
      <c r="AW338" s="1">
        <v>5.9886827127698797E-4</v>
      </c>
      <c r="AX338" s="1">
        <v>6.1784882662550703E-4</v>
      </c>
      <c r="AY338" s="1">
        <v>6.3783947606035798E-4</v>
      </c>
      <c r="AZ338" s="1">
        <v>6.5891693320946799E-4</v>
      </c>
      <c r="BA338" s="1">
        <v>6.8116417017067199E-4</v>
      </c>
      <c r="BB338" s="1">
        <v>7.0467076979761401E-4</v>
      </c>
      <c r="BC338" s="1">
        <v>7.29533246740723E-4</v>
      </c>
      <c r="BD338" s="1">
        <v>7.5585531966423296E-4</v>
      </c>
      <c r="BE338" s="1">
        <v>7.83748112761604E-4</v>
      </c>
      <c r="BF338" s="1">
        <v>8.1333025972483205E-4</v>
      </c>
      <c r="BG338" s="1">
        <v>8.4472787768500603E-4</v>
      </c>
      <c r="BH338" s="1">
        <v>8.7807437237917899E-4</v>
      </c>
      <c r="BI338" s="1">
        <v>9.1351002902994899E-4</v>
      </c>
      <c r="BJ338" s="1">
        <v>9.51181336366143E-4</v>
      </c>
      <c r="BK338" s="1">
        <v>9.9123998421653107E-4</v>
      </c>
      <c r="BL338" s="1">
        <v>1.03384146869744E-3</v>
      </c>
      <c r="BM338" s="1">
        <v>1.07914323392879E-3</v>
      </c>
      <c r="BN338" s="1">
        <v>1.1273022764494299E-3</v>
      </c>
      <c r="BO338" s="1">
        <v>1.1784721393505899E-3</v>
      </c>
      <c r="BP338" s="1">
        <v>1.2327992292054499E-3</v>
      </c>
      <c r="BQ338" s="1">
        <v>1.2904184020346499E-3</v>
      </c>
      <c r="BR338" s="1">
        <v>1.3514477869315501E-3</v>
      </c>
      <c r="BS338" s="1">
        <v>1.41598284978064E-3</v>
      </c>
      <c r="BT338" s="1">
        <v>1.48408974678901E-3</v>
      </c>
      <c r="BU338" s="1">
        <v>1.55579807984933E-3</v>
      </c>
      <c r="BV338" s="1">
        <v>1.63109324360099E-3</v>
      </c>
      <c r="BW338" s="1">
        <v>1.70990864637338E-3</v>
      </c>
      <c r="BX338" s="1">
        <v>1.7921181906090601E-3</v>
      </c>
      <c r="BY338" s="1">
        <v>1.8775295065322E-3</v>
      </c>
      <c r="BZ338" s="1">
        <v>1.9658785359317498E-3</v>
      </c>
      <c r="CA338" s="1">
        <v>2.0568261475390698E-3</v>
      </c>
      <c r="CB338" s="1">
        <v>2.1499575150123098E-3</v>
      </c>
      <c r="CC338" s="1">
        <v>2.2447849845562201E-3</v>
      </c>
      <c r="CD338" s="1">
        <v>2.3407550836889298E-3</v>
      </c>
      <c r="CE338" s="1">
        <v>2.4372601612519598E-3</v>
      </c>
      <c r="CF338" s="1">
        <v>2.53365489461751E-3</v>
      </c>
      <c r="CG338" s="1">
        <v>2.62927755783268E-3</v>
      </c>
      <c r="CH338" s="1">
        <v>2.7234755333347201E-3</v>
      </c>
      <c r="CI338" s="1">
        <v>2.8156341047390998E-3</v>
      </c>
      <c r="CJ338" s="1">
        <v>2.9052071377794202E-3</v>
      </c>
      <c r="CK338" s="1">
        <v>2.9917478981985701E-3</v>
      </c>
      <c r="CL338" s="1">
        <v>3.0749380269808999E-3</v>
      </c>
      <c r="CM338" s="1">
        <v>3.1546126424532501E-3</v>
      </c>
      <c r="CN338" s="1">
        <v>3.2307796927854098E-3</v>
      </c>
      <c r="CO338" s="1">
        <v>3.30363204049693E-3</v>
      </c>
      <c r="CP338" s="1">
        <v>3.3735512908603499E-3</v>
      </c>
      <c r="CQ338" s="1">
        <v>3.4411030187568802E-3</v>
      </c>
      <c r="CR338" s="1">
        <v>3.5070237248763002E-3</v>
      </c>
      <c r="CS338" s="1">
        <v>3.57220047779414E-3</v>
      </c>
      <c r="CT338" s="1">
        <v>3.6376446979830401E-3</v>
      </c>
      <c r="CU338" s="1">
        <v>3.7044618593276E-3</v>
      </c>
      <c r="CV338" s="1">
        <v>3.7738189988324399E-3</v>
      </c>
      <c r="CW338" s="1">
        <v>3.8469118428835001E-3</v>
      </c>
      <c r="CX338" s="1">
        <v>3.9249331128020804E-3</v>
      </c>
      <c r="CY338" s="1">
        <v>4.0090432163098896E-3</v>
      </c>
      <c r="CZ338" s="1">
        <v>4.1003441256433799E-3</v>
      </c>
      <c r="DA338" s="1">
        <v>4.1998568457344296E-3</v>
      </c>
      <c r="DB338" s="1">
        <v>4.3085025348303004E-3</v>
      </c>
      <c r="DC338" s="1">
        <v>4.4270870873236298E-3</v>
      </c>
      <c r="DD338" s="1">
        <v>4.5562888393622302E-3</v>
      </c>
      <c r="DE338" s="1">
        <v>4.6966490108756101E-3</v>
      </c>
      <c r="DF338" s="1">
        <v>4.8485645386949399E-3</v>
      </c>
      <c r="DG338" s="1">
        <v>5.0122830608095303E-3</v>
      </c>
      <c r="DH338" s="1">
        <v>5.1878999525143002E-3</v>
      </c>
      <c r="DI338" s="1">
        <v>5.3753574606257397E-3</v>
      </c>
      <c r="DJ338" s="1">
        <v>5.5744461030699903E-3</v>
      </c>
      <c r="DK338" s="1">
        <v>5.7848085733462297E-3</v>
      </c>
      <c r="DL338" s="1">
        <v>6.0059463946816596E-3</v>
      </c>
      <c r="DM338" s="1">
        <v>6.23722949763824E-3</v>
      </c>
      <c r="DN338" s="1">
        <v>6.4779087477525796E-3</v>
      </c>
      <c r="DO338" s="1">
        <v>6.7271312371281703E-3</v>
      </c>
      <c r="DP338" s="1">
        <v>6.9839578967794604E-3</v>
      </c>
      <c r="DQ338" s="1">
        <v>7.2473827156571899E-3</v>
      </c>
      <c r="DR338" s="1">
        <v>7.51635260643581E-3</v>
      </c>
      <c r="DS338" s="1">
        <v>7.7897867810690002E-3</v>
      </c>
      <c r="DT338" s="1">
        <v>8.0665944341090992E-3</v>
      </c>
      <c r="DU338" s="1">
        <v>8.3456896127366599E-3</v>
      </c>
      <c r="DV338" s="1">
        <v>8.6260023911521409E-3</v>
      </c>
      <c r="DW338" s="1">
        <v>8.9064858384073492E-3</v>
      </c>
      <c r="DX338" s="1">
        <v>9.1861186997353999E-3</v>
      </c>
      <c r="DY338" s="1">
        <v>9.4639040823262608E-3</v>
      </c>
      <c r="DZ338" s="1">
        <v>9.7388646073024096E-3</v>
      </c>
      <c r="EA338" s="1">
        <v>1.00100343580319E-2</v>
      </c>
      <c r="EB338" s="1">
        <v>1.02764475403362E-2</v>
      </c>
      <c r="EC338" s="1">
        <v>1.05371232943644E-2</v>
      </c>
      <c r="ED338" s="1">
        <v>1.0791046007743299E-2</v>
      </c>
      <c r="EE338" s="1">
        <v>1.1037141345897899E-2</v>
      </c>
      <c r="EF338" s="1">
        <v>1.1274250469678899E-2</v>
      </c>
      <c r="EG338" s="1">
        <v>1.1501108459869101E-2</v>
      </c>
      <c r="EH338" s="1">
        <v>1.17163368496412E-2</v>
      </c>
      <c r="EI338" s="1">
        <v>1.1918462501780599E-2</v>
      </c>
      <c r="EJ338" s="1">
        <v>1.21059735734986E-2</v>
      </c>
      <c r="EK338" s="1">
        <v>1.2277416396573501E-2</v>
      </c>
      <c r="EL338" s="1">
        <v>1.24315251874579E-2</v>
      </c>
      <c r="EM338" s="1">
        <v>1.25673628040558E-2</v>
      </c>
      <c r="EN338" s="1">
        <v>1.26844406987432E-2</v>
      </c>
      <c r="EO338" s="1">
        <v>1.27827852180134E-2</v>
      </c>
      <c r="EP338" s="1">
        <v>1.2862927996796201E-2</v>
      </c>
      <c r="EQ338" s="1">
        <v>1.29258180294463E-2</v>
      </c>
      <c r="ER338" s="1">
        <v>1.2972675272804801E-2</v>
      </c>
      <c r="ES338" s="1">
        <v>1.3004822074074499E-2</v>
      </c>
      <c r="ET338" s="1">
        <v>1.30235334150457E-2</v>
      </c>
      <c r="EU338" s="1">
        <v>1.3029938921500299E-2</v>
      </c>
      <c r="EV338" s="1">
        <v>1.30249926283998E-2</v>
      </c>
      <c r="EW338" s="1">
        <v>1.3009507019208499E-2</v>
      </c>
      <c r="EX338" s="1">
        <v>1.2984231943558499E-2</v>
      </c>
      <c r="EY338" s="1">
        <v>1.29499503168461E-2</v>
      </c>
      <c r="EZ338" s="1">
        <v>1.29075616063563E-2</v>
      </c>
      <c r="FA338" s="1">
        <v>1.2858129094366901E-2</v>
      </c>
      <c r="FB338" s="1">
        <v>1.28028745353567E-2</v>
      </c>
      <c r="FC338" s="1">
        <v>1.2743110788766001E-2</v>
      </c>
      <c r="FD338" s="1">
        <v>1.26801070370025E-2</v>
      </c>
      <c r="FE338" s="1">
        <v>1.2614881914124101E-2</v>
      </c>
      <c r="FF338" s="1">
        <v>1.2547919490033701E-2</v>
      </c>
      <c r="FG338" s="1">
        <v>1.24788068244351E-2</v>
      </c>
      <c r="FH338" s="1">
        <v>1.2405807640762901E-2</v>
      </c>
      <c r="FI338" s="1">
        <v>1.2325422728733699E-2</v>
      </c>
      <c r="FJ338" s="1">
        <v>1.2232046167388501E-2</v>
      </c>
      <c r="FK338" s="1">
        <v>1.2117893439337101E-2</v>
      </c>
      <c r="FL338" s="1">
        <v>1.19734138666555E-2</v>
      </c>
      <c r="FM338" s="1">
        <v>1.17883466255397E-2</v>
      </c>
      <c r="FN338" s="1">
        <v>1.15533930154007E-2</v>
      </c>
      <c r="FO338" s="1">
        <v>1.1262187356504E-2</v>
      </c>
      <c r="FP338" s="1">
        <v>1.0912991906235301E-2</v>
      </c>
      <c r="FQ338" s="1">
        <v>1.05095046056755E-2</v>
      </c>
      <c r="FR338" s="1">
        <v>1.00604433463421E-2</v>
      </c>
      <c r="FS338" s="1">
        <v>9.5780399208279399E-3</v>
      </c>
      <c r="FT338" s="1">
        <v>9.0759756541709691E-3</v>
      </c>
      <c r="FU338" s="1">
        <v>8.5674064655259109E-3</v>
      </c>
      <c r="FV338" s="1">
        <v>8.0635484882474306E-3</v>
      </c>
      <c r="FW338" s="1">
        <v>7.5729867974491999E-3</v>
      </c>
      <c r="FX338" s="1">
        <v>7.1016093599100497E-3</v>
      </c>
      <c r="FY338" s="1">
        <v>6.6529434546753804E-3</v>
      </c>
      <c r="FZ338" s="1">
        <v>6.2286698090548197E-3</v>
      </c>
      <c r="GA338" s="1">
        <v>5.8291522262001703E-3</v>
      </c>
      <c r="GB338" s="1">
        <v>5.4538943654398302E-3</v>
      </c>
      <c r="GC338" s="1">
        <v>5.1018924042244996E-3</v>
      </c>
      <c r="GD338" s="1">
        <v>4.7718860352569496E-3</v>
      </c>
      <c r="GE338" s="1">
        <v>4.4625251765100698E-3</v>
      </c>
      <c r="GF338" s="1">
        <v>4.1724731668006899E-3</v>
      </c>
      <c r="GG338" s="1">
        <v>3.9004650709901301E-3</v>
      </c>
      <c r="GH338" s="1">
        <v>3.6453357545059499E-3</v>
      </c>
      <c r="GI338" s="1">
        <v>3.4060284659444299E-3</v>
      </c>
      <c r="GJ338" s="1">
        <v>3.1815914789138301E-3</v>
      </c>
      <c r="GK338" s="1">
        <v>2.9711679852572901E-3</v>
      </c>
      <c r="GL338" s="1">
        <v>2.7739827618725702E-3</v>
      </c>
      <c r="GM338" s="1">
        <v>2.5893279642995701E-3</v>
      </c>
      <c r="GN338" s="1">
        <v>2.4165495720806199E-3</v>
      </c>
      <c r="GO338" s="1">
        <v>2.2550354113265599E-3</v>
      </c>
      <c r="GP338" s="1">
        <v>2.10420523888019E-3</v>
      </c>
      <c r="GQ338" s="1">
        <v>1.9635030490770598E-3</v>
      </c>
      <c r="GR338" s="1">
        <v>1.83239153430349E-3</v>
      </c>
      <c r="GS338" s="1">
        <v>1.71034847821745E-3</v>
      </c>
      <c r="GT338" s="1">
        <v>1.59686477229457E-3</v>
      </c>
      <c r="GU338" s="1">
        <v>1.49144370953341E-3</v>
      </c>
      <c r="GV338" s="1">
        <v>1.39360121110061E-3</v>
      </c>
      <c r="GW338" s="1">
        <v>1.3028666704594999E-3</v>
      </c>
      <c r="GX338" s="1">
        <v>1.21878414447207E-3</v>
      </c>
      <c r="GY338" s="1">
        <v>1.1409136733158301E-3</v>
      </c>
      <c r="GZ338" s="1">
        <v>1.0688325641747E-3</v>
      </c>
      <c r="HA338" s="1">
        <v>1.0021365229682499E-3</v>
      </c>
      <c r="HB338" s="1">
        <v>9.4044056115872405E-4</v>
      </c>
      <c r="HC338" s="1">
        <v>8.8337963967034003E-4</v>
      </c>
      <c r="HD338">
        <v>9.2342110481690599E-3</v>
      </c>
      <c r="HE338">
        <v>9.4806776209800294E-3</v>
      </c>
      <c r="HF338">
        <v>9.7320924229683803E-3</v>
      </c>
      <c r="HG338">
        <v>9.9885946206530896E-3</v>
      </c>
      <c r="HH338">
        <v>1.02503284568799E-2</v>
      </c>
      <c r="HI338">
        <v>1.0517443534063701E-2</v>
      </c>
      <c r="HJ338">
        <v>1.0790095120178001E-2</v>
      </c>
      <c r="HK338">
        <v>1.1068444479677E-2</v>
      </c>
      <c r="HL338">
        <v>1.13526592317536E-2</v>
      </c>
      <c r="HM338">
        <v>1.16429137385893E-2</v>
      </c>
      <c r="HN338">
        <v>1.1939389526519699E-2</v>
      </c>
      <c r="HO338">
        <v>1.2242275743340201E-2</v>
      </c>
      <c r="HP338">
        <v>1.25517696553058E-2</v>
      </c>
      <c r="HQ338">
        <v>1.28680771877418E-2</v>
      </c>
      <c r="HR338">
        <v>1.31914135135791E-2</v>
      </c>
      <c r="HS338">
        <v>1.3522003694564201E-2</v>
      </c>
      <c r="HT338">
        <v>1.38600833803729E-2</v>
      </c>
      <c r="HU338">
        <v>1.42058995713766E-2</v>
      </c>
      <c r="HV338">
        <v>1.45597114513791E-2</v>
      </c>
      <c r="HW338">
        <v>1.4921791297263299E-2</v>
      </c>
      <c r="HX338">
        <v>1.52924254731516E-2</v>
      </c>
      <c r="HY338">
        <v>1.5671915517412999E-2</v>
      </c>
      <c r="HZ338">
        <v>1.6060579331624299E-2</v>
      </c>
      <c r="IA338">
        <v>1.6458752481424001E-2</v>
      </c>
      <c r="IB338">
        <v>1.6866789620084002E-2</v>
      </c>
      <c r="IC338">
        <v>1.72850660465498E-2</v>
      </c>
      <c r="ID338">
        <v>1.7713979410678302E-2</v>
      </c>
      <c r="IE338">
        <v>1.8153951579397299E-2</v>
      </c>
      <c r="IF338">
        <v>1.8605430678534599E-2</v>
      </c>
      <c r="IG338">
        <v>1.90688933260722E-2</v>
      </c>
      <c r="IH338">
        <v>1.9544847073558799E-2</v>
      </c>
      <c r="II338">
        <v>2.0033833073322099E-2</v>
      </c>
      <c r="IJ338">
        <v>2.0536428989902E-2</v>
      </c>
      <c r="IK338">
        <v>2.1053252174728299E-2</v>
      </c>
      <c r="IL338">
        <v>2.1584963123397499E-2</v>
      </c>
      <c r="IM338">
        <v>2.2132269234869498E-2</v>
      </c>
      <c r="IN338">
        <v>2.2695928891371502E-2</v>
      </c>
      <c r="IO338">
        <v>2.3276755876614201E-2</v>
      </c>
      <c r="IP338">
        <v>2.3875624147891201E-2</v>
      </c>
      <c r="IQ338">
        <v>2.4493472974516699E-2</v>
      </c>
      <c r="IR338">
        <v>2.5131312450576999E-2</v>
      </c>
      <c r="IS338">
        <v>2.57902293837865E-2</v>
      </c>
      <c r="IT338">
        <v>2.6471393553957199E-2</v>
      </c>
      <c r="IU338">
        <v>2.7176064323754801E-2</v>
      </c>
      <c r="IV338">
        <v>2.7905597570495499E-2</v>
      </c>
      <c r="IW338">
        <v>2.86614528901597E-2</v>
      </c>
      <c r="IX338">
        <v>2.9445201002921299E-2</v>
      </c>
      <c r="IY338">
        <v>3.0258531262646202E-2</v>
      </c>
      <c r="IZ338">
        <v>3.1103259140331199E-2</v>
      </c>
      <c r="JA338">
        <v>3.1981333512710403E-2</v>
      </c>
      <c r="JB338">
        <v>3.2894843541740298E-2</v>
      </c>
      <c r="JC338">
        <v>3.38460248781065E-2</v>
      </c>
      <c r="JD338">
        <v>3.4837264862322997E-2</v>
      </c>
      <c r="JE338">
        <v>3.5871106331020398E-2</v>
      </c>
      <c r="JF338">
        <v>3.6950249564949203E-2</v>
      </c>
      <c r="JG338">
        <v>3.8077551841398702E-2</v>
      </c>
      <c r="JH338">
        <v>3.9256023980749302E-2</v>
      </c>
      <c r="JI338">
        <v>4.04888232099547E-2</v>
      </c>
      <c r="JJ338">
        <v>4.1779241611989398E-2</v>
      </c>
      <c r="JK338">
        <v>4.3130689398920903E-2</v>
      </c>
      <c r="JL338">
        <v>4.4546672248701603E-2</v>
      </c>
      <c r="JM338">
        <v>4.6030761995490603E-2</v>
      </c>
      <c r="JN338">
        <v>4.7586560075339901E-2</v>
      </c>
      <c r="JO338">
        <v>4.9217653318940902E-2</v>
      </c>
      <c r="JP338">
        <v>5.0927561965314297E-2</v>
      </c>
      <c r="JQ338">
        <v>5.2719680155923397E-2</v>
      </c>
      <c r="JR338">
        <v>5.4597209662455598E-2</v>
      </c>
      <c r="JS338">
        <v>5.6563088198387297E-2</v>
      </c>
      <c r="JT338">
        <v>5.8619914345926401E-2</v>
      </c>
      <c r="JU338">
        <v>6.0769871860938698E-2</v>
      </c>
      <c r="JV338">
        <v>6.3014656845494899E-2</v>
      </c>
      <c r="JW338">
        <v>6.5355411929183899E-2</v>
      </c>
      <c r="JX338">
        <v>6.7792672090435796E-2</v>
      </c>
      <c r="JY338">
        <v>7.0326326985053395E-2</v>
      </c>
      <c r="JZ338">
        <v>7.2955604542885993E-2</v>
      </c>
      <c r="KA338">
        <v>7.5679080076220803E-2</v>
      </c>
      <c r="KB338">
        <v>7.8494714180959907E-2</v>
      </c>
      <c r="KC338">
        <v>8.1399921318739299E-2</v>
      </c>
      <c r="KD338">
        <v>8.4391669216937901E-2</v>
      </c>
      <c r="KE338">
        <v>8.7466607243918804E-2</v>
      </c>
      <c r="KF338">
        <v>9.0621219886372006E-2</v>
      </c>
      <c r="KG338">
        <v>9.3851999579157394E-2</v>
      </c>
      <c r="KH338">
        <v>9.7155631619654403E-2</v>
      </c>
      <c r="KI338">
        <v>0.10052918291051401</v>
      </c>
      <c r="KJ338">
        <v>0.103970285929271</v>
      </c>
      <c r="KK338">
        <v>0.10747730965414699</v>
      </c>
      <c r="KL338">
        <v>0.111049510131942</v>
      </c>
      <c r="KM338">
        <v>0.114687154829925</v>
      </c>
      <c r="KN338">
        <v>0.11839161668925199</v>
      </c>
      <c r="KO338">
        <v>0.12216543568808499</v>
      </c>
      <c r="KP338">
        <v>0.12601234753096799</v>
      </c>
      <c r="KQ338">
        <v>0.12993728064377</v>
      </c>
      <c r="KR338">
        <v>0.13394632386008001</v>
      </c>
      <c r="KS338">
        <v>0.13804666798572399</v>
      </c>
      <c r="KT338">
        <v>0.142246524831458</v>
      </c>
      <c r="KU338">
        <v>0.146555027366288</v>
      </c>
      <c r="KV338">
        <v>0.15098211445361201</v>
      </c>
      <c r="KW338">
        <v>0.155538403292974</v>
      </c>
      <c r="KX338">
        <v>0.16023505230384999</v>
      </c>
      <c r="KY338">
        <v>0.16508361684254499</v>
      </c>
      <c r="KZ338">
        <v>0.170095899903354</v>
      </c>
      <c r="LA338">
        <v>0.175283799855869</v>
      </c>
      <c r="LB338">
        <v>0.18065915731649401</v>
      </c>
      <c r="LC338">
        <v>0.18623360341956399</v>
      </c>
      <c r="LD338">
        <v>0.192018411992911</v>
      </c>
      <c r="LE338">
        <v>0.198024358387592</v>
      </c>
      <c r="LF338">
        <v>0.20426158788522999</v>
      </c>
      <c r="LG338">
        <v>0.210739496632983</v>
      </c>
      <c r="LH338">
        <v>0.21746662787011101</v>
      </c>
      <c r="LI338">
        <v>0.224450585766891</v>
      </c>
      <c r="LJ338">
        <v>0.23169796848254801</v>
      </c>
      <c r="LK338">
        <v>0.23921432108898399</v>
      </c>
      <c r="LL338">
        <v>0.247004107870053</v>
      </c>
      <c r="LM338">
        <v>0.25507070230416201</v>
      </c>
      <c r="LN338">
        <v>0.26341639191689897</v>
      </c>
      <c r="LO338">
        <v>0.27204239430805099</v>
      </c>
      <c r="LP338">
        <v>0.28094888014645802</v>
      </c>
      <c r="LQ338">
        <v>0.29013499884619298</v>
      </c>
      <c r="LR338">
        <v>0.29959890292851998</v>
      </c>
      <c r="LS338">
        <v>0.30933776753582198</v>
      </c>
      <c r="LT338">
        <v>0.31934780189385398</v>
      </c>
      <c r="LU338">
        <v>0.32962424943419</v>
      </c>
      <c r="LV338">
        <v>0.34016137272855501</v>
      </c>
      <c r="LW338">
        <v>0.35095241873629801</v>
      </c>
      <c r="LX338">
        <v>0.36198956008219602</v>
      </c>
      <c r="LY338">
        <v>0.37326381055187502</v>
      </c>
      <c r="LZ338">
        <v>0.38476491901174398</v>
      </c>
      <c r="MA338">
        <v>0.396481255861385</v>
      </c>
      <c r="MB338">
        <v>0.40839971836316602</v>
      </c>
      <c r="MC338">
        <v>0.42050569193666498</v>
      </c>
      <c r="MD338">
        <v>0.43278310833323802</v>
      </c>
      <c r="ME338">
        <v>0.44521463352069601</v>
      </c>
      <c r="MF338">
        <v>0.45778199632475203</v>
      </c>
      <c r="MG338">
        <v>0.470466437023495</v>
      </c>
      <c r="MH338">
        <v>0.48324922224150901</v>
      </c>
      <c r="MI338">
        <v>0.49611215023830502</v>
      </c>
      <c r="MJ338">
        <v>0.50903796826775105</v>
      </c>
      <c r="MK338">
        <v>0.52201064354055604</v>
      </c>
      <c r="ML338">
        <v>0.53501546561463098</v>
      </c>
      <c r="MM338">
        <v>0.54803899902967701</v>
      </c>
      <c r="MN338">
        <v>0.56106893795117696</v>
      </c>
      <c r="MO338">
        <v>0.57409393057957703</v>
      </c>
      <c r="MP338">
        <v>0.58710343759878503</v>
      </c>
      <c r="MQ338">
        <v>0.60008766954234405</v>
      </c>
      <c r="MR338">
        <v>0.61303761985919003</v>
      </c>
      <c r="MS338">
        <v>0.62594518146554601</v>
      </c>
      <c r="MT338">
        <v>0.63880331055991302</v>
      </c>
      <c r="MU338">
        <v>0.65160618509527002</v>
      </c>
      <c r="MV338">
        <v>0.66434929588403602</v>
      </c>
      <c r="MW338">
        <v>0.67702940292103897</v>
      </c>
      <c r="MX338">
        <v>0.68964428483516305</v>
      </c>
      <c r="MY338">
        <v>0.70219220432519602</v>
      </c>
      <c r="MZ338">
        <v>0.71467101114963205</v>
      </c>
      <c r="NA338">
        <v>0.72707681879039499</v>
      </c>
      <c r="NB338">
        <v>0.73940224151912803</v>
      </c>
      <c r="NC338">
        <v>0.75163428768651697</v>
      </c>
      <c r="ND338">
        <v>0.76375218112585397</v>
      </c>
      <c r="NE338">
        <v>0.77572559499250904</v>
      </c>
      <c r="NF338">
        <v>0.787513941618049</v>
      </c>
      <c r="NG338">
        <v>0.79906733463345003</v>
      </c>
      <c r="NH338">
        <v>0.810329521989954</v>
      </c>
      <c r="NI338">
        <v>0.82124251389618896</v>
      </c>
      <c r="NJ338">
        <v>0.83175201850186498</v>
      </c>
      <c r="NK338">
        <v>0.84181246184820702</v>
      </c>
      <c r="NL338">
        <v>0.85139050176903497</v>
      </c>
      <c r="NM338">
        <v>0.86046647742320603</v>
      </c>
      <c r="NN338">
        <v>0.86903388388873204</v>
      </c>
      <c r="NO338">
        <v>0.87709743237697901</v>
      </c>
      <c r="NP338">
        <v>0.88467041917442901</v>
      </c>
      <c r="NQ338">
        <v>0.89177202853433901</v>
      </c>
      <c r="NR338">
        <v>0.89842497198901405</v>
      </c>
      <c r="NS338">
        <v>0.90465364179806895</v>
      </c>
      <c r="NT338">
        <v>0.91048279402426902</v>
      </c>
      <c r="NU338">
        <v>0.91593668838970899</v>
      </c>
      <c r="NV338">
        <v>0.92103858079393297</v>
      </c>
      <c r="NW338">
        <v>0.92581046682918999</v>
      </c>
      <c r="NX338">
        <v>0.93027299200570002</v>
      </c>
      <c r="NY338">
        <v>0.93444546517250104</v>
      </c>
      <c r="NZ338">
        <v>0.938345930243491</v>
      </c>
      <c r="OA338">
        <v>0.94199126599799698</v>
      </c>
      <c r="OB338">
        <v>0.94539729446394105</v>
      </c>
      <c r="OC338">
        <v>0.948578885942855</v>
      </c>
      <c r="OD338">
        <v>0.95155005392811298</v>
      </c>
      <c r="OE338">
        <v>0.954324036689985</v>
      </c>
      <c r="OF338">
        <v>0.956913364654285</v>
      </c>
      <c r="OG338">
        <v>0.95932991422636504</v>
      </c>
      <c r="OH338">
        <v>0.96158494963769203</v>
      </c>
      <c r="OI338">
        <v>0.96368915487657203</v>
      </c>
      <c r="OJ338">
        <v>0.96565265792564903</v>
      </c>
      <c r="OK338">
        <v>0.96748504945995295</v>
      </c>
      <c r="OL338">
        <v>0.96919539793817</v>
      </c>
      <c r="OM338">
        <v>0.97079226271046504</v>
      </c>
      <c r="ON338">
        <v>0.97228370641999795</v>
      </c>
      <c r="OO338">
        <v>0.97367730763109905</v>
      </c>
      <c r="OP338">
        <v>0.97498017430155803</v>
      </c>
      <c r="OQ338">
        <v>0.976198958446031</v>
      </c>
      <c r="OR338">
        <v>0.97733987211934603</v>
      </c>
      <c r="OS338">
        <v>0.97840870468352104</v>
      </c>
      <c r="OT338">
        <v>0.97941084120648902</v>
      </c>
      <c r="OU338">
        <v>0.98035128176764796</v>
      </c>
      <c r="OV338">
        <v>0.98123466140731797</v>
      </c>
      <c r="OW338" t="s">
        <v>419</v>
      </c>
    </row>
    <row r="339" spans="1:413" x14ac:dyDescent="0.25">
      <c r="A339" t="s">
        <v>894</v>
      </c>
      <c r="B339" t="s">
        <v>562</v>
      </c>
      <c r="C339" t="s">
        <v>564</v>
      </c>
      <c r="D339" t="s">
        <v>527</v>
      </c>
      <c r="E339" t="s">
        <v>471</v>
      </c>
      <c r="F339" t="s">
        <v>458</v>
      </c>
      <c r="G339">
        <v>0.56187587968490604</v>
      </c>
      <c r="H339">
        <v>0.67636359693327897</v>
      </c>
      <c r="I339">
        <v>0.77438312907482598</v>
      </c>
      <c r="J339">
        <v>9.0726217424637393E-3</v>
      </c>
      <c r="K339">
        <v>1.9078050208145E-2</v>
      </c>
      <c r="L339" s="1">
        <v>2.43234040015427E-4</v>
      </c>
      <c r="M339" s="1">
        <v>2.4813228967764101E-4</v>
      </c>
      <c r="N339" s="1">
        <v>2.5316978051946902E-4</v>
      </c>
      <c r="O339" s="1">
        <v>2.5835164253642802E-4</v>
      </c>
      <c r="P339" s="1">
        <v>2.6368329133854402E-4</v>
      </c>
      <c r="Q339" s="1">
        <v>2.6917045083502399E-4</v>
      </c>
      <c r="R339" s="1">
        <v>2.7481917807487699E-4</v>
      </c>
      <c r="S339" s="1">
        <v>2.8063589046319699E-4</v>
      </c>
      <c r="T339" s="1">
        <v>2.8662739559507901E-4</v>
      </c>
      <c r="U339" s="1">
        <v>2.9280092397405402E-4</v>
      </c>
      <c r="V339" s="1">
        <v>2.9916416490878702E-4</v>
      </c>
      <c r="W339" s="1">
        <v>3.0572530591130997E-4</v>
      </c>
      <c r="X339" s="1">
        <v>3.1249307595213201E-4</v>
      </c>
      <c r="Y339" s="1">
        <v>3.1947679296228201E-4</v>
      </c>
      <c r="Z339" s="1">
        <v>3.2668641600998001E-4</v>
      </c>
      <c r="AA339" s="1">
        <v>3.34132602620041E-4</v>
      </c>
      <c r="AB339" s="1">
        <v>3.41826771747289E-4</v>
      </c>
      <c r="AC339" s="1">
        <v>3.4978117296136801E-4</v>
      </c>
      <c r="AD339" s="1">
        <v>3.5800896244863299E-4</v>
      </c>
      <c r="AE339" s="1">
        <v>3.6652428648753998E-4</v>
      </c>
      <c r="AF339" s="1">
        <v>3.7534237310611E-4</v>
      </c>
      <c r="AG339" s="1">
        <v>3.84479632682876E-4</v>
      </c>
      <c r="AH339" s="1">
        <v>3.9395376830545002E-4</v>
      </c>
      <c r="AI339" s="1">
        <v>4.0378389675128402E-4</v>
      </c>
      <c r="AJ339" s="1">
        <v>4.1399068100191701E-4</v>
      </c>
      <c r="AK339" s="1">
        <v>4.2459647524185901E-4</v>
      </c>
      <c r="AL339" s="1">
        <v>4.3562548332281502E-4</v>
      </c>
      <c r="AM339" s="1">
        <v>4.4710393168884198E-4</v>
      </c>
      <c r="AN339" s="1">
        <v>4.5906025775221498E-4</v>
      </c>
      <c r="AO339" s="1">
        <v>4.7152531467616998E-4</v>
      </c>
      <c r="AP339" s="1">
        <v>4.8453259345013103E-4</v>
      </c>
      <c r="AQ339" s="1">
        <v>4.9811846302415101E-4</v>
      </c>
      <c r="AR339" s="1">
        <v>5.1232242908822302E-4</v>
      </c>
      <c r="AS339" s="1">
        <v>5.2718741182181095E-4</v>
      </c>
      <c r="AT339" s="1">
        <v>5.4276004257851503E-4</v>
      </c>
      <c r="AU339" s="1">
        <v>5.5909097898573703E-4</v>
      </c>
      <c r="AV339" s="1">
        <v>5.7623523729956295E-4</v>
      </c>
      <c r="AW339" s="1">
        <v>5.9425254002563096E-4</v>
      </c>
      <c r="AX339" s="1">
        <v>6.1320767575807704E-4</v>
      </c>
      <c r="AY339" s="1">
        <v>6.3317086685216195E-4</v>
      </c>
      <c r="AZ339" s="1">
        <v>6.5421813888140196E-4</v>
      </c>
      <c r="BA339" s="1">
        <v>6.7643168377802304E-4</v>
      </c>
      <c r="BB339" s="1">
        <v>6.99900206055297E-4</v>
      </c>
      <c r="BC339" s="1">
        <v>7.2471923849896003E-4</v>
      </c>
      <c r="BD339" s="1">
        <v>7.5099141013316897E-4</v>
      </c>
      <c r="BE339" s="1">
        <v>7.7882664506233096E-4</v>
      </c>
      <c r="BF339" s="1">
        <v>8.0834226593261597E-4</v>
      </c>
      <c r="BG339" s="1">
        <v>8.3966297024288497E-4</v>
      </c>
      <c r="BH339" s="1">
        <v>8.72920641610329E-4</v>
      </c>
      <c r="BI339" s="1">
        <v>9.0825395147644302E-4</v>
      </c>
      <c r="BJ339" s="1">
        <v>9.4580769983615399E-4</v>
      </c>
      <c r="BK339" s="1">
        <v>9.8573183673030407E-4</v>
      </c>
      <c r="BL339" s="1">
        <v>1.02818009997112E-3</v>
      </c>
      <c r="BM339" s="1">
        <v>1.07330819959504E-3</v>
      </c>
      <c r="BN339" s="1">
        <v>1.1212714768327099E-3</v>
      </c>
      <c r="BO339" s="1">
        <v>1.17222196621284E-3</v>
      </c>
      <c r="BP339" s="1">
        <v>1.2263047953384599E-3</v>
      </c>
      <c r="BQ339" s="1">
        <v>1.2836538697406201E-3</v>
      </c>
      <c r="BR339" s="1">
        <v>1.34438681209856E-3</v>
      </c>
      <c r="BS339" s="1">
        <v>1.40859915817003E-3</v>
      </c>
      <c r="BT339" s="1">
        <v>1.4763578580081599E-3</v>
      </c>
      <c r="BU339" s="1">
        <v>1.5476941919519401E-3</v>
      </c>
      <c r="BV339" s="1">
        <v>1.6225962869914801E-3</v>
      </c>
      <c r="BW339" s="1">
        <v>1.7010015093719599E-3</v>
      </c>
      <c r="BX339" s="1">
        <v>1.78278911041113E-3</v>
      </c>
      <c r="BY339" s="1">
        <v>1.8677736082656599E-3</v>
      </c>
      <c r="BZ339" s="1">
        <v>1.9556994891897798E-3</v>
      </c>
      <c r="CA339" s="1">
        <v>2.04623789455608E-3</v>
      </c>
      <c r="CB339" s="1">
        <v>2.13898600833521E-3</v>
      </c>
      <c r="CC339" s="1">
        <v>2.2334698558328699E-3</v>
      </c>
      <c r="CD339" s="1">
        <v>2.3291511506385899E-3</v>
      </c>
      <c r="CE339" s="1">
        <v>2.4254386689094099E-3</v>
      </c>
      <c r="CF339" s="1">
        <v>2.5217043816130099E-3</v>
      </c>
      <c r="CG339" s="1">
        <v>2.6173042407426198E-3</v>
      </c>
      <c r="CH339" s="1">
        <v>2.7116031135433101E-3</v>
      </c>
      <c r="CI339" s="1">
        <v>2.8040029235470798E-3</v>
      </c>
      <c r="CJ339" s="1">
        <v>2.8939726363560099E-3</v>
      </c>
      <c r="CK339" s="1">
        <v>2.9810783777941699E-3</v>
      </c>
      <c r="CL339" s="1">
        <v>3.0650117487176598E-3</v>
      </c>
      <c r="CM339" s="1">
        <v>3.1456143510428499E-3</v>
      </c>
      <c r="CN339" s="1">
        <v>3.22289669013832E-3</v>
      </c>
      <c r="CO339" s="1">
        <v>3.29704996885225E-3</v>
      </c>
      <c r="CP339" s="1">
        <v>3.3684498069548601E-3</v>
      </c>
      <c r="CQ339" s="1">
        <v>3.4376515481720602E-3</v>
      </c>
      <c r="CR339" s="1">
        <v>3.5053774783072398E-3</v>
      </c>
      <c r="CS339" s="1">
        <v>3.5724968897042301E-3</v>
      </c>
      <c r="CT339" s="1">
        <v>3.64000041574915E-3</v>
      </c>
      <c r="CU339" s="1">
        <v>3.7089703715465498E-3</v>
      </c>
      <c r="CV339" s="1">
        <v>3.7805489494965598E-3</v>
      </c>
      <c r="CW339" s="1">
        <v>3.8559060380333799E-3</v>
      </c>
      <c r="CX339" s="1">
        <v>3.9362081916612703E-3</v>
      </c>
      <c r="CY339" s="1">
        <v>4.02258993225919E-3</v>
      </c>
      <c r="CZ339" s="1">
        <v>4.1161281648122196E-3</v>
      </c>
      <c r="DA339" s="1">
        <v>4.2178201022872201E-3</v>
      </c>
      <c r="DB339" s="1">
        <v>4.32856476096066E-3</v>
      </c>
      <c r="DC339" s="1">
        <v>4.4491478405771501E-3</v>
      </c>
      <c r="DD339" s="1">
        <v>4.5802296578938799E-3</v>
      </c>
      <c r="DE339" s="1">
        <v>4.7223357563415799E-3</v>
      </c>
      <c r="DF339" s="1">
        <v>4.8758498547262401E-3</v>
      </c>
      <c r="DG339" s="1">
        <v>5.0410089009863997E-3</v>
      </c>
      <c r="DH339" s="1">
        <v>5.2179001346706801E-3</v>
      </c>
      <c r="DI339" s="1">
        <v>5.40646020405225E-3</v>
      </c>
      <c r="DJ339" s="1">
        <v>5.6064765022878502E-3</v>
      </c>
      <c r="DK339" s="1">
        <v>5.8175909576723304E-3</v>
      </c>
      <c r="DL339" s="1">
        <v>6.03930651827386E-3</v>
      </c>
      <c r="DM339" s="1">
        <v>6.2709965017833397E-3</v>
      </c>
      <c r="DN339" s="1">
        <v>6.5119168375148296E-3</v>
      </c>
      <c r="DO339" s="1">
        <v>6.7612210195504199E-3</v>
      </c>
      <c r="DP339" s="1">
        <v>7.0179773385891896E-3</v>
      </c>
      <c r="DQ339" s="1">
        <v>7.2811876951593803E-3</v>
      </c>
      <c r="DR339" s="1">
        <v>7.5498070563918898E-3</v>
      </c>
      <c r="DS339" s="1">
        <v>7.8227624453113005E-3</v>
      </c>
      <c r="DT339" s="1">
        <v>8.0989702879055697E-3</v>
      </c>
      <c r="DU339" s="1">
        <v>8.3773510222289304E-3</v>
      </c>
      <c r="DV339" s="1">
        <v>8.6568401070084601E-3</v>
      </c>
      <c r="DW339" s="1">
        <v>8.9363949301850907E-3</v>
      </c>
      <c r="DX339" s="1">
        <v>9.2149975389884294E-3</v>
      </c>
      <c r="DY339" s="1">
        <v>9.4916534755368001E-3</v>
      </c>
      <c r="DZ339" s="1">
        <v>9.7653871686956308E-3</v>
      </c>
      <c r="EA339" s="1">
        <v>1.00352342039566E-2</v>
      </c>
      <c r="EB339" s="1">
        <v>1.03002303874526E-2</v>
      </c>
      <c r="EC339" s="1">
        <v>1.0559397054734101E-2</v>
      </c>
      <c r="ED339" s="1">
        <v>1.0811721986518899E-2</v>
      </c>
      <c r="EE339" s="1">
        <v>1.1056136140415101E-2</v>
      </c>
      <c r="EF339" s="1">
        <v>1.1291488611570401E-2</v>
      </c>
      <c r="EG339" s="1">
        <v>1.15165257055864E-2</v>
      </c>
      <c r="EH339" s="1">
        <v>1.17298838021694E-2</v>
      </c>
      <c r="EI339" s="1">
        <v>1.1930107971763901E-2</v>
      </c>
      <c r="EJ339" s="1">
        <v>1.21157068466245E-2</v>
      </c>
      <c r="EK339" s="1">
        <v>1.22852474864261E-2</v>
      </c>
      <c r="EL339" s="1">
        <v>1.2437482330279401E-2</v>
      </c>
      <c r="EM339" s="1">
        <v>1.25714869336727E-2</v>
      </c>
      <c r="EN339" s="1">
        <v>1.26867773457006E-2</v>
      </c>
      <c r="EO339" s="1">
        <v>1.2783375005265E-2</v>
      </c>
      <c r="EP339" s="1">
        <v>1.2861797397451099E-2</v>
      </c>
      <c r="EQ339" s="1">
        <v>1.2922972104875601E-2</v>
      </c>
      <c r="ER339" s="1">
        <v>1.29680936676679E-2</v>
      </c>
      <c r="ES339" s="1">
        <v>1.29984587382486E-2</v>
      </c>
      <c r="ET339" s="1">
        <v>1.30153196118918E-2</v>
      </c>
      <c r="EU339" s="1">
        <v>1.3019788350501301E-2</v>
      </c>
      <c r="EV339" s="1">
        <v>1.30128071360685E-2</v>
      </c>
      <c r="EW339" s="1">
        <v>1.2995181451112999E-2</v>
      </c>
      <c r="EX339" s="1">
        <v>1.2967657123236999E-2</v>
      </c>
      <c r="EY339" s="1">
        <v>1.2931013763926099E-2</v>
      </c>
      <c r="EZ339" s="1">
        <v>1.2886146252928599E-2</v>
      </c>
      <c r="FA339" s="1">
        <v>1.28341107947543E-2</v>
      </c>
      <c r="FB339" s="1">
        <v>1.2776119531103899E-2</v>
      </c>
      <c r="FC339" s="1">
        <v>1.27134745026285E-2</v>
      </c>
      <c r="FD339" s="1">
        <v>1.2647435692097E-2</v>
      </c>
      <c r="FE339" s="1">
        <v>1.25790185807897E-2</v>
      </c>
      <c r="FF339" s="1">
        <v>1.25087162776418E-2</v>
      </c>
      <c r="FG339" s="1">
        <v>1.2436144966122499E-2</v>
      </c>
      <c r="FH339" s="1">
        <v>1.23596268976537E-2</v>
      </c>
      <c r="FI339" s="1">
        <v>1.22757604172629E-2</v>
      </c>
      <c r="FJ339" s="1">
        <v>1.2179083690480701E-2</v>
      </c>
      <c r="FK339" s="1">
        <v>1.2062004290641699E-2</v>
      </c>
      <c r="FL339" s="1">
        <v>1.19152023572112E-2</v>
      </c>
      <c r="FM339" s="1">
        <v>1.17286630437692E-2</v>
      </c>
      <c r="FN339" s="1">
        <v>1.1493311538859701E-2</v>
      </c>
      <c r="FO339" s="1">
        <v>1.1202940092234E-2</v>
      </c>
      <c r="FP339" s="1">
        <v>1.08558652055356E-2</v>
      </c>
      <c r="FQ339" s="1">
        <v>1.04557173807289E-2</v>
      </c>
      <c r="FR339" s="1">
        <v>1.00110345891853E-2</v>
      </c>
      <c r="FS339" s="1">
        <v>9.5337896653152308E-3</v>
      </c>
      <c r="FT339" s="1">
        <v>9.0373717986730398E-3</v>
      </c>
      <c r="FU339" s="1">
        <v>8.5346554788307896E-3</v>
      </c>
      <c r="FV339" s="1">
        <v>8.0366175507186801E-3</v>
      </c>
      <c r="FW339" s="1">
        <v>7.5516613163628503E-3</v>
      </c>
      <c r="FX339" s="1">
        <v>7.08555197217058E-3</v>
      </c>
      <c r="FY339" s="1">
        <v>6.6417455792079499E-3</v>
      </c>
      <c r="FZ339" s="1">
        <v>6.2218918048140498E-3</v>
      </c>
      <c r="GA339" s="1">
        <v>5.8263518158256401E-3</v>
      </c>
      <c r="GB339" s="1">
        <v>5.4546449468355802E-3</v>
      </c>
      <c r="GC339" s="1">
        <v>5.1057935664694902E-3</v>
      </c>
      <c r="GD339" s="1">
        <v>4.77856854000546E-3</v>
      </c>
      <c r="GE339" s="1">
        <v>4.47165227920921E-3</v>
      </c>
      <c r="GF339" s="1">
        <v>4.1837396898423401E-3</v>
      </c>
      <c r="GG339" s="1">
        <v>3.9135952265178598E-3</v>
      </c>
      <c r="GH339" s="1">
        <v>3.6600803883632101E-3</v>
      </c>
      <c r="GI339" s="1">
        <v>3.4221621552109499E-3</v>
      </c>
      <c r="GJ339" s="1">
        <v>3.19890974733416E-3</v>
      </c>
      <c r="GK339" s="1">
        <v>2.9894847852018598E-3</v>
      </c>
      <c r="GL339" s="1">
        <v>2.7931282929700499E-3</v>
      </c>
      <c r="GM339" s="1">
        <v>2.6091468464054701E-3</v>
      </c>
      <c r="GN339" s="1">
        <v>2.4368993562208E-3</v>
      </c>
      <c r="GO339" s="1">
        <v>2.2757853915911399E-3</v>
      </c>
      <c r="GP339" s="1">
        <v>2.1252355174168E-3</v>
      </c>
      <c r="GQ339" s="1">
        <v>1.9847038027220399E-3</v>
      </c>
      <c r="GR339" s="1">
        <v>1.85366243291376E-3</v>
      </c>
      <c r="GS339" s="1">
        <v>1.73159820969658E-3</v>
      </c>
      <c r="GT339" s="1">
        <v>1.61801063621747E-3</v>
      </c>
      <c r="GU339" s="1">
        <v>1.5124112490184599E-3</v>
      </c>
      <c r="GV339" s="1">
        <v>1.41432386029235E-3</v>
      </c>
      <c r="GW339" s="1">
        <v>1.32328540206981E-3</v>
      </c>
      <c r="GX339" s="1">
        <v>1.2388471079215E-3</v>
      </c>
      <c r="GY339" s="1">
        <v>1.1605758189525801E-3</v>
      </c>
      <c r="GZ339" s="1">
        <v>1.0880552528076399E-3</v>
      </c>
      <c r="HA339" s="1">
        <v>1.0208871226157401E-3</v>
      </c>
      <c r="HB339" s="1">
        <v>9.5869203463032002E-4</v>
      </c>
      <c r="HC339" s="1">
        <v>9.0111012753568795E-4</v>
      </c>
      <c r="HD339">
        <v>9.0726217424637393E-3</v>
      </c>
      <c r="HE339">
        <v>9.3158557824791696E-3</v>
      </c>
      <c r="HF339">
        <v>9.5639880721568107E-3</v>
      </c>
      <c r="HG339">
        <v>9.8171578526762802E-3</v>
      </c>
      <c r="HH339">
        <v>1.0075509495212701E-2</v>
      </c>
      <c r="HI339">
        <v>1.03391927865512E-2</v>
      </c>
      <c r="HJ339">
        <v>1.06083632373862E-2</v>
      </c>
      <c r="HK339">
        <v>1.0883182415461099E-2</v>
      </c>
      <c r="HL339">
        <v>1.11638183059243E-2</v>
      </c>
      <c r="HM339">
        <v>1.14504457015194E-2</v>
      </c>
      <c r="HN339">
        <v>1.1743246625493401E-2</v>
      </c>
      <c r="HO339">
        <v>1.20424107904022E-2</v>
      </c>
      <c r="HP339">
        <v>1.23481360963135E-2</v>
      </c>
      <c r="HQ339">
        <v>1.26606291722657E-2</v>
      </c>
      <c r="HR339">
        <v>1.2980105965228E-2</v>
      </c>
      <c r="HS339">
        <v>1.33067923812379E-2</v>
      </c>
      <c r="HT339">
        <v>1.3640924983858001E-2</v>
      </c>
      <c r="HU339">
        <v>1.39827517556053E-2</v>
      </c>
      <c r="HV339">
        <v>1.4332532928566601E-2</v>
      </c>
      <c r="HW339">
        <v>1.4690541891015299E-2</v>
      </c>
      <c r="HX339">
        <v>1.50570661775028E-2</v>
      </c>
      <c r="HY339">
        <v>1.54324085506089E-2</v>
      </c>
      <c r="HZ339">
        <v>1.58168881832918E-2</v>
      </c>
      <c r="IA339">
        <v>1.62108419515972E-2</v>
      </c>
      <c r="IB339">
        <v>1.66146258483485E-2</v>
      </c>
      <c r="IC339">
        <v>1.70286165293504E-2</v>
      </c>
      <c r="ID339">
        <v>1.7453213004592301E-2</v>
      </c>
      <c r="IE339">
        <v>1.7888838487915101E-2</v>
      </c>
      <c r="IF339">
        <v>1.8335942419603998E-2</v>
      </c>
      <c r="IG339">
        <v>1.8795002677356201E-2</v>
      </c>
      <c r="IH339">
        <v>1.9266527992032299E-2</v>
      </c>
      <c r="II339">
        <v>1.97510605854825E-2</v>
      </c>
      <c r="IJ339">
        <v>2.0249179048506601E-2</v>
      </c>
      <c r="IK339">
        <v>2.0761501477594899E-2</v>
      </c>
      <c r="IL339">
        <v>2.12886888894167E-2</v>
      </c>
      <c r="IM339">
        <v>2.18314489319952E-2</v>
      </c>
      <c r="IN339">
        <v>2.2390539910980899E-2</v>
      </c>
      <c r="IO339">
        <v>2.2966775148280501E-2</v>
      </c>
      <c r="IP339">
        <v>2.3561027688306101E-2</v>
      </c>
      <c r="IQ339">
        <v>2.4174235364064201E-2</v>
      </c>
      <c r="IR339">
        <v>2.4807406230916401E-2</v>
      </c>
      <c r="IS339">
        <v>2.5461624369797799E-2</v>
      </c>
      <c r="IT339">
        <v>2.61380560535758E-2</v>
      </c>
      <c r="IU339">
        <v>2.6837956259631101E-2</v>
      </c>
      <c r="IV339">
        <v>2.7562675498130001E-2</v>
      </c>
      <c r="IW339">
        <v>2.8313666908263199E-2</v>
      </c>
      <c r="IX339">
        <v>2.9092493553325501E-2</v>
      </c>
      <c r="IY339">
        <v>2.99008358192582E-2</v>
      </c>
      <c r="IZ339">
        <v>3.0740498789501001E-2</v>
      </c>
      <c r="JA339">
        <v>3.16134194311114E-2</v>
      </c>
      <c r="JB339">
        <v>3.2521673382587803E-2</v>
      </c>
      <c r="JC339">
        <v>3.3467481082423998E-2</v>
      </c>
      <c r="JD339">
        <v>3.4453212919154298E-2</v>
      </c>
      <c r="JE339">
        <v>3.5481393019125403E-2</v>
      </c>
      <c r="JF339">
        <v>3.6554701218720398E-2</v>
      </c>
      <c r="JG339">
        <v>3.76759726955532E-2</v>
      </c>
      <c r="JH339">
        <v>3.8848194661765999E-2</v>
      </c>
      <c r="JI339">
        <v>4.00744994571045E-2</v>
      </c>
      <c r="JJ339">
        <v>4.1358153326845101E-2</v>
      </c>
      <c r="JK339">
        <v>4.2702540138943701E-2</v>
      </c>
      <c r="JL339">
        <v>4.4111139297113702E-2</v>
      </c>
      <c r="JM339">
        <v>4.5587497155121899E-2</v>
      </c>
      <c r="JN339">
        <v>4.71351913470738E-2</v>
      </c>
      <c r="JO339">
        <v>4.8757787634065297E-2</v>
      </c>
      <c r="JP339">
        <v>5.0458789143437197E-2</v>
      </c>
      <c r="JQ339">
        <v>5.2241578253848397E-2</v>
      </c>
      <c r="JR339">
        <v>5.4109351862113998E-2</v>
      </c>
      <c r="JS339">
        <v>5.6065051351303803E-2</v>
      </c>
      <c r="JT339">
        <v>5.8111289245859898E-2</v>
      </c>
      <c r="JU339">
        <v>6.0250275254195101E-2</v>
      </c>
      <c r="JV339">
        <v>6.2483745110028001E-2</v>
      </c>
      <c r="JW339">
        <v>6.4812896260666594E-2</v>
      </c>
      <c r="JX339">
        <v>6.7238334929575996E-2</v>
      </c>
      <c r="JY339">
        <v>6.9760039311189001E-2</v>
      </c>
      <c r="JZ339">
        <v>7.2377343551931705E-2</v>
      </c>
      <c r="KA339">
        <v>7.5088946665474998E-2</v>
      </c>
      <c r="KB339">
        <v>7.7892949589022098E-2</v>
      </c>
      <c r="KC339">
        <v>8.0786922225378102E-2</v>
      </c>
      <c r="KD339">
        <v>8.3768000603172299E-2</v>
      </c>
      <c r="KE339">
        <v>8.6833012351889893E-2</v>
      </c>
      <c r="KF339">
        <v>8.9978626702932801E-2</v>
      </c>
      <c r="KG339">
        <v>9.3201523393071098E-2</v>
      </c>
      <c r="KH339">
        <v>9.6498573361923398E-2</v>
      </c>
      <c r="KI339">
        <v>9.9867023168878202E-2</v>
      </c>
      <c r="KJ339">
        <v>0.10330467471705</v>
      </c>
      <c r="KK339">
        <v>0.106810052195357</v>
      </c>
      <c r="KL339">
        <v>0.110382549085061</v>
      </c>
      <c r="KM339">
        <v>0.11402254950081001</v>
      </c>
      <c r="KN339">
        <v>0.117731519872357</v>
      </c>
      <c r="KO339">
        <v>0.121512068821854</v>
      </c>
      <c r="KP339">
        <v>0.12536797485988699</v>
      </c>
      <c r="KQ339">
        <v>0.12930418305154801</v>
      </c>
      <c r="KR339">
        <v>0.13332677298380699</v>
      </c>
      <c r="KS339">
        <v>0.13744290114862001</v>
      </c>
      <c r="KT339">
        <v>0.14166072125090701</v>
      </c>
      <c r="KU339">
        <v>0.145989286011868</v>
      </c>
      <c r="KV339">
        <v>0.15043843385244501</v>
      </c>
      <c r="KW339">
        <v>0.15501866351033899</v>
      </c>
      <c r="KX339">
        <v>0.15974099926668001</v>
      </c>
      <c r="KY339">
        <v>0.16461684912140601</v>
      </c>
      <c r="KZ339">
        <v>0.169657858022393</v>
      </c>
      <c r="LA339">
        <v>0.17487575815706399</v>
      </c>
      <c r="LB339">
        <v>0.18028221836111599</v>
      </c>
      <c r="LC339">
        <v>0.18588869486340401</v>
      </c>
      <c r="LD339">
        <v>0.19170628582107599</v>
      </c>
      <c r="LE339">
        <v>0.19774559233934999</v>
      </c>
      <c r="LF339">
        <v>0.204016588841133</v>
      </c>
      <c r="LG339">
        <v>0.210528505678648</v>
      </c>
      <c r="LH339">
        <v>0.21728972669819799</v>
      </c>
      <c r="LI339">
        <v>0.22430770403678801</v>
      </c>
      <c r="LJ339">
        <v>0.23158889173194699</v>
      </c>
      <c r="LK339">
        <v>0.23913869878833899</v>
      </c>
      <c r="LL339">
        <v>0.24696146123365001</v>
      </c>
      <c r="LM339">
        <v>0.255060431521556</v>
      </c>
      <c r="LN339">
        <v>0.26343778254378503</v>
      </c>
      <c r="LO339">
        <v>0.27209462265079298</v>
      </c>
      <c r="LP339">
        <v>0.28103101758097798</v>
      </c>
      <c r="LQ339">
        <v>0.290246015119967</v>
      </c>
      <c r="LR339">
        <v>0.29973766859550399</v>
      </c>
      <c r="LS339">
        <v>0.30950305576419901</v>
      </c>
      <c r="LT339">
        <v>0.31953828996815598</v>
      </c>
      <c r="LU339">
        <v>0.32983852035560801</v>
      </c>
      <c r="LV339">
        <v>0.34039791741034298</v>
      </c>
      <c r="LW339">
        <v>0.35120963939686201</v>
      </c>
      <c r="LX339">
        <v>0.36226577553727701</v>
      </c>
      <c r="LY339">
        <v>0.37355726414884699</v>
      </c>
      <c r="LZ339">
        <v>0.38507378985443402</v>
      </c>
      <c r="MA339">
        <v>0.39680367365660302</v>
      </c>
      <c r="MB339">
        <v>0.40873378162836699</v>
      </c>
      <c r="MC339">
        <v>0.42084948847499198</v>
      </c>
      <c r="MD339">
        <v>0.43313473596141799</v>
      </c>
      <c r="ME339">
        <v>0.44557221829169702</v>
      </c>
      <c r="MF339">
        <v>0.45814370522537001</v>
      </c>
      <c r="MG339">
        <v>0.47083048257107102</v>
      </c>
      <c r="MH339">
        <v>0.48361385757633601</v>
      </c>
      <c r="MI339">
        <v>0.49647565497378698</v>
      </c>
      <c r="MJ339">
        <v>0.50939862707866201</v>
      </c>
      <c r="MK339">
        <v>0.52236672074632995</v>
      </c>
      <c r="ML339">
        <v>0.53536517948457896</v>
      </c>
      <c r="MM339">
        <v>0.54838049909647102</v>
      </c>
      <c r="MN339">
        <v>0.56140028744697201</v>
      </c>
      <c r="MO339">
        <v>0.57441309458304102</v>
      </c>
      <c r="MP339">
        <v>0.58740827603415402</v>
      </c>
      <c r="MQ339">
        <v>0.60037593315739102</v>
      </c>
      <c r="MR339">
        <v>0.61330694692131704</v>
      </c>
      <c r="MS339">
        <v>0.62619309317424598</v>
      </c>
      <c r="MT339">
        <v>0.63902720396900003</v>
      </c>
      <c r="MU339">
        <v>0.65180332350010395</v>
      </c>
      <c r="MV339">
        <v>0.664516798002733</v>
      </c>
      <c r="MW339">
        <v>0.67716423369483003</v>
      </c>
      <c r="MX339">
        <v>0.68974325227561994</v>
      </c>
      <c r="MY339">
        <v>0.702251968553261</v>
      </c>
      <c r="MZ339">
        <v>0.71468811351938399</v>
      </c>
      <c r="NA339">
        <v>0.72704774041703801</v>
      </c>
      <c r="NB339">
        <v>0.73932350083429998</v>
      </c>
      <c r="NC339">
        <v>0.75150258452478103</v>
      </c>
      <c r="ND339">
        <v>0.763564588815423</v>
      </c>
      <c r="NE339">
        <v>0.77547979117263399</v>
      </c>
      <c r="NF339">
        <v>0.78720845421640395</v>
      </c>
      <c r="NG339">
        <v>0.79870176575526297</v>
      </c>
      <c r="NH339">
        <v>0.80990470584749696</v>
      </c>
      <c r="NI339">
        <v>0.82076057105303302</v>
      </c>
      <c r="NJ339">
        <v>0.83121628843376205</v>
      </c>
      <c r="NK339">
        <v>0.841227323022947</v>
      </c>
      <c r="NL339">
        <v>0.85076111268826304</v>
      </c>
      <c r="NM339">
        <v>0.85979848448693597</v>
      </c>
      <c r="NN339">
        <v>0.868333139965766</v>
      </c>
      <c r="NO339">
        <v>0.87636975751648505</v>
      </c>
      <c r="NP339">
        <v>0.88392141883284803</v>
      </c>
      <c r="NQ339">
        <v>0.89100697080501901</v>
      </c>
      <c r="NR339">
        <v>0.89764871638422605</v>
      </c>
      <c r="NS339">
        <v>0.90387060818904097</v>
      </c>
      <c r="NT339">
        <v>0.909696960004866</v>
      </c>
      <c r="NU339">
        <v>0.915151604951702</v>
      </c>
      <c r="NV339">
        <v>0.92025739851817101</v>
      </c>
      <c r="NW339">
        <v>0.92503596705817703</v>
      </c>
      <c r="NX339">
        <v>0.92950761933738602</v>
      </c>
      <c r="NY339">
        <v>0.933691359027228</v>
      </c>
      <c r="NZ339">
        <v>0.93760495425374601</v>
      </c>
      <c r="OA339">
        <v>0.94126503464210898</v>
      </c>
      <c r="OB339">
        <v>0.94468719679732005</v>
      </c>
      <c r="OC339">
        <v>0.94788610654465399</v>
      </c>
      <c r="OD339">
        <v>0.950875591329856</v>
      </c>
      <c r="OE339">
        <v>0.95366871962282596</v>
      </c>
      <c r="OF339">
        <v>0.95627786646923196</v>
      </c>
      <c r="OG339">
        <v>0.95871476582545301</v>
      </c>
      <c r="OH339">
        <v>0.96099055121704402</v>
      </c>
      <c r="OI339">
        <v>0.96311578673446097</v>
      </c>
      <c r="OJ339">
        <v>0.96510049053718305</v>
      </c>
      <c r="OK339">
        <v>0.96695415297009601</v>
      </c>
      <c r="OL339">
        <v>0.96868575117979305</v>
      </c>
      <c r="OM339">
        <v>0.97030376181601097</v>
      </c>
      <c r="ON339">
        <v>0.97181617306502899</v>
      </c>
      <c r="OO339">
        <v>0.97323049692532104</v>
      </c>
      <c r="OP339">
        <v>0.97455378232739098</v>
      </c>
      <c r="OQ339">
        <v>0.97579262943531297</v>
      </c>
      <c r="OR339">
        <v>0.97695320525426499</v>
      </c>
      <c r="OS339">
        <v>0.97804126050707296</v>
      </c>
      <c r="OT339">
        <v>0.97906214762968902</v>
      </c>
      <c r="OU339">
        <v>0.98002083966431897</v>
      </c>
      <c r="OV339">
        <v>0.98092194979185499</v>
      </c>
      <c r="OW339" t="s">
        <v>419</v>
      </c>
    </row>
    <row r="340" spans="1:413" x14ac:dyDescent="0.25">
      <c r="A340" t="s">
        <v>894</v>
      </c>
      <c r="B340" t="s">
        <v>564</v>
      </c>
      <c r="C340" t="s">
        <v>565</v>
      </c>
      <c r="D340" t="s">
        <v>446</v>
      </c>
      <c r="E340" t="s">
        <v>471</v>
      </c>
      <c r="F340" t="s">
        <v>458</v>
      </c>
      <c r="G340">
        <v>0.56241352892362095</v>
      </c>
      <c r="H340">
        <v>0.67704551772225596</v>
      </c>
      <c r="I340">
        <v>0.77545679479632801</v>
      </c>
      <c r="J340">
        <v>8.9357156706416398E-3</v>
      </c>
      <c r="K340">
        <v>2.0276525948202399E-2</v>
      </c>
      <c r="L340" s="1">
        <v>2.40774875877566E-4</v>
      </c>
      <c r="M340" s="1">
        <v>2.4564509380302802E-4</v>
      </c>
      <c r="N340" s="1">
        <v>2.5065504565310501E-4</v>
      </c>
      <c r="O340" s="1">
        <v>2.5580990649745898E-4</v>
      </c>
      <c r="P340" s="1">
        <v>2.61115137656822E-4</v>
      </c>
      <c r="Q340" s="1">
        <v>2.6657650918252397E-4</v>
      </c>
      <c r="R340" s="1">
        <v>2.72200124456156E-4</v>
      </c>
      <c r="S340" s="1">
        <v>2.7799244712464001E-4</v>
      </c>
      <c r="T340" s="1">
        <v>2.8396033060772998E-4</v>
      </c>
      <c r="U340" s="1">
        <v>2.9011105043936499E-4</v>
      </c>
      <c r="V340" s="1">
        <v>2.9645233973052897E-4</v>
      </c>
      <c r="W340" s="1">
        <v>3.0299242807017699E-4</v>
      </c>
      <c r="X340" s="1">
        <v>3.0974008421216803E-4</v>
      </c>
      <c r="Y340" s="1">
        <v>3.16704662930032E-4</v>
      </c>
      <c r="Z340" s="1">
        <v>3.2389615645829099E-4</v>
      </c>
      <c r="AA340" s="1">
        <v>3.3132525097850999E-4</v>
      </c>
      <c r="AB340" s="1">
        <v>3.3900338865046798E-4</v>
      </c>
      <c r="AC340" s="1">
        <v>3.4694283573398499E-4</v>
      </c>
      <c r="AD340" s="1">
        <v>3.5515675739408199E-4</v>
      </c>
      <c r="AE340" s="1">
        <v>3.6365929983181298E-4</v>
      </c>
      <c r="AF340" s="1">
        <v>3.7246568043407599E-4</v>
      </c>
      <c r="AG340" s="1">
        <v>3.8159228668734898E-4</v>
      </c>
      <c r="AH340" s="1">
        <v>3.91056784651847E-4</v>
      </c>
      <c r="AI340" s="1">
        <v>4.0087823784188E-4</v>
      </c>
      <c r="AJ340" s="1">
        <v>4.1107723740384401E-4</v>
      </c>
      <c r="AK340" s="1">
        <v>4.2167604452219502E-4</v>
      </c>
      <c r="AL340" s="1">
        <v>4.3269874601259699E-4</v>
      </c>
      <c r="AM340" s="1">
        <v>4.4417142407593402E-4</v>
      </c>
      <c r="AN340" s="1">
        <v>4.5612234118107698E-4</v>
      </c>
      <c r="AO340" s="1">
        <v>4.6858214101133498E-4</v>
      </c>
      <c r="AP340" s="1">
        <v>4.8158406634036898E-4</v>
      </c>
      <c r="AQ340" s="1">
        <v>4.9516419458693899E-4</v>
      </c>
      <c r="AR340" s="1">
        <v>5.0936169162060503E-4</v>
      </c>
      <c r="AS340" s="1">
        <v>5.2421908413564195E-4</v>
      </c>
      <c r="AT340" s="1">
        <v>5.3978255055776197E-4</v>
      </c>
      <c r="AU340" s="1">
        <v>5.5610222997345103E-4</v>
      </c>
      <c r="AV340" s="1">
        <v>5.7323254794587305E-4</v>
      </c>
      <c r="AW340" s="1">
        <v>5.91232557269607E-4</v>
      </c>
      <c r="AX340" s="1">
        <v>6.1016629068061899E-4</v>
      </c>
      <c r="AY340" s="1">
        <v>6.3010312123016395E-4</v>
      </c>
      <c r="AZ340" s="1">
        <v>6.5111812440244799E-4</v>
      </c>
      <c r="BA340" s="1">
        <v>6.7329243404819997E-4</v>
      </c>
      <c r="BB340" s="1">
        <v>6.96713581760042E-4</v>
      </c>
      <c r="BC340" s="1">
        <v>7.2147580636932902E-4</v>
      </c>
      <c r="BD340" s="1">
        <v>7.4768031673983295E-4</v>
      </c>
      <c r="BE340" s="1">
        <v>7.7543548692055801E-4</v>
      </c>
      <c r="BF340" s="1">
        <v>8.0485695796754704E-4</v>
      </c>
      <c r="BG340" s="1">
        <v>8.3606761534989096E-4</v>
      </c>
      <c r="BH340" s="1">
        <v>8.6919740486336196E-4</v>
      </c>
      <c r="BI340" s="1">
        <v>9.0438294349872003E-4</v>
      </c>
      <c r="BJ340" s="1">
        <v>9.4176687495851604E-4</v>
      </c>
      <c r="BK340" s="1">
        <v>9.8149691282160508E-4</v>
      </c>
      <c r="BL340" s="1">
        <v>1.0237245082198E-3</v>
      </c>
      <c r="BM340" s="1">
        <v>1.0686030740231999E-3</v>
      </c>
      <c r="BN340" s="1">
        <v>1.1162856948842999E-3</v>
      </c>
      <c r="BO340" s="1">
        <v>1.1669222532990401E-3</v>
      </c>
      <c r="BP340" s="1">
        <v>1.2206559076353601E-3</v>
      </c>
      <c r="BQ340" s="1">
        <v>1.2776188706656499E-3</v>
      </c>
      <c r="BR340" s="1">
        <v>1.33792745854695E-3</v>
      </c>
      <c r="BS340" s="1">
        <v>1.4016764125278399E-3</v>
      </c>
      <c r="BT340" s="1">
        <v>1.4689325408876999E-3</v>
      </c>
      <c r="BU340" s="1">
        <v>1.5397277881995699E-3</v>
      </c>
      <c r="BV340" s="1">
        <v>1.6140519134662801E-3</v>
      </c>
      <c r="BW340" s="1">
        <v>1.69184504697895E-3</v>
      </c>
      <c r="BX340" s="1">
        <v>1.77299049465903E-3</v>
      </c>
      <c r="BY340" s="1">
        <v>1.8573082621050499E-3</v>
      </c>
      <c r="BZ340" s="1">
        <v>1.9445498691811501E-3</v>
      </c>
      <c r="CA340" s="1">
        <v>2.0343951069113002E-3</v>
      </c>
      <c r="CB340" s="1">
        <v>2.1264514358165501E-3</v>
      </c>
      <c r="CC340" s="1">
        <v>2.2202567210177701E-3</v>
      </c>
      <c r="CD340" s="1">
        <v>2.3152859271873801E-3</v>
      </c>
      <c r="CE340" s="1">
        <v>2.4109622420322402E-3</v>
      </c>
      <c r="CF340" s="1">
        <v>2.5066728538930502E-3</v>
      </c>
      <c r="CG340" s="1">
        <v>2.6017892817069002E-3</v>
      </c>
      <c r="CH340" s="1">
        <v>2.6956917623454498E-3</v>
      </c>
      <c r="CI340" s="1">
        <v>2.7877967745604999E-3</v>
      </c>
      <c r="CJ340" s="1">
        <v>2.8775863670598202E-3</v>
      </c>
      <c r="CK340" s="1">
        <v>2.96463761553387E-3</v>
      </c>
      <c r="CL340" s="1">
        <v>3.04865031497808E-3</v>
      </c>
      <c r="CM340" s="1">
        <v>3.1294709650088702E-3</v>
      </c>
      <c r="CN340" s="1">
        <v>3.2071112531842998E-3</v>
      </c>
      <c r="CO340" s="1">
        <v>3.28175958385772E-3</v>
      </c>
      <c r="CP340" s="1">
        <v>3.3537847073307498E-3</v>
      </c>
      <c r="CQ340" s="1">
        <v>3.4237311188111599E-3</v>
      </c>
      <c r="CR340" s="1">
        <v>3.4923065436290699E-3</v>
      </c>
      <c r="CS340" s="1">
        <v>3.5603624236261499E-3</v>
      </c>
      <c r="CT340" s="1">
        <v>3.62886879746441E-3</v>
      </c>
      <c r="CU340" s="1">
        <v>3.6988852732522401E-3</v>
      </c>
      <c r="CV340" s="1">
        <v>3.7715299020359698E-3</v>
      </c>
      <c r="CW340" s="1">
        <v>3.8479476819958101E-3</v>
      </c>
      <c r="CX340" s="1">
        <v>3.9292801882892204E-3</v>
      </c>
      <c r="CY340" s="1">
        <v>4.0166374828982301E-3</v>
      </c>
      <c r="CZ340" s="1">
        <v>4.1110730706609196E-3</v>
      </c>
      <c r="DA340" s="1">
        <v>4.21356228768212E-3</v>
      </c>
      <c r="DB340" s="1">
        <v>4.3249841821692602E-3</v>
      </c>
      <c r="DC340" s="1">
        <v>4.4461067061911204E-3</v>
      </c>
      <c r="DD340" s="1">
        <v>4.5775748942175898E-3</v>
      </c>
      <c r="DE340" s="1">
        <v>4.7199016594851196E-3</v>
      </c>
      <c r="DF340" s="1">
        <v>4.8734608785673001E-3</v>
      </c>
      <c r="DG340" s="1">
        <v>5.0384825353954801E-3</v>
      </c>
      <c r="DH340" s="1">
        <v>5.2150498306474096E-3</v>
      </c>
      <c r="DI340" s="1">
        <v>5.4030983015977904E-3</v>
      </c>
      <c r="DJ340" s="1">
        <v>5.6024171134552297E-3</v>
      </c>
      <c r="DK340" s="1">
        <v>5.8126527523330203E-3</v>
      </c>
      <c r="DL340" s="1">
        <v>6.0333153551360898E-3</v>
      </c>
      <c r="DM340" s="1">
        <v>6.2637878437176598E-3</v>
      </c>
      <c r="DN340" s="1">
        <v>6.5033378899025896E-3</v>
      </c>
      <c r="DO340" s="1">
        <v>6.7511325345605E-3</v>
      </c>
      <c r="DP340" s="1">
        <v>7.00625503795161E-3</v>
      </c>
      <c r="DQ340" s="1">
        <v>7.26772327942991E-3</v>
      </c>
      <c r="DR340" s="1">
        <v>7.5345087893555797E-3</v>
      </c>
      <c r="DS340" s="1">
        <v>7.8055553265895796E-3</v>
      </c>
      <c r="DT340" s="1">
        <v>8.0797958526246001E-3</v>
      </c>
      <c r="DU340" s="1">
        <v>8.3561668306712591E-3</v>
      </c>
      <c r="DV340" s="1">
        <v>8.6336190061455497E-3</v>
      </c>
      <c r="DW340" s="1">
        <v>8.9111241800512095E-3</v>
      </c>
      <c r="DX340" s="1">
        <v>9.1876778987340993E-3</v>
      </c>
      <c r="DY340" s="1">
        <v>9.4622983379650007E-3</v>
      </c>
      <c r="DZ340" s="1">
        <v>9.73402182238387E-3</v>
      </c>
      <c r="EA340" s="1">
        <v>1.00018952951254E-2</v>
      </c>
      <c r="EB340" s="1">
        <v>1.02649656555652E-2</v>
      </c>
      <c r="EC340" s="1">
        <v>1.0522265427700199E-2</v>
      </c>
      <c r="ED340" s="1">
        <v>1.0772794135122599E-2</v>
      </c>
      <c r="EE340" s="1">
        <v>1.1015495586867201E-2</v>
      </c>
      <c r="EF340" s="1">
        <v>1.1249233434378E-2</v>
      </c>
      <c r="EG340" s="1">
        <v>1.1472770754725701E-2</v>
      </c>
      <c r="EH340" s="1">
        <v>1.1684763127760499E-2</v>
      </c>
      <c r="EI340" s="1">
        <v>1.18837769089502E-2</v>
      </c>
      <c r="EJ340" s="1">
        <v>1.20683429705566E-2</v>
      </c>
      <c r="EK340" s="1">
        <v>1.2237049569371401E-2</v>
      </c>
      <c r="EL340" s="1">
        <v>1.23886666041731E-2</v>
      </c>
      <c r="EM340" s="1">
        <v>1.2522280423830899E-2</v>
      </c>
      <c r="EN340" s="1">
        <v>1.2637408717770899E-2</v>
      </c>
      <c r="EO340" s="1">
        <v>1.2734064065048E-2</v>
      </c>
      <c r="EP340" s="1">
        <v>1.28127448554992E-2</v>
      </c>
      <c r="EQ340" s="1">
        <v>1.28743512684462E-2</v>
      </c>
      <c r="ER340" s="1">
        <v>1.29200452998372E-2</v>
      </c>
      <c r="ES340" s="1">
        <v>1.29510895518454E-2</v>
      </c>
      <c r="ET340" s="1">
        <v>1.2968703993910599E-2</v>
      </c>
      <c r="EU340" s="1">
        <v>1.29739722116577E-2</v>
      </c>
      <c r="EV340" s="1">
        <v>1.2967812439679699E-2</v>
      </c>
      <c r="EW340" s="1">
        <v>1.29510100489778E-2</v>
      </c>
      <c r="EX340" s="1">
        <v>1.2924292938031099E-2</v>
      </c>
      <c r="EY340" s="1">
        <v>1.2888422954498701E-2</v>
      </c>
      <c r="EZ340" s="1">
        <v>1.28442756149606E-2</v>
      </c>
      <c r="FA340" s="1">
        <v>1.2792885159435901E-2</v>
      </c>
      <c r="FB340" s="1">
        <v>1.27354392726772E-2</v>
      </c>
      <c r="FC340" s="1">
        <v>1.2673214465901301E-2</v>
      </c>
      <c r="FD340" s="1">
        <v>1.2607446965776399E-2</v>
      </c>
      <c r="FE340" s="1">
        <v>1.2539134642111E-2</v>
      </c>
      <c r="FF340" s="1">
        <v>1.2468765141584799E-2</v>
      </c>
      <c r="FG340" s="1">
        <v>1.23959690002828E-2</v>
      </c>
      <c r="FH340" s="1">
        <v>1.2319111655089501E-2</v>
      </c>
      <c r="FI340" s="1">
        <v>1.2234872764488199E-2</v>
      </c>
      <c r="FJ340" s="1">
        <v>1.21379171895674E-2</v>
      </c>
      <c r="FK340" s="1">
        <v>1.20208260525177E-2</v>
      </c>
      <c r="FL340" s="1">
        <v>1.18744910685316E-2</v>
      </c>
      <c r="FM340" s="1">
        <v>1.16891244852977E-2</v>
      </c>
      <c r="FN340" s="1">
        <v>1.1455858494838799E-2</v>
      </c>
      <c r="FO340" s="1">
        <v>1.11686303024162E-2</v>
      </c>
      <c r="FP340" s="1">
        <v>1.08258032261797E-2</v>
      </c>
      <c r="FQ340" s="1">
        <v>1.0430939212975899E-2</v>
      </c>
      <c r="FR340" s="1">
        <v>9.9924010824735694E-3</v>
      </c>
      <c r="FS340" s="1">
        <v>9.5219118735336301E-3</v>
      </c>
      <c r="FT340" s="1">
        <v>9.0325801591229597E-3</v>
      </c>
      <c r="FU340" s="1">
        <v>8.5370109159292398E-3</v>
      </c>
      <c r="FV340" s="1">
        <v>8.0459525924466407E-3</v>
      </c>
      <c r="FW340" s="1">
        <v>7.5676358566337401E-3</v>
      </c>
      <c r="FX340" s="1">
        <v>7.1077103931979002E-3</v>
      </c>
      <c r="FY340" s="1">
        <v>6.6695666829559401E-3</v>
      </c>
      <c r="FZ340" s="1">
        <v>6.2548277801461197E-3</v>
      </c>
      <c r="GA340" s="1">
        <v>5.8638559162643199E-3</v>
      </c>
      <c r="GB340" s="1">
        <v>5.4961894315875802E-3</v>
      </c>
      <c r="GC340" s="1">
        <v>5.1508801220253898E-3</v>
      </c>
      <c r="GD340" s="1">
        <v>4.8267333473793099E-3</v>
      </c>
      <c r="GE340" s="1">
        <v>4.5224675223699603E-3</v>
      </c>
      <c r="GF340" s="1">
        <v>4.2368128591780503E-3</v>
      </c>
      <c r="GG340" s="1">
        <v>3.9685671751033798E-3</v>
      </c>
      <c r="GH340" s="1">
        <v>3.7166227869759E-3</v>
      </c>
      <c r="GI340" s="1">
        <v>3.4799747635379098E-3</v>
      </c>
      <c r="GJ340" s="1">
        <v>3.2577177580566702E-3</v>
      </c>
      <c r="GK340" s="1">
        <v>3.0490363870199601E-3</v>
      </c>
      <c r="GL340" s="1">
        <v>2.8531925235000199E-3</v>
      </c>
      <c r="GM340" s="1">
        <v>2.6695117556021601E-3</v>
      </c>
      <c r="GN340" s="1">
        <v>2.4973704683032899E-3</v>
      </c>
      <c r="GO340" s="1">
        <v>2.3361844335279599E-3</v>
      </c>
      <c r="GP340" s="1">
        <v>2.1853993714887302E-3</v>
      </c>
      <c r="GQ340" s="1">
        <v>2.0444836370275702E-3</v>
      </c>
      <c r="GR340" s="1">
        <v>1.91292296492689E-3</v>
      </c>
      <c r="GS340" s="1">
        <v>1.79021706248353E-3</v>
      </c>
      <c r="GT340" s="1">
        <v>1.6758777533053199E-3</v>
      </c>
      <c r="GU340" s="1">
        <v>1.56942834109381E-3</v>
      </c>
      <c r="GV340" s="1">
        <v>1.47040386406741E-3</v>
      </c>
      <c r="GW340" s="1">
        <v>1.3783519382166299E-3</v>
      </c>
      <c r="GX340" s="1">
        <v>1.29283393059922E-3</v>
      </c>
      <c r="GY340" s="1">
        <v>1.21342625397781E-3</v>
      </c>
      <c r="GZ340" s="1">
        <v>1.13972162492995E-3</v>
      </c>
      <c r="HA340" s="1">
        <v>1.07133017473647E-3</v>
      </c>
      <c r="HB340" s="1">
        <v>1.0078803432840701E-3</v>
      </c>
      <c r="HC340" s="1">
        <v>9.4901951970226002E-4</v>
      </c>
      <c r="HD340">
        <v>8.9357156706416398E-3</v>
      </c>
      <c r="HE340">
        <v>9.1764905465192004E-3</v>
      </c>
      <c r="HF340">
        <v>9.4221356403222292E-3</v>
      </c>
      <c r="HG340">
        <v>9.6727906859753396E-3</v>
      </c>
      <c r="HH340">
        <v>9.9286005924727992E-3</v>
      </c>
      <c r="HI340">
        <v>1.0189715730129599E-2</v>
      </c>
      <c r="HJ340">
        <v>1.04562922393121E-2</v>
      </c>
      <c r="HK340">
        <v>1.0728492363768299E-2</v>
      </c>
      <c r="HL340">
        <v>1.10064848108929E-2</v>
      </c>
      <c r="HM340">
        <v>1.1290445141500601E-2</v>
      </c>
      <c r="HN340">
        <v>1.1580556191939999E-2</v>
      </c>
      <c r="HO340">
        <v>1.1877008531670501E-2</v>
      </c>
      <c r="HP340">
        <v>1.21800009597407E-2</v>
      </c>
      <c r="HQ340">
        <v>1.2489741043952901E-2</v>
      </c>
      <c r="HR340">
        <v>1.2806445706882901E-2</v>
      </c>
      <c r="HS340">
        <v>1.3130341863341201E-2</v>
      </c>
      <c r="HT340">
        <v>1.34616671143197E-2</v>
      </c>
      <c r="HU340">
        <v>1.3800670502970199E-2</v>
      </c>
      <c r="HV340">
        <v>1.41476133387042E-2</v>
      </c>
      <c r="HW340">
        <v>1.45027700960982E-2</v>
      </c>
      <c r="HX340">
        <v>1.48664293959301E-2</v>
      </c>
      <c r="HY340">
        <v>1.52388950763641E-2</v>
      </c>
      <c r="HZ340">
        <v>1.5620487363051499E-2</v>
      </c>
      <c r="IA340">
        <v>1.60115441477033E-2</v>
      </c>
      <c r="IB340">
        <v>1.6412422385545199E-2</v>
      </c>
      <c r="IC340">
        <v>1.6823499622949E-2</v>
      </c>
      <c r="ID340">
        <v>1.7245175667471201E-2</v>
      </c>
      <c r="IE340">
        <v>1.7677874413483799E-2</v>
      </c>
      <c r="IF340">
        <v>1.8122045837559799E-2</v>
      </c>
      <c r="IG340">
        <v>1.85781681787409E-2</v>
      </c>
      <c r="IH340">
        <v>1.9046750319752202E-2</v>
      </c>
      <c r="II340">
        <v>1.95283343860926E-2</v>
      </c>
      <c r="IJ340">
        <v>2.0023498580679502E-2</v>
      </c>
      <c r="IK340">
        <v>2.0532860272300099E-2</v>
      </c>
      <c r="IL340">
        <v>2.10570793564357E-2</v>
      </c>
      <c r="IM340">
        <v>2.15968619069935E-2</v>
      </c>
      <c r="IN340">
        <v>2.2152964136967001E-2</v>
      </c>
      <c r="IO340">
        <v>2.2726196684912801E-2</v>
      </c>
      <c r="IP340">
        <v>2.33174292421824E-2</v>
      </c>
      <c r="IQ340">
        <v>2.39275955328631E-2</v>
      </c>
      <c r="IR340">
        <v>2.4557698654093199E-2</v>
      </c>
      <c r="IS340">
        <v>2.52088167784957E-2</v>
      </c>
      <c r="IT340">
        <v>2.58821092125439E-2</v>
      </c>
      <c r="IU340">
        <v>2.6578822794303899E-2</v>
      </c>
      <c r="IV340">
        <v>2.7300298600673199E-2</v>
      </c>
      <c r="IW340">
        <v>2.8047978917413102E-2</v>
      </c>
      <c r="IX340">
        <v>2.88234144043336E-2</v>
      </c>
      <c r="IY340">
        <v>2.9628271362301201E-2</v>
      </c>
      <c r="IZ340">
        <v>3.0464338977651099E-2</v>
      </c>
      <c r="JA340">
        <v>3.1333536382514397E-2</v>
      </c>
      <c r="JB340">
        <v>3.2237919326013199E-2</v>
      </c>
      <c r="JC340">
        <v>3.3179686200971698E-2</v>
      </c>
      <c r="JD340">
        <v>3.4161183113793299E-2</v>
      </c>
      <c r="JE340">
        <v>3.5184907622013102E-2</v>
      </c>
      <c r="JF340">
        <v>3.6253510696036301E-2</v>
      </c>
      <c r="JG340">
        <v>3.7369796390920598E-2</v>
      </c>
      <c r="JH340">
        <v>3.8536718644219599E-2</v>
      </c>
      <c r="JI340">
        <v>3.9757374551854997E-2</v>
      </c>
      <c r="JJ340">
        <v>4.1034993422520698E-2</v>
      </c>
      <c r="JK340">
        <v>4.2372920881067602E-2</v>
      </c>
      <c r="JL340">
        <v>4.3774597293595501E-2</v>
      </c>
      <c r="JM340">
        <v>4.5243529834483202E-2</v>
      </c>
      <c r="JN340">
        <v>4.6783257622682699E-2</v>
      </c>
      <c r="JO340">
        <v>4.8397309536149E-2</v>
      </c>
      <c r="JP340">
        <v>5.0089154583128001E-2</v>
      </c>
      <c r="JQ340">
        <v>5.1862145077786997E-2</v>
      </c>
      <c r="JR340">
        <v>5.3719453339892101E-2</v>
      </c>
      <c r="JS340">
        <v>5.56640032090732E-2</v>
      </c>
      <c r="JT340">
        <v>5.76983983159845E-2</v>
      </c>
      <c r="JU340">
        <v>5.98248497518011E-2</v>
      </c>
      <c r="JV340">
        <v>6.2045106472818898E-2</v>
      </c>
      <c r="JW340">
        <v>6.4360392400006294E-2</v>
      </c>
      <c r="JX340">
        <v>6.6771354642038497E-2</v>
      </c>
      <c r="JY340">
        <v>6.9278027495931593E-2</v>
      </c>
      <c r="JZ340">
        <v>7.1879816777638494E-2</v>
      </c>
      <c r="KA340">
        <v>7.4575508539983903E-2</v>
      </c>
      <c r="KB340">
        <v>7.7363305314544398E-2</v>
      </c>
      <c r="KC340">
        <v>8.0240891681604198E-2</v>
      </c>
      <c r="KD340">
        <v>8.3205529297138106E-2</v>
      </c>
      <c r="KE340">
        <v>8.6254179612116205E-2</v>
      </c>
      <c r="KF340">
        <v>8.9383650577124996E-2</v>
      </c>
      <c r="KG340">
        <v>9.2590761830309398E-2</v>
      </c>
      <c r="KH340">
        <v>9.5872521414167106E-2</v>
      </c>
      <c r="KI340">
        <v>9.9226306121497798E-2</v>
      </c>
      <c r="KJ340">
        <v>0.10265003724030899</v>
      </c>
      <c r="KK340">
        <v>0.106142343783938</v>
      </c>
      <c r="KL340">
        <v>0.109702706207564</v>
      </c>
      <c r="KM340">
        <v>0.113331575005028</v>
      </c>
      <c r="KN340">
        <v>0.11703046027828</v>
      </c>
      <c r="KO340">
        <v>0.120801990180316</v>
      </c>
      <c r="KP340">
        <v>0.124649937862312</v>
      </c>
      <c r="KQ340">
        <v>0.12857921805060099</v>
      </c>
      <c r="KR340">
        <v>0.13259585553350001</v>
      </c>
      <c r="KS340">
        <v>0.136706928604161</v>
      </c>
      <c r="KT340">
        <v>0.140920490891843</v>
      </c>
      <c r="KU340">
        <v>0.145245475074012</v>
      </c>
      <c r="KV340">
        <v>0.149691581780203</v>
      </c>
      <c r="KW340">
        <v>0.15426915667442101</v>
      </c>
      <c r="KX340">
        <v>0.158989058333906</v>
      </c>
      <c r="KY340">
        <v>0.163862519212473</v>
      </c>
      <c r="KZ340">
        <v>0.16890100174786901</v>
      </c>
      <c r="LA340">
        <v>0.17411605157851601</v>
      </c>
      <c r="LB340">
        <v>0.179519149880114</v>
      </c>
      <c r="LC340">
        <v>0.18512156699356899</v>
      </c>
      <c r="LD340">
        <v>0.190934219745902</v>
      </c>
      <c r="LE340">
        <v>0.19696753510103801</v>
      </c>
      <c r="LF340">
        <v>0.20323132294475599</v>
      </c>
      <c r="LG340">
        <v>0.209734660834658</v>
      </c>
      <c r="LH340">
        <v>0.216485793369219</v>
      </c>
      <c r="LI340">
        <v>0.22349204840717099</v>
      </c>
      <c r="LJ340">
        <v>0.2307597716866</v>
      </c>
      <c r="LK340">
        <v>0.23829428047595599</v>
      </c>
      <c r="LL340">
        <v>0.24609983580254599</v>
      </c>
      <c r="LM340">
        <v>0.25417963165516999</v>
      </c>
      <c r="LN340">
        <v>0.26253579848584102</v>
      </c>
      <c r="LO340">
        <v>0.27116941749198697</v>
      </c>
      <c r="LP340">
        <v>0.280080541672038</v>
      </c>
      <c r="LQ340">
        <v>0.28926821957077198</v>
      </c>
      <c r="LR340">
        <v>0.298730517908737</v>
      </c>
      <c r="LS340">
        <v>0.30846453973112098</v>
      </c>
      <c r="LT340">
        <v>0.318466435026247</v>
      </c>
      <c r="LU340">
        <v>0.328731400681812</v>
      </c>
      <c r="LV340">
        <v>0.33925366610951202</v>
      </c>
      <c r="LW340">
        <v>0.35002646024463502</v>
      </c>
      <c r="LX340">
        <v>0.361041955831502</v>
      </c>
      <c r="LY340">
        <v>0.37229118926588001</v>
      </c>
      <c r="LZ340">
        <v>0.38376396002060598</v>
      </c>
      <c r="MA340">
        <v>0.39544872314836699</v>
      </c>
      <c r="MB340">
        <v>0.40733250005731703</v>
      </c>
      <c r="MC340">
        <v>0.419400843027873</v>
      </c>
      <c r="MD340">
        <v>0.431637892597245</v>
      </c>
      <c r="ME340">
        <v>0.44402655920141798</v>
      </c>
      <c r="MF340">
        <v>0.456548839625249</v>
      </c>
      <c r="MG340">
        <v>0.46918624834301997</v>
      </c>
      <c r="MH340">
        <v>0.48192031240806799</v>
      </c>
      <c r="MI340">
        <v>0.49473305726356698</v>
      </c>
      <c r="MJ340">
        <v>0.50760740853201303</v>
      </c>
      <c r="MK340">
        <v>0.52052745383185095</v>
      </c>
      <c r="ML340">
        <v>0.53347854338369605</v>
      </c>
      <c r="MM340">
        <v>0.54644724737760697</v>
      </c>
      <c r="MN340">
        <v>0.55942121958926405</v>
      </c>
      <c r="MO340">
        <v>0.57238903202894398</v>
      </c>
      <c r="MP340">
        <v>0.58534004207792201</v>
      </c>
      <c r="MQ340">
        <v>0.598264335015953</v>
      </c>
      <c r="MR340">
        <v>0.61115275797045199</v>
      </c>
      <c r="MS340">
        <v>0.62399703358541303</v>
      </c>
      <c r="MT340">
        <v>0.63678991874484903</v>
      </c>
      <c r="MU340">
        <v>0.64952535801752598</v>
      </c>
      <c r="MV340">
        <v>0.66219857248342695</v>
      </c>
      <c r="MW340">
        <v>0.67480601944920404</v>
      </c>
      <c r="MX340">
        <v>0.68734515409131502</v>
      </c>
      <c r="MY340">
        <v>0.69981391923290004</v>
      </c>
      <c r="MZ340">
        <v>0.71220988823318199</v>
      </c>
      <c r="NA340">
        <v>0.72452899988827202</v>
      </c>
      <c r="NB340">
        <v>0.73676387265276</v>
      </c>
      <c r="NC340">
        <v>0.74890178984232803</v>
      </c>
      <c r="ND340">
        <v>0.760922615894846</v>
      </c>
      <c r="NE340">
        <v>0.772797106963377</v>
      </c>
      <c r="NF340">
        <v>0.78448623144867502</v>
      </c>
      <c r="NG340">
        <v>0.79594208994351401</v>
      </c>
      <c r="NH340">
        <v>0.80711072024593</v>
      </c>
      <c r="NI340">
        <v>0.81793652347210999</v>
      </c>
      <c r="NJ340">
        <v>0.82836746268508599</v>
      </c>
      <c r="NK340">
        <v>0.838359863767559</v>
      </c>
      <c r="NL340">
        <v>0.84788177564109302</v>
      </c>
      <c r="NM340">
        <v>0.85691435580021602</v>
      </c>
      <c r="NN340">
        <v>0.86545136671614498</v>
      </c>
      <c r="NO340">
        <v>0.87349731930859198</v>
      </c>
      <c r="NP340">
        <v>0.88106495516522598</v>
      </c>
      <c r="NQ340">
        <v>0.888172665558424</v>
      </c>
      <c r="NR340">
        <v>0.89484223224138004</v>
      </c>
      <c r="NS340">
        <v>0.90109706002152601</v>
      </c>
      <c r="NT340">
        <v>0.90696091593779005</v>
      </c>
      <c r="NU340">
        <v>0.91245710536937796</v>
      </c>
      <c r="NV340">
        <v>0.91760798549140299</v>
      </c>
      <c r="NW340">
        <v>0.92243471883878203</v>
      </c>
      <c r="NX340">
        <v>0.92695718636115199</v>
      </c>
      <c r="NY340">
        <v>0.93119399922032997</v>
      </c>
      <c r="NZ340">
        <v>0.93516256639543405</v>
      </c>
      <c r="OA340">
        <v>0.93887918918240998</v>
      </c>
      <c r="OB340">
        <v>0.94235916394594799</v>
      </c>
      <c r="OC340">
        <v>0.94561688170400404</v>
      </c>
      <c r="OD340">
        <v>0.94866591809102396</v>
      </c>
      <c r="OE340">
        <v>0.95151911061452399</v>
      </c>
      <c r="OF340">
        <v>0.95418862237012603</v>
      </c>
      <c r="OG340">
        <v>0.95668599283843003</v>
      </c>
      <c r="OH340">
        <v>0.95902217727195804</v>
      </c>
      <c r="OI340">
        <v>0.96120757664344703</v>
      </c>
      <c r="OJ340">
        <v>0.96325206028047405</v>
      </c>
      <c r="OK340">
        <v>0.96516498324540101</v>
      </c>
      <c r="OL340">
        <v>0.96695520030788495</v>
      </c>
      <c r="OM340">
        <v>0.96863107806118998</v>
      </c>
      <c r="ON340">
        <v>0.97020050640228395</v>
      </c>
      <c r="OO340">
        <v>0.971670910266351</v>
      </c>
      <c r="OP340">
        <v>0.973049262204568</v>
      </c>
      <c r="OQ340">
        <v>0.97434209613516698</v>
      </c>
      <c r="OR340">
        <v>0.975555522389145</v>
      </c>
      <c r="OS340">
        <v>0.97669524401407504</v>
      </c>
      <c r="OT340">
        <v>0.97776657418881097</v>
      </c>
      <c r="OU340">
        <v>0.978774454532095</v>
      </c>
      <c r="OV340">
        <v>0.97972347405179705</v>
      </c>
      <c r="OW340" t="s">
        <v>419</v>
      </c>
    </row>
    <row r="341" spans="1:413" x14ac:dyDescent="0.25">
      <c r="A341" t="s">
        <v>894</v>
      </c>
      <c r="B341" t="s">
        <v>565</v>
      </c>
      <c r="C341" t="s">
        <v>567</v>
      </c>
      <c r="D341" t="s">
        <v>446</v>
      </c>
      <c r="E341" t="s">
        <v>461</v>
      </c>
      <c r="F341" t="s">
        <v>422</v>
      </c>
      <c r="G341">
        <v>0.56303543163123304</v>
      </c>
      <c r="H341">
        <v>0.67499065323594398</v>
      </c>
      <c r="I341">
        <v>0.77357795168996402</v>
      </c>
      <c r="J341">
        <v>8.7668928504856004E-3</v>
      </c>
      <c r="K341">
        <v>1.98720957936631E-2</v>
      </c>
      <c r="L341" s="1">
        <v>2.3671841321307901E-4</v>
      </c>
      <c r="M341" s="1">
        <v>2.4148530875800099E-4</v>
      </c>
      <c r="N341" s="1">
        <v>2.4638899991817598E-4</v>
      </c>
      <c r="O341" s="1">
        <v>2.5143455569096799E-4</v>
      </c>
      <c r="P341" s="1">
        <v>2.5662732570297701E-4</v>
      </c>
      <c r="Q341" s="1">
        <v>2.6197296226568799E-4</v>
      </c>
      <c r="R341" s="1">
        <v>2.6747744451247198E-4</v>
      </c>
      <c r="S341" s="1">
        <v>2.7314710482835298E-4</v>
      </c>
      <c r="T341" s="1">
        <v>2.78988657805345E-4</v>
      </c>
      <c r="U341" s="1">
        <v>2.8500923198012502E-4</v>
      </c>
      <c r="V341" s="1">
        <v>2.91216404636607E-4</v>
      </c>
      <c r="W341" s="1">
        <v>2.9761823998437502E-4</v>
      </c>
      <c r="X341" s="1">
        <v>3.0422333105476997E-4</v>
      </c>
      <c r="Y341" s="1">
        <v>3.1104084568977998E-4</v>
      </c>
      <c r="Z341" s="1">
        <v>3.1808057703509298E-4</v>
      </c>
      <c r="AA341" s="1">
        <v>3.2535299898752898E-4</v>
      </c>
      <c r="AB341" s="1">
        <v>3.3286932708855802E-4</v>
      </c>
      <c r="AC341" s="1">
        <v>3.40641585400029E-4</v>
      </c>
      <c r="AD341" s="1">
        <v>3.4868267994463099E-4</v>
      </c>
      <c r="AE341" s="1">
        <v>3.5700647934250101E-4</v>
      </c>
      <c r="AF341" s="1">
        <v>3.65627903325583E-4</v>
      </c>
      <c r="AG341" s="1">
        <v>3.7456301986224999E-4</v>
      </c>
      <c r="AH341" s="1">
        <v>3.8382915167553799E-4</v>
      </c>
      <c r="AI341" s="1">
        <v>3.9344499298702898E-4</v>
      </c>
      <c r="AJ341" s="1">
        <v>4.0343073736357702E-4</v>
      </c>
      <c r="AK341" s="1">
        <v>4.1380821758271697E-4</v>
      </c>
      <c r="AL341" s="1">
        <v>4.2460105846145398E-4</v>
      </c>
      <c r="AM341" s="1">
        <v>4.35834843607959E-4</v>
      </c>
      <c r="AN341" s="1">
        <v>4.4753729705082602E-4</v>
      </c>
      <c r="AO341" s="1">
        <v>4.5973848066911297E-4</v>
      </c>
      <c r="AP341" s="1">
        <v>4.72471008279654E-4</v>
      </c>
      <c r="AQ341" s="1">
        <v>4.8577027712526301E-4</v>
      </c>
      <c r="AR341" s="1">
        <v>4.9967471733513105E-4</v>
      </c>
      <c r="AS341" s="1">
        <v>5.1422605968061701E-4</v>
      </c>
      <c r="AT341" s="1">
        <v>5.2946962160588295E-4</v>
      </c>
      <c r="AU341" s="1">
        <v>5.4545461104983704E-4</v>
      </c>
      <c r="AV341" s="1">
        <v>5.6223444696502998E-4</v>
      </c>
      <c r="AW341" s="1">
        <v>5.7986709464683396E-4</v>
      </c>
      <c r="AX341" s="1">
        <v>5.9841541297460605E-4</v>
      </c>
      <c r="AY341" s="1">
        <v>6.1794750938915801E-4</v>
      </c>
      <c r="AZ341" s="1">
        <v>6.3853709683944499E-4</v>
      </c>
      <c r="BA341" s="1">
        <v>6.6026384496949999E-4</v>
      </c>
      <c r="BB341" s="1">
        <v>6.8321371542585398E-4</v>
      </c>
      <c r="BC341" s="1">
        <v>7.0747926828599304E-4</v>
      </c>
      <c r="BD341" s="1">
        <v>7.33159923182894E-4</v>
      </c>
      <c r="BE341" s="1">
        <v>7.6036215467979599E-4</v>
      </c>
      <c r="BF341" s="1">
        <v>7.89199596803296E-4</v>
      </c>
      <c r="BG341" s="1">
        <v>8.1979302636876901E-4</v>
      </c>
      <c r="BH341" s="1">
        <v>8.5227018887417804E-4</v>
      </c>
      <c r="BI341" s="1">
        <v>8.8676542440690705E-4</v>
      </c>
      <c r="BJ341" s="1">
        <v>9.2341904440644302E-4</v>
      </c>
      <c r="BK341" s="1">
        <v>9.6237640358231202E-4</v>
      </c>
      <c r="BL341" s="1">
        <v>1.0037866052918099E-3</v>
      </c>
      <c r="BM341" s="1">
        <v>1.0478007739282899E-3</v>
      </c>
      <c r="BN341" s="1">
        <v>1.0945698252921199E-3</v>
      </c>
      <c r="BO341" s="1">
        <v>1.14424166671985E-3</v>
      </c>
      <c r="BP341" s="1">
        <v>1.1969577644299701E-3</v>
      </c>
      <c r="BQ341" s="1">
        <v>1.25284902787687E-3</v>
      </c>
      <c r="BR341" s="1">
        <v>1.3120309818726501E-3</v>
      </c>
      <c r="BS341" s="1">
        <v>1.3745982289011299E-3</v>
      </c>
      <c r="BT341" s="1">
        <v>1.44061824833198E-3</v>
      </c>
      <c r="BU341" s="1">
        <v>1.5101246375806899E-3</v>
      </c>
      <c r="BV341" s="1">
        <v>1.5831099731560801E-3</v>
      </c>
      <c r="BW341" s="1">
        <v>1.65951855598015E-3</v>
      </c>
      <c r="BX341" s="1">
        <v>1.73923940219665E-3</v>
      </c>
      <c r="BY341" s="1">
        <v>1.8220999419675699E-3</v>
      </c>
      <c r="BZ341" s="1">
        <v>1.90786098529921E-3</v>
      </c>
      <c r="CA341" s="1">
        <v>1.9962135931690401E-3</v>
      </c>
      <c r="CB341" s="1">
        <v>2.0867785386132699E-3</v>
      </c>
      <c r="CC341" s="1">
        <v>2.17910903872279E-3</v>
      </c>
      <c r="CD341" s="1">
        <v>2.27269736781139E-3</v>
      </c>
      <c r="CE341" s="1">
        <v>2.36698581091685E-3</v>
      </c>
      <c r="CF341" s="1">
        <v>2.4613821788766902E-3</v>
      </c>
      <c r="CG341" s="1">
        <v>2.5552797858422499E-3</v>
      </c>
      <c r="CH341" s="1">
        <v>2.6480814052092299E-3</v>
      </c>
      <c r="CI341" s="1">
        <v>2.7392263031854398E-3</v>
      </c>
      <c r="CJ341" s="1">
        <v>2.82821904620834E-3</v>
      </c>
      <c r="CK341" s="1">
        <v>2.9146584429243201E-3</v>
      </c>
      <c r="CL341" s="1">
        <v>2.9982647674865999E-3</v>
      </c>
      <c r="CM341" s="1">
        <v>3.0789033631399201E-3</v>
      </c>
      <c r="CN341" s="1">
        <v>3.15660286900208E-3</v>
      </c>
      <c r="CO341" s="1">
        <v>3.23156664786922E-3</v>
      </c>
      <c r="CP341" s="1">
        <v>3.3041764889131702E-3</v>
      </c>
      <c r="CQ341" s="1">
        <v>3.3749882602821502E-3</v>
      </c>
      <c r="CR341" s="1">
        <v>3.4447198191470099E-3</v>
      </c>
      <c r="CS341" s="1">
        <v>3.5142320716511299E-3</v>
      </c>
      <c r="CT341" s="1">
        <v>3.5845045418842199E-3</v>
      </c>
      <c r="CU341" s="1">
        <v>3.6566071069257101E-3</v>
      </c>
      <c r="CV341" s="1">
        <v>3.7316696613349399E-3</v>
      </c>
      <c r="CW341" s="1">
        <v>3.8108513956718001E-3</v>
      </c>
      <c r="CX341" s="1">
        <v>3.8953111416642899E-3</v>
      </c>
      <c r="CY341" s="1">
        <v>3.98617990089977E-3</v>
      </c>
      <c r="CZ341" s="1">
        <v>4.0845362912646701E-3</v>
      </c>
      <c r="DA341" s="1">
        <v>4.1913852704031397E-3</v>
      </c>
      <c r="DB341" s="1">
        <v>4.3076401729311197E-3</v>
      </c>
      <c r="DC341" s="1">
        <v>4.43410785823453E-3</v>
      </c>
      <c r="DD341" s="1">
        <v>4.5714766225591801E-3</v>
      </c>
      <c r="DE341" s="1">
        <v>4.7203064819460201E-3</v>
      </c>
      <c r="DF341" s="1">
        <v>4.8810214683352596E-3</v>
      </c>
      <c r="DG341" s="1">
        <v>5.0539036781886999E-3</v>
      </c>
      <c r="DH341" s="1">
        <v>5.2390889447435597E-3</v>
      </c>
      <c r="DI341" s="1">
        <v>5.4365641436010899E-3</v>
      </c>
      <c r="DJ341" s="1">
        <v>5.6461662605402901E-3</v>
      </c>
      <c r="DK341" s="1">
        <v>5.86758342822352E-3</v>
      </c>
      <c r="DL341" s="1">
        <v>6.1003581591376503E-3</v>
      </c>
      <c r="DM341" s="1">
        <v>6.3438929578918399E-3</v>
      </c>
      <c r="DN341" s="1">
        <v>6.5974583879769002E-3</v>
      </c>
      <c r="DO341" s="1">
        <v>6.8602035066604103E-3</v>
      </c>
      <c r="DP341" s="1">
        <v>7.1311683862018303E-3</v>
      </c>
      <c r="DQ341" s="1">
        <v>7.4092982373236598E-3</v>
      </c>
      <c r="DR341" s="1">
        <v>7.6934584752432903E-3</v>
      </c>
      <c r="DS341" s="1">
        <v>7.9824499558045405E-3</v>
      </c>
      <c r="DT341" s="1">
        <v>8.2750235932384907E-3</v>
      </c>
      <c r="DU341" s="1">
        <v>8.5698936751520006E-3</v>
      </c>
      <c r="DV341" s="1">
        <v>8.8657494159268407E-3</v>
      </c>
      <c r="DW341" s="1">
        <v>9.16126460370403E-3</v>
      </c>
      <c r="DX341" s="1">
        <v>9.4551055219544208E-3</v>
      </c>
      <c r="DY341" s="1">
        <v>9.7459375479170898E-3</v>
      </c>
      <c r="DZ341" s="1">
        <v>1.00324308174319E-2</v>
      </c>
      <c r="EA341" s="1">
        <v>1.03132650124436E-2</v>
      </c>
      <c r="EB341" s="1">
        <v>1.05871327099423E-2</v>
      </c>
      <c r="EC341" s="1">
        <v>1.08527400628584E-2</v>
      </c>
      <c r="ED341" s="1">
        <v>1.11088033138689E-2</v>
      </c>
      <c r="EE341" s="1">
        <v>1.1354040338252099E-2</v>
      </c>
      <c r="EF341" s="1">
        <v>1.15871585021093E-2</v>
      </c>
      <c r="EG341" s="1">
        <v>1.18068435355258E-2</v>
      </c>
      <c r="EH341" s="1">
        <v>1.2011757953930601E-2</v>
      </c>
      <c r="EI341" s="1">
        <v>1.2200560038459001E-2</v>
      </c>
      <c r="EJ341" s="1">
        <v>1.23719533350935E-2</v>
      </c>
      <c r="EK341" s="1">
        <v>1.2524770518570901E-2</v>
      </c>
      <c r="EL341" s="1">
        <v>1.2658084639983301E-2</v>
      </c>
      <c r="EM341" s="1">
        <v>1.27713282043273E-2</v>
      </c>
      <c r="EN341" s="1">
        <v>1.28643912487126E-2</v>
      </c>
      <c r="EO341" s="1">
        <v>1.29376686934209E-2</v>
      </c>
      <c r="EP341" s="1">
        <v>1.2992037091056801E-2</v>
      </c>
      <c r="EQ341" s="1">
        <v>1.3028759314812699E-2</v>
      </c>
      <c r="ER341" s="1">
        <v>1.3049336372013699E-2</v>
      </c>
      <c r="ES341" s="1">
        <v>1.3055340688386201E-2</v>
      </c>
      <c r="ET341" s="1">
        <v>1.30482693852563E-2</v>
      </c>
      <c r="EU341" s="1">
        <v>1.3029448349499701E-2</v>
      </c>
      <c r="EV341" s="1">
        <v>1.3000001870142599E-2</v>
      </c>
      <c r="EW341" s="1">
        <v>1.29608842843281E-2</v>
      </c>
      <c r="EX341" s="1">
        <v>1.2912955121915599E-2</v>
      </c>
      <c r="EY341" s="1">
        <v>1.28570710779119E-2</v>
      </c>
      <c r="EZ341" s="1">
        <v>1.2794167316721301E-2</v>
      </c>
      <c r="FA341" s="1">
        <v>1.27253053175843E-2</v>
      </c>
      <c r="FB341" s="1">
        <v>1.26516716604531E-2</v>
      </c>
      <c r="FC341" s="1">
        <v>1.2574518726003001E-2</v>
      </c>
      <c r="FD341" s="1">
        <v>1.2495042108179699E-2</v>
      </c>
      <c r="FE341" s="1">
        <v>1.24141902564387E-2</v>
      </c>
      <c r="FF341" s="1">
        <v>1.233240155017E-2</v>
      </c>
      <c r="FG341" s="1">
        <v>1.22492675703639E-2</v>
      </c>
      <c r="FH341" s="1">
        <v>1.21631361846433E-2</v>
      </c>
      <c r="FI341" s="1">
        <v>1.20707018374051E-2</v>
      </c>
      <c r="FJ341" s="1">
        <v>1.19666851997053E-2</v>
      </c>
      <c r="FK341" s="1">
        <v>1.1843767044761999E-2</v>
      </c>
      <c r="FL341" s="1">
        <v>1.1692975257599599E-2</v>
      </c>
      <c r="FM341" s="1">
        <v>1.15046741089086E-2</v>
      </c>
      <c r="FN341" s="1">
        <v>1.12701302500546E-2</v>
      </c>
      <c r="FO341" s="1">
        <v>1.0983358111971001E-2</v>
      </c>
      <c r="FP341" s="1">
        <v>1.06427068065965E-2</v>
      </c>
      <c r="FQ341" s="1">
        <v>1.02516163822504E-2</v>
      </c>
      <c r="FR341" s="1">
        <v>9.8182286133638198E-3</v>
      </c>
      <c r="FS341" s="1">
        <v>9.3539770088181106E-3</v>
      </c>
      <c r="FT341" s="1">
        <v>8.8716540954507095E-3</v>
      </c>
      <c r="FU341" s="1">
        <v>8.3835623945022093E-3</v>
      </c>
      <c r="FV341" s="1">
        <v>7.90019015833319E-3</v>
      </c>
      <c r="FW341" s="1">
        <v>7.4295640498902296E-3</v>
      </c>
      <c r="FX341" s="1">
        <v>6.9771871346701502E-3</v>
      </c>
      <c r="FY341" s="1">
        <v>6.5463536569341403E-3</v>
      </c>
      <c r="FZ341" s="1">
        <v>6.1386301947767598E-3</v>
      </c>
      <c r="GA341" s="1">
        <v>5.7543513276285697E-3</v>
      </c>
      <c r="GB341" s="1">
        <v>5.3930471177819298E-3</v>
      </c>
      <c r="GC341" s="1">
        <v>5.0537731318603101E-3</v>
      </c>
      <c r="GD341" s="1">
        <v>4.7353452996576296E-3</v>
      </c>
      <c r="GE341" s="1">
        <v>4.4364958788635101E-3</v>
      </c>
      <c r="GF341" s="1">
        <v>4.1559699721261502E-3</v>
      </c>
      <c r="GG341" s="1">
        <v>3.8925800312142201E-3</v>
      </c>
      <c r="GH341" s="1">
        <v>3.64523207154274E-3</v>
      </c>
      <c r="GI341" s="1">
        <v>3.41293364955739E-3</v>
      </c>
      <c r="GJ341" s="1">
        <v>3.1947906712745701E-3</v>
      </c>
      <c r="GK341" s="1">
        <v>2.9899978918026698E-3</v>
      </c>
      <c r="GL341" s="1">
        <v>2.7978264023400898E-3</v>
      </c>
      <c r="GM341" s="1">
        <v>2.6176103067401101E-3</v>
      </c>
      <c r="GN341" s="1">
        <v>2.4487340144651701E-3</v>
      </c>
      <c r="GO341" s="1">
        <v>2.2906210154966101E-3</v>
      </c>
      <c r="GP341" s="1">
        <v>2.1427245899305102E-3</v>
      </c>
      <c r="GQ341" s="1">
        <v>2.0045206022958799E-3</v>
      </c>
      <c r="GR341" s="1">
        <v>1.8755023155594E-3</v>
      </c>
      <c r="GS341" s="1">
        <v>1.75517701722757E-3</v>
      </c>
      <c r="GT341" s="1">
        <v>1.64306416744175E-3</v>
      </c>
      <c r="GU341" s="1">
        <v>1.53869474453912E-3</v>
      </c>
      <c r="GV341" s="1">
        <v>1.4416114654273401E-3</v>
      </c>
      <c r="GW341" s="1">
        <v>1.3513695850968001E-3</v>
      </c>
      <c r="GX341" s="1">
        <v>1.2675380217178199E-3</v>
      </c>
      <c r="GY341" s="1">
        <v>1.1897006028219099E-3</v>
      </c>
      <c r="GZ341" s="1">
        <v>1.1174572778324401E-3</v>
      </c>
      <c r="HA341" s="1">
        <v>1.0504251884023499E-3</v>
      </c>
      <c r="HB341" s="1">
        <v>9.8823952809375397E-4</v>
      </c>
      <c r="HC341" s="1">
        <v>9.3055415572294799E-4</v>
      </c>
      <c r="HD341">
        <v>8.7668928504856004E-3</v>
      </c>
      <c r="HE341">
        <v>9.0036112636986704E-3</v>
      </c>
      <c r="HF341">
        <v>9.2450965724566805E-3</v>
      </c>
      <c r="HG341">
        <v>9.4914855723748498E-3</v>
      </c>
      <c r="HH341">
        <v>9.7429201280658205E-3</v>
      </c>
      <c r="HI341">
        <v>9.9995474537687996E-3</v>
      </c>
      <c r="HJ341">
        <v>1.0261520416034399E-2</v>
      </c>
      <c r="HK341">
        <v>1.0528997860546899E-2</v>
      </c>
      <c r="HL341">
        <v>1.08021449653753E-2</v>
      </c>
      <c r="HM341">
        <v>1.1081133623180601E-2</v>
      </c>
      <c r="HN341">
        <v>1.13661428551607E-2</v>
      </c>
      <c r="HO341">
        <v>1.1657359259797301E-2</v>
      </c>
      <c r="HP341">
        <v>1.1954977499781701E-2</v>
      </c>
      <c r="HQ341">
        <v>1.22592008308365E-2</v>
      </c>
      <c r="HR341">
        <v>1.25702416765263E-2</v>
      </c>
      <c r="HS341">
        <v>1.28883222535614E-2</v>
      </c>
      <c r="HT341">
        <v>1.32136752525489E-2</v>
      </c>
      <c r="HU341">
        <v>1.35465445796375E-2</v>
      </c>
      <c r="HV341">
        <v>1.38871861650375E-2</v>
      </c>
      <c r="HW341">
        <v>1.42358688449821E-2</v>
      </c>
      <c r="HX341">
        <v>1.45928753243246E-2</v>
      </c>
      <c r="HY341">
        <v>1.4958503227650201E-2</v>
      </c>
      <c r="HZ341">
        <v>1.5333066247512499E-2</v>
      </c>
      <c r="IA341">
        <v>1.5716895399188E-2</v>
      </c>
      <c r="IB341">
        <v>1.6110340392175002E-2</v>
      </c>
      <c r="IC341">
        <v>1.6513771129538599E-2</v>
      </c>
      <c r="ID341">
        <v>1.6927579347121299E-2</v>
      </c>
      <c r="IE341">
        <v>1.7352180405582798E-2</v>
      </c>
      <c r="IF341">
        <v>1.77880152491907E-2</v>
      </c>
      <c r="IG341">
        <v>1.8235552546241599E-2</v>
      </c>
      <c r="IH341">
        <v>1.8695291026910699E-2</v>
      </c>
      <c r="II341">
        <v>1.91677620351903E-2</v>
      </c>
      <c r="IJ341">
        <v>1.9653532312315598E-2</v>
      </c>
      <c r="IK341">
        <v>2.0153207029650701E-2</v>
      </c>
      <c r="IL341">
        <v>2.0667433089331302E-2</v>
      </c>
      <c r="IM341">
        <v>2.1196902710937202E-2</v>
      </c>
      <c r="IN341">
        <v>2.1742357321987101E-2</v>
      </c>
      <c r="IO341">
        <v>2.2304591768952099E-2</v>
      </c>
      <c r="IP341">
        <v>2.2884458863598901E-2</v>
      </c>
      <c r="IQ341">
        <v>2.3482874276573501E-2</v>
      </c>
      <c r="IR341">
        <v>2.4100821785962699E-2</v>
      </c>
      <c r="IS341">
        <v>2.4739358882802098E-2</v>
      </c>
      <c r="IT341">
        <v>2.53996227277716E-2</v>
      </c>
      <c r="IU341">
        <v>2.6082836443197501E-2</v>
      </c>
      <c r="IV341">
        <v>2.6790315711483499E-2</v>
      </c>
      <c r="IW341">
        <v>2.7523475634666401E-2</v>
      </c>
      <c r="IX341">
        <v>2.8283837789346199E-2</v>
      </c>
      <c r="IY341">
        <v>2.9073037386149501E-2</v>
      </c>
      <c r="IZ341">
        <v>2.9892830412518199E-2</v>
      </c>
      <c r="JA341">
        <v>3.0745100601392399E-2</v>
      </c>
      <c r="JB341">
        <v>3.1631866025799302E-2</v>
      </c>
      <c r="JC341">
        <v>3.2555285070205803E-2</v>
      </c>
      <c r="JD341">
        <v>3.3517661473788103E-2</v>
      </c>
      <c r="JE341">
        <v>3.4521448079079899E-2</v>
      </c>
      <c r="JF341">
        <v>3.5569248853008197E-2</v>
      </c>
      <c r="JG341">
        <v>3.6663818678300299E-2</v>
      </c>
      <c r="JH341">
        <v>3.7808060345020197E-2</v>
      </c>
      <c r="JI341">
        <v>3.9005018109450097E-2</v>
      </c>
      <c r="JJ341">
        <v>4.0257867137327E-2</v>
      </c>
      <c r="JK341">
        <v>4.15698981191997E-2</v>
      </c>
      <c r="JL341">
        <v>4.2944496348100797E-2</v>
      </c>
      <c r="JM341">
        <v>4.4385114596432802E-2</v>
      </c>
      <c r="JN341">
        <v>4.58952392340135E-2</v>
      </c>
      <c r="JO341">
        <v>4.7478349207169597E-2</v>
      </c>
      <c r="JP341">
        <v>4.9137867763149698E-2</v>
      </c>
      <c r="JQ341">
        <v>5.0877107165346401E-2</v>
      </c>
      <c r="JR341">
        <v>5.2699207107314003E-2</v>
      </c>
      <c r="JS341">
        <v>5.4607068092613197E-2</v>
      </c>
      <c r="JT341">
        <v>5.66032816857822E-2</v>
      </c>
      <c r="JU341">
        <v>5.8690060224395497E-2</v>
      </c>
      <c r="JV341">
        <v>6.0869169263118299E-2</v>
      </c>
      <c r="JW341">
        <v>6.3141866630929702E-2</v>
      </c>
      <c r="JX341">
        <v>6.5508852441846496E-2</v>
      </c>
      <c r="JY341">
        <v>6.7970234620723199E-2</v>
      </c>
      <c r="JZ341">
        <v>7.0525514406565501E-2</v>
      </c>
      <c r="KA341">
        <v>7.3173595811774697E-2</v>
      </c>
      <c r="KB341">
        <v>7.5912822114960199E-2</v>
      </c>
      <c r="KC341">
        <v>7.8741041161168507E-2</v>
      </c>
      <c r="KD341">
        <v>8.1655699604092802E-2</v>
      </c>
      <c r="KE341">
        <v>8.4653964371579404E-2</v>
      </c>
      <c r="KF341">
        <v>8.7732867734719402E-2</v>
      </c>
      <c r="KG341">
        <v>9.0889470603721406E-2</v>
      </c>
      <c r="KH341">
        <v>9.4121037251590697E-2</v>
      </c>
      <c r="KI341">
        <v>9.7425213740503794E-2</v>
      </c>
      <c r="KJ341">
        <v>0.100800202000786</v>
      </c>
      <c r="KK341">
        <v>0.104244921819933</v>
      </c>
      <c r="KL341">
        <v>0.107759153891584</v>
      </c>
      <c r="KM341">
        <v>0.111343658433468</v>
      </c>
      <c r="KN341">
        <v>0.115000265540394</v>
      </c>
      <c r="KO341">
        <v>0.11873193520172901</v>
      </c>
      <c r="KP341">
        <v>0.12254278659740001</v>
      </c>
      <c r="KQ341">
        <v>0.126438097739065</v>
      </c>
      <c r="KR341">
        <v>0.130424277639964</v>
      </c>
      <c r="KS341">
        <v>0.13450881393122899</v>
      </c>
      <c r="KT341">
        <v>0.13870019920163201</v>
      </c>
      <c r="KU341">
        <v>0.14300783937456299</v>
      </c>
      <c r="KV341">
        <v>0.14744194723279799</v>
      </c>
      <c r="KW341">
        <v>0.15201342385535699</v>
      </c>
      <c r="KX341">
        <v>0.15673373033730301</v>
      </c>
      <c r="KY341">
        <v>0.161614751805638</v>
      </c>
      <c r="KZ341">
        <v>0.16666865548382701</v>
      </c>
      <c r="LA341">
        <v>0.17190774442857101</v>
      </c>
      <c r="LB341">
        <v>0.17734430857217201</v>
      </c>
      <c r="LC341">
        <v>0.182990474832712</v>
      </c>
      <c r="LD341">
        <v>0.18885805826093599</v>
      </c>
      <c r="LE341">
        <v>0.194958416420073</v>
      </c>
      <c r="LF341">
        <v>0.20130230937796501</v>
      </c>
      <c r="LG341">
        <v>0.20789976776594199</v>
      </c>
      <c r="LH341">
        <v>0.21475997127260199</v>
      </c>
      <c r="LI341">
        <v>0.221891139658804</v>
      </c>
      <c r="LJ341">
        <v>0.229300437896128</v>
      </c>
      <c r="LK341">
        <v>0.236993896371371</v>
      </c>
      <c r="LL341">
        <v>0.24497634632717599</v>
      </c>
      <c r="LM341">
        <v>0.25325136992041403</v>
      </c>
      <c r="LN341">
        <v>0.26182126359556601</v>
      </c>
      <c r="LO341">
        <v>0.27068701301149301</v>
      </c>
      <c r="LP341">
        <v>0.27984827761519698</v>
      </c>
      <c r="LQ341">
        <v>0.28930338313715198</v>
      </c>
      <c r="LR341">
        <v>0.29904932068506901</v>
      </c>
      <c r="LS341">
        <v>0.309081751502501</v>
      </c>
      <c r="LT341">
        <v>0.31939501651494401</v>
      </c>
      <c r="LU341">
        <v>0.329982149224887</v>
      </c>
      <c r="LV341">
        <v>0.34083488928774502</v>
      </c>
      <c r="LW341">
        <v>0.35194369260161401</v>
      </c>
      <c r="LX341">
        <v>0.363297732939866</v>
      </c>
      <c r="LY341">
        <v>0.37488489144197601</v>
      </c>
      <c r="LZ341">
        <v>0.38669173497750098</v>
      </c>
      <c r="MA341">
        <v>0.39870349293143198</v>
      </c>
      <c r="MB341">
        <v>0.41090405296989102</v>
      </c>
      <c r="MC341">
        <v>0.42327600630498502</v>
      </c>
      <c r="MD341">
        <v>0.435800776823556</v>
      </c>
      <c r="ME341">
        <v>0.44845886146353903</v>
      </c>
      <c r="MF341">
        <v>0.461230189667866</v>
      </c>
      <c r="MG341">
        <v>0.47409458091657902</v>
      </c>
      <c r="MH341">
        <v>0.48703224961000002</v>
      </c>
      <c r="MI341">
        <v>0.50002428670105703</v>
      </c>
      <c r="MJ341">
        <v>0.51305304601586998</v>
      </c>
      <c r="MK341">
        <v>0.52610238238788298</v>
      </c>
      <c r="ML341">
        <v>0.53915772307626997</v>
      </c>
      <c r="MM341">
        <v>0.55220599246152602</v>
      </c>
      <c r="MN341">
        <v>0.56523544081102595</v>
      </c>
      <c r="MO341">
        <v>0.578235442681168</v>
      </c>
      <c r="MP341">
        <v>0.59119632696549695</v>
      </c>
      <c r="MQ341">
        <v>0.60410928208741199</v>
      </c>
      <c r="MR341">
        <v>0.616966353165324</v>
      </c>
      <c r="MS341">
        <v>0.62976052048204501</v>
      </c>
      <c r="MT341">
        <v>0.64248582579962998</v>
      </c>
      <c r="MU341">
        <v>0.65513749746008298</v>
      </c>
      <c r="MV341">
        <v>0.667712016186086</v>
      </c>
      <c r="MW341">
        <v>0.68020705829426598</v>
      </c>
      <c r="MX341">
        <v>0.69262124855070395</v>
      </c>
      <c r="MY341">
        <v>0.70495365010087396</v>
      </c>
      <c r="MZ341">
        <v>0.717202917671238</v>
      </c>
      <c r="NA341">
        <v>0.72936605385588205</v>
      </c>
      <c r="NB341">
        <v>0.74143675569328704</v>
      </c>
      <c r="NC341">
        <v>0.75340344089299205</v>
      </c>
      <c r="ND341">
        <v>0.76524720793775403</v>
      </c>
      <c r="NE341">
        <v>0.77694018319535396</v>
      </c>
      <c r="NF341">
        <v>0.78844485730426295</v>
      </c>
      <c r="NG341">
        <v>0.79971498755431702</v>
      </c>
      <c r="NH341">
        <v>0.81069834566628796</v>
      </c>
      <c r="NI341">
        <v>0.82134105247288502</v>
      </c>
      <c r="NJ341">
        <v>0.83159266885513505</v>
      </c>
      <c r="NK341">
        <v>0.84141089746849895</v>
      </c>
      <c r="NL341">
        <v>0.85076487447731697</v>
      </c>
      <c r="NM341">
        <v>0.85963652857276796</v>
      </c>
      <c r="NN341">
        <v>0.86802009096726995</v>
      </c>
      <c r="NO341">
        <v>0.87592028112560305</v>
      </c>
      <c r="NP341">
        <v>0.88334984517549398</v>
      </c>
      <c r="NQ341">
        <v>0.89032703231016397</v>
      </c>
      <c r="NR341">
        <v>0.89687338596709798</v>
      </c>
      <c r="NS341">
        <v>0.90301201616187499</v>
      </c>
      <c r="NT341">
        <v>0.90876636748950301</v>
      </c>
      <c r="NU341">
        <v>0.914159414607285</v>
      </c>
      <c r="NV341">
        <v>0.91921318773914595</v>
      </c>
      <c r="NW341">
        <v>0.92394853303880298</v>
      </c>
      <c r="NX341">
        <v>0.92838502891766705</v>
      </c>
      <c r="NY341">
        <v>0.93254099888979303</v>
      </c>
      <c r="NZ341">
        <v>0.93643357892100698</v>
      </c>
      <c r="OA341">
        <v>0.94007881099254997</v>
      </c>
      <c r="OB341">
        <v>0.94349174464210706</v>
      </c>
      <c r="OC341">
        <v>0.94668653531338198</v>
      </c>
      <c r="OD341">
        <v>0.94967653320518397</v>
      </c>
      <c r="OE341">
        <v>0.95247435960752402</v>
      </c>
      <c r="OF341">
        <v>0.95509196991426504</v>
      </c>
      <c r="OG341">
        <v>0.95754070392873003</v>
      </c>
      <c r="OH341">
        <v>0.95983132494422596</v>
      </c>
      <c r="OI341">
        <v>0.96197404953415699</v>
      </c>
      <c r="OJ341">
        <v>0.96397857013645305</v>
      </c>
      <c r="OK341">
        <v>0.96585407245201205</v>
      </c>
      <c r="OL341">
        <v>0.96760924946923998</v>
      </c>
      <c r="OM341">
        <v>0.96925231363668196</v>
      </c>
      <c r="ON341">
        <v>0.97079100838122101</v>
      </c>
      <c r="OO341">
        <v>0.97223261984664799</v>
      </c>
      <c r="OP341">
        <v>0.97358398943174496</v>
      </c>
      <c r="OQ341">
        <v>0.97485152745346304</v>
      </c>
      <c r="OR341">
        <v>0.97604122805628502</v>
      </c>
      <c r="OS341">
        <v>0.97715868533411698</v>
      </c>
      <c r="OT341">
        <v>0.97820911052251902</v>
      </c>
      <c r="OU341">
        <v>0.97919735005061304</v>
      </c>
      <c r="OV341">
        <v>0.980127904206336</v>
      </c>
      <c r="OW341" t="s">
        <v>419</v>
      </c>
    </row>
    <row r="342" spans="1:413" x14ac:dyDescent="0.25">
      <c r="A342" t="s">
        <v>894</v>
      </c>
      <c r="B342" t="s">
        <v>567</v>
      </c>
      <c r="C342" t="s">
        <v>569</v>
      </c>
      <c r="D342" t="s">
        <v>697</v>
      </c>
      <c r="E342" t="s">
        <v>461</v>
      </c>
      <c r="F342" t="s">
        <v>422</v>
      </c>
      <c r="G342">
        <v>0.56475528544751596</v>
      </c>
      <c r="H342">
        <v>0.67432359966386402</v>
      </c>
      <c r="I342">
        <v>0.77206825766730003</v>
      </c>
      <c r="J342">
        <v>8.6050930609539392E-3</v>
      </c>
      <c r="K342">
        <v>1.9490516915695401E-2</v>
      </c>
      <c r="L342" s="1">
        <v>2.32829663030757E-4</v>
      </c>
      <c r="M342" s="1">
        <v>2.3749738954564599E-4</v>
      </c>
      <c r="N342" s="1">
        <v>2.42299078174581E-4</v>
      </c>
      <c r="O342" s="1">
        <v>2.4723969421609E-4</v>
      </c>
      <c r="P342" s="1">
        <v>2.5232447797273599E-4</v>
      </c>
      <c r="Q342" s="1">
        <v>2.5755896637296902E-4</v>
      </c>
      <c r="R342" s="1">
        <v>2.6294901663394298E-4</v>
      </c>
      <c r="S342" s="1">
        <v>2.6850083217266999E-4</v>
      </c>
      <c r="T342" s="1">
        <v>2.7422099099383499E-4</v>
      </c>
      <c r="U342" s="1">
        <v>2.8011647680614401E-4</v>
      </c>
      <c r="V342" s="1">
        <v>2.8619471314433198E-4</v>
      </c>
      <c r="W342" s="1">
        <v>2.9246360080187903E-4</v>
      </c>
      <c r="X342" s="1">
        <v>2.9893155890969202E-4</v>
      </c>
      <c r="Y342" s="1">
        <v>3.05607570028757E-4</v>
      </c>
      <c r="Z342" s="1">
        <v>3.12501229660303E-4</v>
      </c>
      <c r="AA342" s="1">
        <v>3.1962280061514399E-4</v>
      </c>
      <c r="AB342" s="1">
        <v>3.2698327272459799E-4</v>
      </c>
      <c r="AC342" s="1">
        <v>3.3459442841897002E-4</v>
      </c>
      <c r="AD342" s="1">
        <v>3.4246891474514699E-4</v>
      </c>
      <c r="AE342" s="1">
        <v>3.5062032244286402E-4</v>
      </c>
      <c r="AF342" s="1">
        <v>3.5906327274848402E-4</v>
      </c>
      <c r="AG342" s="1">
        <v>3.6781351264515098E-4</v>
      </c>
      <c r="AH342" s="1">
        <v>3.7688801932814903E-4</v>
      </c>
      <c r="AI342" s="1">
        <v>3.86305114702179E-4</v>
      </c>
      <c r="AJ342" s="1">
        <v>3.9608459077170602E-4</v>
      </c>
      <c r="AK342" s="1">
        <v>4.0624784682363898E-4</v>
      </c>
      <c r="AL342" s="1">
        <v>4.1681803933014901E-4</v>
      </c>
      <c r="AM342" s="1">
        <v>4.27820245514271E-4</v>
      </c>
      <c r="AN342" s="1">
        <v>4.3928164151653702E-4</v>
      </c>
      <c r="AO342" s="1">
        <v>4.5123169607048599E-4</v>
      </c>
      <c r="AP342" s="1">
        <v>4.6370238053004701E-4</v>
      </c>
      <c r="AQ342" s="1">
        <v>4.76728395981718E-4</v>
      </c>
      <c r="AR342" s="1">
        <v>4.9034741800634896E-4</v>
      </c>
      <c r="AS342" s="1">
        <v>5.0460035941298398E-4</v>
      </c>
      <c r="AT342" s="1">
        <v>5.1953165093135303E-4</v>
      </c>
      <c r="AU342" s="1">
        <v>5.3518953939702101E-4</v>
      </c>
      <c r="AV342" s="1">
        <v>5.5162640236598498E-4</v>
      </c>
      <c r="AW342" s="1">
        <v>5.6889907732064402E-4</v>
      </c>
      <c r="AX342" s="1">
        <v>5.8706920263961002E-4</v>
      </c>
      <c r="AY342" s="1">
        <v>6.0620356625425403E-4</v>
      </c>
      <c r="AZ342" s="1">
        <v>6.2637445635793296E-4</v>
      </c>
      <c r="BA342" s="1">
        <v>6.4766000661435803E-4</v>
      </c>
      <c r="BB342" s="1">
        <v>6.7014452597220504E-4</v>
      </c>
      <c r="BC342" s="1">
        <v>6.9391880037523795E-4</v>
      </c>
      <c r="BD342" s="1">
        <v>7.1908035030511096E-4</v>
      </c>
      <c r="BE342" s="1">
        <v>7.4573362415919302E-4</v>
      </c>
      <c r="BF342" s="1">
        <v>7.7399010291902303E-4</v>
      </c>
      <c r="BG342" s="1">
        <v>8.03968286403605E-4</v>
      </c>
      <c r="BH342" s="1">
        <v>8.3579352566903796E-4</v>
      </c>
      <c r="BI342" s="1">
        <v>8.6959765991990003E-4</v>
      </c>
      <c r="BJ342" s="1">
        <v>9.05518409837464E-4</v>
      </c>
      <c r="BK342" s="1">
        <v>9.43698472826972E-4</v>
      </c>
      <c r="BL342" s="1">
        <v>9.8428425982109995E-4</v>
      </c>
      <c r="BM342" s="1">
        <v>1.02742420862719E-3</v>
      </c>
      <c r="BN342" s="1">
        <v>1.0732666062868801E-3</v>
      </c>
      <c r="BO342" s="1">
        <v>1.12195685370989E-3</v>
      </c>
      <c r="BP342" s="1">
        <v>1.17363411141536E-3</v>
      </c>
      <c r="BQ342" s="1">
        <v>1.2284272772984501E-3</v>
      </c>
      <c r="BR342" s="1">
        <v>1.28645026787966E-3</v>
      </c>
      <c r="BS342" s="1">
        <v>1.34779660550927E-3</v>
      </c>
      <c r="BT342" s="1">
        <v>1.4125333573707401E-3</v>
      </c>
      <c r="BU342" s="1">
        <v>1.4806945292608401E-3</v>
      </c>
      <c r="BV342" s="1">
        <v>1.5522740885145899E-3</v>
      </c>
      <c r="BW342" s="1">
        <v>1.62721887509905E-3</v>
      </c>
      <c r="BX342" s="1">
        <v>1.70542175472923E-3</v>
      </c>
      <c r="BY342" s="1">
        <v>1.78671546704878E-3</v>
      </c>
      <c r="BZ342" s="1">
        <v>1.87086771646689E-3</v>
      </c>
      <c r="CA342" s="1">
        <v>1.9575781308405599E-3</v>
      </c>
      <c r="CB342" s="1">
        <v>2.04647775863429E-3</v>
      </c>
      <c r="CC342" s="1">
        <v>2.1371317715756601E-3</v>
      </c>
      <c r="CD342" s="1">
        <v>2.2290459706366199E-3</v>
      </c>
      <c r="CE342" s="1">
        <v>2.3216775452384701E-3</v>
      </c>
      <c r="CF342" s="1">
        <v>2.4144503026406802E-3</v>
      </c>
      <c r="CG342" s="1">
        <v>2.5067742707936299E-3</v>
      </c>
      <c r="CH342" s="1">
        <v>2.5980692010926201E-3</v>
      </c>
      <c r="CI342" s="1">
        <v>2.68779108941752E-3</v>
      </c>
      <c r="CJ342" s="1">
        <v>2.7754604392501501E-3</v>
      </c>
      <c r="CK342" s="1">
        <v>2.86069066216698E-3</v>
      </c>
      <c r="CL342" s="1">
        <v>2.9432148015170701E-3</v>
      </c>
      <c r="CM342" s="1">
        <v>3.02290871830485E-3</v>
      </c>
      <c r="CN342" s="1">
        <v>3.0998090192317701E-3</v>
      </c>
      <c r="CO342" s="1">
        <v>3.1741243347669901E-3</v>
      </c>
      <c r="CP342" s="1">
        <v>3.2462390407818802E-3</v>
      </c>
      <c r="CQ342" s="1">
        <v>3.3167091058343401E-3</v>
      </c>
      <c r="CR342" s="1">
        <v>3.3862503654419202E-3</v>
      </c>
      <c r="CS342" s="1">
        <v>3.4557200972716098E-3</v>
      </c>
      <c r="CT342" s="1">
        <v>3.5260932279214002E-3</v>
      </c>
      <c r="CU342" s="1">
        <v>3.5984347934303299E-3</v>
      </c>
      <c r="CV342" s="1">
        <v>3.67387037943365E-3</v>
      </c>
      <c r="CW342" s="1">
        <v>3.7535561892944901E-3</v>
      </c>
      <c r="CX342" s="1">
        <v>3.8386501608579202E-3</v>
      </c>
      <c r="CY342" s="1">
        <v>3.9302852230366902E-3</v>
      </c>
      <c r="CZ342" s="1">
        <v>4.02954540789798E-3</v>
      </c>
      <c r="DA342" s="1">
        <v>4.1374451657225997E-3</v>
      </c>
      <c r="DB342" s="1">
        <v>4.2549119134102998E-3</v>
      </c>
      <c r="DC342" s="1">
        <v>4.3827716101543799E-3</v>
      </c>
      <c r="DD342" s="1">
        <v>4.5217370123403202E-3</v>
      </c>
      <c r="DE342" s="1">
        <v>4.6723982113107097E-3</v>
      </c>
      <c r="DF342" s="1">
        <v>4.8352150901953802E-3</v>
      </c>
      <c r="DG342" s="1">
        <v>5.0105114282164697E-3</v>
      </c>
      <c r="DH342" s="1">
        <v>5.1984705068036799E-3</v>
      </c>
      <c r="DI342" s="1">
        <v>5.3991322042281301E-3</v>
      </c>
      <c r="DJ342" s="1">
        <v>5.6123916787126603E-3</v>
      </c>
      <c r="DK342" s="1">
        <v>5.8379998127369203E-3</v>
      </c>
      <c r="DL342" s="1">
        <v>6.0755656084300804E-3</v>
      </c>
      <c r="DM342" s="1">
        <v>6.3245606782773101E-3</v>
      </c>
      <c r="DN342" s="1">
        <v>6.5843258684455796E-3</v>
      </c>
      <c r="DO342" s="1">
        <v>6.8540798946820298E-3</v>
      </c>
      <c r="DP342" s="1">
        <v>7.1329296827145399E-3</v>
      </c>
      <c r="DQ342" s="1">
        <v>7.4198819140806997E-3</v>
      </c>
      <c r="DR342" s="1">
        <v>7.71385511807252E-3</v>
      </c>
      <c r="DS342" s="1">
        <v>8.0136915576075902E-3</v>
      </c>
      <c r="DT342" s="1">
        <v>8.3181681655157096E-3</v>
      </c>
      <c r="DU342" s="1">
        <v>8.6260059215275096E-3</v>
      </c>
      <c r="DV342" s="1">
        <v>8.9358773207671004E-3</v>
      </c>
      <c r="DW342" s="1">
        <v>9.2464119386890895E-3</v>
      </c>
      <c r="DX342" s="1">
        <v>9.5562004682966297E-3</v>
      </c>
      <c r="DY342" s="1">
        <v>9.8637978757097795E-3</v>
      </c>
      <c r="DZ342" s="1">
        <v>1.01677263576483E-2</v>
      </c>
      <c r="EA342" s="1">
        <v>1.0466478497329901E-2</v>
      </c>
      <c r="EB342" s="1">
        <v>1.0758520430397499E-2</v>
      </c>
      <c r="EC342" s="1">
        <v>1.1042294168849699E-2</v>
      </c>
      <c r="ED342" s="1">
        <v>1.1316217919500399E-2</v>
      </c>
      <c r="EE342" s="1">
        <v>1.15786838216332E-2</v>
      </c>
      <c r="EF342" s="1">
        <v>1.1828054435104301E-2</v>
      </c>
      <c r="EG342" s="1">
        <v>1.2062662468865899E-2</v>
      </c>
      <c r="EH342" s="1">
        <v>1.22808217790488E-2</v>
      </c>
      <c r="EI342" s="1">
        <v>1.2480859866421799E-2</v>
      </c>
      <c r="EJ342" s="1">
        <v>1.2661180865660499E-2</v>
      </c>
      <c r="EK342" s="1">
        <v>1.28203618724562E-2</v>
      </c>
      <c r="EL342" s="1">
        <v>1.2957274771088901E-2</v>
      </c>
      <c r="EM342" s="1">
        <v>1.3071213432862E-2</v>
      </c>
      <c r="EN342" s="1">
        <v>1.3161997201826699E-2</v>
      </c>
      <c r="EO342" s="1">
        <v>1.3230020935394301E-2</v>
      </c>
      <c r="EP342" s="1">
        <v>1.3276231824662799E-2</v>
      </c>
      <c r="EQ342" s="1">
        <v>1.33020316014359E-2</v>
      </c>
      <c r="ER342" s="1">
        <v>1.3309123299367299E-2</v>
      </c>
      <c r="ES342" s="1">
        <v>1.3299336876540601E-2</v>
      </c>
      <c r="ET342" s="1">
        <v>1.3274472308396099E-2</v>
      </c>
      <c r="EU342" s="1">
        <v>1.32361913048038E-2</v>
      </c>
      <c r="EV342" s="1">
        <v>1.3185973110227E-2</v>
      </c>
      <c r="EW342" s="1">
        <v>1.3125131796996601E-2</v>
      </c>
      <c r="EX342" s="1">
        <v>1.30548776476464E-2</v>
      </c>
      <c r="EY342" s="1">
        <v>1.2976397018093401E-2</v>
      </c>
      <c r="EZ342" s="1">
        <v>1.28909240402707E-2</v>
      </c>
      <c r="FA342" s="1">
        <v>1.2799781920388E-2</v>
      </c>
      <c r="FB342" s="1">
        <v>1.27043784536271E-2</v>
      </c>
      <c r="FC342" s="1">
        <v>1.2606146682923799E-2</v>
      </c>
      <c r="FD342" s="1">
        <v>1.25064252913309E-2</v>
      </c>
      <c r="FE342" s="1">
        <v>1.24062739820207E-2</v>
      </c>
      <c r="FF342" s="1">
        <v>1.23062187891495E-2</v>
      </c>
      <c r="FG342" s="1">
        <v>1.2205925775559699E-2</v>
      </c>
      <c r="FH342" s="1">
        <v>1.2103816157015499E-2</v>
      </c>
      <c r="FI342" s="1">
        <v>1.1996669015840501E-2</v>
      </c>
      <c r="FJ342" s="1">
        <v>1.1879311442408801E-2</v>
      </c>
      <c r="FK342" s="1">
        <v>1.17445573987391E-2</v>
      </c>
      <c r="FL342" s="1">
        <v>1.1583589977258699E-2</v>
      </c>
      <c r="FM342" s="1">
        <v>1.1386933024504E-2</v>
      </c>
      <c r="FN342" s="1">
        <v>1.11459870957642E-2</v>
      </c>
      <c r="FO342" s="1">
        <v>1.0854838617356E-2</v>
      </c>
      <c r="FP342" s="1">
        <v>1.0511815577606999E-2</v>
      </c>
      <c r="FQ342" s="1">
        <v>1.0120229544543899E-2</v>
      </c>
      <c r="FR342" s="1">
        <v>9.6879957825075601E-3</v>
      </c>
      <c r="FS342" s="1">
        <v>9.22625359020777E-3</v>
      </c>
      <c r="FT342" s="1">
        <v>8.7474745767284999E-3</v>
      </c>
      <c r="FU342" s="1">
        <v>8.2636526942393793E-3</v>
      </c>
      <c r="FV342" s="1">
        <v>7.78500793798229E-3</v>
      </c>
      <c r="FW342" s="1">
        <v>7.3193527545238899E-3</v>
      </c>
      <c r="FX342" s="1">
        <v>6.8720314625404901E-3</v>
      </c>
      <c r="FY342" s="1">
        <v>6.4462285243380999E-3</v>
      </c>
      <c r="FZ342" s="1">
        <v>6.0434396649811702E-3</v>
      </c>
      <c r="GA342" s="1">
        <v>5.6639571522783599E-3</v>
      </c>
      <c r="GB342" s="1">
        <v>5.3072882751548801E-3</v>
      </c>
      <c r="GC342" s="1">
        <v>4.9724783668622704E-3</v>
      </c>
      <c r="GD342" s="1">
        <v>4.6583406311663904E-3</v>
      </c>
      <c r="GE342" s="1">
        <v>4.3636087079100098E-3</v>
      </c>
      <c r="GF342" s="1">
        <v>4.0870310245884698E-3</v>
      </c>
      <c r="GG342" s="1">
        <v>3.82742400956178E-3</v>
      </c>
      <c r="GH342" s="1">
        <v>3.58369760733887E-3</v>
      </c>
      <c r="GI342" s="1">
        <v>3.3548629412500099E-3</v>
      </c>
      <c r="GJ342" s="1">
        <v>3.1400290461358099E-3</v>
      </c>
      <c r="GK342" s="1">
        <v>2.9383934306928799E-3</v>
      </c>
      <c r="GL342" s="1">
        <v>2.7492296979440898E-3</v>
      </c>
      <c r="GM342" s="1">
        <v>2.5718743803767601E-3</v>
      </c>
      <c r="GN342" s="1">
        <v>2.4057143869322698E-3</v>
      </c>
      <c r="GO342" s="1">
        <v>2.25017590928645E-3</v>
      </c>
      <c r="GP342" s="1">
        <v>2.10471523049204E-3</v>
      </c>
      <c r="GQ342" s="1">
        <v>1.9688115825741001E-3</v>
      </c>
      <c r="GR342" s="1">
        <v>1.8419619890147601E-3</v>
      </c>
      <c r="GS342" s="1">
        <v>1.7236778884424299E-3</v>
      </c>
      <c r="GT342" s="1">
        <v>1.6134832550240999E-3</v>
      </c>
      <c r="GU342" s="1">
        <v>1.5109138973477599E-3</v>
      </c>
      <c r="GV342" s="1">
        <v>1.41551761942238E-3</v>
      </c>
      <c r="GW342" s="1">
        <v>1.3268549538484799E-3</v>
      </c>
      <c r="GX342" s="1">
        <v>1.2445002184752101E-3</v>
      </c>
      <c r="GY342" s="1">
        <v>1.1680426959105E-3</v>
      </c>
      <c r="GZ342" s="1">
        <v>1.0970877840026101E-3</v>
      </c>
      <c r="HA342" s="1">
        <v>1.03125801066564E-3</v>
      </c>
      <c r="HB342" s="1">
        <v>9.7019384568739701E-4</v>
      </c>
      <c r="HC342" s="1">
        <v>9.13554274288165E-4</v>
      </c>
      <c r="HD342">
        <v>8.6050930609539392E-3</v>
      </c>
      <c r="HE342">
        <v>8.8379227239847001E-3</v>
      </c>
      <c r="HF342">
        <v>9.0754201135303404E-3</v>
      </c>
      <c r="HG342">
        <v>9.3177191917049301E-3</v>
      </c>
      <c r="HH342">
        <v>9.5649588859210207E-3</v>
      </c>
      <c r="HI342">
        <v>9.8172833638937498E-3</v>
      </c>
      <c r="HJ342">
        <v>1.00748423302667E-2</v>
      </c>
      <c r="HK342">
        <v>1.0337791346900599E-2</v>
      </c>
      <c r="HL342">
        <v>1.0606292179073299E-2</v>
      </c>
      <c r="HM342">
        <v>1.0880513170067101E-2</v>
      </c>
      <c r="HN342">
        <v>1.11606296468733E-2</v>
      </c>
      <c r="HO342">
        <v>1.14468243600176E-2</v>
      </c>
      <c r="HP342">
        <v>1.17392879608195E-2</v>
      </c>
      <c r="HQ342">
        <v>1.20382195197292E-2</v>
      </c>
      <c r="HR342">
        <v>1.2343827089757901E-2</v>
      </c>
      <c r="HS342">
        <v>1.26563283194182E-2</v>
      </c>
      <c r="HT342">
        <v>1.2975951120033399E-2</v>
      </c>
      <c r="HU342">
        <v>1.3302934392758E-2</v>
      </c>
      <c r="HV342">
        <v>1.3637528821177001E-2</v>
      </c>
      <c r="HW342">
        <v>1.39799977359221E-2</v>
      </c>
      <c r="HX342">
        <v>1.4330618058365E-2</v>
      </c>
      <c r="HY342">
        <v>1.4689681331113501E-2</v>
      </c>
      <c r="HZ342">
        <v>1.5057494843758601E-2</v>
      </c>
      <c r="IA342">
        <v>1.54343828630868E-2</v>
      </c>
      <c r="IB342">
        <v>1.5820687977788898E-2</v>
      </c>
      <c r="IC342">
        <v>1.6216772568560599E-2</v>
      </c>
      <c r="ID342">
        <v>1.6623020415384299E-2</v>
      </c>
      <c r="IE342">
        <v>1.70398384547144E-2</v>
      </c>
      <c r="IF342">
        <v>1.7467658700228698E-2</v>
      </c>
      <c r="IG342">
        <v>1.7906940341745201E-2</v>
      </c>
      <c r="IH342">
        <v>1.8358172037815701E-2</v>
      </c>
      <c r="II342">
        <v>1.8821874418345801E-2</v>
      </c>
      <c r="IJ342">
        <v>1.9298602814327499E-2</v>
      </c>
      <c r="IK342">
        <v>1.9788950232333801E-2</v>
      </c>
      <c r="IL342">
        <v>2.0293550591746801E-2</v>
      </c>
      <c r="IM342">
        <v>2.0813082242678201E-2</v>
      </c>
      <c r="IN342">
        <v>2.1348271782075198E-2</v>
      </c>
      <c r="IO342">
        <v>2.1899898184441199E-2</v>
      </c>
      <c r="IP342">
        <v>2.2468797261761798E-2</v>
      </c>
      <c r="IQ342">
        <v>2.3055866464401401E-2</v>
      </c>
      <c r="IR342">
        <v>2.3662070030655701E-2</v>
      </c>
      <c r="IS342">
        <v>2.4288444487013599E-2</v>
      </c>
      <c r="IT342">
        <v>2.4936104493628E-2</v>
      </c>
      <c r="IU342">
        <v>2.5606249019600201E-2</v>
      </c>
      <c r="IV342">
        <v>2.6300167819975399E-2</v>
      </c>
      <c r="IW342">
        <v>2.7019248170280501E-2</v>
      </c>
      <c r="IX342">
        <v>2.7764981794439699E-2</v>
      </c>
      <c r="IY342">
        <v>2.8538971897358802E-2</v>
      </c>
      <c r="IZ342">
        <v>2.9342940183762399E-2</v>
      </c>
      <c r="JA342">
        <v>3.0178733709431398E-2</v>
      </c>
      <c r="JB342">
        <v>3.1048331369351301E-2</v>
      </c>
      <c r="JC342">
        <v>3.1953849779188803E-2</v>
      </c>
      <c r="JD342">
        <v>3.2897548252015699E-2</v>
      </c>
      <c r="JE342">
        <v>3.3881832511836803E-2</v>
      </c>
      <c r="JF342">
        <v>3.4909256720464001E-2</v>
      </c>
      <c r="JG342">
        <v>3.59825233267509E-2</v>
      </c>
      <c r="JH342">
        <v>3.7104480180460801E-2</v>
      </c>
      <c r="JI342">
        <v>3.8278114291876199E-2</v>
      </c>
      <c r="JJ342">
        <v>3.9506541569174602E-2</v>
      </c>
      <c r="JK342">
        <v>4.0792991837054302E-2</v>
      </c>
      <c r="JL342">
        <v>4.2140788442563602E-2</v>
      </c>
      <c r="JM342">
        <v>4.3553321799934298E-2</v>
      </c>
      <c r="JN342">
        <v>4.5034016329195098E-2</v>
      </c>
      <c r="JO342">
        <v>4.6586290417709703E-2</v>
      </c>
      <c r="JP342">
        <v>4.82135092928088E-2</v>
      </c>
      <c r="JQ342">
        <v>4.9918931047538001E-2</v>
      </c>
      <c r="JR342">
        <v>5.1705646514586798E-2</v>
      </c>
      <c r="JS342">
        <v>5.3576514231053703E-2</v>
      </c>
      <c r="JT342">
        <v>5.5534092361894299E-2</v>
      </c>
      <c r="JU342">
        <v>5.7580570120528599E-2</v>
      </c>
      <c r="JV342">
        <v>5.9717701892104201E-2</v>
      </c>
      <c r="JW342">
        <v>6.1946747862740799E-2</v>
      </c>
      <c r="JX342">
        <v>6.4268425407979293E-2</v>
      </c>
      <c r="JY342">
        <v>6.6682875710619996E-2</v>
      </c>
      <c r="JZ342">
        <v>6.9189649981413595E-2</v>
      </c>
      <c r="KA342">
        <v>7.1787719182506302E-2</v>
      </c>
      <c r="KB342">
        <v>7.4475510271923798E-2</v>
      </c>
      <c r="KC342">
        <v>7.7250970711173997E-2</v>
      </c>
      <c r="KD342">
        <v>8.0111661373340901E-2</v>
      </c>
      <c r="KE342">
        <v>8.3054876174858003E-2</v>
      </c>
      <c r="KF342">
        <v>8.6077784893162895E-2</v>
      </c>
      <c r="KG342">
        <v>8.9177593912394604E-2</v>
      </c>
      <c r="KH342">
        <v>9.2351718247161596E-2</v>
      </c>
      <c r="KI342">
        <v>9.55979572879435E-2</v>
      </c>
      <c r="KJ342">
        <v>9.8914666393777897E-2</v>
      </c>
      <c r="KK342">
        <v>0.102300916759219</v>
      </c>
      <c r="KL342">
        <v>0.105756636856491</v>
      </c>
      <c r="KM342">
        <v>0.109282730084412</v>
      </c>
      <c r="KN342">
        <v>0.112881164877843</v>
      </c>
      <c r="KO342">
        <v>0.11655503525727599</v>
      </c>
      <c r="KP342">
        <v>0.12030859144657099</v>
      </c>
      <c r="KQ342">
        <v>0.124147241607429</v>
      </c>
      <c r="KR342">
        <v>0.128077526830465</v>
      </c>
      <c r="KS342">
        <v>0.13210707223836299</v>
      </c>
      <c r="KT342">
        <v>0.136244517404086</v>
      </c>
      <c r="KU342">
        <v>0.14049942931749601</v>
      </c>
      <c r="KV342">
        <v>0.144882200927651</v>
      </c>
      <c r="KW342">
        <v>0.14940393793999099</v>
      </c>
      <c r="KX342">
        <v>0.15407633615130201</v>
      </c>
      <c r="KY342">
        <v>0.158911551241497</v>
      </c>
      <c r="KZ342">
        <v>0.16392206266971401</v>
      </c>
      <c r="LA342">
        <v>0.16912053317651701</v>
      </c>
      <c r="LB342">
        <v>0.17451966538074501</v>
      </c>
      <c r="LC342">
        <v>0.18013205705945801</v>
      </c>
      <c r="LD342">
        <v>0.18597005687219501</v>
      </c>
      <c r="LE342">
        <v>0.19204562248062501</v>
      </c>
      <c r="LF342">
        <v>0.19837018315890201</v>
      </c>
      <c r="LG342">
        <v>0.20495450902734799</v>
      </c>
      <c r="LH342">
        <v>0.21180858892203</v>
      </c>
      <c r="LI342">
        <v>0.21894151860474501</v>
      </c>
      <c r="LJ342">
        <v>0.226361400518825</v>
      </c>
      <c r="LK342">
        <v>0.23407525563689799</v>
      </c>
      <c r="LL342">
        <v>0.24208894719450499</v>
      </c>
      <c r="LM342">
        <v>0.25040711536002103</v>
      </c>
      <c r="LN342">
        <v>0.25903312128154898</v>
      </c>
      <c r="LO342">
        <v>0.26796899860231599</v>
      </c>
      <c r="LP342">
        <v>0.27721541054100501</v>
      </c>
      <c r="LQ342">
        <v>0.28677161100930199</v>
      </c>
      <c r="LR342">
        <v>0.296635408885011</v>
      </c>
      <c r="LS342">
        <v>0.30680313524266001</v>
      </c>
      <c r="LT342">
        <v>0.31726961373999002</v>
      </c>
      <c r="LU342">
        <v>0.32802813417038701</v>
      </c>
      <c r="LV342">
        <v>0.33907042833923701</v>
      </c>
      <c r="LW342">
        <v>0.350386646258737</v>
      </c>
      <c r="LX342">
        <v>0.36196533008037102</v>
      </c>
      <c r="LY342">
        <v>0.373793384515475</v>
      </c>
      <c r="LZ342">
        <v>0.38585604698434101</v>
      </c>
      <c r="MA342">
        <v>0.39813686876338999</v>
      </c>
      <c r="MB342">
        <v>0.410617728629812</v>
      </c>
      <c r="MC342">
        <v>0.42327890949547198</v>
      </c>
      <c r="MD342">
        <v>0.43609927136792798</v>
      </c>
      <c r="ME342">
        <v>0.44905654613901702</v>
      </c>
      <c r="MF342">
        <v>0.46212775957187902</v>
      </c>
      <c r="MG342">
        <v>0.475289756773706</v>
      </c>
      <c r="MH342">
        <v>0.48851977770909999</v>
      </c>
      <c r="MI342">
        <v>0.50179600953376302</v>
      </c>
      <c r="MJ342">
        <v>0.51509804113519897</v>
      </c>
      <c r="MK342">
        <v>0.52840716443456703</v>
      </c>
      <c r="ML342">
        <v>0.54170650131110698</v>
      </c>
      <c r="MM342">
        <v>0.55498097361950305</v>
      </c>
      <c r="MN342">
        <v>0.56821716492430696</v>
      </c>
      <c r="MO342">
        <v>0.58140313803453403</v>
      </c>
      <c r="MP342">
        <v>0.59452826983153095</v>
      </c>
      <c r="MQ342">
        <v>0.60758314747917797</v>
      </c>
      <c r="MR342">
        <v>0.62055954449727102</v>
      </c>
      <c r="MS342">
        <v>0.63345046853754206</v>
      </c>
      <c r="MT342">
        <v>0.64625025045793005</v>
      </c>
      <c r="MU342">
        <v>0.65895462891155698</v>
      </c>
      <c r="MV342">
        <v>0.67156077559448102</v>
      </c>
      <c r="MW342">
        <v>0.68406720088581197</v>
      </c>
      <c r="MX342">
        <v>0.69647347486783295</v>
      </c>
      <c r="MY342">
        <v>0.70877969365698201</v>
      </c>
      <c r="MZ342">
        <v>0.72098561943254202</v>
      </c>
      <c r="NA342">
        <v>0.73308943558955697</v>
      </c>
      <c r="NB342">
        <v>0.74508610460539804</v>
      </c>
      <c r="NC342">
        <v>0.75696541604780698</v>
      </c>
      <c r="ND342">
        <v>0.76870997344654601</v>
      </c>
      <c r="NE342">
        <v>0.78029356342380496</v>
      </c>
      <c r="NF342">
        <v>0.79168049644830896</v>
      </c>
      <c r="NG342">
        <v>0.80282648354407304</v>
      </c>
      <c r="NH342">
        <v>0.81368132216142897</v>
      </c>
      <c r="NI342">
        <v>0.82419313773903602</v>
      </c>
      <c r="NJ342">
        <v>0.83431336728357997</v>
      </c>
      <c r="NK342">
        <v>0.84400136306608697</v>
      </c>
      <c r="NL342">
        <v>0.85322761665629498</v>
      </c>
      <c r="NM342">
        <v>0.86197509123302396</v>
      </c>
      <c r="NN342">
        <v>0.87023874392726297</v>
      </c>
      <c r="NO342">
        <v>0.87802375186524495</v>
      </c>
      <c r="NP342">
        <v>0.88534310461976895</v>
      </c>
      <c r="NQ342">
        <v>0.89221513608230996</v>
      </c>
      <c r="NR342">
        <v>0.89866136460664803</v>
      </c>
      <c r="NS342">
        <v>0.90470480427162903</v>
      </c>
      <c r="NT342">
        <v>0.91036876142390699</v>
      </c>
      <c r="NU342">
        <v>0.91567604969906202</v>
      </c>
      <c r="NV342">
        <v>0.92064852806592501</v>
      </c>
      <c r="NW342">
        <v>0.925306868697091</v>
      </c>
      <c r="NX342">
        <v>0.92967047740500097</v>
      </c>
      <c r="NY342">
        <v>0.93375750842959004</v>
      </c>
      <c r="NZ342">
        <v>0.93758493243915098</v>
      </c>
      <c r="OA342">
        <v>0.94116863004648998</v>
      </c>
      <c r="OB342">
        <v>0.94452349298773997</v>
      </c>
      <c r="OC342">
        <v>0.94766352203387605</v>
      </c>
      <c r="OD342">
        <v>0.95060191546456896</v>
      </c>
      <c r="OE342">
        <v>0.95335114516251296</v>
      </c>
      <c r="OF342">
        <v>0.95592301954289005</v>
      </c>
      <c r="OG342">
        <v>0.95832873392982199</v>
      </c>
      <c r="OH342">
        <v>0.96057890983910899</v>
      </c>
      <c r="OI342">
        <v>0.96268362506960103</v>
      </c>
      <c r="OJ342">
        <v>0.96465243665217504</v>
      </c>
      <c r="OK342">
        <v>0.96649439864119002</v>
      </c>
      <c r="OL342">
        <v>0.96821807652963199</v>
      </c>
      <c r="OM342">
        <v>0.96983155978465596</v>
      </c>
      <c r="ON342">
        <v>0.97134247368200399</v>
      </c>
      <c r="OO342">
        <v>0.97275799130142604</v>
      </c>
      <c r="OP342">
        <v>0.97408484625527503</v>
      </c>
      <c r="OQ342">
        <v>0.97532934647375003</v>
      </c>
      <c r="OR342">
        <v>0.976497389169661</v>
      </c>
      <c r="OS342">
        <v>0.97759447695366297</v>
      </c>
      <c r="OT342">
        <v>0.97862573496432903</v>
      </c>
      <c r="OU342">
        <v>0.979595928810016</v>
      </c>
      <c r="OV342">
        <v>0.98050948308430397</v>
      </c>
      <c r="OW342" t="s">
        <v>419</v>
      </c>
    </row>
    <row r="343" spans="1:413" x14ac:dyDescent="0.25">
      <c r="A343" t="s">
        <v>894</v>
      </c>
      <c r="B343" t="s">
        <v>569</v>
      </c>
      <c r="C343" t="s">
        <v>570</v>
      </c>
      <c r="D343" t="s">
        <v>525</v>
      </c>
      <c r="E343" t="s">
        <v>528</v>
      </c>
      <c r="F343" t="s">
        <v>551</v>
      </c>
      <c r="G343">
        <v>0.55815997399900596</v>
      </c>
      <c r="H343">
        <v>0.67062087355487099</v>
      </c>
      <c r="I343">
        <v>0.76992973972794199</v>
      </c>
      <c r="J343">
        <v>8.4502131436298301E-3</v>
      </c>
      <c r="K343">
        <v>1.9113517012962E-2</v>
      </c>
      <c r="L343" s="1">
        <v>2.2913630826439899E-4</v>
      </c>
      <c r="M343" s="1">
        <v>2.3371317164048099E-4</v>
      </c>
      <c r="N343" s="1">
        <v>2.3842177371416999E-4</v>
      </c>
      <c r="O343" s="1">
        <v>2.4326703772260599E-4</v>
      </c>
      <c r="P343" s="1">
        <v>2.4825416317491E-4</v>
      </c>
      <c r="Q343" s="1">
        <v>2.53388647831119E-4</v>
      </c>
      <c r="R343" s="1">
        <v>2.5867631177299398E-4</v>
      </c>
      <c r="S343" s="1">
        <v>2.6412332378054101E-4</v>
      </c>
      <c r="T343" s="1">
        <v>2.6973623024987501E-4</v>
      </c>
      <c r="U343" s="1">
        <v>2.7552198691244498E-4</v>
      </c>
      <c r="V343" s="1">
        <v>2.8148799364199201E-4</v>
      </c>
      <c r="W343" s="1">
        <v>2.87642132664585E-4</v>
      </c>
      <c r="X343" s="1">
        <v>2.9399281051863401E-4</v>
      </c>
      <c r="Y343" s="1">
        <v>3.0054900414594801E-4</v>
      </c>
      <c r="Z343" s="1">
        <v>3.0732031153208602E-4</v>
      </c>
      <c r="AA343" s="1">
        <v>3.14317007354199E-4</v>
      </c>
      <c r="AB343" s="1">
        <v>3.21550104137403E-4</v>
      </c>
      <c r="AC343" s="1">
        <v>3.2903141946664E-4</v>
      </c>
      <c r="AD343" s="1">
        <v>3.36773649849232E-4</v>
      </c>
      <c r="AE343" s="1">
        <v>3.4479045187434798E-4</v>
      </c>
      <c r="AF343" s="1">
        <v>3.5309653136833601E-4</v>
      </c>
      <c r="AG343" s="1">
        <v>3.6170774129879298E-4</v>
      </c>
      <c r="AH343" s="1">
        <v>3.70641189234629E-4</v>
      </c>
      <c r="AI343" s="1">
        <v>3.79915355222368E-4</v>
      </c>
      <c r="AJ343" s="1">
        <v>3.8955022098910701E-4</v>
      </c>
      <c r="AK343" s="1">
        <v>3.9956741142729802E-4</v>
      </c>
      <c r="AL343" s="1">
        <v>4.0999034935263102E-4</v>
      </c>
      <c r="AM343" s="1">
        <v>4.20844424549794E-4</v>
      </c>
      <c r="AN343" s="1">
        <v>4.3215717812649198E-4</v>
      </c>
      <c r="AO343" s="1">
        <v>4.43958503177166E-4</v>
      </c>
      <c r="AP343" s="1">
        <v>4.5628086270621798E-4</v>
      </c>
      <c r="AQ343" s="1">
        <v>4.6915952566575E-4</v>
      </c>
      <c r="AR343" s="1">
        <v>4.82632821812262E-4</v>
      </c>
      <c r="AS343" s="1">
        <v>4.9674241586482402E-4</v>
      </c>
      <c r="AT343" s="1">
        <v>5.1153360113480903E-4</v>
      </c>
      <c r="AU343" s="1">
        <v>5.2705561237191599E-4</v>
      </c>
      <c r="AV343" s="1">
        <v>5.43361957005403E-4</v>
      </c>
      <c r="AW343" s="1">
        <v>5.6051076322084705E-4</v>
      </c>
      <c r="AX343" s="1">
        <v>5.7856514236507303E-4</v>
      </c>
      <c r="AY343" s="1">
        <v>5.9759356197040499E-4</v>
      </c>
      <c r="AZ343" s="1">
        <v>6.1767022418750695E-4</v>
      </c>
      <c r="BA343" s="1">
        <v>6.3887544255941903E-4</v>
      </c>
      <c r="BB343" s="1">
        <v>6.6129600780129999E-4</v>
      </c>
      <c r="BC343" s="1">
        <v>6.8502553051275799E-4</v>
      </c>
      <c r="BD343" s="1">
        <v>7.1016474548682299E-4</v>
      </c>
      <c r="BE343" s="1">
        <v>7.3682175844311303E-4</v>
      </c>
      <c r="BF343" s="1">
        <v>7.6511221157213305E-4</v>
      </c>
      <c r="BG343" s="1">
        <v>7.9515933922842598E-4</v>
      </c>
      <c r="BH343" s="1">
        <v>8.2709387949222502E-4</v>
      </c>
      <c r="BI343" s="1">
        <v>8.6105380123483301E-4</v>
      </c>
      <c r="BJ343" s="1">
        <v>8.9718379996321098E-4</v>
      </c>
      <c r="BK343" s="1">
        <v>9.3563450939417796E-4</v>
      </c>
      <c r="BL343" s="1">
        <v>9.7656136988247602E-4</v>
      </c>
      <c r="BM343" s="1">
        <v>1.02012309015602E-3</v>
      </c>
      <c r="BN343" s="1">
        <v>1.06647963618288E-3</v>
      </c>
      <c r="BO343" s="1">
        <v>1.1157896815540799E-3</v>
      </c>
      <c r="BP343" s="1">
        <v>1.1682074589372099E-3</v>
      </c>
      <c r="BQ343" s="1">
        <v>1.2238789636206499E-3</v>
      </c>
      <c r="BR343" s="1">
        <v>1.28293747981211E-3</v>
      </c>
      <c r="BS343" s="1">
        <v>1.3454984301339099E-3</v>
      </c>
      <c r="BT343" s="1">
        <v>1.4116535904909299E-3</v>
      </c>
      <c r="BU343" s="1">
        <v>1.48146476752465E-3</v>
      </c>
      <c r="BV343" s="1">
        <v>1.5549571046628E-3</v>
      </c>
      <c r="BW343" s="1">
        <v>1.6321122643280701E-3</v>
      </c>
      <c r="BX343" s="1">
        <v>1.7128618251221099E-3</v>
      </c>
      <c r="BY343" s="1">
        <v>1.79708132802988E-3</v>
      </c>
      <c r="BZ343" s="1">
        <v>1.8845854960590201E-3</v>
      </c>
      <c r="CA343" s="1">
        <v>1.97512522517058E-3</v>
      </c>
      <c r="CB343" s="1">
        <v>2.0683869859903599E-3</v>
      </c>
      <c r="CC343" s="1">
        <v>2.16399526909854E-3</v>
      </c>
      <c r="CD343" s="1">
        <v>2.2615186355811399E-3</v>
      </c>
      <c r="CE343" s="1">
        <v>2.3604797862303299E-3</v>
      </c>
      <c r="CF343" s="1">
        <v>2.4603698313838199E-3</v>
      </c>
      <c r="CG343" s="1">
        <v>2.5606666333849201E-3</v>
      </c>
      <c r="CH343" s="1">
        <v>2.66085672267354E-3</v>
      </c>
      <c r="CI343" s="1">
        <v>2.7604598884522998E-3</v>
      </c>
      <c r="CJ343" s="1">
        <v>2.85905516018377E-3</v>
      </c>
      <c r="CK343" s="1">
        <v>2.9563065792943002E-3</v>
      </c>
      <c r="CL343" s="1">
        <v>3.0519869642117699E-3</v>
      </c>
      <c r="CM343" s="1">
        <v>3.14599784012044E-3</v>
      </c>
      <c r="CN343" s="1">
        <v>3.23838386314857E-3</v>
      </c>
      <c r="CO343" s="1">
        <v>3.3293404172693498E-3</v>
      </c>
      <c r="CP343" s="1">
        <v>3.4192135728515799E-3</v>
      </c>
      <c r="CQ343" s="1">
        <v>3.50849221462441E-3</v>
      </c>
      <c r="CR343" s="1">
        <v>3.5977928019204201E-3</v>
      </c>
      <c r="CS343" s="1">
        <v>3.6878378370944001E-3</v>
      </c>
      <c r="CT343" s="1">
        <v>3.7794296169893602E-3</v>
      </c>
      <c r="CU343" s="1">
        <v>3.8734211727306299E-3</v>
      </c>
      <c r="CV343" s="1">
        <v>3.9706864352149597E-3</v>
      </c>
      <c r="CW343" s="1">
        <v>4.0720915945257497E-3</v>
      </c>
      <c r="CX343" s="1">
        <v>4.1784693724118502E-3</v>
      </c>
      <c r="CY343" s="1">
        <v>4.2905975371569701E-3</v>
      </c>
      <c r="CZ343" s="1">
        <v>4.4091825092426396E-3</v>
      </c>
      <c r="DA343" s="1">
        <v>4.5348483869721004E-3</v>
      </c>
      <c r="DB343" s="1">
        <v>4.6681312142253699E-3</v>
      </c>
      <c r="DC343" s="1">
        <v>4.8094778626406598E-3</v>
      </c>
      <c r="DD343" s="1">
        <v>4.9592485450878701E-3</v>
      </c>
      <c r="DE343" s="1">
        <v>5.1177217448013096E-3</v>
      </c>
      <c r="DF343" s="1">
        <v>5.2851002530885302E-3</v>
      </c>
      <c r="DG343" s="1">
        <v>5.4615170637794599E-3</v>
      </c>
      <c r="DH343" s="1">
        <v>5.6470400655125198E-3</v>
      </c>
      <c r="DI343" s="1">
        <v>5.8416747785343401E-3</v>
      </c>
      <c r="DJ343" s="1">
        <v>6.0453647606823497E-3</v>
      </c>
      <c r="DK343" s="1">
        <v>6.2579897059620599E-3</v>
      </c>
      <c r="DL343" s="1">
        <v>6.4793616223457499E-3</v>
      </c>
      <c r="DM343" s="1">
        <v>6.70921975107182E-3</v>
      </c>
      <c r="DN343" s="1">
        <v>6.94722503915878E-3</v>
      </c>
      <c r="DO343" s="1">
        <v>7.1929549821809101E-3</v>
      </c>
      <c r="DP343" s="1">
        <v>7.44589952246099E-3</v>
      </c>
      <c r="DQ343" s="1">
        <v>7.7054584500988298E-3</v>
      </c>
      <c r="DR343" s="1">
        <v>7.9709404620926499E-3</v>
      </c>
      <c r="DS343" s="1">
        <v>8.2415637515824893E-3</v>
      </c>
      <c r="DT343" s="1">
        <v>8.5164577892181802E-3</v>
      </c>
      <c r="DU343" s="1">
        <v>8.7946658735618497E-3</v>
      </c>
      <c r="DV343" s="1">
        <v>9.0751480914599402E-3</v>
      </c>
      <c r="DW343" s="1">
        <v>9.3567845246501306E-3</v>
      </c>
      <c r="DX343" s="1">
        <v>9.6383787966333092E-3</v>
      </c>
      <c r="DY343" s="1">
        <v>9.9186622584673499E-3</v>
      </c>
      <c r="DZ343" s="1">
        <v>1.0196299128681099E-2</v>
      </c>
      <c r="EA343" s="1">
        <v>1.0469892632575801E-2</v>
      </c>
      <c r="EB343" s="1">
        <v>1.07379916465545E-2</v>
      </c>
      <c r="EC343" s="1">
        <v>1.09990967494715E-2</v>
      </c>
      <c r="ED343" s="1">
        <v>1.12516643298996E-2</v>
      </c>
      <c r="EE343" s="1">
        <v>1.1494108026133E-2</v>
      </c>
      <c r="EF343" s="1">
        <v>1.1724798691052999E-2</v>
      </c>
      <c r="EG343" s="1">
        <v>1.19420672093848E-2</v>
      </c>
      <c r="EH343" s="1">
        <v>1.21442179955033E-2</v>
      </c>
      <c r="EI343" s="1">
        <v>1.23295631818757E-2</v>
      </c>
      <c r="EJ343" s="1">
        <v>1.2496486315309301E-2</v>
      </c>
      <c r="EK343" s="1">
        <v>1.2643538370415101E-2</v>
      </c>
      <c r="EL343" s="1">
        <v>1.2769558432557299E-2</v>
      </c>
      <c r="EM343" s="1">
        <v>1.28737993655528E-2</v>
      </c>
      <c r="EN343" s="1">
        <v>1.29560300095974E-2</v>
      </c>
      <c r="EO343" s="1">
        <v>1.3016584818682699E-2</v>
      </c>
      <c r="EP343" s="1">
        <v>1.30563415987893E-2</v>
      </c>
      <c r="EQ343" s="1">
        <v>1.30766260123152E-2</v>
      </c>
      <c r="ER343" s="1">
        <v>1.30790616517929E-2</v>
      </c>
      <c r="ES343" s="1">
        <v>1.30653993134593E-2</v>
      </c>
      <c r="ET343" s="1">
        <v>1.30373633117429E-2</v>
      </c>
      <c r="EU343" s="1">
        <v>1.2996545369650401E-2</v>
      </c>
      <c r="EV343" s="1">
        <v>1.2944361242650001E-2</v>
      </c>
      <c r="EW343" s="1">
        <v>1.28820675505474E-2</v>
      </c>
      <c r="EX343" s="1">
        <v>1.28108217779108E-2</v>
      </c>
      <c r="EY343" s="1">
        <v>1.2731760364980299E-2</v>
      </c>
      <c r="EZ343" s="1">
        <v>1.2646068797307499E-2</v>
      </c>
      <c r="FA343" s="1">
        <v>1.2555021908858601E-2</v>
      </c>
      <c r="FB343" s="1">
        <v>1.24599793367525E-2</v>
      </c>
      <c r="FC343" s="1">
        <v>1.23623272430322E-2</v>
      </c>
      <c r="FD343" s="1">
        <v>1.2263361005259999E-2</v>
      </c>
      <c r="FE343" s="1">
        <v>1.2164104228140101E-2</v>
      </c>
      <c r="FF343" s="1">
        <v>1.2065059123426401E-2</v>
      </c>
      <c r="FG343" s="1">
        <v>1.19658867460754E-2</v>
      </c>
      <c r="FH343" s="1">
        <v>1.1865029860425501E-2</v>
      </c>
      <c r="FI343" s="1">
        <v>1.17593236571645E-2</v>
      </c>
      <c r="FJ343" s="1">
        <v>1.1643692121857299E-2</v>
      </c>
      <c r="FK343" s="1">
        <v>1.1511088057293201E-2</v>
      </c>
      <c r="FL343" s="1">
        <v>1.1352867459454101E-2</v>
      </c>
      <c r="FM343" s="1">
        <v>1.11597412375003E-2</v>
      </c>
      <c r="FN343" s="1">
        <v>1.09232797542548E-2</v>
      </c>
      <c r="FO343" s="1">
        <v>1.0637685004729801E-2</v>
      </c>
      <c r="FP343" s="1">
        <v>1.0301314501886301E-2</v>
      </c>
      <c r="FQ343" s="1">
        <v>9.9174080998872295E-3</v>
      </c>
      <c r="FR343" s="1">
        <v>9.4937158170160102E-3</v>
      </c>
      <c r="FS343" s="1">
        <v>9.0411462880799105E-3</v>
      </c>
      <c r="FT343" s="1">
        <v>8.5719136090364901E-3</v>
      </c>
      <c r="FU343" s="1">
        <v>8.0977642734976103E-3</v>
      </c>
      <c r="FV343" s="1">
        <v>7.6287072968496102E-3</v>
      </c>
      <c r="FW343" s="1">
        <v>7.1723935270231898E-3</v>
      </c>
      <c r="FX343" s="1">
        <v>6.73405627642331E-3</v>
      </c>
      <c r="FY343" s="1">
        <v>6.3168132795302003E-3</v>
      </c>
      <c r="FZ343" s="1">
        <v>5.9221281769529103E-3</v>
      </c>
      <c r="GA343" s="1">
        <v>5.55028587338999E-3</v>
      </c>
      <c r="GB343" s="1">
        <v>5.2008024591239099E-3</v>
      </c>
      <c r="GC343" s="1">
        <v>4.8727416260858497E-3</v>
      </c>
      <c r="GD343" s="1">
        <v>4.5649397903831899E-3</v>
      </c>
      <c r="GE343" s="1">
        <v>4.2761555323045002E-3</v>
      </c>
      <c r="GF343" s="1">
        <v>4.0051620115989202E-3</v>
      </c>
      <c r="GG343" s="1">
        <v>3.7507990850488902E-3</v>
      </c>
      <c r="GH343" s="1">
        <v>3.5119982923673002E-3</v>
      </c>
      <c r="GI343" s="1">
        <v>3.2877903547104499E-3</v>
      </c>
      <c r="GJ343" s="1">
        <v>3.0773019670672099E-3</v>
      </c>
      <c r="GK343" s="1">
        <v>2.8797465469480301E-3</v>
      </c>
      <c r="GL343" s="1">
        <v>2.6944121018815702E-3</v>
      </c>
      <c r="GM343" s="1">
        <v>2.5206483281852701E-3</v>
      </c>
      <c r="GN343" s="1">
        <v>2.3578543096205999E-3</v>
      </c>
      <c r="GO343" s="1">
        <v>2.2054676460240901E-3</v>
      </c>
      <c r="GP343" s="1">
        <v>2.0629554458955202E-3</v>
      </c>
      <c r="GQ343" s="1">
        <v>1.9298073264993601E-3</v>
      </c>
      <c r="GR343" s="1">
        <v>1.8055303586847801E-3</v>
      </c>
      <c r="GS343" s="1">
        <v>1.6896457568612599E-3</v>
      </c>
      <c r="GT343" s="1">
        <v>1.5816870354036E-3</v>
      </c>
      <c r="GU343" s="1">
        <v>1.4811993197394299E-3</v>
      </c>
      <c r="GV343" s="1">
        <v>1.3877395021781301E-3</v>
      </c>
      <c r="GW343" s="1">
        <v>1.3008769584289101E-3</v>
      </c>
      <c r="GX343" s="1">
        <v>1.22019458117902E-3</v>
      </c>
      <c r="GY343" s="1">
        <v>1.14528993417491E-3</v>
      </c>
      <c r="GZ343" s="1">
        <v>1.0757763780082699E-3</v>
      </c>
      <c r="HA343" s="1">
        <v>1.0112840631405801E-3</v>
      </c>
      <c r="HB343" s="1">
        <v>9.5146072416672398E-4</v>
      </c>
      <c r="HC343" s="1">
        <v>8.9597224079301799E-4</v>
      </c>
      <c r="HD343">
        <v>8.4502131436298301E-3</v>
      </c>
      <c r="HE343">
        <v>8.6793494518942298E-3</v>
      </c>
      <c r="HF343">
        <v>8.9130626235347094E-3</v>
      </c>
      <c r="HG343">
        <v>9.1514843972488793E-3</v>
      </c>
      <c r="HH343">
        <v>9.3947514349714892E-3</v>
      </c>
      <c r="HI343">
        <v>9.6430055981464001E-3</v>
      </c>
      <c r="HJ343">
        <v>9.8963942459775103E-3</v>
      </c>
      <c r="HK343">
        <v>1.0155070557750501E-2</v>
      </c>
      <c r="HL343">
        <v>1.0419193881530999E-2</v>
      </c>
      <c r="HM343">
        <v>1.06889301117809E-2</v>
      </c>
      <c r="HN343">
        <v>1.09644520986933E-2</v>
      </c>
      <c r="HO343">
        <v>1.12459400923353E-2</v>
      </c>
      <c r="HP343">
        <v>1.1533582224999899E-2</v>
      </c>
      <c r="HQ343">
        <v>1.1827575035518499E-2</v>
      </c>
      <c r="HR343">
        <v>1.21281240396645E-2</v>
      </c>
      <c r="HS343">
        <v>1.24354443511966E-2</v>
      </c>
      <c r="HT343">
        <v>1.27497613585508E-2</v>
      </c>
      <c r="HU343">
        <v>1.3071311462688201E-2</v>
      </c>
      <c r="HV343">
        <v>1.34003428821548E-2</v>
      </c>
      <c r="HW343">
        <v>1.3737116532004E-2</v>
      </c>
      <c r="HX343">
        <v>1.4081906983878401E-2</v>
      </c>
      <c r="HY343">
        <v>1.44350035152467E-2</v>
      </c>
      <c r="HZ343">
        <v>1.4796711256545501E-2</v>
      </c>
      <c r="IA343">
        <v>1.5167352445780199E-2</v>
      </c>
      <c r="IB343">
        <v>1.55472678010025E-2</v>
      </c>
      <c r="IC343">
        <v>1.5936818021991601E-2</v>
      </c>
      <c r="ID343">
        <v>1.63363854334189E-2</v>
      </c>
      <c r="IE343">
        <v>1.6746375782771598E-2</v>
      </c>
      <c r="IF343">
        <v>1.71672202073214E-2</v>
      </c>
      <c r="IG343">
        <v>1.7599377385447802E-2</v>
      </c>
      <c r="IH343">
        <v>1.8043335888625001E-2</v>
      </c>
      <c r="II343">
        <v>1.8499616751331199E-2</v>
      </c>
      <c r="IJ343">
        <v>1.8968776276997001E-2</v>
      </c>
      <c r="IK343">
        <v>1.94514090988092E-2</v>
      </c>
      <c r="IL343">
        <v>1.9948151514674099E-2</v>
      </c>
      <c r="IM343">
        <v>2.0459685115808899E-2</v>
      </c>
      <c r="IN343">
        <v>2.0986740728180801E-2</v>
      </c>
      <c r="IO343">
        <v>2.1530102685186198E-2</v>
      </c>
      <c r="IP343">
        <v>2.2090613448407001E-2</v>
      </c>
      <c r="IQ343">
        <v>2.26691785907721E-2</v>
      </c>
      <c r="IR343">
        <v>2.3266772152742501E-2</v>
      </c>
      <c r="IS343">
        <v>2.388444237693E-2</v>
      </c>
      <c r="IT343">
        <v>2.45233178194895E-2</v>
      </c>
      <c r="IU343">
        <v>2.51846138272908E-2</v>
      </c>
      <c r="IV343">
        <v>2.5869639357803498E-2</v>
      </c>
      <c r="IW343">
        <v>2.6579804103290298E-2</v>
      </c>
      <c r="IX343">
        <v>2.7316625861733401E-2</v>
      </c>
      <c r="IY343">
        <v>2.80817380733056E-2</v>
      </c>
      <c r="IZ343">
        <v>2.8876897412533999E-2</v>
      </c>
      <c r="JA343">
        <v>2.9703991292026201E-2</v>
      </c>
      <c r="JB343">
        <v>3.0565045093261099E-2</v>
      </c>
      <c r="JC343">
        <v>3.1462228893224302E-2</v>
      </c>
      <c r="JD343">
        <v>3.23978634026185E-2</v>
      </c>
      <c r="JE343">
        <v>3.3374424772500903E-2</v>
      </c>
      <c r="JF343">
        <v>3.4394547862656999E-2</v>
      </c>
      <c r="JG343">
        <v>3.5461027498839802E-2</v>
      </c>
      <c r="JH343">
        <v>3.6576817180393899E-2</v>
      </c>
      <c r="JI343">
        <v>3.7745024639331097E-2</v>
      </c>
      <c r="JJ343">
        <v>3.8968903602951799E-2</v>
      </c>
      <c r="JK343">
        <v>4.0251841082763903E-2</v>
      </c>
      <c r="JL343">
        <v>4.1597339512897798E-2</v>
      </c>
      <c r="JM343">
        <v>4.30089931033888E-2</v>
      </c>
      <c r="JN343">
        <v>4.4490457870913401E-2</v>
      </c>
      <c r="JO343">
        <v>4.6045414975576203E-2</v>
      </c>
      <c r="JP343">
        <v>4.7677527239904302E-2</v>
      </c>
      <c r="JQ343">
        <v>4.9390389065026401E-2</v>
      </c>
      <c r="JR343">
        <v>5.1187470393056302E-2</v>
      </c>
      <c r="JS343">
        <v>5.3072055889115302E-2</v>
      </c>
      <c r="JT343">
        <v>5.5047181114285901E-2</v>
      </c>
      <c r="JU343">
        <v>5.71155681002763E-2</v>
      </c>
      <c r="JV343">
        <v>5.9279563369374802E-2</v>
      </c>
      <c r="JW343">
        <v>6.1541082004955998E-2</v>
      </c>
      <c r="JX343">
        <v>6.3901561791186307E-2</v>
      </c>
      <c r="JY343">
        <v>6.6361931622570106E-2</v>
      </c>
      <c r="JZ343">
        <v>6.8922598255954995E-2</v>
      </c>
      <c r="KA343">
        <v>7.15834549786286E-2</v>
      </c>
      <c r="KB343">
        <v>7.4343914867080904E-2</v>
      </c>
      <c r="KC343">
        <v>7.72029700272647E-2</v>
      </c>
      <c r="KD343">
        <v>8.0159276606558999E-2</v>
      </c>
      <c r="KE343">
        <v>8.3211263570770799E-2</v>
      </c>
      <c r="KF343">
        <v>8.6357261410891201E-2</v>
      </c>
      <c r="KG343">
        <v>8.9595645274039806E-2</v>
      </c>
      <c r="KH343">
        <v>9.2924985691309095E-2</v>
      </c>
      <c r="KI343">
        <v>9.6344199264160699E-2</v>
      </c>
      <c r="KJ343">
        <v>9.9852691478785102E-2</v>
      </c>
      <c r="KK343">
        <v>0.103450484280705</v>
      </c>
      <c r="KL343">
        <v>0.1071383221178</v>
      </c>
      <c r="KM343">
        <v>0.110917751734789</v>
      </c>
      <c r="KN343">
        <v>0.11479117290752</v>
      </c>
      <c r="KO343">
        <v>0.11876185934273401</v>
      </c>
      <c r="KP343">
        <v>0.12283395093726</v>
      </c>
      <c r="KQ343">
        <v>0.127012420309672</v>
      </c>
      <c r="KR343">
        <v>0.13130301784682899</v>
      </c>
      <c r="KS343">
        <v>0.13571220035607201</v>
      </c>
      <c r="KT343">
        <v>0.140247048743044</v>
      </c>
      <c r="KU343">
        <v>0.14491517995726899</v>
      </c>
      <c r="KV343">
        <v>0.14972465781991001</v>
      </c>
      <c r="KW343">
        <v>0.15468390636499799</v>
      </c>
      <c r="KX343">
        <v>0.159801628109799</v>
      </c>
      <c r="KY343">
        <v>0.16508672836288801</v>
      </c>
      <c r="KZ343">
        <v>0.17054824542666699</v>
      </c>
      <c r="LA343">
        <v>0.17619528549218</v>
      </c>
      <c r="LB343">
        <v>0.182036960270714</v>
      </c>
      <c r="LC343">
        <v>0.18808232503139599</v>
      </c>
      <c r="LD343">
        <v>0.19434031473735799</v>
      </c>
      <c r="LE343">
        <v>0.20081967635970399</v>
      </c>
      <c r="LF343">
        <v>0.20752889611077599</v>
      </c>
      <c r="LG343">
        <v>0.214476121149935</v>
      </c>
      <c r="LH343">
        <v>0.22166907613211601</v>
      </c>
      <c r="LI343">
        <v>0.229114975654577</v>
      </c>
      <c r="LJ343">
        <v>0.23682043410467499</v>
      </c>
      <c r="LK343">
        <v>0.244791374566768</v>
      </c>
      <c r="LL343">
        <v>0.253032938318351</v>
      </c>
      <c r="LM343">
        <v>0.261549396107569</v>
      </c>
      <c r="LN343">
        <v>0.27034406198113098</v>
      </c>
      <c r="LO343">
        <v>0.27941921007259102</v>
      </c>
      <c r="LP343">
        <v>0.28877599459724101</v>
      </c>
      <c r="LQ343">
        <v>0.298414373393874</v>
      </c>
      <c r="LR343">
        <v>0.30833303565234099</v>
      </c>
      <c r="LS343">
        <v>0.31852933478102302</v>
      </c>
      <c r="LT343">
        <v>0.32899922741359799</v>
      </c>
      <c r="LU343">
        <v>0.33973721906015297</v>
      </c>
      <c r="LV343">
        <v>0.350736315809625</v>
      </c>
      <c r="LW343">
        <v>0.36198798013952399</v>
      </c>
      <c r="LX343">
        <v>0.37348208816565698</v>
      </c>
      <c r="LY343">
        <v>0.38520688685671001</v>
      </c>
      <c r="LZ343">
        <v>0.39714895406609502</v>
      </c>
      <c r="MA343">
        <v>0.40929317206159799</v>
      </c>
      <c r="MB343">
        <v>0.42162273524347399</v>
      </c>
      <c r="MC343">
        <v>0.43411922155878402</v>
      </c>
      <c r="MD343">
        <v>0.446762759929199</v>
      </c>
      <c r="ME343">
        <v>0.45953231836175601</v>
      </c>
      <c r="MF343">
        <v>0.47240611772730901</v>
      </c>
      <c r="MG343">
        <v>0.485362147736906</v>
      </c>
      <c r="MH343">
        <v>0.49837873255558901</v>
      </c>
      <c r="MI343">
        <v>0.51143507415437806</v>
      </c>
      <c r="MJ343">
        <v>0.52451170016669402</v>
      </c>
      <c r="MK343">
        <v>0.53759076181848697</v>
      </c>
      <c r="ML343">
        <v>0.55065616113194604</v>
      </c>
      <c r="MM343">
        <v>0.56369352444368903</v>
      </c>
      <c r="MN343">
        <v>0.57669006981333903</v>
      </c>
      <c r="MO343">
        <v>0.58963443105599</v>
      </c>
      <c r="MP343">
        <v>0.602516498606537</v>
      </c>
      <c r="MQ343">
        <v>0.61532732038444804</v>
      </c>
      <c r="MR343">
        <v>0.62805908074942796</v>
      </c>
      <c r="MS343">
        <v>0.64070514954673596</v>
      </c>
      <c r="MT343">
        <v>0.65326017145559401</v>
      </c>
      <c r="MU343">
        <v>0.66572015079234703</v>
      </c>
      <c r="MV343">
        <v>0.67808247803537902</v>
      </c>
      <c r="MW343">
        <v>0.69034583904063895</v>
      </c>
      <c r="MX343">
        <v>0.70250994326877902</v>
      </c>
      <c r="MY343">
        <v>0.71457500239220595</v>
      </c>
      <c r="MZ343">
        <v>0.72654088913828097</v>
      </c>
      <c r="NA343">
        <v>0.738405918998707</v>
      </c>
      <c r="NB343">
        <v>0.75016524265587103</v>
      </c>
      <c r="NC343">
        <v>0.76180893477772904</v>
      </c>
      <c r="ND343">
        <v>0.77332002283502199</v>
      </c>
      <c r="NE343">
        <v>0.78467289029447596</v>
      </c>
      <c r="NF343">
        <v>0.79583263153197703</v>
      </c>
      <c r="NG343">
        <v>0.80675591128623103</v>
      </c>
      <c r="NH343">
        <v>0.81739359629096098</v>
      </c>
      <c r="NI343">
        <v>0.82769491079284796</v>
      </c>
      <c r="NJ343">
        <v>0.83761231889273502</v>
      </c>
      <c r="NK343">
        <v>0.84710603470975099</v>
      </c>
      <c r="NL343">
        <v>0.85614718099783105</v>
      </c>
      <c r="NM343">
        <v>0.86471909460686702</v>
      </c>
      <c r="NN343">
        <v>0.87281685888036498</v>
      </c>
      <c r="NO343">
        <v>0.88044556617721403</v>
      </c>
      <c r="NP343">
        <v>0.88761795970423796</v>
      </c>
      <c r="NQ343">
        <v>0.89435201598066105</v>
      </c>
      <c r="NR343">
        <v>0.90066882926019098</v>
      </c>
      <c r="NS343">
        <v>0.90659095743714402</v>
      </c>
      <c r="NT343">
        <v>0.91214124331053403</v>
      </c>
      <c r="NU343">
        <v>0.91734204576965805</v>
      </c>
      <c r="NV343">
        <v>0.92221478739574403</v>
      </c>
      <c r="NW343">
        <v>0.926779727186127</v>
      </c>
      <c r="NX343">
        <v>0.93105588271843198</v>
      </c>
      <c r="NY343">
        <v>0.93506104473003004</v>
      </c>
      <c r="NZ343">
        <v>0.93881184381507898</v>
      </c>
      <c r="OA343">
        <v>0.94232384210744702</v>
      </c>
      <c r="OB343">
        <v>0.94561163246215696</v>
      </c>
      <c r="OC343">
        <v>0.94868893442922397</v>
      </c>
      <c r="OD343">
        <v>0.95156868097617198</v>
      </c>
      <c r="OE343">
        <v>0.95426309307805401</v>
      </c>
      <c r="OF343">
        <v>0.95678374140623901</v>
      </c>
      <c r="OG343">
        <v>0.95914159571586</v>
      </c>
      <c r="OH343">
        <v>0.96134706336188402</v>
      </c>
      <c r="OI343">
        <v>0.96341001880777999</v>
      </c>
      <c r="OJ343">
        <v>0.96533982613427904</v>
      </c>
      <c r="OK343">
        <v>0.96714535649296396</v>
      </c>
      <c r="OL343">
        <v>0.96883500224982499</v>
      </c>
      <c r="OM343">
        <v>0.97041668928522895</v>
      </c>
      <c r="ON343">
        <v>0.97189788860496795</v>
      </c>
      <c r="OO343">
        <v>0.97328562810714603</v>
      </c>
      <c r="OP343">
        <v>0.97458650506557498</v>
      </c>
      <c r="OQ343">
        <v>0.97580669964675404</v>
      </c>
      <c r="OR343">
        <v>0.97695198958092899</v>
      </c>
      <c r="OS343">
        <v>0.97802776595893803</v>
      </c>
      <c r="OT343">
        <v>0.97903905002207803</v>
      </c>
      <c r="OU343">
        <v>0.97999051074624499</v>
      </c>
      <c r="OV343">
        <v>0.98088648298703796</v>
      </c>
      <c r="OW343" t="s">
        <v>419</v>
      </c>
    </row>
    <row r="344" spans="1:413" x14ac:dyDescent="0.25">
      <c r="A344" t="s">
        <v>894</v>
      </c>
      <c r="B344" t="s">
        <v>570</v>
      </c>
      <c r="C344" t="s">
        <v>573</v>
      </c>
      <c r="D344" t="s">
        <v>525</v>
      </c>
      <c r="E344" t="s">
        <v>528</v>
      </c>
      <c r="F344" t="s">
        <v>551</v>
      </c>
      <c r="G344">
        <v>0.55815997399900596</v>
      </c>
      <c r="H344">
        <v>0.67062087355487099</v>
      </c>
      <c r="I344">
        <v>0.76992973972794199</v>
      </c>
      <c r="J344">
        <v>8.4502131436298301E-3</v>
      </c>
      <c r="K344">
        <v>1.9113517012962E-2</v>
      </c>
      <c r="L344" s="1">
        <v>2.2913630826439899E-4</v>
      </c>
      <c r="M344" s="1">
        <v>2.3371317164048099E-4</v>
      </c>
      <c r="N344" s="1">
        <v>2.3842177371416999E-4</v>
      </c>
      <c r="O344" s="1">
        <v>2.4326703772260599E-4</v>
      </c>
      <c r="P344" s="1">
        <v>2.4825416317491E-4</v>
      </c>
      <c r="Q344" s="1">
        <v>2.53388647831119E-4</v>
      </c>
      <c r="R344" s="1">
        <v>2.5867631177299398E-4</v>
      </c>
      <c r="S344" s="1">
        <v>2.6412332378054101E-4</v>
      </c>
      <c r="T344" s="1">
        <v>2.6973623024987501E-4</v>
      </c>
      <c r="U344" s="1">
        <v>2.7552198691244498E-4</v>
      </c>
      <c r="V344" s="1">
        <v>2.8148799364199201E-4</v>
      </c>
      <c r="W344" s="1">
        <v>2.87642132664585E-4</v>
      </c>
      <c r="X344" s="1">
        <v>2.9399281051863401E-4</v>
      </c>
      <c r="Y344" s="1">
        <v>3.0054900414594801E-4</v>
      </c>
      <c r="Z344" s="1">
        <v>3.0732031153208602E-4</v>
      </c>
      <c r="AA344" s="1">
        <v>3.14317007354199E-4</v>
      </c>
      <c r="AB344" s="1">
        <v>3.21550104137403E-4</v>
      </c>
      <c r="AC344" s="1">
        <v>3.2903141946664E-4</v>
      </c>
      <c r="AD344" s="1">
        <v>3.36773649849232E-4</v>
      </c>
      <c r="AE344" s="1">
        <v>3.4479045187434798E-4</v>
      </c>
      <c r="AF344" s="1">
        <v>3.5309653136833601E-4</v>
      </c>
      <c r="AG344" s="1">
        <v>3.6170774129879298E-4</v>
      </c>
      <c r="AH344" s="1">
        <v>3.70641189234629E-4</v>
      </c>
      <c r="AI344" s="1">
        <v>3.79915355222368E-4</v>
      </c>
      <c r="AJ344" s="1">
        <v>3.8955022098910701E-4</v>
      </c>
      <c r="AK344" s="1">
        <v>3.9956741142729802E-4</v>
      </c>
      <c r="AL344" s="1">
        <v>4.0999034935263102E-4</v>
      </c>
      <c r="AM344" s="1">
        <v>4.20844424549794E-4</v>
      </c>
      <c r="AN344" s="1">
        <v>4.3215717812649198E-4</v>
      </c>
      <c r="AO344" s="1">
        <v>4.43958503177166E-4</v>
      </c>
      <c r="AP344" s="1">
        <v>4.5628086270621798E-4</v>
      </c>
      <c r="AQ344" s="1">
        <v>4.6915952566575E-4</v>
      </c>
      <c r="AR344" s="1">
        <v>4.82632821812262E-4</v>
      </c>
      <c r="AS344" s="1">
        <v>4.9674241586482402E-4</v>
      </c>
      <c r="AT344" s="1">
        <v>5.1153360113480903E-4</v>
      </c>
      <c r="AU344" s="1">
        <v>5.2705561237191599E-4</v>
      </c>
      <c r="AV344" s="1">
        <v>5.43361957005403E-4</v>
      </c>
      <c r="AW344" s="1">
        <v>5.6051076322084705E-4</v>
      </c>
      <c r="AX344" s="1">
        <v>5.7856514236507303E-4</v>
      </c>
      <c r="AY344" s="1">
        <v>5.9759356197040499E-4</v>
      </c>
      <c r="AZ344" s="1">
        <v>6.1767022418750695E-4</v>
      </c>
      <c r="BA344" s="1">
        <v>6.3887544255941903E-4</v>
      </c>
      <c r="BB344" s="1">
        <v>6.6129600780129999E-4</v>
      </c>
      <c r="BC344" s="1">
        <v>6.8502553051275799E-4</v>
      </c>
      <c r="BD344" s="1">
        <v>7.1016474548682299E-4</v>
      </c>
      <c r="BE344" s="1">
        <v>7.3682175844311303E-4</v>
      </c>
      <c r="BF344" s="1">
        <v>7.6511221157213305E-4</v>
      </c>
      <c r="BG344" s="1">
        <v>7.9515933922842598E-4</v>
      </c>
      <c r="BH344" s="1">
        <v>8.2709387949222502E-4</v>
      </c>
      <c r="BI344" s="1">
        <v>8.6105380123483301E-4</v>
      </c>
      <c r="BJ344" s="1">
        <v>8.9718379996321098E-4</v>
      </c>
      <c r="BK344" s="1">
        <v>9.3563450939417796E-4</v>
      </c>
      <c r="BL344" s="1">
        <v>9.7656136988247602E-4</v>
      </c>
      <c r="BM344" s="1">
        <v>1.02012309015602E-3</v>
      </c>
      <c r="BN344" s="1">
        <v>1.06647963618288E-3</v>
      </c>
      <c r="BO344" s="1">
        <v>1.1157896815540799E-3</v>
      </c>
      <c r="BP344" s="1">
        <v>1.1682074589372099E-3</v>
      </c>
      <c r="BQ344" s="1">
        <v>1.2238789636206499E-3</v>
      </c>
      <c r="BR344" s="1">
        <v>1.28293747981211E-3</v>
      </c>
      <c r="BS344" s="1">
        <v>1.3454984301339099E-3</v>
      </c>
      <c r="BT344" s="1">
        <v>1.4116535904909299E-3</v>
      </c>
      <c r="BU344" s="1">
        <v>1.48146476752465E-3</v>
      </c>
      <c r="BV344" s="1">
        <v>1.5549571046628E-3</v>
      </c>
      <c r="BW344" s="1">
        <v>1.6321122643280701E-3</v>
      </c>
      <c r="BX344" s="1">
        <v>1.7128618251221099E-3</v>
      </c>
      <c r="BY344" s="1">
        <v>1.79708132802988E-3</v>
      </c>
      <c r="BZ344" s="1">
        <v>1.8845854960590201E-3</v>
      </c>
      <c r="CA344" s="1">
        <v>1.97512522517058E-3</v>
      </c>
      <c r="CB344" s="1">
        <v>2.0683869859903599E-3</v>
      </c>
      <c r="CC344" s="1">
        <v>2.16399526909854E-3</v>
      </c>
      <c r="CD344" s="1">
        <v>2.2615186355811399E-3</v>
      </c>
      <c r="CE344" s="1">
        <v>2.3604797862303299E-3</v>
      </c>
      <c r="CF344" s="1">
        <v>2.4603698313838199E-3</v>
      </c>
      <c r="CG344" s="1">
        <v>2.5606666333849201E-3</v>
      </c>
      <c r="CH344" s="1">
        <v>2.66085672267354E-3</v>
      </c>
      <c r="CI344" s="1">
        <v>2.7604598884522998E-3</v>
      </c>
      <c r="CJ344" s="1">
        <v>2.85905516018377E-3</v>
      </c>
      <c r="CK344" s="1">
        <v>2.9563065792943002E-3</v>
      </c>
      <c r="CL344" s="1">
        <v>3.0519869642117699E-3</v>
      </c>
      <c r="CM344" s="1">
        <v>3.14599784012044E-3</v>
      </c>
      <c r="CN344" s="1">
        <v>3.23838386314857E-3</v>
      </c>
      <c r="CO344" s="1">
        <v>3.3293404172693498E-3</v>
      </c>
      <c r="CP344" s="1">
        <v>3.4192135728515799E-3</v>
      </c>
      <c r="CQ344" s="1">
        <v>3.50849221462441E-3</v>
      </c>
      <c r="CR344" s="1">
        <v>3.5977928019204201E-3</v>
      </c>
      <c r="CS344" s="1">
        <v>3.6878378370944001E-3</v>
      </c>
      <c r="CT344" s="1">
        <v>3.7794296169893602E-3</v>
      </c>
      <c r="CU344" s="1">
        <v>3.8734211727306299E-3</v>
      </c>
      <c r="CV344" s="1">
        <v>3.9706864352149597E-3</v>
      </c>
      <c r="CW344" s="1">
        <v>4.0720915945257497E-3</v>
      </c>
      <c r="CX344" s="1">
        <v>4.1784693724118502E-3</v>
      </c>
      <c r="CY344" s="1">
        <v>4.2905975371569701E-3</v>
      </c>
      <c r="CZ344" s="1">
        <v>4.4091825092426396E-3</v>
      </c>
      <c r="DA344" s="1">
        <v>4.5348483869721004E-3</v>
      </c>
      <c r="DB344" s="1">
        <v>4.6681312142253699E-3</v>
      </c>
      <c r="DC344" s="1">
        <v>4.8094778626406598E-3</v>
      </c>
      <c r="DD344" s="1">
        <v>4.9592485450878701E-3</v>
      </c>
      <c r="DE344" s="1">
        <v>5.1177217448013096E-3</v>
      </c>
      <c r="DF344" s="1">
        <v>5.2851002530885302E-3</v>
      </c>
      <c r="DG344" s="1">
        <v>5.4615170637794599E-3</v>
      </c>
      <c r="DH344" s="1">
        <v>5.6470400655125198E-3</v>
      </c>
      <c r="DI344" s="1">
        <v>5.8416747785343401E-3</v>
      </c>
      <c r="DJ344" s="1">
        <v>6.0453647606823497E-3</v>
      </c>
      <c r="DK344" s="1">
        <v>6.2579897059620599E-3</v>
      </c>
      <c r="DL344" s="1">
        <v>6.4793616223457499E-3</v>
      </c>
      <c r="DM344" s="1">
        <v>6.70921975107182E-3</v>
      </c>
      <c r="DN344" s="1">
        <v>6.94722503915878E-3</v>
      </c>
      <c r="DO344" s="1">
        <v>7.1929549821809101E-3</v>
      </c>
      <c r="DP344" s="1">
        <v>7.44589952246099E-3</v>
      </c>
      <c r="DQ344" s="1">
        <v>7.7054584500988298E-3</v>
      </c>
      <c r="DR344" s="1">
        <v>7.9709404620926499E-3</v>
      </c>
      <c r="DS344" s="1">
        <v>8.2415637515824893E-3</v>
      </c>
      <c r="DT344" s="1">
        <v>8.5164577892181802E-3</v>
      </c>
      <c r="DU344" s="1">
        <v>8.7946658735618497E-3</v>
      </c>
      <c r="DV344" s="1">
        <v>9.0751480914599402E-3</v>
      </c>
      <c r="DW344" s="1">
        <v>9.3567845246501306E-3</v>
      </c>
      <c r="DX344" s="1">
        <v>9.6383787966333092E-3</v>
      </c>
      <c r="DY344" s="1">
        <v>9.9186622584673499E-3</v>
      </c>
      <c r="DZ344" s="1">
        <v>1.0196299128681099E-2</v>
      </c>
      <c r="EA344" s="1">
        <v>1.0469892632575801E-2</v>
      </c>
      <c r="EB344" s="1">
        <v>1.07379916465545E-2</v>
      </c>
      <c r="EC344" s="1">
        <v>1.09990967494715E-2</v>
      </c>
      <c r="ED344" s="1">
        <v>1.12516643298996E-2</v>
      </c>
      <c r="EE344" s="1">
        <v>1.1494108026133E-2</v>
      </c>
      <c r="EF344" s="1">
        <v>1.1724798691052999E-2</v>
      </c>
      <c r="EG344" s="1">
        <v>1.19420672093848E-2</v>
      </c>
      <c r="EH344" s="1">
        <v>1.21442179955033E-2</v>
      </c>
      <c r="EI344" s="1">
        <v>1.23295631818757E-2</v>
      </c>
      <c r="EJ344" s="1">
        <v>1.2496486315309301E-2</v>
      </c>
      <c r="EK344" s="1">
        <v>1.2643538370415101E-2</v>
      </c>
      <c r="EL344" s="1">
        <v>1.2769558432557299E-2</v>
      </c>
      <c r="EM344" s="1">
        <v>1.28737993655528E-2</v>
      </c>
      <c r="EN344" s="1">
        <v>1.29560300095974E-2</v>
      </c>
      <c r="EO344" s="1">
        <v>1.3016584818682699E-2</v>
      </c>
      <c r="EP344" s="1">
        <v>1.30563415987893E-2</v>
      </c>
      <c r="EQ344" s="1">
        <v>1.30766260123152E-2</v>
      </c>
      <c r="ER344" s="1">
        <v>1.30790616517929E-2</v>
      </c>
      <c r="ES344" s="1">
        <v>1.30653993134593E-2</v>
      </c>
      <c r="ET344" s="1">
        <v>1.30373633117429E-2</v>
      </c>
      <c r="EU344" s="1">
        <v>1.2996545369650401E-2</v>
      </c>
      <c r="EV344" s="1">
        <v>1.2944361242650001E-2</v>
      </c>
      <c r="EW344" s="1">
        <v>1.28820675505474E-2</v>
      </c>
      <c r="EX344" s="1">
        <v>1.28108217779108E-2</v>
      </c>
      <c r="EY344" s="1">
        <v>1.2731760364980299E-2</v>
      </c>
      <c r="EZ344" s="1">
        <v>1.2646068797307499E-2</v>
      </c>
      <c r="FA344" s="1">
        <v>1.2555021908858601E-2</v>
      </c>
      <c r="FB344" s="1">
        <v>1.24599793367525E-2</v>
      </c>
      <c r="FC344" s="1">
        <v>1.23623272430322E-2</v>
      </c>
      <c r="FD344" s="1">
        <v>1.2263361005259999E-2</v>
      </c>
      <c r="FE344" s="1">
        <v>1.2164104228140101E-2</v>
      </c>
      <c r="FF344" s="1">
        <v>1.2065059123426401E-2</v>
      </c>
      <c r="FG344" s="1">
        <v>1.19658867460754E-2</v>
      </c>
      <c r="FH344" s="1">
        <v>1.1865029860425501E-2</v>
      </c>
      <c r="FI344" s="1">
        <v>1.17593236571645E-2</v>
      </c>
      <c r="FJ344" s="1">
        <v>1.1643692121857299E-2</v>
      </c>
      <c r="FK344" s="1">
        <v>1.1511088057293201E-2</v>
      </c>
      <c r="FL344" s="1">
        <v>1.1352867459454101E-2</v>
      </c>
      <c r="FM344" s="1">
        <v>1.11597412375003E-2</v>
      </c>
      <c r="FN344" s="1">
        <v>1.09232797542548E-2</v>
      </c>
      <c r="FO344" s="1">
        <v>1.0637685004729801E-2</v>
      </c>
      <c r="FP344" s="1">
        <v>1.0301314501886301E-2</v>
      </c>
      <c r="FQ344" s="1">
        <v>9.9174080998872295E-3</v>
      </c>
      <c r="FR344" s="1">
        <v>9.4937158170160102E-3</v>
      </c>
      <c r="FS344" s="1">
        <v>9.0411462880799105E-3</v>
      </c>
      <c r="FT344" s="1">
        <v>8.5719136090364901E-3</v>
      </c>
      <c r="FU344" s="1">
        <v>8.0977642734976103E-3</v>
      </c>
      <c r="FV344" s="1">
        <v>7.6287072968496102E-3</v>
      </c>
      <c r="FW344" s="1">
        <v>7.1723935270231898E-3</v>
      </c>
      <c r="FX344" s="1">
        <v>6.73405627642331E-3</v>
      </c>
      <c r="FY344" s="1">
        <v>6.3168132795302003E-3</v>
      </c>
      <c r="FZ344" s="1">
        <v>5.9221281769529103E-3</v>
      </c>
      <c r="GA344" s="1">
        <v>5.55028587338999E-3</v>
      </c>
      <c r="GB344" s="1">
        <v>5.2008024591239099E-3</v>
      </c>
      <c r="GC344" s="1">
        <v>4.8727416260858497E-3</v>
      </c>
      <c r="GD344" s="1">
        <v>4.5649397903831899E-3</v>
      </c>
      <c r="GE344" s="1">
        <v>4.2761555323045002E-3</v>
      </c>
      <c r="GF344" s="1">
        <v>4.0051620115989202E-3</v>
      </c>
      <c r="GG344" s="1">
        <v>3.7507990850488902E-3</v>
      </c>
      <c r="GH344" s="1">
        <v>3.5119982923673002E-3</v>
      </c>
      <c r="GI344" s="1">
        <v>3.2877903547104499E-3</v>
      </c>
      <c r="GJ344" s="1">
        <v>3.0773019670672099E-3</v>
      </c>
      <c r="GK344" s="1">
        <v>2.8797465469480301E-3</v>
      </c>
      <c r="GL344" s="1">
        <v>2.6944121018815702E-3</v>
      </c>
      <c r="GM344" s="1">
        <v>2.5206483281852701E-3</v>
      </c>
      <c r="GN344" s="1">
        <v>2.3578543096205999E-3</v>
      </c>
      <c r="GO344" s="1">
        <v>2.2054676460240901E-3</v>
      </c>
      <c r="GP344" s="1">
        <v>2.0629554458955202E-3</v>
      </c>
      <c r="GQ344" s="1">
        <v>1.9298073264993601E-3</v>
      </c>
      <c r="GR344" s="1">
        <v>1.8055303586847801E-3</v>
      </c>
      <c r="GS344" s="1">
        <v>1.6896457568612599E-3</v>
      </c>
      <c r="GT344" s="1">
        <v>1.5816870354036E-3</v>
      </c>
      <c r="GU344" s="1">
        <v>1.4811993197394299E-3</v>
      </c>
      <c r="GV344" s="1">
        <v>1.3877395021781301E-3</v>
      </c>
      <c r="GW344" s="1">
        <v>1.3008769584289101E-3</v>
      </c>
      <c r="GX344" s="1">
        <v>1.22019458117902E-3</v>
      </c>
      <c r="GY344" s="1">
        <v>1.14528993417491E-3</v>
      </c>
      <c r="GZ344" s="1">
        <v>1.0757763780082699E-3</v>
      </c>
      <c r="HA344" s="1">
        <v>1.0112840631405801E-3</v>
      </c>
      <c r="HB344" s="1">
        <v>9.5146072416672398E-4</v>
      </c>
      <c r="HC344" s="1">
        <v>8.9597224079301799E-4</v>
      </c>
      <c r="HD344">
        <v>8.4502131436298301E-3</v>
      </c>
      <c r="HE344">
        <v>8.6793494518942298E-3</v>
      </c>
      <c r="HF344">
        <v>8.9130626235347094E-3</v>
      </c>
      <c r="HG344">
        <v>9.1514843972488793E-3</v>
      </c>
      <c r="HH344">
        <v>9.3947514349714892E-3</v>
      </c>
      <c r="HI344">
        <v>9.6430055981464001E-3</v>
      </c>
      <c r="HJ344">
        <v>9.8963942459775103E-3</v>
      </c>
      <c r="HK344">
        <v>1.0155070557750501E-2</v>
      </c>
      <c r="HL344">
        <v>1.0419193881530999E-2</v>
      </c>
      <c r="HM344">
        <v>1.06889301117809E-2</v>
      </c>
      <c r="HN344">
        <v>1.09644520986933E-2</v>
      </c>
      <c r="HO344">
        <v>1.12459400923353E-2</v>
      </c>
      <c r="HP344">
        <v>1.1533582224999899E-2</v>
      </c>
      <c r="HQ344">
        <v>1.1827575035518499E-2</v>
      </c>
      <c r="HR344">
        <v>1.21281240396645E-2</v>
      </c>
      <c r="HS344">
        <v>1.24354443511966E-2</v>
      </c>
      <c r="HT344">
        <v>1.27497613585508E-2</v>
      </c>
      <c r="HU344">
        <v>1.3071311462688201E-2</v>
      </c>
      <c r="HV344">
        <v>1.34003428821548E-2</v>
      </c>
      <c r="HW344">
        <v>1.3737116532004E-2</v>
      </c>
      <c r="HX344">
        <v>1.4081906983878401E-2</v>
      </c>
      <c r="HY344">
        <v>1.44350035152467E-2</v>
      </c>
      <c r="HZ344">
        <v>1.4796711256545501E-2</v>
      </c>
      <c r="IA344">
        <v>1.5167352445780199E-2</v>
      </c>
      <c r="IB344">
        <v>1.55472678010025E-2</v>
      </c>
      <c r="IC344">
        <v>1.5936818021991601E-2</v>
      </c>
      <c r="ID344">
        <v>1.63363854334189E-2</v>
      </c>
      <c r="IE344">
        <v>1.6746375782771598E-2</v>
      </c>
      <c r="IF344">
        <v>1.71672202073214E-2</v>
      </c>
      <c r="IG344">
        <v>1.7599377385447802E-2</v>
      </c>
      <c r="IH344">
        <v>1.8043335888625001E-2</v>
      </c>
      <c r="II344">
        <v>1.8499616751331199E-2</v>
      </c>
      <c r="IJ344">
        <v>1.8968776276997001E-2</v>
      </c>
      <c r="IK344">
        <v>1.94514090988092E-2</v>
      </c>
      <c r="IL344">
        <v>1.9948151514674099E-2</v>
      </c>
      <c r="IM344">
        <v>2.0459685115808899E-2</v>
      </c>
      <c r="IN344">
        <v>2.0986740728180801E-2</v>
      </c>
      <c r="IO344">
        <v>2.1530102685186198E-2</v>
      </c>
      <c r="IP344">
        <v>2.2090613448407001E-2</v>
      </c>
      <c r="IQ344">
        <v>2.26691785907721E-2</v>
      </c>
      <c r="IR344">
        <v>2.3266772152742501E-2</v>
      </c>
      <c r="IS344">
        <v>2.388444237693E-2</v>
      </c>
      <c r="IT344">
        <v>2.45233178194895E-2</v>
      </c>
      <c r="IU344">
        <v>2.51846138272908E-2</v>
      </c>
      <c r="IV344">
        <v>2.5869639357803498E-2</v>
      </c>
      <c r="IW344">
        <v>2.6579804103290298E-2</v>
      </c>
      <c r="IX344">
        <v>2.7316625861733401E-2</v>
      </c>
      <c r="IY344">
        <v>2.80817380733056E-2</v>
      </c>
      <c r="IZ344">
        <v>2.8876897412533999E-2</v>
      </c>
      <c r="JA344">
        <v>2.9703991292026201E-2</v>
      </c>
      <c r="JB344">
        <v>3.0565045093261099E-2</v>
      </c>
      <c r="JC344">
        <v>3.1462228893224302E-2</v>
      </c>
      <c r="JD344">
        <v>3.23978634026185E-2</v>
      </c>
      <c r="JE344">
        <v>3.3374424772500903E-2</v>
      </c>
      <c r="JF344">
        <v>3.4394547862656999E-2</v>
      </c>
      <c r="JG344">
        <v>3.5461027498839802E-2</v>
      </c>
      <c r="JH344">
        <v>3.6576817180393899E-2</v>
      </c>
      <c r="JI344">
        <v>3.7745024639331097E-2</v>
      </c>
      <c r="JJ344">
        <v>3.8968903602951799E-2</v>
      </c>
      <c r="JK344">
        <v>4.0251841082763903E-2</v>
      </c>
      <c r="JL344">
        <v>4.1597339512897798E-2</v>
      </c>
      <c r="JM344">
        <v>4.30089931033888E-2</v>
      </c>
      <c r="JN344">
        <v>4.4490457870913401E-2</v>
      </c>
      <c r="JO344">
        <v>4.6045414975576203E-2</v>
      </c>
      <c r="JP344">
        <v>4.7677527239904302E-2</v>
      </c>
      <c r="JQ344">
        <v>4.9390389065026401E-2</v>
      </c>
      <c r="JR344">
        <v>5.1187470393056302E-2</v>
      </c>
      <c r="JS344">
        <v>5.3072055889115302E-2</v>
      </c>
      <c r="JT344">
        <v>5.5047181114285901E-2</v>
      </c>
      <c r="JU344">
        <v>5.71155681002763E-2</v>
      </c>
      <c r="JV344">
        <v>5.9279563369374802E-2</v>
      </c>
      <c r="JW344">
        <v>6.1541082004955998E-2</v>
      </c>
      <c r="JX344">
        <v>6.3901561791186307E-2</v>
      </c>
      <c r="JY344">
        <v>6.6361931622570106E-2</v>
      </c>
      <c r="JZ344">
        <v>6.8922598255954995E-2</v>
      </c>
      <c r="KA344">
        <v>7.15834549786286E-2</v>
      </c>
      <c r="KB344">
        <v>7.4343914867080904E-2</v>
      </c>
      <c r="KC344">
        <v>7.72029700272647E-2</v>
      </c>
      <c r="KD344">
        <v>8.0159276606558999E-2</v>
      </c>
      <c r="KE344">
        <v>8.3211263570770799E-2</v>
      </c>
      <c r="KF344">
        <v>8.6357261410891201E-2</v>
      </c>
      <c r="KG344">
        <v>8.9595645274039806E-2</v>
      </c>
      <c r="KH344">
        <v>9.2924985691309095E-2</v>
      </c>
      <c r="KI344">
        <v>9.6344199264160699E-2</v>
      </c>
      <c r="KJ344">
        <v>9.9852691478785102E-2</v>
      </c>
      <c r="KK344">
        <v>0.103450484280705</v>
      </c>
      <c r="KL344">
        <v>0.1071383221178</v>
      </c>
      <c r="KM344">
        <v>0.110917751734789</v>
      </c>
      <c r="KN344">
        <v>0.11479117290752</v>
      </c>
      <c r="KO344">
        <v>0.11876185934273401</v>
      </c>
      <c r="KP344">
        <v>0.12283395093726</v>
      </c>
      <c r="KQ344">
        <v>0.127012420309672</v>
      </c>
      <c r="KR344">
        <v>0.13130301784682899</v>
      </c>
      <c r="KS344">
        <v>0.13571220035607201</v>
      </c>
      <c r="KT344">
        <v>0.140247048743044</v>
      </c>
      <c r="KU344">
        <v>0.14491517995726899</v>
      </c>
      <c r="KV344">
        <v>0.14972465781991001</v>
      </c>
      <c r="KW344">
        <v>0.15468390636499799</v>
      </c>
      <c r="KX344">
        <v>0.159801628109799</v>
      </c>
      <c r="KY344">
        <v>0.16508672836288801</v>
      </c>
      <c r="KZ344">
        <v>0.17054824542666699</v>
      </c>
      <c r="LA344">
        <v>0.17619528549218</v>
      </c>
      <c r="LB344">
        <v>0.182036960270714</v>
      </c>
      <c r="LC344">
        <v>0.18808232503139599</v>
      </c>
      <c r="LD344">
        <v>0.19434031473735799</v>
      </c>
      <c r="LE344">
        <v>0.20081967635970399</v>
      </c>
      <c r="LF344">
        <v>0.20752889611077599</v>
      </c>
      <c r="LG344">
        <v>0.214476121149935</v>
      </c>
      <c r="LH344">
        <v>0.22166907613211601</v>
      </c>
      <c r="LI344">
        <v>0.229114975654577</v>
      </c>
      <c r="LJ344">
        <v>0.23682043410467499</v>
      </c>
      <c r="LK344">
        <v>0.244791374566768</v>
      </c>
      <c r="LL344">
        <v>0.253032938318351</v>
      </c>
      <c r="LM344">
        <v>0.261549396107569</v>
      </c>
      <c r="LN344">
        <v>0.27034406198113098</v>
      </c>
      <c r="LO344">
        <v>0.27941921007259102</v>
      </c>
      <c r="LP344">
        <v>0.28877599459724101</v>
      </c>
      <c r="LQ344">
        <v>0.298414373393874</v>
      </c>
      <c r="LR344">
        <v>0.30833303565234099</v>
      </c>
      <c r="LS344">
        <v>0.31852933478102302</v>
      </c>
      <c r="LT344">
        <v>0.32899922741359799</v>
      </c>
      <c r="LU344">
        <v>0.33973721906015297</v>
      </c>
      <c r="LV344">
        <v>0.350736315809625</v>
      </c>
      <c r="LW344">
        <v>0.36198798013952399</v>
      </c>
      <c r="LX344">
        <v>0.37348208816565698</v>
      </c>
      <c r="LY344">
        <v>0.38520688685671001</v>
      </c>
      <c r="LZ344">
        <v>0.39714895406609502</v>
      </c>
      <c r="MA344">
        <v>0.40929317206159799</v>
      </c>
      <c r="MB344">
        <v>0.42162273524347399</v>
      </c>
      <c r="MC344">
        <v>0.43411922155878402</v>
      </c>
      <c r="MD344">
        <v>0.446762759929199</v>
      </c>
      <c r="ME344">
        <v>0.45953231836175601</v>
      </c>
      <c r="MF344">
        <v>0.47240611772730901</v>
      </c>
      <c r="MG344">
        <v>0.485362147736906</v>
      </c>
      <c r="MH344">
        <v>0.49837873255558901</v>
      </c>
      <c r="MI344">
        <v>0.51143507415437806</v>
      </c>
      <c r="MJ344">
        <v>0.52451170016669402</v>
      </c>
      <c r="MK344">
        <v>0.53759076181848697</v>
      </c>
      <c r="ML344">
        <v>0.55065616113194604</v>
      </c>
      <c r="MM344">
        <v>0.56369352444368903</v>
      </c>
      <c r="MN344">
        <v>0.57669006981333903</v>
      </c>
      <c r="MO344">
        <v>0.58963443105599</v>
      </c>
      <c r="MP344">
        <v>0.602516498606537</v>
      </c>
      <c r="MQ344">
        <v>0.61532732038444804</v>
      </c>
      <c r="MR344">
        <v>0.62805908074942796</v>
      </c>
      <c r="MS344">
        <v>0.64070514954673596</v>
      </c>
      <c r="MT344">
        <v>0.65326017145559401</v>
      </c>
      <c r="MU344">
        <v>0.66572015079234703</v>
      </c>
      <c r="MV344">
        <v>0.67808247803537902</v>
      </c>
      <c r="MW344">
        <v>0.69034583904063895</v>
      </c>
      <c r="MX344">
        <v>0.70250994326877902</v>
      </c>
      <c r="MY344">
        <v>0.71457500239220595</v>
      </c>
      <c r="MZ344">
        <v>0.72654088913828097</v>
      </c>
      <c r="NA344">
        <v>0.738405918998707</v>
      </c>
      <c r="NB344">
        <v>0.75016524265587103</v>
      </c>
      <c r="NC344">
        <v>0.76180893477772904</v>
      </c>
      <c r="ND344">
        <v>0.77332002283502199</v>
      </c>
      <c r="NE344">
        <v>0.78467289029447596</v>
      </c>
      <c r="NF344">
        <v>0.79583263153197703</v>
      </c>
      <c r="NG344">
        <v>0.80675591128623103</v>
      </c>
      <c r="NH344">
        <v>0.81739359629096098</v>
      </c>
      <c r="NI344">
        <v>0.82769491079284796</v>
      </c>
      <c r="NJ344">
        <v>0.83761231889273502</v>
      </c>
      <c r="NK344">
        <v>0.84710603470975099</v>
      </c>
      <c r="NL344">
        <v>0.85614718099783105</v>
      </c>
      <c r="NM344">
        <v>0.86471909460686702</v>
      </c>
      <c r="NN344">
        <v>0.87281685888036498</v>
      </c>
      <c r="NO344">
        <v>0.88044556617721403</v>
      </c>
      <c r="NP344">
        <v>0.88761795970423796</v>
      </c>
      <c r="NQ344">
        <v>0.89435201598066105</v>
      </c>
      <c r="NR344">
        <v>0.90066882926019098</v>
      </c>
      <c r="NS344">
        <v>0.90659095743714402</v>
      </c>
      <c r="NT344">
        <v>0.91214124331053403</v>
      </c>
      <c r="NU344">
        <v>0.91734204576965805</v>
      </c>
      <c r="NV344">
        <v>0.92221478739574403</v>
      </c>
      <c r="NW344">
        <v>0.926779727186127</v>
      </c>
      <c r="NX344">
        <v>0.93105588271843198</v>
      </c>
      <c r="NY344">
        <v>0.93506104473003004</v>
      </c>
      <c r="NZ344">
        <v>0.93881184381507898</v>
      </c>
      <c r="OA344">
        <v>0.94232384210744702</v>
      </c>
      <c r="OB344">
        <v>0.94561163246215696</v>
      </c>
      <c r="OC344">
        <v>0.94868893442922397</v>
      </c>
      <c r="OD344">
        <v>0.95156868097617198</v>
      </c>
      <c r="OE344">
        <v>0.95426309307805401</v>
      </c>
      <c r="OF344">
        <v>0.95678374140623901</v>
      </c>
      <c r="OG344">
        <v>0.95914159571586</v>
      </c>
      <c r="OH344">
        <v>0.96134706336188402</v>
      </c>
      <c r="OI344">
        <v>0.96341001880777999</v>
      </c>
      <c r="OJ344">
        <v>0.96533982613427904</v>
      </c>
      <c r="OK344">
        <v>0.96714535649296396</v>
      </c>
      <c r="OL344">
        <v>0.96883500224982499</v>
      </c>
      <c r="OM344">
        <v>0.97041668928522895</v>
      </c>
      <c r="ON344">
        <v>0.97189788860496795</v>
      </c>
      <c r="OO344">
        <v>0.97328562810714603</v>
      </c>
      <c r="OP344">
        <v>0.97458650506557498</v>
      </c>
      <c r="OQ344">
        <v>0.97580669964675404</v>
      </c>
      <c r="OR344">
        <v>0.97695198958092899</v>
      </c>
      <c r="OS344">
        <v>0.97802776595893803</v>
      </c>
      <c r="OT344">
        <v>0.97903905002207803</v>
      </c>
      <c r="OU344">
        <v>0.97999051074624499</v>
      </c>
      <c r="OV344">
        <v>0.98088648298703796</v>
      </c>
      <c r="OW344" t="s">
        <v>419</v>
      </c>
    </row>
    <row r="345" spans="1:413" x14ac:dyDescent="0.25">
      <c r="A345" t="s">
        <v>894</v>
      </c>
      <c r="B345" t="s">
        <v>573</v>
      </c>
      <c r="C345" t="s">
        <v>574</v>
      </c>
      <c r="D345" t="s">
        <v>527</v>
      </c>
      <c r="E345" t="s">
        <v>461</v>
      </c>
      <c r="F345" t="s">
        <v>422</v>
      </c>
      <c r="G345">
        <v>0.56105894354591801</v>
      </c>
      <c r="H345">
        <v>0.67391105607630697</v>
      </c>
      <c r="I345">
        <v>0.77290811849772401</v>
      </c>
      <c r="J345">
        <v>8.3012094500853305E-3</v>
      </c>
      <c r="K345">
        <v>1.89459998475838E-2</v>
      </c>
      <c r="L345" s="1">
        <v>2.25553648211295E-4</v>
      </c>
      <c r="M345" s="1">
        <v>2.3003898199701101E-4</v>
      </c>
      <c r="N345" s="1">
        <v>2.3465342059787801E-4</v>
      </c>
      <c r="O345" s="1">
        <v>2.39401788889816E-4</v>
      </c>
      <c r="P345" s="1">
        <v>2.44289182507308E-4</v>
      </c>
      <c r="Q345" s="1">
        <v>2.49320989384152E-4</v>
      </c>
      <c r="R345" s="1">
        <v>2.54502913344413E-4</v>
      </c>
      <c r="S345" s="1">
        <v>2.5984099995314801E-4</v>
      </c>
      <c r="T345" s="1">
        <v>2.6534166485785702E-4</v>
      </c>
      <c r="U345" s="1">
        <v>2.7101172487548899E-4</v>
      </c>
      <c r="V345" s="1">
        <v>2.7685843210567898E-4</v>
      </c>
      <c r="W345" s="1">
        <v>2.8288951137928298E-4</v>
      </c>
      <c r="X345" s="1">
        <v>2.8911320138219799E-4</v>
      </c>
      <c r="Y345" s="1">
        <v>2.9553829982796901E-4</v>
      </c>
      <c r="Z345" s="1">
        <v>3.02174213089074E-4</v>
      </c>
      <c r="AA345" s="1">
        <v>3.0903101073600998E-4</v>
      </c>
      <c r="AB345" s="1">
        <v>3.1611948547520199E-4</v>
      </c>
      <c r="AC345" s="1">
        <v>3.2345121902184698E-4</v>
      </c>
      <c r="AD345" s="1">
        <v>3.3103865449104401E-4</v>
      </c>
      <c r="AE345" s="1">
        <v>3.3889517594056401E-4</v>
      </c>
      <c r="AF345" s="1">
        <v>3.4703519575033298E-4</v>
      </c>
      <c r="AG345" s="1">
        <v>3.5547425057651298E-4</v>
      </c>
      <c r="AH345" s="1">
        <v>3.64229106671409E-4</v>
      </c>
      <c r="AI345" s="1">
        <v>3.7331787541231801E-4</v>
      </c>
      <c r="AJ345" s="1">
        <v>3.8276013993169102E-4</v>
      </c>
      <c r="AK345" s="1">
        <v>3.92577093784786E-4</v>
      </c>
      <c r="AL345" s="1">
        <v>4.0279169262640702E-4</v>
      </c>
      <c r="AM345" s="1">
        <v>4.1342881989140702E-4</v>
      </c>
      <c r="AN345" s="1">
        <v>4.2451546747909101E-4</v>
      </c>
      <c r="AO345" s="1">
        <v>4.3608093242315798E-4</v>
      </c>
      <c r="AP345" s="1">
        <v>4.4815703047822397E-4</v>
      </c>
      <c r="AQ345" s="1">
        <v>4.6077832746108398E-4</v>
      </c>
      <c r="AR345" s="1">
        <v>4.7398238903739601E-4</v>
      </c>
      <c r="AS345" s="1">
        <v>4.8781004942693198E-4</v>
      </c>
      <c r="AT345" s="1">
        <v>5.0230569919449601E-4</v>
      </c>
      <c r="AU345" s="1">
        <v>5.1751759187670205E-4</v>
      </c>
      <c r="AV345" s="1">
        <v>5.3349816864045802E-4</v>
      </c>
      <c r="AW345" s="1">
        <v>5.50304399445135E-4</v>
      </c>
      <c r="AX345" s="1">
        <v>5.6799813825179695E-4</v>
      </c>
      <c r="AY345" s="1">
        <v>5.8664648864545301E-4</v>
      </c>
      <c r="AZ345" s="1">
        <v>6.0632217476451705E-4</v>
      </c>
      <c r="BA345" s="1">
        <v>6.2710391061221503E-4</v>
      </c>
      <c r="BB345" s="1">
        <v>6.4907675860205103E-4</v>
      </c>
      <c r="BC345" s="1">
        <v>6.7233246550663399E-4</v>
      </c>
      <c r="BD345" s="1">
        <v>6.9696976078177598E-4</v>
      </c>
      <c r="BE345" s="1">
        <v>7.2309459847803197E-4</v>
      </c>
      <c r="BF345" s="1">
        <v>7.5082031960029103E-4</v>
      </c>
      <c r="BG345" s="1">
        <v>7.8026770682789197E-4</v>
      </c>
      <c r="BH345" s="1">
        <v>8.1156489800220501E-4</v>
      </c>
      <c r="BI345" s="1">
        <v>8.4484711882612702E-4</v>
      </c>
      <c r="BJ345" s="1">
        <v>8.8025618898754897E-4</v>
      </c>
      <c r="BK345" s="1">
        <v>9.1793974972057999E-4</v>
      </c>
      <c r="BL345" s="1">
        <v>9.58050155108914E-4</v>
      </c>
      <c r="BM345" s="1">
        <v>1.0007429648585401E-3</v>
      </c>
      <c r="BN345" s="1">
        <v>1.04617497369116E-3</v>
      </c>
      <c r="BO345" s="1">
        <v>1.09450171305832E-3</v>
      </c>
      <c r="BP345" s="1">
        <v>1.14587436594427E-3</v>
      </c>
      <c r="BQ345" s="1">
        <v>1.20043604676163E-3</v>
      </c>
      <c r="BR345" s="1">
        <v>1.2583174175951101E-3</v>
      </c>
      <c r="BS345" s="1">
        <v>1.31963164123285E-3</v>
      </c>
      <c r="BT345" s="1">
        <v>1.3844687123238701E-3</v>
      </c>
      <c r="BU345" s="1">
        <v>1.45288926193806E-3</v>
      </c>
      <c r="BV345" s="1">
        <v>1.5249179982257199E-3</v>
      </c>
      <c r="BW345" s="1">
        <v>1.60053702579782E-3</v>
      </c>
      <c r="BX345" s="1">
        <v>1.6796793758765199E-3</v>
      </c>
      <c r="BY345" s="1">
        <v>1.76222317259123E-3</v>
      </c>
      <c r="BZ345" s="1">
        <v>1.8479869493585801E-3</v>
      </c>
      <c r="CA345" s="1">
        <v>1.93672670125936E-3</v>
      </c>
      <c r="CB345" s="1">
        <v>2.0281353001267701E-3</v>
      </c>
      <c r="CC345" s="1">
        <v>2.1218448925050099E-3</v>
      </c>
      <c r="CD345" s="1">
        <v>2.21743283094651E-3</v>
      </c>
      <c r="CE345" s="1">
        <v>2.3144315437884401E-3</v>
      </c>
      <c r="CF345" s="1">
        <v>2.4123425217821202E-3</v>
      </c>
      <c r="CG345" s="1">
        <v>2.5106542961435699E-3</v>
      </c>
      <c r="CH345" s="1">
        <v>2.6088639190441402E-3</v>
      </c>
      <c r="CI345" s="1">
        <v>2.7065010654990199E-3</v>
      </c>
      <c r="CJ345" s="1">
        <v>2.8031534986206002E-3</v>
      </c>
      <c r="CK345" s="1">
        <v>2.8984923296646002E-3</v>
      </c>
      <c r="CL345" s="1">
        <v>2.99229531197858E-3</v>
      </c>
      <c r="CM345" s="1">
        <v>3.08446637685792E-3</v>
      </c>
      <c r="CN345" s="1">
        <v>3.1750497744859E-3</v>
      </c>
      <c r="CO345" s="1">
        <v>3.2642375247340801E-3</v>
      </c>
      <c r="CP345" s="1">
        <v>3.3523693830491801E-3</v>
      </c>
      <c r="CQ345" s="1">
        <v>3.4399251331107502E-3</v>
      </c>
      <c r="CR345" s="1">
        <v>3.5275096599510702E-3</v>
      </c>
      <c r="CS345" s="1">
        <v>3.6158318580094E-3</v>
      </c>
      <c r="CT345" s="1">
        <v>3.7056789175983198E-3</v>
      </c>
      <c r="CU345" s="1">
        <v>3.7978878570710901E-3</v>
      </c>
      <c r="CV345" s="1">
        <v>3.8933162974362401E-3</v>
      </c>
      <c r="CW345" s="1">
        <v>3.9928144084251599E-3</v>
      </c>
      <c r="CX345" s="1">
        <v>4.0971997109211502E-3</v>
      </c>
      <c r="CY345" s="1">
        <v>4.20723603865974E-3</v>
      </c>
      <c r="CZ345" s="1">
        <v>4.3236174908213602E-3</v>
      </c>
      <c r="DA345" s="1">
        <v>4.4469576983045597E-3</v>
      </c>
      <c r="DB345" s="1">
        <v>4.5777842296299796E-3</v>
      </c>
      <c r="DC345" s="1">
        <v>4.7165375215685599E-3</v>
      </c>
      <c r="DD345" s="1">
        <v>4.8635733712877501E-3</v>
      </c>
      <c r="DE345" s="1">
        <v>5.0191677989835596E-3</v>
      </c>
      <c r="DF345" s="1">
        <v>5.1835230003679103E-3</v>
      </c>
      <c r="DG345" s="1">
        <v>5.3567731625464099E-3</v>
      </c>
      <c r="DH345" s="1">
        <v>5.5389891059182701E-3</v>
      </c>
      <c r="DI345" s="1">
        <v>5.7301810142201199E-3</v>
      </c>
      <c r="DJ345" s="1">
        <v>5.9302988852878002E-3</v>
      </c>
      <c r="DK345" s="1">
        <v>6.1392307258941398E-3</v>
      </c>
      <c r="DL345" s="1">
        <v>6.3567988699820797E-3</v>
      </c>
      <c r="DM345" s="1">
        <v>6.5827550697556197E-3</v>
      </c>
      <c r="DN345" s="1">
        <v>6.8167751555308397E-3</v>
      </c>
      <c r="DO345" s="1">
        <v>7.0584540654550203E-3</v>
      </c>
      <c r="DP345" s="1">
        <v>7.3073019169106902E-3</v>
      </c>
      <c r="DQ345" s="1">
        <v>7.56274155837735E-3</v>
      </c>
      <c r="DR345" s="1">
        <v>7.8241077541145402E-3</v>
      </c>
      <c r="DS345" s="1">
        <v>8.0906478763364993E-3</v>
      </c>
      <c r="DT345" s="1">
        <v>8.3615237735452895E-3</v>
      </c>
      <c r="DU345" s="1">
        <v>8.6358144000613195E-3</v>
      </c>
      <c r="DV345" s="1">
        <v>8.91251885422315E-3</v>
      </c>
      <c r="DW345" s="1">
        <v>9.1905596637509596E-3</v>
      </c>
      <c r="DX345" s="1">
        <v>9.4687864088652696E-3</v>
      </c>
      <c r="DY345" s="1">
        <v>9.74597997364322E-3</v>
      </c>
      <c r="DZ345" s="1">
        <v>1.00208577315047E-2</v>
      </c>
      <c r="EA345" s="1">
        <v>1.0292079705202101E-2</v>
      </c>
      <c r="EB345" s="1">
        <v>1.05582552116561E-2</v>
      </c>
      <c r="EC345" s="1">
        <v>1.08179489089574E-2</v>
      </c>
      <c r="ED345" s="1">
        <v>1.10696849131121E-2</v>
      </c>
      <c r="EE345" s="1">
        <v>1.13119482654529E-2</v>
      </c>
      <c r="EF345" s="1">
        <v>1.15431849063181E-2</v>
      </c>
      <c r="EG345" s="1">
        <v>1.17618043806562E-2</v>
      </c>
      <c r="EH345" s="1">
        <v>1.1966192928897199E-2</v>
      </c>
      <c r="EI345" s="1">
        <v>1.21547467515508E-2</v>
      </c>
      <c r="EJ345" s="1">
        <v>1.2325934063629401E-2</v>
      </c>
      <c r="EK345" s="1">
        <v>1.24783886641019E-2</v>
      </c>
      <c r="EL345" s="1">
        <v>1.2611027494579799E-2</v>
      </c>
      <c r="EM345" s="1">
        <v>1.27231728627792E-2</v>
      </c>
      <c r="EN345" s="1">
        <v>1.28146514106025E-2</v>
      </c>
      <c r="EO345" s="1">
        <v>1.2885841283588301E-2</v>
      </c>
      <c r="EP345" s="1">
        <v>1.2937648518306E-2</v>
      </c>
      <c r="EQ345" s="1">
        <v>1.297141131456E-2</v>
      </c>
      <c r="ER345" s="1">
        <v>1.2988750604681999E-2</v>
      </c>
      <c r="ES345" s="1">
        <v>1.29913998791435E-2</v>
      </c>
      <c r="ET345" s="1">
        <v>1.29810513764283E-2</v>
      </c>
      <c r="EU345" s="1">
        <v>1.29592486147206E-2</v>
      </c>
      <c r="EV345" s="1">
        <v>1.2927340210153199E-2</v>
      </c>
      <c r="EW345" s="1">
        <v>1.2886492640871799E-2</v>
      </c>
      <c r="EX345" s="1">
        <v>1.28377454417581E-2</v>
      </c>
      <c r="EY345" s="1">
        <v>1.27820844882661E-2</v>
      </c>
      <c r="EZ345" s="1">
        <v>1.27205080832426E-2</v>
      </c>
      <c r="FA345" s="1">
        <v>1.2654064820562E-2</v>
      </c>
      <c r="FB345" s="1">
        <v>1.25838488105005E-2</v>
      </c>
      <c r="FC345" s="1">
        <v>1.2510943900985999E-2</v>
      </c>
      <c r="FD345" s="1">
        <v>1.24363120035124E-2</v>
      </c>
      <c r="FE345" s="1">
        <v>1.23606211873795E-2</v>
      </c>
      <c r="FF345" s="1">
        <v>1.22840087789329E-2</v>
      </c>
      <c r="FG345" s="1">
        <v>1.2205777903588001E-2</v>
      </c>
      <c r="FH345" s="1">
        <v>1.2124039705654399E-2</v>
      </c>
      <c r="FI345" s="1">
        <v>1.20353450627262E-2</v>
      </c>
      <c r="FJ345" s="1">
        <v>1.1934400935838601E-2</v>
      </c>
      <c r="FK345" s="1">
        <v>1.18140253321626E-2</v>
      </c>
      <c r="FL345" s="1">
        <v>1.1665526809952E-2</v>
      </c>
      <c r="FM345" s="1">
        <v>1.14796477036491E-2</v>
      </c>
      <c r="FN345" s="1">
        <v>1.12480461918832E-2</v>
      </c>
      <c r="FO345" s="1">
        <v>1.09650370943225E-2</v>
      </c>
      <c r="FP345" s="1">
        <v>1.06290854384129E-2</v>
      </c>
      <c r="FQ345" s="1">
        <v>1.02435149880023E-2</v>
      </c>
      <c r="FR345" s="1">
        <v>9.81613615600678E-3</v>
      </c>
      <c r="FS345" s="1">
        <v>9.3579111530395099E-3</v>
      </c>
      <c r="FT345" s="1">
        <v>8.8811254105053399E-3</v>
      </c>
      <c r="FU345" s="1">
        <v>8.3976362917400401E-3</v>
      </c>
      <c r="FV345" s="1">
        <v>7.9176146845309908E-3</v>
      </c>
      <c r="FW345" s="1">
        <v>7.4489234297460301E-3</v>
      </c>
      <c r="FX345" s="1">
        <v>6.9970471963520901E-3</v>
      </c>
      <c r="FY345" s="1">
        <v>6.5653783239744603E-3</v>
      </c>
      <c r="FZ345" s="1">
        <v>6.1556611701638099E-3</v>
      </c>
      <c r="GA345" s="1">
        <v>5.7684523185386298E-3</v>
      </c>
      <c r="GB345" s="1">
        <v>5.4035188454547396E-3</v>
      </c>
      <c r="GC345" s="1">
        <v>5.0601469276876998E-3</v>
      </c>
      <c r="GD345" s="1">
        <v>4.7373626627119697E-3</v>
      </c>
      <c r="GE345" s="1">
        <v>4.4340800611116799E-3</v>
      </c>
      <c r="GF345" s="1">
        <v>4.1491941494986202E-3</v>
      </c>
      <c r="GG345" s="1">
        <v>3.8816352504978001E-3</v>
      </c>
      <c r="GH345" s="1">
        <v>3.6303970551095298E-3</v>
      </c>
      <c r="GI345" s="1">
        <v>3.3945476998192199E-3</v>
      </c>
      <c r="GJ345" s="1">
        <v>3.1732303065026999E-3</v>
      </c>
      <c r="GK345" s="1">
        <v>2.9656574162768702E-3</v>
      </c>
      <c r="GL345" s="1">
        <v>2.7711023229813102E-3</v>
      </c>
      <c r="GM345" s="1">
        <v>2.5888893205427599E-3</v>
      </c>
      <c r="GN345" s="1">
        <v>2.4183841796715398E-3</v>
      </c>
      <c r="GO345" s="1">
        <v>2.2589856645538202E-3</v>
      </c>
      <c r="GP345" s="1">
        <v>2.1101185284901399E-3</v>
      </c>
      <c r="GQ345" s="1">
        <v>1.9712281537781098E-3</v>
      </c>
      <c r="GR345" s="1">
        <v>1.8417768054250199E-3</v>
      </c>
      <c r="GS345" s="1">
        <v>1.7212413373230201E-3</v>
      </c>
      <c r="GT345" s="1">
        <v>1.6091121124968599E-3</v>
      </c>
      <c r="GU345" s="1">
        <v>1.50489286548088E-3</v>
      </c>
      <c r="GV345" s="1">
        <v>1.40810123432597E-3</v>
      </c>
      <c r="GW345" s="1">
        <v>1.31826971213347E-3</v>
      </c>
      <c r="GX345" s="1">
        <v>1.2349468043568099E-3</v>
      </c>
      <c r="GY345" s="1">
        <v>1.15769822092964E-3</v>
      </c>
      <c r="GZ345" s="1">
        <v>1.08610797589758E-3</v>
      </c>
      <c r="HA345" s="1">
        <v>1.01977930772207E-3</v>
      </c>
      <c r="HB345" s="1">
        <v>9.5833536845907103E-4</v>
      </c>
      <c r="HC345" s="1">
        <v>9.0141965851013096E-4</v>
      </c>
      <c r="HD345">
        <v>8.3012094500853305E-3</v>
      </c>
      <c r="HE345">
        <v>8.5267630982966205E-3</v>
      </c>
      <c r="HF345">
        <v>8.7568020802936304E-3</v>
      </c>
      <c r="HG345">
        <v>8.9914555008915095E-3</v>
      </c>
      <c r="HH345">
        <v>9.2308572897813294E-3</v>
      </c>
      <c r="HI345">
        <v>9.4751464722886408E-3</v>
      </c>
      <c r="HJ345">
        <v>9.7244674616727908E-3</v>
      </c>
      <c r="HK345">
        <v>9.9789703750172102E-3</v>
      </c>
      <c r="HL345">
        <v>1.02388113749703E-2</v>
      </c>
      <c r="HM345">
        <v>1.05041530398282E-2</v>
      </c>
      <c r="HN345">
        <v>1.07751647647037E-2</v>
      </c>
      <c r="HO345">
        <v>1.1052023196809301E-2</v>
      </c>
      <c r="HP345">
        <v>1.1334912708188601E-2</v>
      </c>
      <c r="HQ345">
        <v>1.16240259095708E-2</v>
      </c>
      <c r="HR345">
        <v>1.1919564209398799E-2</v>
      </c>
      <c r="HS345">
        <v>1.22217384224879E-2</v>
      </c>
      <c r="HT345">
        <v>1.25307694332239E-2</v>
      </c>
      <c r="HU345">
        <v>1.28468889186991E-2</v>
      </c>
      <c r="HV345">
        <v>1.31703401377209E-2</v>
      </c>
      <c r="HW345">
        <v>1.3501378792212001E-2</v>
      </c>
      <c r="HX345">
        <v>1.3840273968152499E-2</v>
      </c>
      <c r="HY345">
        <v>1.41873091639029E-2</v>
      </c>
      <c r="HZ345">
        <v>1.4542783414479401E-2</v>
      </c>
      <c r="IA345">
        <v>1.49070125211508E-2</v>
      </c>
      <c r="IB345">
        <v>1.52803303965631E-2</v>
      </c>
      <c r="IC345">
        <v>1.5663090536494801E-2</v>
      </c>
      <c r="ID345">
        <v>1.6055667630279599E-2</v>
      </c>
      <c r="IE345">
        <v>1.6458459322905999E-2</v>
      </c>
      <c r="IF345">
        <v>1.68718881427974E-2</v>
      </c>
      <c r="IG345">
        <v>1.7296403610276501E-2</v>
      </c>
      <c r="IH345">
        <v>1.7732484542699701E-2</v>
      </c>
      <c r="II345">
        <v>1.8180641573177898E-2</v>
      </c>
      <c r="IJ345">
        <v>1.8641419900639E-2</v>
      </c>
      <c r="IK345">
        <v>1.9115402289676401E-2</v>
      </c>
      <c r="IL345">
        <v>1.9603212339103299E-2</v>
      </c>
      <c r="IM345">
        <v>2.0105518038297798E-2</v>
      </c>
      <c r="IN345">
        <v>2.0623035630174501E-2</v>
      </c>
      <c r="IO345">
        <v>2.1156533798814998E-2</v>
      </c>
      <c r="IP345">
        <v>2.1706838198260098E-2</v>
      </c>
      <c r="IQ345">
        <v>2.2274836336511901E-2</v>
      </c>
      <c r="IR345">
        <v>2.2861482825157299E-2</v>
      </c>
      <c r="IS345">
        <v>2.3467804999921901E-2</v>
      </c>
      <c r="IT345">
        <v>2.4094908910534101E-2</v>
      </c>
      <c r="IU345">
        <v>2.47439856691361E-2</v>
      </c>
      <c r="IV345">
        <v>2.5416318134642801E-2</v>
      </c>
      <c r="IW345">
        <v>2.6113287895424501E-2</v>
      </c>
      <c r="IX345">
        <v>2.6836382493902598E-2</v>
      </c>
      <c r="IY345">
        <v>2.7587202813502899E-2</v>
      </c>
      <c r="IZ345">
        <v>2.8367470520330701E-2</v>
      </c>
      <c r="JA345">
        <v>2.9179035418332899E-2</v>
      </c>
      <c r="JB345">
        <v>3.00238825371591E-2</v>
      </c>
      <c r="JC345">
        <v>3.0904138726146599E-2</v>
      </c>
      <c r="JD345">
        <v>3.1822078475867203E-2</v>
      </c>
      <c r="JE345">
        <v>3.2780128630976103E-2</v>
      </c>
      <c r="JF345">
        <v>3.3780871595834698E-2</v>
      </c>
      <c r="JG345">
        <v>3.4827046569525802E-2</v>
      </c>
      <c r="JH345">
        <v>3.5921548282584197E-2</v>
      </c>
      <c r="JI345">
        <v>3.70674226485284E-2</v>
      </c>
      <c r="JJ345">
        <v>3.8267858695290098E-2</v>
      </c>
      <c r="JK345">
        <v>3.9526176112885197E-2</v>
      </c>
      <c r="JL345">
        <v>4.0845807754118002E-2</v>
      </c>
      <c r="JM345">
        <v>4.2230276466441903E-2</v>
      </c>
      <c r="JN345">
        <v>4.3683165728379998E-2</v>
      </c>
      <c r="JO345">
        <v>4.5208083726605702E-2</v>
      </c>
      <c r="JP345">
        <v>4.6808620752403503E-2</v>
      </c>
      <c r="JQ345">
        <v>4.84883001282801E-2</v>
      </c>
      <c r="JR345">
        <v>5.0250523300871298E-2</v>
      </c>
      <c r="JS345">
        <v>5.20985102502299E-2</v>
      </c>
      <c r="JT345">
        <v>5.40352369514892E-2</v>
      </c>
      <c r="JU345">
        <v>5.6063372251615999E-2</v>
      </c>
      <c r="JV345">
        <v>5.8185217144120997E-2</v>
      </c>
      <c r="JW345">
        <v>6.0402649975067502E-2</v>
      </c>
      <c r="JX345">
        <v>6.2717081518855994E-2</v>
      </c>
      <c r="JY345">
        <v>6.5129424040638095E-2</v>
      </c>
      <c r="JZ345">
        <v>6.7640078336781706E-2</v>
      </c>
      <c r="KA345">
        <v>7.0248942255825897E-2</v>
      </c>
      <c r="KB345">
        <v>7.2955443321324906E-2</v>
      </c>
      <c r="KC345">
        <v>7.5758596819945498E-2</v>
      </c>
      <c r="KD345">
        <v>7.8657089149610102E-2</v>
      </c>
      <c r="KE345">
        <v>8.1649384461588703E-2</v>
      </c>
      <c r="KF345">
        <v>8.4733850838446603E-2</v>
      </c>
      <c r="KG345">
        <v>8.7908900612932495E-2</v>
      </c>
      <c r="KH345">
        <v>9.1173138137666601E-2</v>
      </c>
      <c r="KI345">
        <v>9.4525507520715799E-2</v>
      </c>
      <c r="KJ345">
        <v>9.7965432653826498E-2</v>
      </c>
      <c r="KK345">
        <v>0.10149294231377699</v>
      </c>
      <c r="KL345">
        <v>0.105108774171787</v>
      </c>
      <c r="KM345">
        <v>0.108814453089385</v>
      </c>
      <c r="KN345">
        <v>0.112612340946456</v>
      </c>
      <c r="KO345">
        <v>0.116505657243892</v>
      </c>
      <c r="KP345">
        <v>0.120498471652317</v>
      </c>
      <c r="KQ345">
        <v>0.124595671363239</v>
      </c>
      <c r="KR345">
        <v>0.12880290740189801</v>
      </c>
      <c r="KS345">
        <v>0.13312652489272001</v>
      </c>
      <c r="KT345">
        <v>0.137573482591024</v>
      </c>
      <c r="KU345">
        <v>0.14215126682065399</v>
      </c>
      <c r="KV345">
        <v>0.14686780434222299</v>
      </c>
      <c r="KW345">
        <v>0.15173137771351</v>
      </c>
      <c r="KX345">
        <v>0.15675054551249401</v>
      </c>
      <c r="KY345">
        <v>0.16193406851286199</v>
      </c>
      <c r="KZ345">
        <v>0.167290841675408</v>
      </c>
      <c r="LA345">
        <v>0.17282983078132699</v>
      </c>
      <c r="LB345">
        <v>0.17856001179554701</v>
      </c>
      <c r="LC345">
        <v>0.18449031068083499</v>
      </c>
      <c r="LD345">
        <v>0.190629541406729</v>
      </c>
      <c r="LE345">
        <v>0.196986340276711</v>
      </c>
      <c r="LF345">
        <v>0.203569095346466</v>
      </c>
      <c r="LG345">
        <v>0.210385870501997</v>
      </c>
      <c r="LH345">
        <v>0.217444324567452</v>
      </c>
      <c r="LI345">
        <v>0.224751626484363</v>
      </c>
      <c r="LJ345">
        <v>0.23231436804274</v>
      </c>
      <c r="LK345">
        <v>0.24013847579685499</v>
      </c>
      <c r="LL345">
        <v>0.248229123673191</v>
      </c>
      <c r="LM345">
        <v>0.25659064744673699</v>
      </c>
      <c r="LN345">
        <v>0.26522646184679799</v>
      </c>
      <c r="LO345">
        <v>0.274138980701021</v>
      </c>
      <c r="LP345">
        <v>0.28332954036477198</v>
      </c>
      <c r="LQ345">
        <v>0.29279832677363798</v>
      </c>
      <c r="LR345">
        <v>0.302544306747281</v>
      </c>
      <c r="LS345">
        <v>0.31256516447878502</v>
      </c>
      <c r="LT345">
        <v>0.32285724418398798</v>
      </c>
      <c r="LU345">
        <v>0.33341549939564402</v>
      </c>
      <c r="LV345">
        <v>0.34423344830460101</v>
      </c>
      <c r="LW345">
        <v>0.35530313321771301</v>
      </c>
      <c r="LX345">
        <v>0.36661508148316602</v>
      </c>
      <c r="LY345">
        <v>0.37815826638948402</v>
      </c>
      <c r="LZ345">
        <v>0.38992007077014101</v>
      </c>
      <c r="MA345">
        <v>0.40188626369903802</v>
      </c>
      <c r="MB345">
        <v>0.414041010450589</v>
      </c>
      <c r="MC345">
        <v>0.42636694451421803</v>
      </c>
      <c r="MD345">
        <v>0.43884533317831997</v>
      </c>
      <c r="ME345">
        <v>0.45145636067290001</v>
      </c>
      <c r="MF345">
        <v>0.46417953353567898</v>
      </c>
      <c r="MG345">
        <v>0.47699418494628198</v>
      </c>
      <c r="MH345">
        <v>0.48988002622986998</v>
      </c>
      <c r="MI345">
        <v>0.50281767474817596</v>
      </c>
      <c r="MJ345">
        <v>0.51578908606273599</v>
      </c>
      <c r="MK345">
        <v>0.52877783666741796</v>
      </c>
      <c r="ML345">
        <v>0.54176923654656195</v>
      </c>
      <c r="MM345">
        <v>0.55475028792298997</v>
      </c>
      <c r="MN345">
        <v>0.56770953653771095</v>
      </c>
      <c r="MO345">
        <v>0.58063687674786402</v>
      </c>
      <c r="MP345">
        <v>0.59352336938873596</v>
      </c>
      <c r="MQ345">
        <v>0.60636111483049404</v>
      </c>
      <c r="MR345">
        <v>0.61914319931876005</v>
      </c>
      <c r="MS345">
        <v>0.63186370740200304</v>
      </c>
      <c r="MT345">
        <v>0.64451777222256501</v>
      </c>
      <c r="MU345">
        <v>0.65710162103306602</v>
      </c>
      <c r="MV345">
        <v>0.66961256493405197</v>
      </c>
      <c r="MW345">
        <v>0.682048876937564</v>
      </c>
      <c r="MX345">
        <v>0.69440949812494401</v>
      </c>
      <c r="MY345">
        <v>0.706693506903876</v>
      </c>
      <c r="MZ345">
        <v>0.71889928480746501</v>
      </c>
      <c r="NA345">
        <v>0.73102332451311902</v>
      </c>
      <c r="NB345">
        <v>0.74305866957584499</v>
      </c>
      <c r="NC345">
        <v>0.75499307051168396</v>
      </c>
      <c r="ND345">
        <v>0.76680709584384699</v>
      </c>
      <c r="NE345">
        <v>0.77847262265379902</v>
      </c>
      <c r="NF345">
        <v>0.78995227035744797</v>
      </c>
      <c r="NG345">
        <v>0.80120031654933099</v>
      </c>
      <c r="NH345">
        <v>0.81216535364365305</v>
      </c>
      <c r="NI345">
        <v>0.82279443908206595</v>
      </c>
      <c r="NJ345">
        <v>0.83303795407006898</v>
      </c>
      <c r="NK345">
        <v>0.84285409022607505</v>
      </c>
      <c r="NL345">
        <v>0.85221200137911501</v>
      </c>
      <c r="NM345">
        <v>0.86109312678962002</v>
      </c>
      <c r="NN345">
        <v>0.86949076308135997</v>
      </c>
      <c r="NO345">
        <v>0.87740837776589098</v>
      </c>
      <c r="NP345">
        <v>0.88485730119563699</v>
      </c>
      <c r="NQ345">
        <v>0.89185434839198996</v>
      </c>
      <c r="NR345">
        <v>0.89841972671596404</v>
      </c>
      <c r="NS345">
        <v>0.90457538788612801</v>
      </c>
      <c r="NT345">
        <v>0.91034384020466597</v>
      </c>
      <c r="NU345">
        <v>0.91574735905012095</v>
      </c>
      <c r="NV345">
        <v>0.92080750597780903</v>
      </c>
      <c r="NW345">
        <v>0.92554486864052099</v>
      </c>
      <c r="NX345">
        <v>0.929978948701633</v>
      </c>
      <c r="NY345">
        <v>0.93412814285113099</v>
      </c>
      <c r="NZ345">
        <v>0.938009778101629</v>
      </c>
      <c r="OA345">
        <v>0.94164017515673804</v>
      </c>
      <c r="OB345">
        <v>0.94503472285655798</v>
      </c>
      <c r="OC345">
        <v>0.94820795316305995</v>
      </c>
      <c r="OD345">
        <v>0.95117361057933703</v>
      </c>
      <c r="OE345">
        <v>0.95394471290231897</v>
      </c>
      <c r="OF345">
        <v>0.95653360222286099</v>
      </c>
      <c r="OG345">
        <v>0.95895198640253299</v>
      </c>
      <c r="OH345">
        <v>0.96121097206708705</v>
      </c>
      <c r="OI345">
        <v>0.96332109059557702</v>
      </c>
      <c r="OJ345">
        <v>0.96529231874935495</v>
      </c>
      <c r="OK345">
        <v>0.96713409555478003</v>
      </c>
      <c r="OL345">
        <v>0.96885533689210301</v>
      </c>
      <c r="OM345">
        <v>0.97046444900460005</v>
      </c>
      <c r="ON345">
        <v>0.97196934187008099</v>
      </c>
      <c r="OO345">
        <v>0.97337744310440699</v>
      </c>
      <c r="OP345">
        <v>0.97469571281653999</v>
      </c>
      <c r="OQ345">
        <v>0.97593065962089698</v>
      </c>
      <c r="OR345">
        <v>0.97708835784182702</v>
      </c>
      <c r="OS345">
        <v>0.97817446581772405</v>
      </c>
      <c r="OT345">
        <v>0.97919424512544595</v>
      </c>
      <c r="OU345">
        <v>0.98015258049390497</v>
      </c>
      <c r="OV345">
        <v>0.98105400015241495</v>
      </c>
      <c r="OW345" t="s">
        <v>419</v>
      </c>
    </row>
    <row r="346" spans="1:413" x14ac:dyDescent="0.25">
      <c r="A346" t="s">
        <v>894</v>
      </c>
      <c r="B346" t="s">
        <v>574</v>
      </c>
      <c r="C346" t="s">
        <v>575</v>
      </c>
      <c r="D346" t="s">
        <v>527</v>
      </c>
      <c r="E346" t="s">
        <v>461</v>
      </c>
      <c r="F346" t="s">
        <v>422</v>
      </c>
      <c r="G346">
        <v>0.56089081666601504</v>
      </c>
      <c r="H346">
        <v>0.67371026386663002</v>
      </c>
      <c r="I346">
        <v>0.77290583177733496</v>
      </c>
      <c r="J346">
        <v>8.1814614293683301E-3</v>
      </c>
      <c r="K346">
        <v>1.9220355697778298E-2</v>
      </c>
      <c r="L346" s="1">
        <v>2.2332457980206799E-4</v>
      </c>
      <c r="M346" s="1">
        <v>2.27784742536302E-4</v>
      </c>
      <c r="N346" s="1">
        <v>2.32374718140816E-4</v>
      </c>
      <c r="O346" s="1">
        <v>2.37099403107447E-4</v>
      </c>
      <c r="P346" s="1">
        <v>2.4196396780540099E-4</v>
      </c>
      <c r="Q346" s="1">
        <v>2.4697387801617398E-4</v>
      </c>
      <c r="R346" s="1">
        <v>2.5213491849789899E-4</v>
      </c>
      <c r="S346" s="1">
        <v>2.5745321878537701E-4</v>
      </c>
      <c r="T346" s="1">
        <v>2.6293528145299199E-4</v>
      </c>
      <c r="U346" s="1">
        <v>2.68588013091182E-4</v>
      </c>
      <c r="V346" s="1">
        <v>2.7441875827243699E-4</v>
      </c>
      <c r="W346" s="1">
        <v>2.8043533681069099E-4</v>
      </c>
      <c r="X346" s="1">
        <v>2.86646084648261E-4</v>
      </c>
      <c r="Y346" s="1">
        <v>2.9305989873736602E-4</v>
      </c>
      <c r="Z346" s="1">
        <v>2.9968628631894698E-4</v>
      </c>
      <c r="AA346" s="1">
        <v>3.0653541903992101E-4</v>
      </c>
      <c r="AB346" s="1">
        <v>3.1361819239116099E-4</v>
      </c>
      <c r="AC346" s="1">
        <v>3.2094629099259099E-4</v>
      </c>
      <c r="AD346" s="1">
        <v>3.28532260298138E-4</v>
      </c>
      <c r="AE346" s="1">
        <v>3.36389585342282E-4</v>
      </c>
      <c r="AF346" s="1">
        <v>3.4453277720057401E-4</v>
      </c>
      <c r="AG346" s="1">
        <v>3.5297746788827498E-4</v>
      </c>
      <c r="AH346" s="1">
        <v>3.6174051447347602E-4</v>
      </c>
      <c r="AI346" s="1">
        <v>3.7084011323190502E-4</v>
      </c>
      <c r="AJ346" s="1">
        <v>3.80295924718785E-4</v>
      </c>
      <c r="AK346" s="1">
        <v>3.90129210676029E-4</v>
      </c>
      <c r="AL346" s="1">
        <v>4.0036298372761702E-4</v>
      </c>
      <c r="AM346" s="1">
        <v>4.11022170838552E-4</v>
      </c>
      <c r="AN346" s="1">
        <v>4.2213379151795702E-4</v>
      </c>
      <c r="AO346" s="1">
        <v>4.3372715172862301E-4</v>
      </c>
      <c r="AP346" s="1">
        <v>4.4583405441547298E-4</v>
      </c>
      <c r="AQ346" s="1">
        <v>4.5848902747417102E-4</v>
      </c>
      <c r="AR346" s="1">
        <v>4.7172956983624101E-4</v>
      </c>
      <c r="AS346" s="1">
        <v>4.8559641613355999E-4</v>
      </c>
      <c r="AT346" s="1">
        <v>5.0013382010464602E-4</v>
      </c>
      <c r="AU346" s="1">
        <v>5.1538985649619796E-4</v>
      </c>
      <c r="AV346" s="1">
        <v>5.3141674066934004E-4</v>
      </c>
      <c r="AW346" s="1">
        <v>5.4827116441002804E-4</v>
      </c>
      <c r="AX346" s="1">
        <v>5.6601464553209598E-4</v>
      </c>
      <c r="AY346" s="1">
        <v>5.8471388770660999E-4</v>
      </c>
      <c r="AZ346" s="1">
        <v>6.0444114550762304E-4</v>
      </c>
      <c r="BA346" s="1">
        <v>6.2527458788002297E-4</v>
      </c>
      <c r="BB346" s="1">
        <v>6.47298651055362E-4</v>
      </c>
      <c r="BC346" s="1">
        <v>6.70604369310506E-4</v>
      </c>
      <c r="BD346" s="1">
        <v>6.9528966882840095E-4</v>
      </c>
      <c r="BE346" s="1">
        <v>7.2145960623320104E-4</v>
      </c>
      <c r="BF346" s="1">
        <v>7.4922652910472095E-4</v>
      </c>
      <c r="BG346" s="1">
        <v>7.7871013092485001E-4</v>
      </c>
      <c r="BH346" s="1">
        <v>8.1003736750975895E-4</v>
      </c>
      <c r="BI346" s="1">
        <v>8.4334219613470002E-4</v>
      </c>
      <c r="BJ346" s="1">
        <v>8.7876509244654401E-4</v>
      </c>
      <c r="BK346" s="1">
        <v>9.1645229418082597E-4</v>
      </c>
      <c r="BL346" s="1">
        <v>9.5655471510085698E-4</v>
      </c>
      <c r="BM346" s="1">
        <v>9.9922646808716601E-4</v>
      </c>
      <c r="BN346" s="1">
        <v>1.04462293377812E-3</v>
      </c>
      <c r="BO346" s="1">
        <v>1.0928983116984699E-3</v>
      </c>
      <c r="BP346" s="1">
        <v>1.1442025957786801E-3</v>
      </c>
      <c r="BQ346" s="1">
        <v>1.19867792718141E-3</v>
      </c>
      <c r="BR346" s="1">
        <v>1.25645429622268E-3</v>
      </c>
      <c r="BS346" s="1">
        <v>1.31764459378443E-3</v>
      </c>
      <c r="BT346" s="1">
        <v>1.38233905270975E-3</v>
      </c>
      <c r="BU346" s="1">
        <v>1.4505991725490301E-3</v>
      </c>
      <c r="BV346" s="1">
        <v>1.52245128712147E-3</v>
      </c>
      <c r="BW346" s="1">
        <v>1.59788001270975E-3</v>
      </c>
      <c r="BX346" s="1">
        <v>1.6768219023781299E-3</v>
      </c>
      <c r="BY346" s="1">
        <v>1.7591597233962599E-3</v>
      </c>
      <c r="BZ346" s="1">
        <v>1.84471786157533E-3</v>
      </c>
      <c r="CA346" s="1">
        <v>1.93325942688281E-3</v>
      </c>
      <c r="CB346" s="1">
        <v>2.02448567470127E-3</v>
      </c>
      <c r="CC346" s="1">
        <v>2.1180383506667101E-3</v>
      </c>
      <c r="CD346" s="1">
        <v>2.2135054986959801E-3</v>
      </c>
      <c r="CE346" s="1">
        <v>2.31043112933212E-3</v>
      </c>
      <c r="CF346" s="1">
        <v>2.4083289232151202E-3</v>
      </c>
      <c r="CG346" s="1">
        <v>2.5066998466358498E-3</v>
      </c>
      <c r="CH346" s="1">
        <v>2.6050531997101798E-3</v>
      </c>
      <c r="CI346" s="1">
        <v>2.7029302333373001E-3</v>
      </c>
      <c r="CJ346" s="1">
        <v>2.7999291015092698E-3</v>
      </c>
      <c r="CK346" s="1">
        <v>2.8957296110916999E-3</v>
      </c>
      <c r="CL346" s="1">
        <v>2.99011604265256E-3</v>
      </c>
      <c r="CM346" s="1">
        <v>3.0829962854271699E-3</v>
      </c>
      <c r="CN346" s="1">
        <v>3.1744156816446599E-3</v>
      </c>
      <c r="CO346" s="1">
        <v>3.26456431035164E-3</v>
      </c>
      <c r="CP346" s="1">
        <v>3.3537769315186701E-3</v>
      </c>
      <c r="CQ346" s="1">
        <v>3.44252540579574E-3</v>
      </c>
      <c r="CR346" s="1">
        <v>3.5314040347189401E-3</v>
      </c>
      <c r="CS346" s="1">
        <v>3.6211088551906098E-3</v>
      </c>
      <c r="CT346" s="1">
        <v>3.7124124014953999E-3</v>
      </c>
      <c r="CU346" s="1">
        <v>3.8061357656023901E-3</v>
      </c>
      <c r="CV346" s="1">
        <v>3.9031199134511902E-3</v>
      </c>
      <c r="CW346" s="1">
        <v>4.0041981485400002E-3</v>
      </c>
      <c r="CX346" s="1">
        <v>4.1101713748579304E-3</v>
      </c>
      <c r="CY346" s="1">
        <v>4.2217874367338898E-3</v>
      </c>
      <c r="CZ346" s="1">
        <v>4.3397253511677503E-3</v>
      </c>
      <c r="DA346" s="1">
        <v>4.4645847493979202E-3</v>
      </c>
      <c r="DB346" s="1">
        <v>4.5968803574089803E-3</v>
      </c>
      <c r="DC346" s="1">
        <v>4.7370409129182797E-3</v>
      </c>
      <c r="DD346" s="1">
        <v>4.8854115749581402E-3</v>
      </c>
      <c r="DE346" s="1">
        <v>5.04225865885946E-3</v>
      </c>
      <c r="DF346" s="1">
        <v>5.2077754416479599E-3</v>
      </c>
      <c r="DG346" s="1">
        <v>5.3820878360117397E-3</v>
      </c>
      <c r="DH346" s="1">
        <v>5.5652589164281001E-3</v>
      </c>
      <c r="DI346" s="1">
        <v>5.7572915746897501E-3</v>
      </c>
      <c r="DJ346" s="1">
        <v>5.9581289452867899E-3</v>
      </c>
      <c r="DK346" s="1">
        <v>6.1676526242404398E-3</v>
      </c>
      <c r="DL346" s="1">
        <v>6.3856790539738098E-3</v>
      </c>
      <c r="DM346" s="1">
        <v>6.61195471164586E-3</v>
      </c>
      <c r="DN346" s="1">
        <v>6.8461508819229596E-3</v>
      </c>
      <c r="DO346" s="1">
        <v>7.0878588002302803E-3</v>
      </c>
      <c r="DP346" s="1">
        <v>7.3365858257144097E-3</v>
      </c>
      <c r="DQ346" s="1">
        <v>7.59175307460184E-3</v>
      </c>
      <c r="DR346" s="1">
        <v>7.8526946637511898E-3</v>
      </c>
      <c r="DS346" s="1">
        <v>8.1186584418364103E-3</v>
      </c>
      <c r="DT346" s="1">
        <v>8.3888078835012807E-3</v>
      </c>
      <c r="DU346" s="1">
        <v>8.6622247396862095E-3</v>
      </c>
      <c r="DV346" s="1">
        <v>8.9379120983690604E-3</v>
      </c>
      <c r="DW346" s="1">
        <v>9.2147976970551708E-3</v>
      </c>
      <c r="DX346" s="1">
        <v>9.4917375753121608E-3</v>
      </c>
      <c r="DY346" s="1">
        <v>9.7675203514143091E-3</v>
      </c>
      <c r="DZ346" s="1">
        <v>1.00408724220647E-2</v>
      </c>
      <c r="EA346" s="1">
        <v>1.0310464123649899E-2</v>
      </c>
      <c r="EB346" s="1">
        <v>1.0574916373647899E-2</v>
      </c>
      <c r="EC346" s="1">
        <v>1.0832806729240901E-2</v>
      </c>
      <c r="ED346" s="1">
        <v>1.10826735551751E-2</v>
      </c>
      <c r="EE346" s="1">
        <v>1.1323017594103001E-2</v>
      </c>
      <c r="EF346" s="1">
        <v>1.15523020704609E-2</v>
      </c>
      <c r="EG346" s="1">
        <v>1.1768955468735199E-2</v>
      </c>
      <c r="EH346" s="1">
        <v>1.1971384487424699E-2</v>
      </c>
      <c r="EI346" s="1">
        <v>1.2158006763284599E-2</v>
      </c>
      <c r="EJ346" s="1">
        <v>1.23273118111347E-2</v>
      </c>
      <c r="EK346" s="1">
        <v>1.24779528492494E-2</v>
      </c>
      <c r="EL346" s="1">
        <v>1.2608862130504101E-2</v>
      </c>
      <c r="EM346" s="1">
        <v>1.2719370832347201E-2</v>
      </c>
      <c r="EN346" s="1">
        <v>1.2809306131751901E-2</v>
      </c>
      <c r="EO346" s="1">
        <v>1.2879037480698199E-2</v>
      </c>
      <c r="EP346" s="1">
        <v>1.29294534704148E-2</v>
      </c>
      <c r="EQ346" s="1">
        <v>1.29618679771293E-2</v>
      </c>
      <c r="ER346" s="1">
        <v>1.29778736406425E-2</v>
      </c>
      <c r="ES346" s="1">
        <v>1.2979174989085801E-2</v>
      </c>
      <c r="ET346" s="1">
        <v>1.29674375908866E-2</v>
      </c>
      <c r="EU346" s="1">
        <v>1.2944182624684501E-2</v>
      </c>
      <c r="EV346" s="1">
        <v>1.2910741520153301E-2</v>
      </c>
      <c r="EW346" s="1">
        <v>1.2868268376354099E-2</v>
      </c>
      <c r="EX346" s="1">
        <v>1.28177939679508E-2</v>
      </c>
      <c r="EY346" s="1">
        <v>1.2760297476832499E-2</v>
      </c>
      <c r="EZ346" s="1">
        <v>1.26967711607293E-2</v>
      </c>
      <c r="FA346" s="1">
        <v>1.2628257346885901E-2</v>
      </c>
      <c r="FB346" s="1">
        <v>1.2555843620333001E-2</v>
      </c>
      <c r="FC346" s="1">
        <v>1.2480608006860201E-2</v>
      </c>
      <c r="FD346" s="1">
        <v>1.2403509357238199E-2</v>
      </c>
      <c r="FE346" s="1">
        <v>1.23252186831152E-2</v>
      </c>
      <c r="FF346" s="1">
        <v>1.22458867762623E-2</v>
      </c>
      <c r="FG346" s="1">
        <v>1.2164846581011701E-2</v>
      </c>
      <c r="FH346" s="1">
        <v>1.2080262316247601E-2</v>
      </c>
      <c r="FI346" s="1">
        <v>1.1988768305611901E-2</v>
      </c>
      <c r="FJ346" s="1">
        <v>1.1885190792454099E-2</v>
      </c>
      <c r="FK346" s="1">
        <v>1.17625036977863E-2</v>
      </c>
      <c r="FL346" s="1">
        <v>1.16122006057186E-2</v>
      </c>
      <c r="FM346" s="1">
        <v>1.1425219425550699E-2</v>
      </c>
      <c r="FN346" s="1">
        <v>1.11933953411214E-2</v>
      </c>
      <c r="FO346" s="1">
        <v>1.09111674257154E-2</v>
      </c>
      <c r="FP346" s="1">
        <v>1.0577042884097399E-2</v>
      </c>
      <c r="FQ346" s="1">
        <v>1.0194291658566799E-2</v>
      </c>
      <c r="FR346" s="1">
        <v>9.7705816163735706E-3</v>
      </c>
      <c r="FS346" s="1">
        <v>9.3166698590473902E-3</v>
      </c>
      <c r="FT346" s="1">
        <v>8.8446099946978499E-3</v>
      </c>
      <c r="FU346" s="1">
        <v>8.3660351898612803E-3</v>
      </c>
      <c r="FV346" s="1">
        <v>7.8909244446544909E-3</v>
      </c>
      <c r="FW346" s="1">
        <v>7.42699322261793E-3</v>
      </c>
      <c r="FX346" s="1">
        <v>6.9796247191364399E-3</v>
      </c>
      <c r="FY346" s="1">
        <v>6.5521501218170301E-3</v>
      </c>
      <c r="FZ346" s="1">
        <v>6.1462842711432E-3</v>
      </c>
      <c r="GA346" s="1">
        <v>5.76257687387444E-3</v>
      </c>
      <c r="GB346" s="1">
        <v>5.40080299177839E-3</v>
      </c>
      <c r="GC346" s="1">
        <v>5.06026563110442E-3</v>
      </c>
      <c r="GD346" s="1">
        <v>4.7400122671717899E-3</v>
      </c>
      <c r="GE346" s="1">
        <v>4.4389799698177201E-3</v>
      </c>
      <c r="GF346" s="1">
        <v>4.1560867159309099E-3</v>
      </c>
      <c r="GG346" s="1">
        <v>3.8902846402310998E-3</v>
      </c>
      <c r="GH346" s="1">
        <v>3.6405875919223898E-3</v>
      </c>
      <c r="GI346" s="1">
        <v>3.4060820286794498E-3</v>
      </c>
      <c r="GJ346" s="1">
        <v>3.1859275791521402E-3</v>
      </c>
      <c r="GK346" s="1">
        <v>2.9793516180589498E-3</v>
      </c>
      <c r="GL346" s="1">
        <v>2.7856408004630802E-3</v>
      </c>
      <c r="GM346" s="1">
        <v>2.6041315298656002E-3</v>
      </c>
      <c r="GN346" s="1">
        <v>2.4342006496796999E-3</v>
      </c>
      <c r="GO346" s="1">
        <v>2.2752571527907199E-3</v>
      </c>
      <c r="GP346" s="1">
        <v>2.1267353395060099E-3</v>
      </c>
      <c r="GQ346" s="1">
        <v>1.9880895859333602E-3</v>
      </c>
      <c r="GR346" s="1">
        <v>1.85879069297079E-3</v>
      </c>
      <c r="GS346" s="1">
        <v>1.7383236577205299E-3</v>
      </c>
      <c r="GT346" s="1">
        <v>1.6261866336417601E-3</v>
      </c>
      <c r="GU346" s="1">
        <v>1.5218908128711299E-3</v>
      </c>
      <c r="GV346" s="1">
        <v>1.4249609636050101E-3</v>
      </c>
      <c r="GW346" s="1">
        <v>1.33493637740062E-3</v>
      </c>
      <c r="GX346" s="1">
        <v>1.2513720168903599E-3</v>
      </c>
      <c r="GY346" s="1">
        <v>1.1738396963852701E-3</v>
      </c>
      <c r="GZ346" s="1">
        <v>1.10192917060961E-3</v>
      </c>
      <c r="HA346" s="1">
        <v>1.03524904650711E-3</v>
      </c>
      <c r="HB346" s="1">
        <v>9.7342746740701599E-4</v>
      </c>
      <c r="HC346" s="1">
        <v>9.1611254677406305E-4</v>
      </c>
      <c r="HD346">
        <v>8.1814614293683301E-3</v>
      </c>
      <c r="HE346">
        <v>8.4047860091703997E-3</v>
      </c>
      <c r="HF346">
        <v>8.6325707517066995E-3</v>
      </c>
      <c r="HG346">
        <v>8.8649454698475193E-3</v>
      </c>
      <c r="HH346">
        <v>9.1020448729549602E-3</v>
      </c>
      <c r="HI346">
        <v>9.3440088407603598E-3</v>
      </c>
      <c r="HJ346">
        <v>9.5909827187765397E-3</v>
      </c>
      <c r="HK346">
        <v>9.84311763727444E-3</v>
      </c>
      <c r="HL346">
        <v>1.0100570856059801E-2</v>
      </c>
      <c r="HM346">
        <v>1.03635061375128E-2</v>
      </c>
      <c r="HN346">
        <v>1.0632094150603901E-2</v>
      </c>
      <c r="HO346">
        <v>1.09065129088764E-2</v>
      </c>
      <c r="HP346">
        <v>1.11869482456871E-2</v>
      </c>
      <c r="HQ346">
        <v>1.1473594330335299E-2</v>
      </c>
      <c r="HR346">
        <v>1.17666542290727E-2</v>
      </c>
      <c r="HS346">
        <v>1.2066340515391599E-2</v>
      </c>
      <c r="HT346">
        <v>1.23728759344316E-2</v>
      </c>
      <c r="HU346">
        <v>1.2686494126822699E-2</v>
      </c>
      <c r="HV346">
        <v>1.30074404178153E-2</v>
      </c>
      <c r="HW346">
        <v>1.3335972678113499E-2</v>
      </c>
      <c r="HX346">
        <v>1.36723622634557E-2</v>
      </c>
      <c r="HY346">
        <v>1.4016895040656299E-2</v>
      </c>
      <c r="HZ346">
        <v>1.4369872508544599E-2</v>
      </c>
      <c r="IA346">
        <v>1.4731613023018101E-2</v>
      </c>
      <c r="IB346">
        <v>1.5102453136249999E-2</v>
      </c>
      <c r="IC346">
        <v>1.54827490609688E-2</v>
      </c>
      <c r="ID346">
        <v>1.58728782716448E-2</v>
      </c>
      <c r="IE346">
        <v>1.6273241255372401E-2</v>
      </c>
      <c r="IF346">
        <v>1.6684263426210998E-2</v>
      </c>
      <c r="IG346">
        <v>1.71063972177289E-2</v>
      </c>
      <c r="IH346">
        <v>1.75401243694575E-2</v>
      </c>
      <c r="II346">
        <v>1.7985958423872999E-2</v>
      </c>
      <c r="IJ346">
        <v>1.8444447451347198E-2</v>
      </c>
      <c r="IK346">
        <v>1.8916177021183402E-2</v>
      </c>
      <c r="IL346">
        <v>1.9401773437316999E-2</v>
      </c>
      <c r="IM346">
        <v>1.9901907257421601E-2</v>
      </c>
      <c r="IN346">
        <v>2.04172971139178E-2</v>
      </c>
      <c r="IO346">
        <v>2.09487138545872E-2</v>
      </c>
      <c r="IP346">
        <v>2.1496985018997199E-2</v>
      </c>
      <c r="IQ346">
        <v>2.2062999664529299E-2</v>
      </c>
      <c r="IR346">
        <v>2.2647713552235899E-2</v>
      </c>
      <c r="IS346">
        <v>2.3252154697743499E-2</v>
      </c>
      <c r="IT346">
        <v>2.38774292856236E-2</v>
      </c>
      <c r="IU346">
        <v>2.4524727936678901E-2</v>
      </c>
      <c r="IV346">
        <v>2.5195332305989401E-2</v>
      </c>
      <c r="IW346">
        <v>2.5890621974817798E-2</v>
      </c>
      <c r="IX346">
        <v>2.6612081581051002E-2</v>
      </c>
      <c r="IY346">
        <v>2.7361308110155799E-2</v>
      </c>
      <c r="IZ346">
        <v>2.8140018241080599E-2</v>
      </c>
      <c r="JA346">
        <v>2.8950055608590399E-2</v>
      </c>
      <c r="JB346">
        <v>2.9793397804725098E-2</v>
      </c>
      <c r="JC346">
        <v>3.06721628971716E-2</v>
      </c>
      <c r="JD346">
        <v>3.15886151913524E-2</v>
      </c>
      <c r="JE346">
        <v>3.25451699064533E-2</v>
      </c>
      <c r="JF346">
        <v>3.35443963745405E-2</v>
      </c>
      <c r="JG346">
        <v>3.4589019308318598E-2</v>
      </c>
      <c r="JH346">
        <v>3.5681917620017101E-2</v>
      </c>
      <c r="JI346">
        <v>3.6826120215795698E-2</v>
      </c>
      <c r="JJ346">
        <v>3.8024798142977198E-2</v>
      </c>
      <c r="JK346">
        <v>3.9281252439199901E-2</v>
      </c>
      <c r="JL346">
        <v>4.0598897032984298E-2</v>
      </c>
      <c r="JM346">
        <v>4.1981236085693999E-2</v>
      </c>
      <c r="JN346">
        <v>4.3431835258243102E-2</v>
      </c>
      <c r="JO346">
        <v>4.4954286545364597E-2</v>
      </c>
      <c r="JP346">
        <v>4.6552166558074301E-2</v>
      </c>
      <c r="JQ346">
        <v>4.8228988460452503E-2</v>
      </c>
      <c r="JR346">
        <v>4.9988148183848703E-2</v>
      </c>
      <c r="JS346">
        <v>5.18328660454241E-2</v>
      </c>
      <c r="JT346">
        <v>5.37661254723069E-2</v>
      </c>
      <c r="JU346">
        <v>5.5790611147008097E-2</v>
      </c>
      <c r="JV346">
        <v>5.7908649497674901E-2</v>
      </c>
      <c r="JW346">
        <v>6.01221549963709E-2</v>
      </c>
      <c r="JX346">
        <v>6.2432586125703002E-2</v>
      </c>
      <c r="JY346">
        <v>6.4840915048918105E-2</v>
      </c>
      <c r="JZ346">
        <v>6.7347614895554006E-2</v>
      </c>
      <c r="KA346">
        <v>6.9952668095264098E-2</v>
      </c>
      <c r="KB346">
        <v>7.2655598328601495E-2</v>
      </c>
      <c r="KC346">
        <v>7.5455527430110705E-2</v>
      </c>
      <c r="KD346">
        <v>7.8351257041202396E-2</v>
      </c>
      <c r="KE346">
        <v>8.1341373083855001E-2</v>
      </c>
      <c r="KF346">
        <v>8.4424369369282201E-2</v>
      </c>
      <c r="KG346">
        <v>8.7598785050926803E-2</v>
      </c>
      <c r="KH346">
        <v>9.0863349361278503E-2</v>
      </c>
      <c r="KI346">
        <v>9.4217126292797104E-2</v>
      </c>
      <c r="KJ346">
        <v>9.7659651698592906E-2</v>
      </c>
      <c r="KK346">
        <v>0.101191055733311</v>
      </c>
      <c r="KL346">
        <v>0.104812164588502</v>
      </c>
      <c r="KM346">
        <v>0.108524576989997</v>
      </c>
      <c r="KN346">
        <v>0.1123307127556</v>
      </c>
      <c r="KO346">
        <v>0.116233832669051</v>
      </c>
      <c r="KP346">
        <v>0.120238030817591</v>
      </c>
      <c r="KQ346">
        <v>0.12434820219244901</v>
      </c>
      <c r="KR346">
        <v>0.12856998962918301</v>
      </c>
      <c r="KS346">
        <v>0.13290971498035101</v>
      </c>
      <c r="KT346">
        <v>0.13737429972974899</v>
      </c>
      <c r="KU346">
        <v>0.14197118008715801</v>
      </c>
      <c r="KV346">
        <v>0.14670822100007599</v>
      </c>
      <c r="KW346">
        <v>0.151593632575034</v>
      </c>
      <c r="KX346">
        <v>0.15663589123389299</v>
      </c>
      <c r="KY346">
        <v>0.16184366667554101</v>
      </c>
      <c r="KZ346">
        <v>0.167225754511553</v>
      </c>
      <c r="LA346">
        <v>0.17279101342798101</v>
      </c>
      <c r="LB346">
        <v>0.17854830500267099</v>
      </c>
      <c r="LC346">
        <v>0.18450643394795799</v>
      </c>
      <c r="LD346">
        <v>0.190674086572198</v>
      </c>
      <c r="LE346">
        <v>0.197059765626172</v>
      </c>
      <c r="LF346">
        <v>0.203671720337818</v>
      </c>
      <c r="LG346">
        <v>0.210517871219741</v>
      </c>
      <c r="LH346">
        <v>0.21760573001997099</v>
      </c>
      <c r="LI346">
        <v>0.224942315845686</v>
      </c>
      <c r="LJ346">
        <v>0.232534068920287</v>
      </c>
      <c r="LK346">
        <v>0.24038676358403899</v>
      </c>
      <c r="LL346">
        <v>0.248505422025875</v>
      </c>
      <c r="LM346">
        <v>0.25689422990937599</v>
      </c>
      <c r="LN346">
        <v>0.26555645464906202</v>
      </c>
      <c r="LO346">
        <v>0.27449436674743199</v>
      </c>
      <c r="LP346">
        <v>0.28370916444448702</v>
      </c>
      <c r="LQ346">
        <v>0.29320090201979898</v>
      </c>
      <c r="LR346">
        <v>0.30296842237121302</v>
      </c>
      <c r="LS346">
        <v>0.31300929479327799</v>
      </c>
      <c r="LT346">
        <v>0.32331975891692799</v>
      </c>
      <c r="LU346">
        <v>0.33389467529057598</v>
      </c>
      <c r="LV346">
        <v>0.34472748201981701</v>
      </c>
      <c r="LW346">
        <v>0.35581015557499202</v>
      </c>
      <c r="LX346">
        <v>0.367133173169095</v>
      </c>
      <c r="LY346">
        <v>0.37868547523955598</v>
      </c>
      <c r="LZ346">
        <v>0.390454430708291</v>
      </c>
      <c r="MA346">
        <v>0.40242581519571602</v>
      </c>
      <c r="MB346">
        <v>0.41458382195900101</v>
      </c>
      <c r="MC346">
        <v>0.42691113377013601</v>
      </c>
      <c r="MD346">
        <v>0.43938908661938503</v>
      </c>
      <c r="ME346">
        <v>0.45199794874988902</v>
      </c>
      <c r="MF346">
        <v>0.464717319582236</v>
      </c>
      <c r="MG346">
        <v>0.47752662571398802</v>
      </c>
      <c r="MH346">
        <v>0.49040566319468698</v>
      </c>
      <c r="MI346">
        <v>0.503335116665101</v>
      </c>
      <c r="MJ346">
        <v>0.51629698464223095</v>
      </c>
      <c r="MK346">
        <v>0.52927485828287302</v>
      </c>
      <c r="ML346">
        <v>0.54225403327195898</v>
      </c>
      <c r="MM346">
        <v>0.55522147086284601</v>
      </c>
      <c r="MN346">
        <v>0.56816565348753001</v>
      </c>
      <c r="MO346">
        <v>0.58107639500768404</v>
      </c>
      <c r="MP346">
        <v>0.59394466338403795</v>
      </c>
      <c r="MQ346">
        <v>0.60676245735198897</v>
      </c>
      <c r="MR346">
        <v>0.61952275482882102</v>
      </c>
      <c r="MS346">
        <v>0.632219525989551</v>
      </c>
      <c r="MT346">
        <v>0.644847783336437</v>
      </c>
      <c r="MU346">
        <v>0.65740362695677002</v>
      </c>
      <c r="MV346">
        <v>0.66988423496363003</v>
      </c>
      <c r="MW346">
        <v>0.68228774432086803</v>
      </c>
      <c r="MX346">
        <v>0.69461296300398301</v>
      </c>
      <c r="MY346">
        <v>0.70685884978024605</v>
      </c>
      <c r="MZ346">
        <v>0.71902369636125696</v>
      </c>
      <c r="NA346">
        <v>0.73110395867750499</v>
      </c>
      <c r="NB346">
        <v>0.74309272698311701</v>
      </c>
      <c r="NC346">
        <v>0.75497791777557099</v>
      </c>
      <c r="ND346">
        <v>0.76674042147335797</v>
      </c>
      <c r="NE346">
        <v>0.77835262207907596</v>
      </c>
      <c r="NF346">
        <v>0.78977784150462704</v>
      </c>
      <c r="NG346">
        <v>0.800971236845749</v>
      </c>
      <c r="NH346">
        <v>0.81188240427146396</v>
      </c>
      <c r="NI346">
        <v>0.82245944715556196</v>
      </c>
      <c r="NJ346">
        <v>0.83265373881412796</v>
      </c>
      <c r="NK346">
        <v>0.84242432043050197</v>
      </c>
      <c r="NL346">
        <v>0.85174099028954897</v>
      </c>
      <c r="NM346">
        <v>0.86058560028424702</v>
      </c>
      <c r="NN346">
        <v>0.86895163547410903</v>
      </c>
      <c r="NO346">
        <v>0.87684255991876303</v>
      </c>
      <c r="NP346">
        <v>0.884269553141381</v>
      </c>
      <c r="NQ346">
        <v>0.89124917786051705</v>
      </c>
      <c r="NR346">
        <v>0.89780132798233403</v>
      </c>
      <c r="NS346">
        <v>0.90394761225347797</v>
      </c>
      <c r="NT346">
        <v>0.90971018912735202</v>
      </c>
      <c r="NU346">
        <v>0.91511099211913005</v>
      </c>
      <c r="NV346">
        <v>0.92017125775023501</v>
      </c>
      <c r="NW346">
        <v>0.92491127001740703</v>
      </c>
      <c r="NX346">
        <v>0.92935024998722404</v>
      </c>
      <c r="NY346">
        <v>0.93350633670315497</v>
      </c>
      <c r="NZ346">
        <v>0.93739662134338597</v>
      </c>
      <c r="OA346">
        <v>0.94103720893530896</v>
      </c>
      <c r="OB346">
        <v>0.94444329096398805</v>
      </c>
      <c r="OC346">
        <v>0.94762921854313997</v>
      </c>
      <c r="OD346">
        <v>0.95060857016119904</v>
      </c>
      <c r="OE346">
        <v>0.95339421096166199</v>
      </c>
      <c r="OF346">
        <v>0.95599834249152804</v>
      </c>
      <c r="OG346">
        <v>0.95843254314120796</v>
      </c>
      <c r="OH346">
        <v>0.96070780029399805</v>
      </c>
      <c r="OI346">
        <v>0.96283453563350496</v>
      </c>
      <c r="OJ346">
        <v>0.96482262521943796</v>
      </c>
      <c r="OK346">
        <v>0.96668141591240897</v>
      </c>
      <c r="OL346">
        <v>0.96841973957012895</v>
      </c>
      <c r="OM346">
        <v>0.97004592620377095</v>
      </c>
      <c r="ON346">
        <v>0.97156781701664197</v>
      </c>
      <c r="OO346">
        <v>0.97299277798024697</v>
      </c>
      <c r="OP346">
        <v>0.97432771435764798</v>
      </c>
      <c r="OQ346">
        <v>0.97557908637453805</v>
      </c>
      <c r="OR346">
        <v>0.97675292607092301</v>
      </c>
      <c r="OS346">
        <v>0.97785485524153304</v>
      </c>
      <c r="OT346">
        <v>0.97889010428804002</v>
      </c>
      <c r="OU346">
        <v>0.97986353175544705</v>
      </c>
      <c r="OV346">
        <v>0.98077964430222098</v>
      </c>
      <c r="OW346" t="s">
        <v>419</v>
      </c>
    </row>
    <row r="347" spans="1:413" x14ac:dyDescent="0.25">
      <c r="A347" t="s">
        <v>894</v>
      </c>
      <c r="B347" t="s">
        <v>575</v>
      </c>
      <c r="C347" t="s">
        <v>576</v>
      </c>
      <c r="D347" t="s">
        <v>446</v>
      </c>
      <c r="E347" t="s">
        <v>471</v>
      </c>
      <c r="F347" t="s">
        <v>422</v>
      </c>
      <c r="G347">
        <v>0.56347918187926405</v>
      </c>
      <c r="H347">
        <v>0.67585962855033399</v>
      </c>
      <c r="I347">
        <v>0.77335812924413005</v>
      </c>
      <c r="J347">
        <v>8.0433582069042702E-3</v>
      </c>
      <c r="K347">
        <v>1.8927150282430201E-2</v>
      </c>
      <c r="L347" s="1">
        <v>2.1999162441094499E-4</v>
      </c>
      <c r="M347" s="1">
        <v>2.2436603912490599E-4</v>
      </c>
      <c r="N347" s="1">
        <v>2.2886777313423201E-4</v>
      </c>
      <c r="O347" s="1">
        <v>2.3350162909567001E-4</v>
      </c>
      <c r="P347" s="1">
        <v>2.3827267831457699E-4</v>
      </c>
      <c r="Q347" s="1">
        <v>2.43186281870133E-4</v>
      </c>
      <c r="R347" s="1">
        <v>2.4824811373146799E-4</v>
      </c>
      <c r="S347" s="1">
        <v>2.5346418606705202E-4</v>
      </c>
      <c r="T347" s="1">
        <v>2.5884087697024299E-4</v>
      </c>
      <c r="U347" s="1">
        <v>2.6438496084693099E-4</v>
      </c>
      <c r="V347" s="1">
        <v>2.7010364173600299E-4</v>
      </c>
      <c r="W347" s="1">
        <v>2.76004589860769E-4</v>
      </c>
      <c r="X347" s="1">
        <v>2.8209598173915899E-4</v>
      </c>
      <c r="Y347" s="1">
        <v>2.8838654421279799E-4</v>
      </c>
      <c r="Z347" s="1">
        <v>2.9488560279004601E-4</v>
      </c>
      <c r="AA347" s="1">
        <v>3.0160313473582298E-4</v>
      </c>
      <c r="AB347" s="1">
        <v>3.0854982738135899E-4</v>
      </c>
      <c r="AC347" s="1">
        <v>3.1573714217035298E-4</v>
      </c>
      <c r="AD347" s="1">
        <v>3.2317738500344201E-4</v>
      </c>
      <c r="AE347" s="1">
        <v>3.3088378349099601E-4</v>
      </c>
      <c r="AF347" s="1">
        <v>3.3887057177393502E-4</v>
      </c>
      <c r="AG347" s="1">
        <v>3.4715308362305499E-4</v>
      </c>
      <c r="AH347" s="1">
        <v>3.5574785457862602E-4</v>
      </c>
      <c r="AI347" s="1">
        <v>3.6467273394188E-4</v>
      </c>
      <c r="AJ347" s="1">
        <v>3.7394700747733501E-4</v>
      </c>
      <c r="AK347" s="1">
        <v>3.8359153172698001E-4</v>
      </c>
      <c r="AL347" s="1">
        <v>3.9362888087135799E-4</v>
      </c>
      <c r="AM347" s="1">
        <v>4.0408350709468998E-4</v>
      </c>
      <c r="AN347" s="1">
        <v>4.1498191541637099E-4</v>
      </c>
      <c r="AO347" s="1">
        <v>4.2635285393329101E-4</v>
      </c>
      <c r="AP347" s="1">
        <v>4.3822752036865698E-4</v>
      </c>
      <c r="AQ347" s="1">
        <v>4.5063978573358997E-4</v>
      </c>
      <c r="AR347" s="1">
        <v>4.6362643576576101E-4</v>
      </c>
      <c r="AS347" s="1">
        <v>4.7722743060009198E-4</v>
      </c>
      <c r="AT347" s="1">
        <v>4.9148618283197099E-4</v>
      </c>
      <c r="AU347" s="1">
        <v>5.0644985373245698E-4</v>
      </c>
      <c r="AV347" s="1">
        <v>5.22169666841596E-4</v>
      </c>
      <c r="AW347" s="1">
        <v>5.3870123746974899E-4</v>
      </c>
      <c r="AX347" s="1">
        <v>5.5610491574360505E-4</v>
      </c>
      <c r="AY347" s="1">
        <v>5.7444613970110696E-4</v>
      </c>
      <c r="AZ347" s="1">
        <v>5.9379579352399796E-4</v>
      </c>
      <c r="BA347" s="1">
        <v>6.1423056424680803E-4</v>
      </c>
      <c r="BB347" s="1">
        <v>6.3583328814354595E-4</v>
      </c>
      <c r="BC347" s="1">
        <v>6.5869327541323E-4</v>
      </c>
      <c r="BD347" s="1">
        <v>6.8290659871047697E-4</v>
      </c>
      <c r="BE347" s="1">
        <v>7.0857632745166598E-4</v>
      </c>
      <c r="BF347" s="1">
        <v>7.3581268564238398E-4</v>
      </c>
      <c r="BG347" s="1">
        <v>7.6473310621338701E-4</v>
      </c>
      <c r="BH347" s="1">
        <v>7.9546214955784097E-4</v>
      </c>
      <c r="BI347" s="1">
        <v>8.2813124822868497E-4</v>
      </c>
      <c r="BJ347" s="1">
        <v>8.6287823376149798E-4</v>
      </c>
      <c r="BK347" s="1">
        <v>8.9984659562755405E-4</v>
      </c>
      <c r="BL347" s="1">
        <v>9.3918441683108302E-4</v>
      </c>
      <c r="BM347" s="1">
        <v>9.81042926262727E-4</v>
      </c>
      <c r="BN347" s="1">
        <v>1.0255746054434901E-3</v>
      </c>
      <c r="BO347" s="1">
        <v>1.07293078782022E-3</v>
      </c>
      <c r="BP347" s="1">
        <v>1.1232586936456199E-3</v>
      </c>
      <c r="BQ347" s="1">
        <v>1.1766978542789601E-3</v>
      </c>
      <c r="BR347" s="1">
        <v>1.2333758982536801E-3</v>
      </c>
      <c r="BS347" s="1">
        <v>1.29340369951868E-3</v>
      </c>
      <c r="BT347" s="1">
        <v>1.35686992758588E-3</v>
      </c>
      <c r="BU347" s="1">
        <v>1.4238350911790099E-3</v>
      </c>
      <c r="BV347" s="1">
        <v>1.4943252318059201E-3</v>
      </c>
      <c r="BW347" s="1">
        <v>1.5683255005267201E-3</v>
      </c>
      <c r="BX347" s="1">
        <v>1.6457739371787601E-3</v>
      </c>
      <c r="BY347" s="1">
        <v>1.7265558610564801E-3</v>
      </c>
      <c r="BZ347" s="1">
        <v>1.8104993672018099E-3</v>
      </c>
      <c r="CA347" s="1">
        <v>1.8973724916683499E-3</v>
      </c>
      <c r="CB347" s="1">
        <v>1.9868826483571199E-3</v>
      </c>
      <c r="CC347" s="1">
        <v>2.0786789337205601E-3</v>
      </c>
      <c r="CD347" s="1">
        <v>2.1723578286253599E-3</v>
      </c>
      <c r="CE347" s="1">
        <v>2.26747268693061E-3</v>
      </c>
      <c r="CF347" s="1">
        <v>2.3635471822986498E-3</v>
      </c>
      <c r="CG347" s="1">
        <v>2.4600925926423099E-3</v>
      </c>
      <c r="CH347" s="1">
        <v>2.5566284520541702E-3</v>
      </c>
      <c r="CI347" s="1">
        <v>2.6527057230920099E-3</v>
      </c>
      <c r="CJ347" s="1">
        <v>2.7479312798153999E-3</v>
      </c>
      <c r="CK347" s="1">
        <v>2.8419921933878498E-3</v>
      </c>
      <c r="CL347" s="1">
        <v>2.9346781271540898E-3</v>
      </c>
      <c r="CM347" s="1">
        <v>3.02590011821316E-3</v>
      </c>
      <c r="CN347" s="1">
        <v>3.11570417173427E-3</v>
      </c>
      <c r="CO347" s="1">
        <v>3.2042784227483499E-3</v>
      </c>
      <c r="CP347" s="1">
        <v>3.2919531013794702E-3</v>
      </c>
      <c r="CQ347" s="1">
        <v>3.3791931206454701E-3</v>
      </c>
      <c r="CR347" s="1">
        <v>3.4665837233074401E-3</v>
      </c>
      <c r="CS347" s="1">
        <v>3.5548102019620398E-3</v>
      </c>
      <c r="CT347" s="1">
        <v>3.6446331768112102E-3</v>
      </c>
      <c r="CU347" s="1">
        <v>3.7368612269489802E-3</v>
      </c>
      <c r="CV347" s="1">
        <v>3.8323227955330799E-3</v>
      </c>
      <c r="CW347" s="1">
        <v>3.9318392241284297E-3</v>
      </c>
      <c r="CX347" s="1">
        <v>4.0362005368557701E-3</v>
      </c>
      <c r="CY347" s="1">
        <v>4.1461452277296602E-3</v>
      </c>
      <c r="CZ347" s="1">
        <v>4.2623448514640099E-3</v>
      </c>
      <c r="DA347" s="1">
        <v>4.3853937288156298E-3</v>
      </c>
      <c r="DB347" s="1">
        <v>4.5158035998568496E-3</v>
      </c>
      <c r="DC347" s="1">
        <v>4.6540026347095696E-3</v>
      </c>
      <c r="DD347" s="1">
        <v>4.8003378763992596E-3</v>
      </c>
      <c r="DE347" s="1">
        <v>4.9550799714375201E-3</v>
      </c>
      <c r="DF347" s="1">
        <v>5.1184289575795499E-3</v>
      </c>
      <c r="DG347" s="1">
        <v>5.29051993024535E-3</v>
      </c>
      <c r="DH347" s="1">
        <v>5.4714275908374398E-3</v>
      </c>
      <c r="DI347" s="1">
        <v>5.6611689680298102E-3</v>
      </c>
      <c r="DJ347" s="1">
        <v>5.8597039591144397E-3</v>
      </c>
      <c r="DK347" s="1">
        <v>6.0669337139747899E-3</v>
      </c>
      <c r="DL347" s="1">
        <v>6.2826972261609297E-3</v>
      </c>
      <c r="DM347" s="1">
        <v>6.5067667548123504E-3</v>
      </c>
      <c r="DN347" s="1">
        <v>6.7388428413625804E-3</v>
      </c>
      <c r="DO347" s="1">
        <v>6.9785496891826499E-3</v>
      </c>
      <c r="DP347" s="1">
        <v>7.2254315490276003E-3</v>
      </c>
      <c r="DQ347" s="1">
        <v>7.4789505278756302E-3</v>
      </c>
      <c r="DR347" s="1">
        <v>7.73848596191199E-3</v>
      </c>
      <c r="DS347" s="1">
        <v>8.00333522567509E-3</v>
      </c>
      <c r="DT347" s="1">
        <v>8.27271564927844E-3</v>
      </c>
      <c r="DU347" s="1">
        <v>8.5457671328691507E-3</v>
      </c>
      <c r="DV347" s="1">
        <v>8.8215551048546493E-3</v>
      </c>
      <c r="DW347" s="1">
        <v>9.0990736511430501E-3</v>
      </c>
      <c r="DX347" s="1">
        <v>9.3772488818326706E-3</v>
      </c>
      <c r="DY347" s="1">
        <v>9.6549427906206901E-3</v>
      </c>
      <c r="DZ347" s="1">
        <v>9.9309578736467494E-3</v>
      </c>
      <c r="EA347" s="1">
        <v>1.02040425160337E-2</v>
      </c>
      <c r="EB347" s="1">
        <v>1.04728966421449E-2</v>
      </c>
      <c r="EC347" s="1">
        <v>1.0736176553753699E-2</v>
      </c>
      <c r="ED347" s="1">
        <v>1.09924976401376E-2</v>
      </c>
      <c r="EE347" s="1">
        <v>1.12404342360911E-2</v>
      </c>
      <c r="EF347" s="1">
        <v>1.1478517711785499E-2</v>
      </c>
      <c r="EG347" s="1">
        <v>1.1705236839834999E-2</v>
      </c>
      <c r="EH347" s="1">
        <v>1.19190477953444E-2</v>
      </c>
      <c r="EI347" s="1">
        <v>1.2118403218381001E-2</v>
      </c>
      <c r="EJ347" s="1">
        <v>1.23018086685533E-2</v>
      </c>
      <c r="EK347" s="1">
        <v>1.2467909171787601E-2</v>
      </c>
      <c r="EL347" s="1">
        <v>1.26155987442115E-2</v>
      </c>
      <c r="EM347" s="1">
        <v>1.2744134480174699E-2</v>
      </c>
      <c r="EN347" s="1">
        <v>1.28532285760016E-2</v>
      </c>
      <c r="EO347" s="1">
        <v>1.2943091109862701E-2</v>
      </c>
      <c r="EP347" s="1">
        <v>1.30144056303504E-2</v>
      </c>
      <c r="EQ347" s="1">
        <v>1.3068236602232801E-2</v>
      </c>
      <c r="ER347" s="1">
        <v>1.3105886743962699E-2</v>
      </c>
      <c r="ES347" s="1">
        <v>1.31287362460718E-2</v>
      </c>
      <c r="ET347" s="1">
        <v>1.31380997756702E-2</v>
      </c>
      <c r="EU347" s="1">
        <v>1.3135130199331499E-2</v>
      </c>
      <c r="EV347" s="1">
        <v>1.31207833433706E-2</v>
      </c>
      <c r="EW347" s="1">
        <v>1.3095841298423901E-2</v>
      </c>
      <c r="EX347" s="1">
        <v>1.30609779386681E-2</v>
      </c>
      <c r="EY347" s="1">
        <v>1.3016842601311401E-2</v>
      </c>
      <c r="EZ347" s="1">
        <v>1.2964136800757701E-2</v>
      </c>
      <c r="FA347" s="1">
        <v>1.29036628497368E-2</v>
      </c>
      <c r="FB347" s="1">
        <v>1.28363296061917E-2</v>
      </c>
      <c r="FC347" s="1">
        <v>1.27631064712798E-2</v>
      </c>
      <c r="FD347" s="1">
        <v>1.2684920293059201E-2</v>
      </c>
      <c r="FE347" s="1">
        <v>1.2602490632280699E-2</v>
      </c>
      <c r="FF347" s="1">
        <v>1.25160987526718E-2</v>
      </c>
      <c r="FG347" s="1">
        <v>1.24252891002711E-2</v>
      </c>
      <c r="FH347" s="1">
        <v>1.23285155928181E-2</v>
      </c>
      <c r="FI347" s="1">
        <v>1.22227756270976E-2</v>
      </c>
      <c r="FJ347" s="1">
        <v>1.2103324188847801E-2</v>
      </c>
      <c r="FK347" s="1">
        <v>1.19636170473861E-2</v>
      </c>
      <c r="FL347" s="1">
        <v>1.1795662672060701E-2</v>
      </c>
      <c r="FM347" s="1">
        <v>1.1590917410924899E-2</v>
      </c>
      <c r="FN347" s="1">
        <v>1.1341700536753299E-2</v>
      </c>
      <c r="FO347" s="1">
        <v>1.10428601377002E-2</v>
      </c>
      <c r="FP347" s="1">
        <v>1.0693203471470699E-2</v>
      </c>
      <c r="FQ347" s="1">
        <v>1.02961746055245E-2</v>
      </c>
      <c r="FR347" s="1">
        <v>9.8594949466426895E-3</v>
      </c>
      <c r="FS347" s="1">
        <v>9.3938797027915896E-3</v>
      </c>
      <c r="FT347" s="1">
        <v>8.9112809525745008E-3</v>
      </c>
      <c r="FU347" s="1">
        <v>8.4232060393515905E-3</v>
      </c>
      <c r="FV347" s="1">
        <v>7.9395105809596401E-3</v>
      </c>
      <c r="FW347" s="1">
        <v>7.4678042300778203E-3</v>
      </c>
      <c r="FX347" s="1">
        <v>7.0133868423919001E-3</v>
      </c>
      <c r="FY347" s="1">
        <v>6.5795269041685998E-3</v>
      </c>
      <c r="FZ347" s="1">
        <v>6.1678922113297101E-3</v>
      </c>
      <c r="GA347" s="1">
        <v>5.77899554628421E-3</v>
      </c>
      <c r="GB347" s="1">
        <v>5.4125804835311398E-3</v>
      </c>
      <c r="GC347" s="1">
        <v>5.0679206435995097E-3</v>
      </c>
      <c r="GD347" s="1">
        <v>4.7440341890085998E-3</v>
      </c>
      <c r="GE347" s="1">
        <v>4.4398279572089097E-3</v>
      </c>
      <c r="GF347" s="1">
        <v>4.15418850100368E-3</v>
      </c>
      <c r="GG347" s="1">
        <v>3.8860355139759099E-3</v>
      </c>
      <c r="GH347" s="1">
        <v>3.63434980334815E-3</v>
      </c>
      <c r="GI347" s="1">
        <v>3.39818470151927E-3</v>
      </c>
      <c r="GJ347" s="1">
        <v>3.1766671582252799E-3</v>
      </c>
      <c r="GK347" s="1">
        <v>2.9689928042567599E-3</v>
      </c>
      <c r="GL347" s="1">
        <v>2.7744179042659498E-3</v>
      </c>
      <c r="GM347" s="1">
        <v>2.59225015980787E-3</v>
      </c>
      <c r="GN347" s="1">
        <v>2.4218396486722599E-3</v>
      </c>
      <c r="GO347" s="1">
        <v>2.2625706981331201E-3</v>
      </c>
      <c r="GP347" s="1">
        <v>2.1138551294742898E-3</v>
      </c>
      <c r="GQ347" s="1">
        <v>1.9751270454407702E-3</v>
      </c>
      <c r="GR347" s="1">
        <v>1.84583914179703E-3</v>
      </c>
      <c r="GS347" s="1">
        <v>1.7254603962715599E-3</v>
      </c>
      <c r="GT347" s="1">
        <v>1.6134749124106099E-3</v>
      </c>
      <c r="GU347" s="1">
        <v>1.50938166216777E-3</v>
      </c>
      <c r="GV347" s="1">
        <v>1.4126948693293599E-3</v>
      </c>
      <c r="GW347" s="1">
        <v>1.3229447964259501E-3</v>
      </c>
      <c r="GX347" s="1">
        <v>1.2396787319256899E-3</v>
      </c>
      <c r="GY347" s="1">
        <v>1.1624620150293E-3</v>
      </c>
      <c r="GZ347" s="1">
        <v>1.09087897681201E-3</v>
      </c>
      <c r="HA347" s="1">
        <v>1.0245337149852099E-3</v>
      </c>
      <c r="HB347" s="1">
        <v>9.6305065292042998E-4</v>
      </c>
      <c r="HC347" s="1">
        <v>9.0607486073468696E-4</v>
      </c>
      <c r="HD347">
        <v>8.0433582069042702E-3</v>
      </c>
      <c r="HE347">
        <v>8.2633498313152195E-3</v>
      </c>
      <c r="HF347">
        <v>8.4877158704401295E-3</v>
      </c>
      <c r="HG347">
        <v>8.7165836435743604E-3</v>
      </c>
      <c r="HH347">
        <v>8.9500852726700306E-3</v>
      </c>
      <c r="HI347">
        <v>9.1883579509846099E-3</v>
      </c>
      <c r="HJ347">
        <v>9.4315442328547407E-3</v>
      </c>
      <c r="HK347">
        <v>9.6797923465862107E-3</v>
      </c>
      <c r="HL347">
        <v>9.9332565326532597E-3</v>
      </c>
      <c r="HM347">
        <v>1.0192097409623501E-2</v>
      </c>
      <c r="HN347">
        <v>1.04564823704704E-2</v>
      </c>
      <c r="HO347">
        <v>1.0726586012206401E-2</v>
      </c>
      <c r="HP347">
        <v>1.10025906020672E-2</v>
      </c>
      <c r="HQ347">
        <v>1.1284686583806301E-2</v>
      </c>
      <c r="HR347">
        <v>1.15730731280191E-2</v>
      </c>
      <c r="HS347">
        <v>1.1867958730809199E-2</v>
      </c>
      <c r="HT347">
        <v>1.2169561865544999E-2</v>
      </c>
      <c r="HU347">
        <v>1.24781116929264E-2</v>
      </c>
      <c r="HV347">
        <v>1.27938488350967E-2</v>
      </c>
      <c r="HW347">
        <v>1.31170262201001E-2</v>
      </c>
      <c r="HX347">
        <v>1.34479100035911E-2</v>
      </c>
      <c r="HY347">
        <v>1.37867805753651E-2</v>
      </c>
      <c r="HZ347">
        <v>1.41339336589881E-2</v>
      </c>
      <c r="IA347">
        <v>1.4489681513566799E-2</v>
      </c>
      <c r="IB347">
        <v>1.4854354247508601E-2</v>
      </c>
      <c r="IC347">
        <v>1.5228301254986001E-2</v>
      </c>
      <c r="ID347">
        <v>1.5611892786713001E-2</v>
      </c>
      <c r="IE347">
        <v>1.6005521667584299E-2</v>
      </c>
      <c r="IF347">
        <v>1.6409605174679001E-2</v>
      </c>
      <c r="IG347">
        <v>1.6824587090095398E-2</v>
      </c>
      <c r="IH347">
        <v>1.7250939944028699E-2</v>
      </c>
      <c r="II347">
        <v>1.7689167464397301E-2</v>
      </c>
      <c r="IJ347">
        <v>1.8139807250130899E-2</v>
      </c>
      <c r="IK347">
        <v>1.86034336858967E-2</v>
      </c>
      <c r="IL347">
        <v>1.9080661116496801E-2</v>
      </c>
      <c r="IM347">
        <v>1.9572147299328699E-2</v>
      </c>
      <c r="IN347">
        <v>2.0078597153061199E-2</v>
      </c>
      <c r="IO347">
        <v>2.0600766819902801E-2</v>
      </c>
      <c r="IP347">
        <v>2.1139468057372501E-2</v>
      </c>
      <c r="IQ347">
        <v>2.1695572973116199E-2</v>
      </c>
      <c r="IR347">
        <v>2.2270019112817299E-2</v>
      </c>
      <c r="IS347">
        <v>2.28638149063413E-2</v>
      </c>
      <c r="IT347">
        <v>2.3478045470588099E-2</v>
      </c>
      <c r="IU347">
        <v>2.41138787587316E-2</v>
      </c>
      <c r="IV347">
        <v>2.4772572034144801E-2</v>
      </c>
      <c r="IW347">
        <v>2.54554786328553E-2</v>
      </c>
      <c r="IX347">
        <v>2.6164054960307E-2</v>
      </c>
      <c r="IY347">
        <v>2.6899867645949399E-2</v>
      </c>
      <c r="IZ347">
        <v>2.7664600752162798E-2</v>
      </c>
      <c r="JA347">
        <v>2.8460062901720599E-2</v>
      </c>
      <c r="JB347">
        <v>2.92881941499493E-2</v>
      </c>
      <c r="JC347">
        <v>3.01510723837108E-2</v>
      </c>
      <c r="JD347">
        <v>3.1050918979338302E-2</v>
      </c>
      <c r="JE347">
        <v>3.1990103396169402E-2</v>
      </c>
      <c r="JF347">
        <v>3.2971146322432199E-2</v>
      </c>
      <c r="JG347">
        <v>3.3996720927875597E-2</v>
      </c>
      <c r="JH347">
        <v>3.5069651715695899E-2</v>
      </c>
      <c r="JI347">
        <v>3.61929104093415E-2</v>
      </c>
      <c r="JJ347">
        <v>3.7369608263620499E-2</v>
      </c>
      <c r="JK347">
        <v>3.8602984161874097E-2</v>
      </c>
      <c r="JL347">
        <v>3.9896387861392803E-2</v>
      </c>
      <c r="JM347">
        <v>4.1253257788978703E-2</v>
      </c>
      <c r="JN347">
        <v>4.2677092880157697E-2</v>
      </c>
      <c r="JO347">
        <v>4.4171418111963699E-2</v>
      </c>
      <c r="JP347">
        <v>4.5739743612490398E-2</v>
      </c>
      <c r="JQ347">
        <v>4.7385517549669097E-2</v>
      </c>
      <c r="JR347">
        <v>4.9112073410725599E-2</v>
      </c>
      <c r="JS347">
        <v>5.0922572777927499E-2</v>
      </c>
      <c r="JT347">
        <v>5.2819945269595797E-2</v>
      </c>
      <c r="JU347">
        <v>5.4806827917952897E-2</v>
      </c>
      <c r="JV347">
        <v>5.6885506851673498E-2</v>
      </c>
      <c r="JW347">
        <v>5.9057864680298902E-2</v>
      </c>
      <c r="JX347">
        <v>6.1325337367229497E-2</v>
      </c>
      <c r="JY347">
        <v>6.3688884549528105E-2</v>
      </c>
      <c r="JZ347">
        <v>6.6148977142170495E-2</v>
      </c>
      <c r="KA347">
        <v>6.8705605594224603E-2</v>
      </c>
      <c r="KB347">
        <v>7.1358311317316694E-2</v>
      </c>
      <c r="KC347">
        <v>7.4106242597132096E-2</v>
      </c>
      <c r="KD347">
        <v>7.6948234790519904E-2</v>
      </c>
      <c r="KE347">
        <v>7.9882912917674007E-2</v>
      </c>
      <c r="KF347">
        <v>8.2908813035887194E-2</v>
      </c>
      <c r="KG347">
        <v>8.6024517207621401E-2</v>
      </c>
      <c r="KH347">
        <v>8.9228795630369798E-2</v>
      </c>
      <c r="KI347">
        <v>9.25207487317493E-2</v>
      </c>
      <c r="KJ347">
        <v>9.5899941852394796E-2</v>
      </c>
      <c r="KK347">
        <v>9.9366525575702205E-2</v>
      </c>
      <c r="KL347">
        <v>0.10292133577766401</v>
      </c>
      <c r="KM347">
        <v>0.106565968954475</v>
      </c>
      <c r="KN347">
        <v>0.11030283018142401</v>
      </c>
      <c r="KO347">
        <v>0.11413515297695701</v>
      </c>
      <c r="KP347">
        <v>0.118066992201086</v>
      </c>
      <c r="KQ347">
        <v>0.122103192737941</v>
      </c>
      <c r="KR347">
        <v>0.126249337965671</v>
      </c>
      <c r="KS347">
        <v>0.13051168281713499</v>
      </c>
      <c r="KT347">
        <v>0.13489707654595101</v>
      </c>
      <c r="KU347">
        <v>0.13941288014580699</v>
      </c>
      <c r="KV347">
        <v>0.14406688278051699</v>
      </c>
      <c r="KW347">
        <v>0.14886722065691599</v>
      </c>
      <c r="KX347">
        <v>0.153822300628354</v>
      </c>
      <c r="KY347">
        <v>0.158940729585933</v>
      </c>
      <c r="KZ347">
        <v>0.16423124951617901</v>
      </c>
      <c r="LA347">
        <v>0.169702677107016</v>
      </c>
      <c r="LB347">
        <v>0.17536384607504599</v>
      </c>
      <c r="LC347">
        <v>0.18122355003415999</v>
      </c>
      <c r="LD347">
        <v>0.18729048374813501</v>
      </c>
      <c r="LE347">
        <v>0.19357318097429599</v>
      </c>
      <c r="LF347">
        <v>0.200079947729108</v>
      </c>
      <c r="LG347">
        <v>0.20681879057047101</v>
      </c>
      <c r="LH347">
        <v>0.213797340259654</v>
      </c>
      <c r="LI347">
        <v>0.22102277180868099</v>
      </c>
      <c r="LJ347">
        <v>0.22850172233655699</v>
      </c>
      <c r="LK347">
        <v>0.23624020829846901</v>
      </c>
      <c r="LL347">
        <v>0.24424354352414401</v>
      </c>
      <c r="LM347">
        <v>0.25251625917342202</v>
      </c>
      <c r="LN347">
        <v>0.26106202630629199</v>
      </c>
      <c r="LO347">
        <v>0.26988358141114599</v>
      </c>
      <c r="LP347">
        <v>0.27898265506228898</v>
      </c>
      <c r="LQ347">
        <v>0.28835990394412198</v>
      </c>
      <c r="LR347">
        <v>0.29801484673474299</v>
      </c>
      <c r="LS347">
        <v>0.307945804608389</v>
      </c>
      <c r="LT347">
        <v>0.31814984712442301</v>
      </c>
      <c r="LU347">
        <v>0.32862274376656803</v>
      </c>
      <c r="LV347">
        <v>0.339358920320322</v>
      </c>
      <c r="LW347">
        <v>0.35035141796045999</v>
      </c>
      <c r="LX347">
        <v>0.36159185219655099</v>
      </c>
      <c r="LY347">
        <v>0.37307036990833597</v>
      </c>
      <c r="LZ347">
        <v>0.38477560674817102</v>
      </c>
      <c r="MA347">
        <v>0.39669465454351599</v>
      </c>
      <c r="MB347">
        <v>0.40881305776189703</v>
      </c>
      <c r="MC347">
        <v>0.42111486643044999</v>
      </c>
      <c r="MD347">
        <v>0.43358277560223801</v>
      </c>
      <c r="ME347">
        <v>0.44619837434644899</v>
      </c>
      <c r="MF347">
        <v>0.45894250882662402</v>
      </c>
      <c r="MG347">
        <v>0.47179573740262598</v>
      </c>
      <c r="MH347">
        <v>0.48473882851248801</v>
      </c>
      <c r="MI347">
        <v>0.49775323414283901</v>
      </c>
      <c r="MJ347">
        <v>0.510821470745072</v>
      </c>
      <c r="MK347">
        <v>0.52392735748903396</v>
      </c>
      <c r="ML347">
        <v>0.53705609373510599</v>
      </c>
      <c r="MM347">
        <v>0.55019419351077703</v>
      </c>
      <c r="MN347">
        <v>0.56332932371010802</v>
      </c>
      <c r="MO347">
        <v>0.57645010705347899</v>
      </c>
      <c r="MP347">
        <v>0.58954594835190299</v>
      </c>
      <c r="MQ347">
        <v>0.602606926290571</v>
      </c>
      <c r="MR347">
        <v>0.61562376889188197</v>
      </c>
      <c r="MS347">
        <v>0.62858790569264</v>
      </c>
      <c r="MT347">
        <v>0.64149156854237699</v>
      </c>
      <c r="MU347">
        <v>0.65432789814856895</v>
      </c>
      <c r="MV347">
        <v>0.66709100461984805</v>
      </c>
      <c r="MW347">
        <v>0.67977592491290795</v>
      </c>
      <c r="MX347">
        <v>0.69237841554518798</v>
      </c>
      <c r="MY347">
        <v>0.70489451429785999</v>
      </c>
      <c r="MZ347">
        <v>0.71731980339813095</v>
      </c>
      <c r="NA347">
        <v>0.72964831899094895</v>
      </c>
      <c r="NB347">
        <v>0.74187109461804701</v>
      </c>
      <c r="NC347">
        <v>0.75397441880689497</v>
      </c>
      <c r="ND347">
        <v>0.765938035854281</v>
      </c>
      <c r="NE347">
        <v>0.777733698526342</v>
      </c>
      <c r="NF347">
        <v>0.78932461593726699</v>
      </c>
      <c r="NG347">
        <v>0.80066631647401998</v>
      </c>
      <c r="NH347">
        <v>0.81170917661172004</v>
      </c>
      <c r="NI347">
        <v>0.822402380083191</v>
      </c>
      <c r="NJ347">
        <v>0.83269855468871501</v>
      </c>
      <c r="NK347">
        <v>0.84255804963535796</v>
      </c>
      <c r="NL347">
        <v>0.85195192933815</v>
      </c>
      <c r="NM347">
        <v>0.86086321029072399</v>
      </c>
      <c r="NN347">
        <v>0.86928641633007597</v>
      </c>
      <c r="NO347">
        <v>0.87722592691103596</v>
      </c>
      <c r="NP347">
        <v>0.88469373114111305</v>
      </c>
      <c r="NQ347">
        <v>0.89170711798350499</v>
      </c>
      <c r="NR347">
        <v>0.89828664488767396</v>
      </c>
      <c r="NS347">
        <v>0.90445453709900403</v>
      </c>
      <c r="NT347">
        <v>0.91023353264528795</v>
      </c>
      <c r="NU347">
        <v>0.91564611312881905</v>
      </c>
      <c r="NV347">
        <v>0.920714033772419</v>
      </c>
      <c r="NW347">
        <v>0.92545806796142704</v>
      </c>
      <c r="NX347">
        <v>0.92989789591863603</v>
      </c>
      <c r="NY347">
        <v>0.93405208441964005</v>
      </c>
      <c r="NZ347">
        <v>0.93793811993361598</v>
      </c>
      <c r="OA347">
        <v>0.94157246973696396</v>
      </c>
      <c r="OB347">
        <v>0.94497065443848305</v>
      </c>
      <c r="OC347">
        <v>0.948147321596709</v>
      </c>
      <c r="OD347">
        <v>0.951116314400965</v>
      </c>
      <c r="OE347">
        <v>0.95389073230523103</v>
      </c>
      <c r="OF347">
        <v>0.95648298246503904</v>
      </c>
      <c r="OG347">
        <v>0.95890482211371098</v>
      </c>
      <c r="OH347">
        <v>0.96116739281184504</v>
      </c>
      <c r="OI347">
        <v>0.96328124794131897</v>
      </c>
      <c r="OJ347">
        <v>0.96525637498675998</v>
      </c>
      <c r="OK347">
        <v>0.96710221412855701</v>
      </c>
      <c r="OL347">
        <v>0.96882767452482799</v>
      </c>
      <c r="OM347">
        <v>0.97044114943723903</v>
      </c>
      <c r="ON347">
        <v>0.97195053109940699</v>
      </c>
      <c r="OO347">
        <v>0.97336322596873603</v>
      </c>
      <c r="OP347">
        <v>0.97468617076516195</v>
      </c>
      <c r="OQ347">
        <v>0.97592584949708705</v>
      </c>
      <c r="OR347">
        <v>0.97708831151211695</v>
      </c>
      <c r="OS347">
        <v>0.97817919048892898</v>
      </c>
      <c r="OT347">
        <v>0.97920372420391399</v>
      </c>
      <c r="OU347">
        <v>0.98016677485683501</v>
      </c>
      <c r="OV347">
        <v>0.98107284971756903</v>
      </c>
      <c r="OW347" t="s">
        <v>419</v>
      </c>
    </row>
    <row r="348" spans="1:413" x14ac:dyDescent="0.25">
      <c r="A348" t="s">
        <v>894</v>
      </c>
      <c r="B348" t="s">
        <v>576</v>
      </c>
      <c r="C348" t="s">
        <v>577</v>
      </c>
      <c r="D348" t="s">
        <v>699</v>
      </c>
      <c r="E348" t="s">
        <v>494</v>
      </c>
      <c r="F348" t="s">
        <v>458</v>
      </c>
      <c r="G348">
        <v>0.566054050953544</v>
      </c>
      <c r="H348">
        <v>0.67813257873669397</v>
      </c>
      <c r="I348">
        <v>0.77412776155750995</v>
      </c>
      <c r="J348">
        <v>7.9104660900088698E-3</v>
      </c>
      <c r="K348">
        <v>1.8658135926535899E-2</v>
      </c>
      <c r="L348" s="1">
        <v>2.1678440181243299E-4</v>
      </c>
      <c r="M348" s="1">
        <v>2.2107629973901801E-4</v>
      </c>
      <c r="N348" s="1">
        <v>2.2549311695585299E-4</v>
      </c>
      <c r="O348" s="1">
        <v>2.30039565764302E-4</v>
      </c>
      <c r="P348" s="1">
        <v>2.3472062207577899E-4</v>
      </c>
      <c r="Q348" s="1">
        <v>2.3954154614189201E-4</v>
      </c>
      <c r="R348" s="1">
        <v>2.4450790523834E-4</v>
      </c>
      <c r="S348" s="1">
        <v>2.4962559850114199E-4</v>
      </c>
      <c r="T348" s="1">
        <v>2.5490088413396202E-4</v>
      </c>
      <c r="U348" s="1">
        <v>2.6034040922784998E-4</v>
      </c>
      <c r="V348" s="1">
        <v>2.6595124245911198E-4</v>
      </c>
      <c r="W348" s="1">
        <v>2.7174090995788202E-4</v>
      </c>
      <c r="X348" s="1">
        <v>2.77717434669118E-4</v>
      </c>
      <c r="Y348" s="1">
        <v>2.83889379559399E-4</v>
      </c>
      <c r="Z348" s="1">
        <v>2.9026589505729098E-4</v>
      </c>
      <c r="AA348" s="1">
        <v>2.96856771152019E-4</v>
      </c>
      <c r="AB348" s="1">
        <v>3.0367249461481802E-4</v>
      </c>
      <c r="AC348" s="1">
        <v>3.10724311849805E-4</v>
      </c>
      <c r="AD348" s="1">
        <v>3.1802429792586999E-4</v>
      </c>
      <c r="AE348" s="1">
        <v>3.2558543238823501E-4</v>
      </c>
      <c r="AF348" s="1">
        <v>3.3342168249715702E-4</v>
      </c>
      <c r="AG348" s="1">
        <v>3.41548094591048E-4</v>
      </c>
      <c r="AH348" s="1">
        <v>3.4998089432168301E-4</v>
      </c>
      <c r="AI348" s="1">
        <v>3.5873759655803499E-4</v>
      </c>
      <c r="AJ348" s="1">
        <v>3.6783712580182201E-4</v>
      </c>
      <c r="AK348" s="1">
        <v>3.7729994799910998E-4</v>
      </c>
      <c r="AL348" s="1">
        <v>3.8714821466574902E-4</v>
      </c>
      <c r="AM348" s="1">
        <v>3.97405920266163E-4</v>
      </c>
      <c r="AN348" s="1">
        <v>4.0809907379014498E-4</v>
      </c>
      <c r="AO348" s="1">
        <v>4.1925588545480398E-4</v>
      </c>
      <c r="AP348" s="1">
        <v>4.3090696941105501E-4</v>
      </c>
      <c r="AQ348" s="1">
        <v>4.4308556324635501E-4</v>
      </c>
      <c r="AR348" s="1">
        <v>4.5582776493618298E-4</v>
      </c>
      <c r="AS348" s="1">
        <v>4.6917278769148898E-4</v>
      </c>
      <c r="AT348" s="1">
        <v>4.8316323286049401E-4</v>
      </c>
      <c r="AU348" s="1">
        <v>4.9784538064985605E-4</v>
      </c>
      <c r="AV348" s="1">
        <v>5.1326949790707896E-4</v>
      </c>
      <c r="AW348" s="1">
        <v>5.2949016152309197E-4</v>
      </c>
      <c r="AX348" s="1">
        <v>5.4656659513766697E-4</v>
      </c>
      <c r="AY348" s="1">
        <v>5.6456301571947999E-4</v>
      </c>
      <c r="AZ348" s="1">
        <v>5.8354898520395404E-4</v>
      </c>
      <c r="BA348" s="1">
        <v>6.0359976065536803E-4</v>
      </c>
      <c r="BB348" s="1">
        <v>6.2479663432273101E-4</v>
      </c>
      <c r="BC348" s="1">
        <v>6.4722725242772705E-4</v>
      </c>
      <c r="BD348" s="1">
        <v>6.7098589850640104E-4</v>
      </c>
      <c r="BE348" s="1">
        <v>6.9617372357913695E-4</v>
      </c>
      <c r="BF348" s="1">
        <v>7.2289890131794403E-4</v>
      </c>
      <c r="BG348" s="1">
        <v>7.5127668171179904E-4</v>
      </c>
      <c r="BH348" s="1">
        <v>7.8142931153665101E-4</v>
      </c>
      <c r="BI348" s="1">
        <v>8.13485784311457E-4</v>
      </c>
      <c r="BJ348" s="1">
        <v>8.4758137654180601E-4</v>
      </c>
      <c r="BK348" s="1">
        <v>8.8385692120503904E-4</v>
      </c>
      <c r="BL348" s="1">
        <v>9.2245776404442897E-4</v>
      </c>
      <c r="BM348" s="1">
        <v>9.6353234392176402E-4</v>
      </c>
      <c r="BN348" s="1">
        <v>1.00723033604757E-3</v>
      </c>
      <c r="BO348" s="1">
        <v>1.0537002974259899E-3</v>
      </c>
      <c r="BP348" s="1">
        <v>1.10308675863242E-3</v>
      </c>
      <c r="BQ348" s="1">
        <v>1.1555267166425401E-3</v>
      </c>
      <c r="BR348" s="1">
        <v>1.2111455015933899E-3</v>
      </c>
      <c r="BS348" s="1">
        <v>1.27005201788992E-3</v>
      </c>
      <c r="BT348" s="1">
        <v>1.3323333986557499E-3</v>
      </c>
      <c r="BU348" s="1">
        <v>1.3980491634124901E-3</v>
      </c>
      <c r="BV348" s="1">
        <v>1.4672250324784201E-3</v>
      </c>
      <c r="BW348" s="1">
        <v>1.5398466269791499E-3</v>
      </c>
      <c r="BX348" s="1">
        <v>1.6158533677323101E-3</v>
      </c>
      <c r="BY348" s="1">
        <v>1.6951329743142101E-3</v>
      </c>
      <c r="BZ348" s="1">
        <v>1.77751704917114E-3</v>
      </c>
      <c r="CA348" s="1">
        <v>1.86277829954257E-3</v>
      </c>
      <c r="CB348" s="1">
        <v>1.95062998846213E-3</v>
      </c>
      <c r="CC348" s="1">
        <v>2.0407281999237901E-3</v>
      </c>
      <c r="CD348" s="1">
        <v>2.1326774375639399E-3</v>
      </c>
      <c r="CE348" s="1">
        <v>2.2260399391174101E-3</v>
      </c>
      <c r="CF348" s="1">
        <v>2.3203488749863098E-3</v>
      </c>
      <c r="CG348" s="1">
        <v>2.41512531266446E-3</v>
      </c>
      <c r="CH348" s="1">
        <v>2.50989848580515E-3</v>
      </c>
      <c r="CI348" s="1">
        <v>2.6042285368684899E-3</v>
      </c>
      <c r="CJ348" s="1">
        <v>2.6977305466532701E-3</v>
      </c>
      <c r="CK348" s="1">
        <v>2.7900983710811601E-3</v>
      </c>
      <c r="CL348" s="1">
        <v>2.8811266241945098E-3</v>
      </c>
      <c r="CM348" s="1">
        <v>2.9707291170163199E-3</v>
      </c>
      <c r="CN348" s="1">
        <v>3.0589522083432699E-3</v>
      </c>
      <c r="CO348" s="1">
        <v>3.1459818458446699E-3</v>
      </c>
      <c r="CP348" s="1">
        <v>3.2321435480060601E-3</v>
      </c>
      <c r="CQ348" s="1">
        <v>3.3178951496340499E-3</v>
      </c>
      <c r="CR348" s="1">
        <v>3.4038127393582599E-3</v>
      </c>
      <c r="CS348" s="1">
        <v>3.4905707843981199E-3</v>
      </c>
      <c r="CT348" s="1">
        <v>3.5789178992501102E-3</v>
      </c>
      <c r="CU348" s="1">
        <v>3.6696500205004598E-3</v>
      </c>
      <c r="CV348" s="1">
        <v>3.76358287216811E-3</v>
      </c>
      <c r="CW348" s="1">
        <v>3.86152554215155E-3</v>
      </c>
      <c r="CX348" s="1">
        <v>3.9642567601489596E-3</v>
      </c>
      <c r="CY348" s="1">
        <v>4.0725051071223298E-3</v>
      </c>
      <c r="CZ348" s="1">
        <v>4.1869339418404697E-3</v>
      </c>
      <c r="DA348" s="1">
        <v>4.3081313500766601E-3</v>
      </c>
      <c r="DB348" s="1">
        <v>4.4366049533856597E-3</v>
      </c>
      <c r="DC348" s="1">
        <v>4.5727809985340803E-3</v>
      </c>
      <c r="DD348" s="1">
        <v>4.7170068201065601E-3</v>
      </c>
      <c r="DE348" s="1">
        <v>4.8695555538877397E-3</v>
      </c>
      <c r="DF348" s="1">
        <v>5.0306318940654604E-3</v>
      </c>
      <c r="DG348" s="1">
        <v>5.2003777383262404E-3</v>
      </c>
      <c r="DH348" s="1">
        <v>5.37887674317285E-3</v>
      </c>
      <c r="DI348" s="1">
        <v>5.5661570941198798E-3</v>
      </c>
      <c r="DJ348" s="1">
        <v>5.7621921445982502E-3</v>
      </c>
      <c r="DK348" s="1">
        <v>5.9668989456337102E-3</v>
      </c>
      <c r="DL348" s="1">
        <v>6.1801350235978396E-3</v>
      </c>
      <c r="DM348" s="1">
        <v>6.4016940174214604E-3</v>
      </c>
      <c r="DN348" s="1">
        <v>6.6313009238289098E-3</v>
      </c>
      <c r="DO348" s="1">
        <v>6.8686077028198601E-3</v>
      </c>
      <c r="DP348" s="1">
        <v>7.1131898720965796E-3</v>
      </c>
      <c r="DQ348" s="1">
        <v>7.3645444973651098E-3</v>
      </c>
      <c r="DR348" s="1">
        <v>7.6220897129058796E-3</v>
      </c>
      <c r="DS348" s="1">
        <v>7.8851656420269693E-3</v>
      </c>
      <c r="DT348" s="1">
        <v>8.1530363893382099E-3</v>
      </c>
      <c r="DU348" s="1">
        <v>8.4248926939905905E-3</v>
      </c>
      <c r="DV348" s="1">
        <v>8.6998548874326707E-3</v>
      </c>
      <c r="DW348" s="1">
        <v>8.9769759743646097E-3</v>
      </c>
      <c r="DX348" s="1">
        <v>9.25524488777516E-3</v>
      </c>
      <c r="DY348" s="1">
        <v>9.5335901514678901E-3</v>
      </c>
      <c r="DZ348" s="1">
        <v>9.8108841917338499E-3</v>
      </c>
      <c r="EA348" s="1">
        <v>1.0085948283133901E-2</v>
      </c>
      <c r="EB348" s="1">
        <v>1.03575576076724E-2</v>
      </c>
      <c r="EC348" s="1">
        <v>1.0624445342748E-2</v>
      </c>
      <c r="ED348" s="1">
        <v>1.0885304455307001E-2</v>
      </c>
      <c r="EE348" s="1">
        <v>1.11387864591363E-2</v>
      </c>
      <c r="EF348" s="1">
        <v>1.13834981663034E-2</v>
      </c>
      <c r="EG348" s="1">
        <v>1.16180003718316E-2</v>
      </c>
      <c r="EH348" s="1">
        <v>1.18408156642902E-2</v>
      </c>
      <c r="EI348" s="1">
        <v>1.2050454599209901E-2</v>
      </c>
      <c r="EJ348" s="1">
        <v>1.2245468407986401E-2</v>
      </c>
      <c r="EK348" s="1">
        <v>1.24245309123154E-2</v>
      </c>
      <c r="EL348" s="1">
        <v>1.2586542711701501E-2</v>
      </c>
      <c r="EM348" s="1">
        <v>1.27307396613861E-2</v>
      </c>
      <c r="EN348" s="1">
        <v>1.2856779638708E-2</v>
      </c>
      <c r="EO348" s="1">
        <v>1.29647811013408E-2</v>
      </c>
      <c r="EP348" s="1">
        <v>1.3055296047377801E-2</v>
      </c>
      <c r="EQ348" s="1">
        <v>1.31292167088352E-2</v>
      </c>
      <c r="ER348" s="1">
        <v>1.3187633976097299E-2</v>
      </c>
      <c r="ES348" s="1">
        <v>1.32316792641955E-2</v>
      </c>
      <c r="ET348" s="1">
        <v>1.32623853715442E-2</v>
      </c>
      <c r="EU348" s="1">
        <v>1.32805950048614E-2</v>
      </c>
      <c r="EV348" s="1">
        <v>1.3286931231122E-2</v>
      </c>
      <c r="EW348" s="1">
        <v>1.3281827504191299E-2</v>
      </c>
      <c r="EX348" s="1">
        <v>1.3265601179371899E-2</v>
      </c>
      <c r="EY348" s="1">
        <v>1.3238546660150801E-2</v>
      </c>
      <c r="EZ348" s="1">
        <v>1.32010230664979E-2</v>
      </c>
      <c r="FA348" s="1">
        <v>1.3153515042623401E-2</v>
      </c>
      <c r="FB348" s="1">
        <v>1.30966513929456E-2</v>
      </c>
      <c r="FC348" s="1">
        <v>1.30311719398999E-2</v>
      </c>
      <c r="FD348" s="1">
        <v>1.2957836457306899E-2</v>
      </c>
      <c r="FE348" s="1">
        <v>1.2877270416086601E-2</v>
      </c>
      <c r="FF348" s="1">
        <v>1.27897423787167E-2</v>
      </c>
      <c r="FG348" s="1">
        <v>1.2694871485267101E-2</v>
      </c>
      <c r="FH348" s="1">
        <v>1.2591277087336801E-2</v>
      </c>
      <c r="FI348" s="1">
        <v>1.2476212913014101E-2</v>
      </c>
      <c r="FJ348" s="1">
        <v>1.2345276969428101E-2</v>
      </c>
      <c r="FK348" s="1">
        <v>1.2192344128300499E-2</v>
      </c>
      <c r="FL348" s="1">
        <v>1.20098985326985E-2</v>
      </c>
      <c r="FM348" s="1">
        <v>1.1789898734125301E-2</v>
      </c>
      <c r="FN348" s="1">
        <v>1.1525153439535E-2</v>
      </c>
      <c r="FO348" s="1">
        <v>1.12109446096386E-2</v>
      </c>
      <c r="FP348" s="1">
        <v>1.08464212039295E-2</v>
      </c>
      <c r="FQ348" s="1">
        <v>1.04352564485709E-2</v>
      </c>
      <c r="FR348" s="1">
        <v>9.9852896976082208E-3</v>
      </c>
      <c r="FS348" s="1">
        <v>9.5072637325873295E-3</v>
      </c>
      <c r="FT348" s="1">
        <v>9.0130994807595104E-3</v>
      </c>
      <c r="FU348" s="1">
        <v>8.5142462401749004E-3</v>
      </c>
      <c r="FV348" s="1">
        <v>8.0204988501539603E-3</v>
      </c>
      <c r="FW348" s="1">
        <v>7.5394170087778002E-3</v>
      </c>
      <c r="FX348" s="1">
        <v>7.0762656389985598E-3</v>
      </c>
      <c r="FY348" s="1">
        <v>6.6342914313041196E-3</v>
      </c>
      <c r="FZ348" s="1">
        <v>6.2151489117017204E-3</v>
      </c>
      <c r="GA348" s="1">
        <v>5.8193411911026602E-3</v>
      </c>
      <c r="GB348" s="1">
        <v>5.4466018068383302E-3</v>
      </c>
      <c r="GC348" s="1">
        <v>5.0961913886579703E-3</v>
      </c>
      <c r="GD348" s="1">
        <v>4.7671108543192601E-3</v>
      </c>
      <c r="GE348" s="1">
        <v>4.4582452322878803E-3</v>
      </c>
      <c r="GF348" s="1">
        <v>4.1684550524031198E-3</v>
      </c>
      <c r="GG348" s="1">
        <v>3.8966305021059201E-3</v>
      </c>
      <c r="GH348" s="1">
        <v>3.64172030390412E-3</v>
      </c>
      <c r="GI348" s="1">
        <v>3.40274406665473E-3</v>
      </c>
      <c r="GJ348" s="1">
        <v>3.1787942670064898E-3</v>
      </c>
      <c r="GK348" s="1">
        <v>2.9690321037900498E-3</v>
      </c>
      <c r="GL348" s="1">
        <v>2.7726801196122702E-3</v>
      </c>
      <c r="GM348" s="1">
        <v>2.5890135434237902E-3</v>
      </c>
      <c r="GN348" s="1">
        <v>2.4173516426983402E-3</v>
      </c>
      <c r="GO348" s="1">
        <v>2.2570498915718898E-3</v>
      </c>
      <c r="GP348" s="1">
        <v>2.1074934046904702E-3</v>
      </c>
      <c r="GQ348" s="1">
        <v>1.9680918228048602E-3</v>
      </c>
      <c r="GR348" s="1">
        <v>1.83827564647376E-3</v>
      </c>
      <c r="GS348" s="1">
        <v>1.7174938862187399E-3</v>
      </c>
      <c r="GT348" s="1">
        <v>1.60521282091151E-3</v>
      </c>
      <c r="GU348" s="1">
        <v>1.5009156211751801E-3</v>
      </c>
      <c r="GV348" s="1">
        <v>1.40410259123019E-3</v>
      </c>
      <c r="GW348" s="1">
        <v>1.31429180138296E-3</v>
      </c>
      <c r="GX348" s="1">
        <v>1.2310199156944199E-3</v>
      </c>
      <c r="GY348" s="1">
        <v>1.1538430581690101E-3</v>
      </c>
      <c r="GZ348" s="1">
        <v>1.0823376006703299E-3</v>
      </c>
      <c r="HA348" s="1">
        <v>1.01610079294374E-3</v>
      </c>
      <c r="HB348" s="1">
        <v>9.5475118736742897E-4</v>
      </c>
      <c r="HC348" s="1">
        <v>8.9792883730501903E-4</v>
      </c>
      <c r="HD348">
        <v>7.9104660900088698E-3</v>
      </c>
      <c r="HE348">
        <v>8.1272504918212998E-3</v>
      </c>
      <c r="HF348">
        <v>8.3483267915603204E-3</v>
      </c>
      <c r="HG348">
        <v>8.5738199085161702E-3</v>
      </c>
      <c r="HH348">
        <v>8.8038594742804697E-3</v>
      </c>
      <c r="HI348">
        <v>9.0385800963562503E-3</v>
      </c>
      <c r="HJ348">
        <v>9.27812164249814E-3</v>
      </c>
      <c r="HK348">
        <v>9.5226295477364893E-3</v>
      </c>
      <c r="HL348">
        <v>9.7722551462376302E-3</v>
      </c>
      <c r="HM348">
        <v>1.0027156030371499E-2</v>
      </c>
      <c r="HN348">
        <v>1.02874964395994E-2</v>
      </c>
      <c r="HO348">
        <v>1.05534476820585E-2</v>
      </c>
      <c r="HP348">
        <v>1.0825188592016401E-2</v>
      </c>
      <c r="HQ348">
        <v>1.11029060266855E-2</v>
      </c>
      <c r="HR348">
        <v>1.13867954062449E-2</v>
      </c>
      <c r="HS348">
        <v>1.1677061301302199E-2</v>
      </c>
      <c r="HT348">
        <v>1.1973918072454201E-2</v>
      </c>
      <c r="HU348">
        <v>1.2277590567069001E-2</v>
      </c>
      <c r="HV348">
        <v>1.25883148789188E-2</v>
      </c>
      <c r="HW348">
        <v>1.29063391768447E-2</v>
      </c>
      <c r="HX348">
        <v>1.3231924609233E-2</v>
      </c>
      <c r="HY348">
        <v>1.3565346291730101E-2</v>
      </c>
      <c r="HZ348">
        <v>1.39068943863212E-2</v>
      </c>
      <c r="IA348">
        <v>1.4256875280642799E-2</v>
      </c>
      <c r="IB348">
        <v>1.4615612877200901E-2</v>
      </c>
      <c r="IC348">
        <v>1.4983450003002699E-2</v>
      </c>
      <c r="ID348">
        <v>1.53607499510018E-2</v>
      </c>
      <c r="IE348">
        <v>1.5747898165667601E-2</v>
      </c>
      <c r="IF348">
        <v>1.61453040859337E-2</v>
      </c>
      <c r="IG348">
        <v>1.6553403159723899E-2</v>
      </c>
      <c r="IH348">
        <v>1.6972659045178699E-2</v>
      </c>
      <c r="II348">
        <v>1.74035660145897E-2</v>
      </c>
      <c r="IJ348">
        <v>1.78466515778361E-2</v>
      </c>
      <c r="IK348">
        <v>1.83024793427723E-2</v>
      </c>
      <c r="IL348">
        <v>1.8771652130463799E-2</v>
      </c>
      <c r="IM348">
        <v>1.9254815363324199E-2</v>
      </c>
      <c r="IN348">
        <v>1.9752660743974099E-2</v>
      </c>
      <c r="IO348">
        <v>2.0265930241881201E-2</v>
      </c>
      <c r="IP348">
        <v>2.0795420403404302E-2</v>
      </c>
      <c r="IQ348">
        <v>2.1341986998541899E-2</v>
      </c>
      <c r="IR348">
        <v>2.1906550014261401E-2</v>
      </c>
      <c r="IS348">
        <v>2.2490098999465399E-2</v>
      </c>
      <c r="IT348">
        <v>2.3093698760120698E-2</v>
      </c>
      <c r="IU348">
        <v>2.3718495394443501E-2</v>
      </c>
      <c r="IV348">
        <v>2.4365722646871198E-2</v>
      </c>
      <c r="IW348">
        <v>2.5036708545377599E-2</v>
      </c>
      <c r="IX348">
        <v>2.5732882268956699E-2</v>
      </c>
      <c r="IY348">
        <v>2.6455781170274702E-2</v>
      </c>
      <c r="IZ348">
        <v>2.7207057851986498E-2</v>
      </c>
      <c r="JA348">
        <v>2.7988487163523101E-2</v>
      </c>
      <c r="JB348">
        <v>2.8801972947834601E-2</v>
      </c>
      <c r="JC348">
        <v>2.9649554324376399E-2</v>
      </c>
      <c r="JD348">
        <v>3.0533411245581399E-2</v>
      </c>
      <c r="JE348">
        <v>3.1455869009625902E-2</v>
      </c>
      <c r="JF348">
        <v>3.2419401353547601E-2</v>
      </c>
      <c r="JG348">
        <v>3.3426631689595199E-2</v>
      </c>
      <c r="JH348">
        <v>3.4480331987021197E-2</v>
      </c>
      <c r="JI348">
        <v>3.55834187456536E-2</v>
      </c>
      <c r="JJ348">
        <v>3.6738945462296203E-2</v>
      </c>
      <c r="JK348">
        <v>3.7950090963889599E-2</v>
      </c>
      <c r="JL348">
        <v>3.9220142981779497E-2</v>
      </c>
      <c r="JM348">
        <v>4.0552476380435201E-2</v>
      </c>
      <c r="JN348">
        <v>4.1950525543847698E-2</v>
      </c>
      <c r="JO348">
        <v>4.34177505763262E-2</v>
      </c>
      <c r="JP348">
        <v>4.4957597203305298E-2</v>
      </c>
      <c r="JQ348">
        <v>4.6573450571037601E-2</v>
      </c>
      <c r="JR348">
        <v>4.8268583545351899E-2</v>
      </c>
      <c r="JS348">
        <v>5.0046100594523003E-2</v>
      </c>
      <c r="JT348">
        <v>5.1908878894065598E-2</v>
      </c>
      <c r="JU348">
        <v>5.3859508882527697E-2</v>
      </c>
      <c r="JV348">
        <v>5.5900237082451502E-2</v>
      </c>
      <c r="JW348">
        <v>5.8032914520015397E-2</v>
      </c>
      <c r="JX348">
        <v>6.0258954459132902E-2</v>
      </c>
      <c r="JY348">
        <v>6.2579303334119193E-2</v>
      </c>
      <c r="JZ348">
        <v>6.4994428646783606E-2</v>
      </c>
      <c r="KA348">
        <v>6.7504327132588804E-2</v>
      </c>
      <c r="KB348">
        <v>7.0108555669457298E-2</v>
      </c>
      <c r="KC348">
        <v>7.2806286216110599E-2</v>
      </c>
      <c r="KD348">
        <v>7.5596384587191701E-2</v>
      </c>
      <c r="KE348">
        <v>7.84775112113862E-2</v>
      </c>
      <c r="KF348">
        <v>8.1448240328402602E-2</v>
      </c>
      <c r="KG348">
        <v>8.4507192536745795E-2</v>
      </c>
      <c r="KH348">
        <v>8.7653174382590501E-2</v>
      </c>
      <c r="KI348">
        <v>9.0885317930596607E-2</v>
      </c>
      <c r="KJ348">
        <v>9.4203213080230594E-2</v>
      </c>
      <c r="KK348">
        <v>9.7607025819588897E-2</v>
      </c>
      <c r="KL348">
        <v>0.101097596603987</v>
      </c>
      <c r="KM348">
        <v>0.10467651450323701</v>
      </c>
      <c r="KN348">
        <v>0.10834616452373701</v>
      </c>
      <c r="KO348">
        <v>0.112109747395905</v>
      </c>
      <c r="KP348">
        <v>0.11597127293805699</v>
      </c>
      <c r="KQ348">
        <v>0.11993552969820601</v>
      </c>
      <c r="KR348">
        <v>0.124008034805328</v>
      </c>
      <c r="KS348">
        <v>0.12819496874716901</v>
      </c>
      <c r="KT348">
        <v>0.132503100097245</v>
      </c>
      <c r="KU348">
        <v>0.13693970505063099</v>
      </c>
      <c r="KV348">
        <v>0.141512486049165</v>
      </c>
      <c r="KW348">
        <v>0.146229492869272</v>
      </c>
      <c r="KX348">
        <v>0.15109904842315899</v>
      </c>
      <c r="KY348">
        <v>0.15612968031722499</v>
      </c>
      <c r="KZ348">
        <v>0.16133005805555101</v>
      </c>
      <c r="LA348">
        <v>0.16670893479872401</v>
      </c>
      <c r="LB348">
        <v>0.17227509189284401</v>
      </c>
      <c r="LC348">
        <v>0.17803728403744201</v>
      </c>
      <c r="LD348">
        <v>0.184004182983076</v>
      </c>
      <c r="LE348">
        <v>0.19018431800667401</v>
      </c>
      <c r="LF348">
        <v>0.19658601202409501</v>
      </c>
      <c r="LG348">
        <v>0.203217312947924</v>
      </c>
      <c r="LH348">
        <v>0.210085920650744</v>
      </c>
      <c r="LI348">
        <v>0.21719911052283999</v>
      </c>
      <c r="LJ348">
        <v>0.22456365502020501</v>
      </c>
      <c r="LK348">
        <v>0.23218574473311099</v>
      </c>
      <c r="LL348">
        <v>0.240070910375138</v>
      </c>
      <c r="LM348">
        <v>0.24822394676447701</v>
      </c>
      <c r="LN348">
        <v>0.256648839458467</v>
      </c>
      <c r="LO348">
        <v>0.26534869434590003</v>
      </c>
      <c r="LP348">
        <v>0.274325670320265</v>
      </c>
      <c r="LQ348">
        <v>0.28358091520804002</v>
      </c>
      <c r="LR348">
        <v>0.293114505359508</v>
      </c>
      <c r="LS348">
        <v>0.30292538955124099</v>
      </c>
      <c r="LT348">
        <v>0.31301133783437501</v>
      </c>
      <c r="LU348">
        <v>0.323368895442048</v>
      </c>
      <c r="LV348">
        <v>0.33399334078479598</v>
      </c>
      <c r="LW348">
        <v>0.34487864524010298</v>
      </c>
      <c r="LX348">
        <v>0.356017431699239</v>
      </c>
      <c r="LY348">
        <v>0.36740092986554301</v>
      </c>
      <c r="LZ348">
        <v>0.37901893023737399</v>
      </c>
      <c r="MA348">
        <v>0.390859745901665</v>
      </c>
      <c r="MB348">
        <v>0.40291020050087401</v>
      </c>
      <c r="MC348">
        <v>0.41515566890886102</v>
      </c>
      <c r="MD348">
        <v>0.42758019982117601</v>
      </c>
      <c r="ME348">
        <v>0.44016674253287802</v>
      </c>
      <c r="MF348">
        <v>0.45289748219426401</v>
      </c>
      <c r="MG348">
        <v>0.46575426183297203</v>
      </c>
      <c r="MH348">
        <v>0.478719042934313</v>
      </c>
      <c r="MI348">
        <v>0.49177433898169098</v>
      </c>
      <c r="MJ348">
        <v>0.50490355569052603</v>
      </c>
      <c r="MK348">
        <v>0.51809118966662304</v>
      </c>
      <c r="ML348">
        <v>0.53132286893081904</v>
      </c>
      <c r="MM348">
        <v>0.54458525430236304</v>
      </c>
      <c r="MN348">
        <v>0.55786584930722505</v>
      </c>
      <c r="MO348">
        <v>0.57115278053834695</v>
      </c>
      <c r="MP348">
        <v>0.584434608042538</v>
      </c>
      <c r="MQ348">
        <v>0.59770020922191003</v>
      </c>
      <c r="MR348">
        <v>0.61093875588206104</v>
      </c>
      <c r="MS348">
        <v>0.62413977894855899</v>
      </c>
      <c r="MT348">
        <v>0.63729329399118195</v>
      </c>
      <c r="MU348">
        <v>0.65038994538412798</v>
      </c>
      <c r="MV348">
        <v>0.66342111732402798</v>
      </c>
      <c r="MW348">
        <v>0.67637895378133495</v>
      </c>
      <c r="MX348">
        <v>0.68925622419742105</v>
      </c>
      <c r="MY348">
        <v>0.70204596657613805</v>
      </c>
      <c r="MZ348">
        <v>0.71474083806140498</v>
      </c>
      <c r="NA348">
        <v>0.72733211514874196</v>
      </c>
      <c r="NB348">
        <v>0.739808328061756</v>
      </c>
      <c r="NC348">
        <v>0.752153605031184</v>
      </c>
      <c r="ND348">
        <v>0.76434594915948495</v>
      </c>
      <c r="NE348">
        <v>0.77635584769218302</v>
      </c>
      <c r="NF348">
        <v>0.78814574642630797</v>
      </c>
      <c r="NG348">
        <v>0.79967089986584305</v>
      </c>
      <c r="NH348">
        <v>0.81088184447548195</v>
      </c>
      <c r="NI348">
        <v>0.82172826567941204</v>
      </c>
      <c r="NJ348">
        <v>0.83216352212798295</v>
      </c>
      <c r="NK348">
        <v>0.84214881182559098</v>
      </c>
      <c r="NL348">
        <v>0.85165607555817802</v>
      </c>
      <c r="NM348">
        <v>0.86066917503893803</v>
      </c>
      <c r="NN348">
        <v>0.86918342127911297</v>
      </c>
      <c r="NO348">
        <v>0.87720392012926696</v>
      </c>
      <c r="NP348">
        <v>0.88474333713804498</v>
      </c>
      <c r="NQ348">
        <v>0.89181960277704297</v>
      </c>
      <c r="NR348">
        <v>0.89845389420834698</v>
      </c>
      <c r="NS348">
        <v>0.90466904312004903</v>
      </c>
      <c r="NT348">
        <v>0.91048838431115198</v>
      </c>
      <c r="NU348">
        <v>0.91593498611798996</v>
      </c>
      <c r="NV348">
        <v>0.92103117750664798</v>
      </c>
      <c r="NW348">
        <v>0.925798288360967</v>
      </c>
      <c r="NX348">
        <v>0.930256533593255</v>
      </c>
      <c r="NY348">
        <v>0.93442498864565804</v>
      </c>
      <c r="NZ348">
        <v>0.93832161914776402</v>
      </c>
      <c r="OA348">
        <v>0.94196333945166799</v>
      </c>
      <c r="OB348">
        <v>0.94536608351832296</v>
      </c>
      <c r="OC348">
        <v>0.94854487778533003</v>
      </c>
      <c r="OD348">
        <v>0.95151390988911999</v>
      </c>
      <c r="OE348">
        <v>0.95428659000873195</v>
      </c>
      <c r="OF348">
        <v>0.95687560355215595</v>
      </c>
      <c r="OG348">
        <v>0.95929295519485402</v>
      </c>
      <c r="OH348">
        <v>0.96155000508642596</v>
      </c>
      <c r="OI348">
        <v>0.96365749849111604</v>
      </c>
      <c r="OJ348">
        <v>0.96562559031392103</v>
      </c>
      <c r="OK348">
        <v>0.96746386596039502</v>
      </c>
      <c r="OL348">
        <v>0.96918135984661402</v>
      </c>
      <c r="OM348">
        <v>0.97078657266752499</v>
      </c>
      <c r="ON348">
        <v>0.97228748828870104</v>
      </c>
      <c r="OO348">
        <v>0.97369159087993096</v>
      </c>
      <c r="OP348">
        <v>0.97500588268131405</v>
      </c>
      <c r="OQ348">
        <v>0.97623690259700802</v>
      </c>
      <c r="OR348">
        <v>0.97739074565517703</v>
      </c>
      <c r="OS348">
        <v>0.97847308325584703</v>
      </c>
      <c r="OT348">
        <v>0.97948918404879104</v>
      </c>
      <c r="OU348">
        <v>0.98044393523615903</v>
      </c>
      <c r="OV348">
        <v>0.98134186407346402</v>
      </c>
      <c r="OW348" t="s">
        <v>419</v>
      </c>
    </row>
    <row r="349" spans="1:413" x14ac:dyDescent="0.25">
      <c r="A349" t="s">
        <v>894</v>
      </c>
      <c r="B349" t="s">
        <v>577</v>
      </c>
      <c r="C349" t="s">
        <v>578</v>
      </c>
      <c r="D349" t="s">
        <v>728</v>
      </c>
      <c r="E349" t="s">
        <v>467</v>
      </c>
      <c r="F349" t="s">
        <v>458</v>
      </c>
      <c r="G349">
        <v>0.56877805743244403</v>
      </c>
      <c r="H349">
        <v>0.68160468062831203</v>
      </c>
      <c r="I349">
        <v>0.77694247152127105</v>
      </c>
      <c r="J349">
        <v>7.7824944957494502E-3</v>
      </c>
      <c r="K349">
        <v>1.8332326518646799E-2</v>
      </c>
      <c r="L349" s="1">
        <v>2.1369580177886999E-4</v>
      </c>
      <c r="M349" s="1">
        <v>2.1790822011422299E-4</v>
      </c>
      <c r="N349" s="1">
        <v>2.2224324441963601E-4</v>
      </c>
      <c r="O349" s="1">
        <v>2.26705499731632E-4</v>
      </c>
      <c r="P349" s="1">
        <v>2.3129986981511999E-4</v>
      </c>
      <c r="Q349" s="1">
        <v>2.36031517509639E-4</v>
      </c>
      <c r="R349" s="1">
        <v>2.4090590699319E-4</v>
      </c>
      <c r="S349" s="1">
        <v>2.4592882815853499E-4</v>
      </c>
      <c r="T349" s="1">
        <v>2.5110642331667503E-4</v>
      </c>
      <c r="U349" s="1">
        <v>2.5644521646438201E-4</v>
      </c>
      <c r="V349" s="1">
        <v>2.6195214537654899E-4</v>
      </c>
      <c r="W349" s="1">
        <v>2.67634596810531E-4</v>
      </c>
      <c r="X349" s="1">
        <v>2.7350044513823002E-4</v>
      </c>
      <c r="Y349" s="1">
        <v>2.7955809475276998E-4</v>
      </c>
      <c r="Z349" s="1">
        <v>2.8581652663033698E-4</v>
      </c>
      <c r="AA349" s="1">
        <v>2.9228534946406E-4</v>
      </c>
      <c r="AB349" s="1">
        <v>2.9897485582570601E-4</v>
      </c>
      <c r="AC349" s="1">
        <v>3.0589608385265198E-4</v>
      </c>
      <c r="AD349" s="1">
        <v>3.1306088500139898E-4</v>
      </c>
      <c r="AE349" s="1">
        <v>3.2048199845522199E-4</v>
      </c>
      <c r="AF349" s="1">
        <v>3.2817313282141198E-4</v>
      </c>
      <c r="AG349" s="1">
        <v>3.3614905580248698E-4</v>
      </c>
      <c r="AH349" s="1">
        <v>3.4442569257518799E-4</v>
      </c>
      <c r="AI349" s="1">
        <v>3.53020233659066E-4</v>
      </c>
      <c r="AJ349" s="1">
        <v>3.6195125310210802E-4</v>
      </c>
      <c r="AK349" s="1">
        <v>3.7123883785137999E-4</v>
      </c>
      <c r="AL349" s="1">
        <v>3.8090472920947801E-4</v>
      </c>
      <c r="AM349" s="1">
        <v>3.9097247729890202E-4</v>
      </c>
      <c r="AN349" s="1">
        <v>4.01467609461489E-4</v>
      </c>
      <c r="AO349" s="1">
        <v>4.1241781350293103E-4</v>
      </c>
      <c r="AP349" s="1">
        <v>4.2385313664543002E-4</v>
      </c>
      <c r="AQ349" s="1">
        <v>4.3580620096558001E-4</v>
      </c>
      <c r="AR349" s="1">
        <v>4.4831243595784602E-4</v>
      </c>
      <c r="AS349" s="1">
        <v>4.61410328662629E-4</v>
      </c>
      <c r="AT349" s="1">
        <v>4.75141691514317E-4</v>
      </c>
      <c r="AU349" s="1">
        <v>4.8955194767873699E-4</v>
      </c>
      <c r="AV349" s="1">
        <v>5.0469043313589002E-4</v>
      </c>
      <c r="AW349" s="1">
        <v>5.2061071409358701E-4</v>
      </c>
      <c r="AX349" s="1">
        <v>5.3737091745759602E-4</v>
      </c>
      <c r="AY349" s="1">
        <v>5.5503407099355201E-4</v>
      </c>
      <c r="AZ349" s="1">
        <v>5.7366844845298595E-4</v>
      </c>
      <c r="BA349" s="1">
        <v>5.9334791325096697E-4</v>
      </c>
      <c r="BB349" s="1">
        <v>6.14152252224645E-4</v>
      </c>
      <c r="BC349" s="1">
        <v>6.3616748851772398E-4</v>
      </c>
      <c r="BD349" s="1">
        <v>6.59486159675091E-4</v>
      </c>
      <c r="BE349" s="1">
        <v>6.8420754355039896E-4</v>
      </c>
      <c r="BF349" s="1">
        <v>7.1043781059990595E-4</v>
      </c>
      <c r="BG349" s="1">
        <v>7.3829007655402696E-4</v>
      </c>
      <c r="BH349" s="1">
        <v>7.6788432436014804E-4</v>
      </c>
      <c r="BI349" s="1">
        <v>7.99347158769137E-4</v>
      </c>
      <c r="BJ349" s="1">
        <v>8.3281135116708503E-4</v>
      </c>
      <c r="BK349" s="1">
        <v>8.6841512651446404E-4</v>
      </c>
      <c r="BL349" s="1">
        <v>9.0630113896824596E-4</v>
      </c>
      <c r="BM349" s="1">
        <v>9.4661507852434202E-4</v>
      </c>
      <c r="BN349" s="1">
        <v>9.895038486325519E-4</v>
      </c>
      <c r="BO349" s="1">
        <v>1.0351132552444101E-3</v>
      </c>
      <c r="BP349" s="1">
        <v>1.0835851524470101E-3</v>
      </c>
      <c r="BQ349" s="1">
        <v>1.1350540002397799E-3</v>
      </c>
      <c r="BR349" s="1">
        <v>1.1896428078373199E-3</v>
      </c>
      <c r="BS349" s="1">
        <v>1.2474584629038701E-3</v>
      </c>
      <c r="BT349" s="1">
        <v>1.30858648499617E-3</v>
      </c>
      <c r="BU349" s="1">
        <v>1.37308529143433E-3</v>
      </c>
      <c r="BV349" s="1">
        <v>1.4409801262493401E-3</v>
      </c>
      <c r="BW349" s="1">
        <v>1.5122568768609901E-3</v>
      </c>
      <c r="BX349" s="1">
        <v>1.5868560859470401E-3</v>
      </c>
      <c r="BY349" s="1">
        <v>1.6646675523804E-3</v>
      </c>
      <c r="BZ349" s="1">
        <v>1.7455259971174901E-3</v>
      </c>
      <c r="CA349" s="1">
        <v>1.82920833656936E-3</v>
      </c>
      <c r="CB349" s="1">
        <v>1.91543314377163E-3</v>
      </c>
      <c r="CC349" s="1">
        <v>2.0038628716062099E-3</v>
      </c>
      <c r="CD349" s="1">
        <v>2.0941093478078201E-3</v>
      </c>
      <c r="CE349" s="1">
        <v>2.1857429169348601E-3</v>
      </c>
      <c r="CF349" s="1">
        <v>2.2783053945262298E-3</v>
      </c>
      <c r="CG349" s="1">
        <v>2.3713267173772201E-3</v>
      </c>
      <c r="CH349" s="1">
        <v>2.46434483726355E-3</v>
      </c>
      <c r="CI349" s="1">
        <v>2.5569280424403E-3</v>
      </c>
      <c r="CJ349" s="1">
        <v>2.64869854219722E-3</v>
      </c>
      <c r="CK349" s="1">
        <v>2.7393558622394901E-3</v>
      </c>
      <c r="CL349" s="1">
        <v>2.8286984206161501E-3</v>
      </c>
      <c r="CM349" s="1">
        <v>2.9166416251489302E-3</v>
      </c>
      <c r="CN349" s="1">
        <v>3.0032309770248299E-3</v>
      </c>
      <c r="CO349" s="1">
        <v>3.0886489815502602E-3</v>
      </c>
      <c r="CP349" s="1">
        <v>3.1732151304866298E-3</v>
      </c>
      <c r="CQ349" s="1">
        <v>3.2573787819698201E-3</v>
      </c>
      <c r="CR349" s="1">
        <v>3.34170535851951E-3</v>
      </c>
      <c r="CS349" s="1">
        <v>3.4268568399794699E-3</v>
      </c>
      <c r="CT349" s="1">
        <v>3.51356798107565E-3</v>
      </c>
      <c r="CU349" s="1">
        <v>3.6026199831705498E-3</v>
      </c>
      <c r="CV349" s="1">
        <v>3.69481346973206E-3</v>
      </c>
      <c r="CW349" s="1">
        <v>3.7909425523872799E-3</v>
      </c>
      <c r="CX349" s="1">
        <v>3.8917715484942401E-3</v>
      </c>
      <c r="CY349" s="1">
        <v>3.9980155575414103E-3</v>
      </c>
      <c r="CZ349" s="1">
        <v>4.1103256673859197E-3</v>
      </c>
      <c r="DA349" s="1">
        <v>4.2292790902762004E-3</v>
      </c>
      <c r="DB349" s="1">
        <v>4.35537406863995E-3</v>
      </c>
      <c r="DC349" s="1">
        <v>4.4890289824775498E-3</v>
      </c>
      <c r="DD349" s="1">
        <v>4.6305847677456597E-3</v>
      </c>
      <c r="DE349" s="1">
        <v>4.7803095441872803E-3</v>
      </c>
      <c r="DF349" s="1">
        <v>4.9384042680947898E-3</v>
      </c>
      <c r="DG349" s="1">
        <v>5.1050082755953498E-3</v>
      </c>
      <c r="DH349" s="1">
        <v>5.2802037570346501E-3</v>
      </c>
      <c r="DI349" s="1">
        <v>5.4640184801689499E-3</v>
      </c>
      <c r="DJ349" s="1">
        <v>5.6564264226290099E-3</v>
      </c>
      <c r="DK349" s="1">
        <v>5.85734633559103E-3</v>
      </c>
      <c r="DL349" s="1">
        <v>6.0666385896867604E-3</v>
      </c>
      <c r="DM349" s="1">
        <v>6.2841009036588803E-3</v>
      </c>
      <c r="DN349" s="1">
        <v>6.5094636910091796E-3</v>
      </c>
      <c r="DO349" s="1">
        <v>6.7423857636263003E-3</v>
      </c>
      <c r="DP349" s="1">
        <v>6.9824510103149396E-3</v>
      </c>
      <c r="DQ349" s="1">
        <v>7.2291664507060597E-3</v>
      </c>
      <c r="DR349" s="1">
        <v>7.4819617978172503E-3</v>
      </c>
      <c r="DS349" s="1">
        <v>7.7401904030001802E-3</v>
      </c>
      <c r="DT349" s="1">
        <v>8.0031312634305397E-3</v>
      </c>
      <c r="DU349" s="1">
        <v>8.2699916915785401E-3</v>
      </c>
      <c r="DV349" s="1">
        <v>8.5399103001772593E-3</v>
      </c>
      <c r="DW349" s="1">
        <v>8.8119601289413201E-3</v>
      </c>
      <c r="DX349" s="1">
        <v>9.0851519682552898E-3</v>
      </c>
      <c r="DY349" s="1">
        <v>9.3584381155180103E-3</v>
      </c>
      <c r="DZ349" s="1">
        <v>9.6307168095799197E-3</v>
      </c>
      <c r="EA349" s="1">
        <v>9.9008373388274895E-3</v>
      </c>
      <c r="EB349" s="1">
        <v>1.0167605324707001E-2</v>
      </c>
      <c r="EC349" s="1">
        <v>1.04297871321912E-2</v>
      </c>
      <c r="ED349" s="1">
        <v>1.0686112129044001E-2</v>
      </c>
      <c r="EE349" s="1">
        <v>1.09352720893169E-2</v>
      </c>
      <c r="EF349" s="1">
        <v>1.11759187835883E-2</v>
      </c>
      <c r="EG349" s="1">
        <v>1.1406663659785101E-2</v>
      </c>
      <c r="EH349" s="1">
        <v>1.16260867202807E-2</v>
      </c>
      <c r="EI349" s="1">
        <v>1.1832763717406099E-2</v>
      </c>
      <c r="EJ349" s="1">
        <v>1.20253197566391E-2</v>
      </c>
      <c r="EK349" s="1">
        <v>1.22025120091573E-2</v>
      </c>
      <c r="EL349" s="1">
        <v>1.23633348249196E-2</v>
      </c>
      <c r="EM349" s="1">
        <v>1.2507129706029799E-2</v>
      </c>
      <c r="EN349" s="1">
        <v>1.2633674741514399E-2</v>
      </c>
      <c r="EO349" s="1">
        <v>1.27432276260383E-2</v>
      </c>
      <c r="EP349" s="1">
        <v>1.28365053185861E-2</v>
      </c>
      <c r="EQ349" s="1">
        <v>1.2914599784134E-2</v>
      </c>
      <c r="ER349" s="1">
        <v>1.2978847521482701E-2</v>
      </c>
      <c r="ES349" s="1">
        <v>1.30306839223046E-2</v>
      </c>
      <c r="ET349" s="1">
        <v>1.3071517067732401E-2</v>
      </c>
      <c r="EU349" s="1">
        <v>1.3102648476734599E-2</v>
      </c>
      <c r="EV349" s="1">
        <v>1.31252536370653E-2</v>
      </c>
      <c r="EW349" s="1">
        <v>1.3140418039915201E-2</v>
      </c>
      <c r="EX349" s="1">
        <v>1.3149209816523301E-2</v>
      </c>
      <c r="EY349" s="1">
        <v>1.31527609254657E-2</v>
      </c>
      <c r="EZ349" s="1">
        <v>1.3152325748053801E-2</v>
      </c>
      <c r="FA349" s="1">
        <v>1.3149287657089901E-2</v>
      </c>
      <c r="FB349" s="1">
        <v>1.3145088640627099E-2</v>
      </c>
      <c r="FC349" s="1">
        <v>1.31410628871168E-2</v>
      </c>
      <c r="FD349" s="1">
        <v>1.31381623804173E-2</v>
      </c>
      <c r="FE349" s="1">
        <v>1.3136573092736701E-2</v>
      </c>
      <c r="FF349" s="1">
        <v>1.3135238218918901E-2</v>
      </c>
      <c r="FG349" s="1">
        <v>1.3131334322522101E-2</v>
      </c>
      <c r="FH349" s="1">
        <v>1.31197886838024E-2</v>
      </c>
      <c r="FI349" s="1">
        <v>1.30929755610874E-2</v>
      </c>
      <c r="FJ349" s="1">
        <v>1.30407679311908E-2</v>
      </c>
      <c r="FK349" s="1">
        <v>1.2951120397960701E-2</v>
      </c>
      <c r="FL349" s="1">
        <v>1.2811286140121E-2</v>
      </c>
      <c r="FM349" s="1">
        <v>1.26096097074234E-2</v>
      </c>
      <c r="FN349" s="1">
        <v>1.23376123050685E-2</v>
      </c>
      <c r="FO349" s="1">
        <v>1.19918769161494E-2</v>
      </c>
      <c r="FP349" s="1">
        <v>1.15751662338224E-2</v>
      </c>
      <c r="FQ349" s="1">
        <v>1.1096360736423099E-2</v>
      </c>
      <c r="FR349" s="1">
        <v>1.0569170185239399E-2</v>
      </c>
      <c r="FS349" s="1">
        <v>1.0009991000320601E-2</v>
      </c>
      <c r="FT349" s="1">
        <v>9.4355403172549993E-3</v>
      </c>
      <c r="FU349" s="1">
        <v>8.8608753506387809E-3</v>
      </c>
      <c r="FV349" s="1">
        <v>8.2981574522853398E-3</v>
      </c>
      <c r="FW349" s="1">
        <v>7.7562090845112903E-3</v>
      </c>
      <c r="FX349" s="1">
        <v>7.2406873872735197E-3</v>
      </c>
      <c r="FY349" s="1">
        <v>6.7546142916572799E-3</v>
      </c>
      <c r="FZ349" s="1">
        <v>6.2990302646137404E-3</v>
      </c>
      <c r="GA349" s="1">
        <v>5.8736160295938299E-3</v>
      </c>
      <c r="GB349" s="1">
        <v>5.4772051802896302E-3</v>
      </c>
      <c r="GC349" s="1">
        <v>5.1081673031549502E-3</v>
      </c>
      <c r="GD349" s="1">
        <v>4.7646728066322698E-3</v>
      </c>
      <c r="GE349" s="1">
        <v>4.44486324747498E-3</v>
      </c>
      <c r="GF349" s="1">
        <v>4.1469523753239297E-3</v>
      </c>
      <c r="GG349" s="1">
        <v>3.8692794665619299E-3</v>
      </c>
      <c r="GH349" s="1">
        <v>3.61033145710916E-3</v>
      </c>
      <c r="GI349" s="1">
        <v>3.36874568527697E-3</v>
      </c>
      <c r="GJ349" s="1">
        <v>3.1433013351934401E-3</v>
      </c>
      <c r="GK349" s="1">
        <v>2.9329049645048198E-3</v>
      </c>
      <c r="GL349" s="1">
        <v>2.7365736204353701E-3</v>
      </c>
      <c r="GM349" s="1">
        <v>2.5534177694736598E-3</v>
      </c>
      <c r="GN349" s="1">
        <v>2.3826253968297498E-3</v>
      </c>
      <c r="GO349" s="1">
        <v>2.2234480350793299E-3</v>
      </c>
      <c r="GP349" s="1">
        <v>2.07518906761477E-3</v>
      </c>
      <c r="GQ349" s="1">
        <v>1.93719436656195E-3</v>
      </c>
      <c r="GR349" s="1">
        <v>1.8088451330292999E-3</v>
      </c>
      <c r="GS349" s="1">
        <v>1.68955268806909E-3</v>
      </c>
      <c r="GT349" s="1">
        <v>1.57875489950803E-3</v>
      </c>
      <c r="GU349" s="1">
        <v>1.4759139095389901E-3</v>
      </c>
      <c r="GV349" s="1">
        <v>1.3805148388786701E-3</v>
      </c>
      <c r="GW349" s="1">
        <v>1.29206517495943E-3</v>
      </c>
      <c r="GX349" s="1">
        <v>1.2100945951572001E-3</v>
      </c>
      <c r="GY349" s="1">
        <v>1.1341550243379999E-3</v>
      </c>
      <c r="GZ349" s="1">
        <v>1.06382077376774E-3</v>
      </c>
      <c r="HA349" s="1">
        <v>9.9868865212364303E-4</v>
      </c>
      <c r="HB349" s="1">
        <v>9.3837797694273299E-4</v>
      </c>
      <c r="HC349" s="1">
        <v>8.8253044548505897E-4</v>
      </c>
      <c r="HD349">
        <v>7.7824944957494502E-3</v>
      </c>
      <c r="HE349">
        <v>7.9961902975283199E-3</v>
      </c>
      <c r="HF349">
        <v>8.2140985176425395E-3</v>
      </c>
      <c r="HG349">
        <v>8.4363417620621807E-3</v>
      </c>
      <c r="HH349">
        <v>8.6630472617938107E-3</v>
      </c>
      <c r="HI349">
        <v>8.8943471316089307E-3</v>
      </c>
      <c r="HJ349">
        <v>9.1303786491185694E-3</v>
      </c>
      <c r="HK349">
        <v>9.3712845561117596E-3</v>
      </c>
      <c r="HL349">
        <v>9.6172133842703008E-3</v>
      </c>
      <c r="HM349">
        <v>9.8683198075869699E-3</v>
      </c>
      <c r="HN349">
        <v>1.01247650240513E-2</v>
      </c>
      <c r="HO349">
        <v>1.0386717169427901E-2</v>
      </c>
      <c r="HP349">
        <v>1.06543517662384E-2</v>
      </c>
      <c r="HQ349">
        <v>1.09278522113766E-2</v>
      </c>
      <c r="HR349">
        <v>1.1207410306129401E-2</v>
      </c>
      <c r="HS349">
        <v>1.14932268327597E-2</v>
      </c>
      <c r="HT349">
        <v>1.17855121822238E-2</v>
      </c>
      <c r="HU349">
        <v>1.2084487038049501E-2</v>
      </c>
      <c r="HV349">
        <v>1.2390383121902101E-2</v>
      </c>
      <c r="HW349">
        <v>1.27034440069035E-2</v>
      </c>
      <c r="HX349">
        <v>1.30239260053588E-2</v>
      </c>
      <c r="HY349">
        <v>1.3352099138180199E-2</v>
      </c>
      <c r="HZ349">
        <v>1.36882481939827E-2</v>
      </c>
      <c r="IA349">
        <v>1.4032673886557901E-2</v>
      </c>
      <c r="IB349">
        <v>1.43856941202169E-2</v>
      </c>
      <c r="IC349">
        <v>1.4747645373318999E-2</v>
      </c>
      <c r="ID349">
        <v>1.51188842111704E-2</v>
      </c>
      <c r="IE349">
        <v>1.5499788940379899E-2</v>
      </c>
      <c r="IF349">
        <v>1.5890761417678801E-2</v>
      </c>
      <c r="IG349">
        <v>1.6292229027140299E-2</v>
      </c>
      <c r="IH349">
        <v>1.6704646840643201E-2</v>
      </c>
      <c r="II349">
        <v>1.7128499977288599E-2</v>
      </c>
      <c r="IJ349">
        <v>1.7564306178254201E-2</v>
      </c>
      <c r="IK349">
        <v>1.8012618614212099E-2</v>
      </c>
      <c r="IL349">
        <v>1.8474028942874698E-2</v>
      </c>
      <c r="IM349">
        <v>1.8949170634389001E-2</v>
      </c>
      <c r="IN349">
        <v>1.9438722582067799E-2</v>
      </c>
      <c r="IO349">
        <v>1.9943413015203599E-2</v>
      </c>
      <c r="IP349">
        <v>2.04640237292972E-2</v>
      </c>
      <c r="IQ349">
        <v>2.1001394646754799E-2</v>
      </c>
      <c r="IR349">
        <v>2.1556428717748401E-2</v>
      </c>
      <c r="IS349">
        <v>2.2130097166201401E-2</v>
      </c>
      <c r="IT349">
        <v>2.2723445079452301E-2</v>
      </c>
      <c r="IU349">
        <v>2.3337597331677E-2</v>
      </c>
      <c r="IV349">
        <v>2.3973764820194698E-2</v>
      </c>
      <c r="IW349">
        <v>2.4633250979869799E-2</v>
      </c>
      <c r="IX349">
        <v>2.5317458523420201E-2</v>
      </c>
      <c r="IY349">
        <v>2.6027896334020102E-2</v>
      </c>
      <c r="IZ349">
        <v>2.67661864105741E-2</v>
      </c>
      <c r="JA349">
        <v>2.7534070734934302E-2</v>
      </c>
      <c r="JB349">
        <v>2.8333417893703399E-2</v>
      </c>
      <c r="JC349">
        <v>2.9166229244870501E-2</v>
      </c>
      <c r="JD349">
        <v>3.0034644371384998E-2</v>
      </c>
      <c r="JE349">
        <v>3.0940945510353202E-2</v>
      </c>
      <c r="JF349">
        <v>3.1887560588877602E-2</v>
      </c>
      <c r="JG349">
        <v>3.2877064437510102E-2</v>
      </c>
      <c r="JH349">
        <v>3.3912177692754501E-2</v>
      </c>
      <c r="JI349">
        <v>3.4995762845201499E-2</v>
      </c>
      <c r="JJ349">
        <v>3.6130816845441303E-2</v>
      </c>
      <c r="JK349">
        <v>3.7320459653278598E-2</v>
      </c>
      <c r="JL349">
        <v>3.8567918116182501E-2</v>
      </c>
      <c r="JM349">
        <v>3.9876504601178697E-2</v>
      </c>
      <c r="JN349">
        <v>4.1249589892613001E-2</v>
      </c>
      <c r="JO349">
        <v>4.2690570018862402E-2</v>
      </c>
      <c r="JP349">
        <v>4.4202826895723399E-2</v>
      </c>
      <c r="JQ349">
        <v>4.5789682981670403E-2</v>
      </c>
      <c r="JR349">
        <v>4.7454350534050803E-2</v>
      </c>
      <c r="JS349">
        <v>4.91998765311683E-2</v>
      </c>
      <c r="JT349">
        <v>5.1029084867737703E-2</v>
      </c>
      <c r="JU349">
        <v>5.2944518011509303E-2</v>
      </c>
      <c r="JV349">
        <v>5.4948380883115502E-2</v>
      </c>
      <c r="JW349">
        <v>5.7042490230923303E-2</v>
      </c>
      <c r="JX349">
        <v>5.9228233147858203E-2</v>
      </c>
      <c r="JY349">
        <v>6.1506538542384401E-2</v>
      </c>
      <c r="JZ349">
        <v>6.3877865259761704E-2</v>
      </c>
      <c r="KA349">
        <v>6.6342210097025206E-2</v>
      </c>
      <c r="KB349">
        <v>6.8899138139465493E-2</v>
      </c>
      <c r="KC349">
        <v>7.1547836681662702E-2</v>
      </c>
      <c r="KD349">
        <v>7.4287192543902203E-2</v>
      </c>
      <c r="KE349">
        <v>7.7115890964518402E-2</v>
      </c>
      <c r="KF349">
        <v>8.0032532589667305E-2</v>
      </c>
      <c r="KG349">
        <v>8.3035763566692095E-2</v>
      </c>
      <c r="KH349">
        <v>8.6124412548242393E-2</v>
      </c>
      <c r="KI349">
        <v>8.9297627678728994E-2</v>
      </c>
      <c r="KJ349">
        <v>9.2555006460698905E-2</v>
      </c>
      <c r="KK349">
        <v>9.5896711819218397E-2</v>
      </c>
      <c r="KL349">
        <v>9.9323568659197906E-2</v>
      </c>
      <c r="KM349">
        <v>0.102837136640273</v>
      </c>
      <c r="KN349">
        <v>0.106439756623444</v>
      </c>
      <c r="KO349">
        <v>0.110134570093176</v>
      </c>
      <c r="KP349">
        <v>0.113925512645563</v>
      </c>
      <c r="KQ349">
        <v>0.117817284194057</v>
      </c>
      <c r="KR349">
        <v>0.12181529975159899</v>
      </c>
      <c r="KS349">
        <v>0.125925625418985</v>
      </c>
      <c r="KT349">
        <v>0.13015490450926101</v>
      </c>
      <c r="KU349">
        <v>0.13451027857790099</v>
      </c>
      <c r="KV349">
        <v>0.13899930756037801</v>
      </c>
      <c r="KW349">
        <v>0.14362989232812401</v>
      </c>
      <c r="KX349">
        <v>0.14841020187231099</v>
      </c>
      <c r="KY349">
        <v>0.15334860614040599</v>
      </c>
      <c r="KZ349">
        <v>0.158453614416001</v>
      </c>
      <c r="LA349">
        <v>0.16373381817303601</v>
      </c>
      <c r="LB349">
        <v>0.16919783665320501</v>
      </c>
      <c r="LC349">
        <v>0.17485426307583399</v>
      </c>
      <c r="LD349">
        <v>0.180711609411425</v>
      </c>
      <c r="LE349">
        <v>0.18677824800111201</v>
      </c>
      <c r="LF349">
        <v>0.193062348904771</v>
      </c>
      <c r="LG349">
        <v>0.19957181259578</v>
      </c>
      <c r="LH349">
        <v>0.20631419835940601</v>
      </c>
      <c r="LI349">
        <v>0.21329664936972101</v>
      </c>
      <c r="LJ349">
        <v>0.22052581582042699</v>
      </c>
      <c r="LK349">
        <v>0.22800777761824401</v>
      </c>
      <c r="LL349">
        <v>0.23574796802124501</v>
      </c>
      <c r="LM349">
        <v>0.243751099284675</v>
      </c>
      <c r="LN349">
        <v>0.25202109097625403</v>
      </c>
      <c r="LO349">
        <v>0.260561001276431</v>
      </c>
      <c r="LP349">
        <v>0.26937296140537198</v>
      </c>
      <c r="LQ349">
        <v>0.27845811337362703</v>
      </c>
      <c r="LR349">
        <v>0.28781655148914598</v>
      </c>
      <c r="LS349">
        <v>0.29744726829872498</v>
      </c>
      <c r="LT349">
        <v>0.30734810563755299</v>
      </c>
      <c r="LU349">
        <v>0.31751571096226</v>
      </c>
      <c r="LV349">
        <v>0.327945498094451</v>
      </c>
      <c r="LW349">
        <v>0.33863161022349503</v>
      </c>
      <c r="LX349">
        <v>0.34956688231281202</v>
      </c>
      <c r="LY349">
        <v>0.360742801096401</v>
      </c>
      <c r="LZ349">
        <v>0.37214946475618599</v>
      </c>
      <c r="MA349">
        <v>0.38377555147646703</v>
      </c>
      <c r="MB349">
        <v>0.39560831519387302</v>
      </c>
      <c r="MC349">
        <v>0.40763363495051202</v>
      </c>
      <c r="MD349">
        <v>0.41983614695966898</v>
      </c>
      <c r="ME349">
        <v>0.432199481784589</v>
      </c>
      <c r="MF349">
        <v>0.44470661149061902</v>
      </c>
      <c r="MG349">
        <v>0.45734028623213302</v>
      </c>
      <c r="MH349">
        <v>0.47008351385817199</v>
      </c>
      <c r="MI349">
        <v>0.48292001917675798</v>
      </c>
      <c r="MJ349">
        <v>0.49583461896089198</v>
      </c>
      <c r="MK349">
        <v>0.50881346648237502</v>
      </c>
      <c r="ML349">
        <v>0.52184415040467902</v>
      </c>
      <c r="MM349">
        <v>0.53491566747241204</v>
      </c>
      <c r="MN349">
        <v>0.54801831594914596</v>
      </c>
      <c r="MO349">
        <v>0.56114356958621203</v>
      </c>
      <c r="MP349">
        <v>0.57428398762612698</v>
      </c>
      <c r="MQ349">
        <v>0.58743319744264999</v>
      </c>
      <c r="MR349">
        <v>0.60058595836811601</v>
      </c>
      <c r="MS349">
        <v>0.61373828411617004</v>
      </c>
      <c r="MT349">
        <v>0.62688757177326004</v>
      </c>
      <c r="MU349">
        <v>0.64003266041388696</v>
      </c>
      <c r="MV349">
        <v>0.65317372330100398</v>
      </c>
      <c r="MW349">
        <v>0.66631188568142097</v>
      </c>
      <c r="MX349">
        <v>0.67944845877415805</v>
      </c>
      <c r="MY349">
        <v>0.69258369699307698</v>
      </c>
      <c r="MZ349">
        <v>0.70571503131559898</v>
      </c>
      <c r="NA349">
        <v>0.71883481999940102</v>
      </c>
      <c r="NB349">
        <v>0.73192779556048904</v>
      </c>
      <c r="NC349">
        <v>0.74496856349167995</v>
      </c>
      <c r="ND349">
        <v>0.75791968388964004</v>
      </c>
      <c r="NE349">
        <v>0.77073097002976099</v>
      </c>
      <c r="NF349">
        <v>0.78334057973718496</v>
      </c>
      <c r="NG349">
        <v>0.79567819204225299</v>
      </c>
      <c r="NH349">
        <v>0.80767006895840299</v>
      </c>
      <c r="NI349">
        <v>0.81924523519222503</v>
      </c>
      <c r="NJ349">
        <v>0.83034159592864798</v>
      </c>
      <c r="NK349">
        <v>0.84091076611388804</v>
      </c>
      <c r="NL349">
        <v>0.850920757114209</v>
      </c>
      <c r="NM349">
        <v>0.86035629743146402</v>
      </c>
      <c r="NN349">
        <v>0.86921717278210198</v>
      </c>
      <c r="NO349">
        <v>0.87751533023438799</v>
      </c>
      <c r="NP349">
        <v>0.88527153931889901</v>
      </c>
      <c r="NQ349">
        <v>0.89251222670617303</v>
      </c>
      <c r="NR349">
        <v>0.89926684099783005</v>
      </c>
      <c r="NS349">
        <v>0.90556587126244403</v>
      </c>
      <c r="NT349">
        <v>0.91143948729203705</v>
      </c>
      <c r="NU349">
        <v>0.91691669247232699</v>
      </c>
      <c r="NV349">
        <v>0.92202485977548199</v>
      </c>
      <c r="NW349">
        <v>0.92678953258211405</v>
      </c>
      <c r="NX349">
        <v>0.931234395829589</v>
      </c>
      <c r="NY349">
        <v>0.93538134820491303</v>
      </c>
      <c r="NZ349">
        <v>0.93925062767147505</v>
      </c>
      <c r="OA349">
        <v>0.94286095912858403</v>
      </c>
      <c r="OB349">
        <v>0.94622970481386104</v>
      </c>
      <c r="OC349">
        <v>0.94937300614905495</v>
      </c>
      <c r="OD349">
        <v>0.95230591111356</v>
      </c>
      <c r="OE349">
        <v>0.955042484733995</v>
      </c>
      <c r="OF349">
        <v>0.95759590250346904</v>
      </c>
      <c r="OG349">
        <v>0.95997852790029803</v>
      </c>
      <c r="OH349">
        <v>0.96220197593537804</v>
      </c>
      <c r="OI349">
        <v>0.96427716500299199</v>
      </c>
      <c r="OJ349">
        <v>0.96621435936955402</v>
      </c>
      <c r="OK349">
        <v>0.96802320450258394</v>
      </c>
      <c r="OL349">
        <v>0.96971275719065297</v>
      </c>
      <c r="OM349">
        <v>0.97129151209016096</v>
      </c>
      <c r="ON349">
        <v>0.97276742599970001</v>
      </c>
      <c r="OO349">
        <v>0.97414794083857803</v>
      </c>
      <c r="OP349">
        <v>0.97544000601353797</v>
      </c>
      <c r="OQ349">
        <v>0.97665010060869495</v>
      </c>
      <c r="OR349">
        <v>0.97778425563303295</v>
      </c>
      <c r="OS349">
        <v>0.97884807640680105</v>
      </c>
      <c r="OT349">
        <v>0.97984676505892399</v>
      </c>
      <c r="OU349">
        <v>0.98078514303586695</v>
      </c>
      <c r="OV349">
        <v>0.98166767348135198</v>
      </c>
      <c r="OW349" t="s">
        <v>419</v>
      </c>
    </row>
    <row r="350" spans="1:413" x14ac:dyDescent="0.25">
      <c r="A350" t="s">
        <v>894</v>
      </c>
      <c r="B350" t="s">
        <v>578</v>
      </c>
      <c r="C350" t="s">
        <v>580</v>
      </c>
      <c r="D350" t="s">
        <v>728</v>
      </c>
      <c r="E350" t="s">
        <v>467</v>
      </c>
      <c r="F350" t="s">
        <v>458</v>
      </c>
      <c r="G350">
        <v>0.56737858052982104</v>
      </c>
      <c r="H350">
        <v>0.68075758017948196</v>
      </c>
      <c r="I350">
        <v>0.77665481367687506</v>
      </c>
      <c r="J350">
        <v>7.7295011903877799E-3</v>
      </c>
      <c r="K350">
        <v>1.86522173320159E-2</v>
      </c>
      <c r="L350" s="1">
        <v>2.1388660224966501E-4</v>
      </c>
      <c r="M350" s="1">
        <v>2.1816444928311E-4</v>
      </c>
      <c r="N350" s="1">
        <v>2.2256898508929499E-4</v>
      </c>
      <c r="O350" s="1">
        <v>2.27105025964578E-4</v>
      </c>
      <c r="P350" s="1">
        <v>2.31777653763304E-4</v>
      </c>
      <c r="Q350" s="1">
        <v>2.3659223631282899E-4</v>
      </c>
      <c r="R350" s="1">
        <v>2.4155444972371999E-4</v>
      </c>
      <c r="S350" s="1">
        <v>2.4667030278639898E-4</v>
      </c>
      <c r="T350" s="1">
        <v>2.5194616366488998E-4</v>
      </c>
      <c r="U350" s="1">
        <v>2.5738878912003602E-4</v>
      </c>
      <c r="V350" s="1">
        <v>2.6300535651795098E-4</v>
      </c>
      <c r="W350" s="1">
        <v>2.6880349890527801E-4</v>
      </c>
      <c r="X350" s="1">
        <v>2.7479134346084698E-4</v>
      </c>
      <c r="Y350" s="1">
        <v>2.8097755366370903E-4</v>
      </c>
      <c r="Z350" s="1">
        <v>2.8737137555056701E-4</v>
      </c>
      <c r="AA350" s="1">
        <v>2.93982688471122E-4</v>
      </c>
      <c r="AB350" s="1">
        <v>3.0082206078791801E-4</v>
      </c>
      <c r="AC350" s="1">
        <v>3.0790081100805E-4</v>
      </c>
      <c r="AD350" s="1">
        <v>3.1523107487697199E-4</v>
      </c>
      <c r="AE350" s="1">
        <v>3.2282587900990398E-4</v>
      </c>
      <c r="AF350" s="1">
        <v>3.3069922168319198E-4</v>
      </c>
      <c r="AG350" s="1">
        <v>3.3886616145576998E-4</v>
      </c>
      <c r="AH350" s="1">
        <v>3.4734291433919002E-4</v>
      </c>
      <c r="AI350" s="1">
        <v>3.5614696028156201E-4</v>
      </c>
      <c r="AJ350" s="1">
        <v>3.65297159775299E-4</v>
      </c>
      <c r="AK350" s="1">
        <v>3.74813881438056E-4</v>
      </c>
      <c r="AL350" s="1">
        <v>3.8471914144816302E-4</v>
      </c>
      <c r="AM350" s="1">
        <v>3.9503675573645001E-4</v>
      </c>
      <c r="AN350" s="1">
        <v>4.0579250584094398E-4</v>
      </c>
      <c r="AO350" s="1">
        <v>4.1701431931370103E-4</v>
      </c>
      <c r="AP350" s="1">
        <v>4.2873246552255098E-4</v>
      </c>
      <c r="AQ350" s="1">
        <v>4.4097976760560802E-4</v>
      </c>
      <c r="AR350" s="1">
        <v>4.5379183120180399E-4</v>
      </c>
      <c r="AS350" s="1">
        <v>4.67207290382349E-4</v>
      </c>
      <c r="AT350" s="1">
        <v>4.81268070929157E-4</v>
      </c>
      <c r="AU350" s="1">
        <v>4.9601967072667797E-4</v>
      </c>
      <c r="AV350" s="1">
        <v>5.1151145652879196E-4</v>
      </c>
      <c r="AW350" s="1">
        <v>5.27796975703722E-4</v>
      </c>
      <c r="AX350" s="1">
        <v>5.4493428071485204E-4</v>
      </c>
      <c r="AY350" s="1">
        <v>5.6298626302414599E-4</v>
      </c>
      <c r="AZ350" s="1">
        <v>5.8202099176596302E-4</v>
      </c>
      <c r="BA350" s="1">
        <v>6.0211205088413005E-4</v>
      </c>
      <c r="BB350" s="1">
        <v>6.2333886640352095E-4</v>
      </c>
      <c r="BC350" s="1">
        <v>6.4578701306752199E-4</v>
      </c>
      <c r="BD350" s="1">
        <v>6.6954848666493096E-4</v>
      </c>
      <c r="BE350" s="1">
        <v>6.9472192495091299E-4</v>
      </c>
      <c r="BF350" s="1">
        <v>7.2141275610949299E-4</v>
      </c>
      <c r="BG350" s="1">
        <v>7.4973324920572099E-4</v>
      </c>
      <c r="BH350" s="1">
        <v>7.7980243606956599E-4</v>
      </c>
      <c r="BI350" s="1">
        <v>8.1174586863200801E-4</v>
      </c>
      <c r="BJ350" s="1">
        <v>8.4569517006707505E-4</v>
      </c>
      <c r="BK350" s="1">
        <v>8.8178733245774198E-4</v>
      </c>
      <c r="BL350" s="1">
        <v>9.2016370851248099E-4</v>
      </c>
      <c r="BM350" s="1">
        <v>9.6096864069737003E-4</v>
      </c>
      <c r="BN350" s="1">
        <v>1.0043476688064499E-3</v>
      </c>
      <c r="BO350" s="1">
        <v>1.0504452574914701E-3</v>
      </c>
      <c r="BP350" s="1">
        <v>1.09940198987926E-3</v>
      </c>
      <c r="BQ350" s="1">
        <v>1.15135118361964E-3</v>
      </c>
      <c r="BR350" s="1">
        <v>1.2064149032086999E-3</v>
      </c>
      <c r="BS350" s="1">
        <v>1.2646993689640501E-3</v>
      </c>
      <c r="BT350" s="1">
        <v>1.3262898002113701E-3</v>
      </c>
      <c r="BU350" s="1">
        <v>1.39124477927768E-3</v>
      </c>
      <c r="BV350" s="1">
        <v>1.4595902841814999E-3</v>
      </c>
      <c r="BW350" s="1">
        <v>1.53131361057155E-3</v>
      </c>
      <c r="BX350" s="1">
        <v>1.6063574847688801E-3</v>
      </c>
      <c r="BY350" s="1">
        <v>1.6846147546144101E-3</v>
      </c>
      <c r="BZ350" s="1">
        <v>1.7659241253426101E-3</v>
      </c>
      <c r="CA350" s="1">
        <v>1.8500674731415799E-3</v>
      </c>
      <c r="CB350" s="1">
        <v>1.9367693061617701E-3</v>
      </c>
      <c r="CC350" s="1">
        <v>2.02569893678742E-3</v>
      </c>
      <c r="CD350" s="1">
        <v>2.1164758656431601E-3</v>
      </c>
      <c r="CE350" s="1">
        <v>2.2086787457073899E-3</v>
      </c>
      <c r="CF350" s="1">
        <v>2.3018580887705599E-3</v>
      </c>
      <c r="CG350" s="1">
        <v>2.3955526003096202E-3</v>
      </c>
      <c r="CH350" s="1">
        <v>2.4893086983747001E-3</v>
      </c>
      <c r="CI350" s="1">
        <v>2.5827024156906599E-3</v>
      </c>
      <c r="CJ350" s="1">
        <v>2.6753625414876101E-3</v>
      </c>
      <c r="CK350" s="1">
        <v>2.7669935772995399E-3</v>
      </c>
      <c r="CL350" s="1">
        <v>2.8573969061729699E-3</v>
      </c>
      <c r="CM350" s="1">
        <v>2.94648854649211E-3</v>
      </c>
      <c r="CN350" s="1">
        <v>3.0343120027382302E-3</v>
      </c>
      <c r="CO350" s="1">
        <v>3.12104503609621E-3</v>
      </c>
      <c r="CP350" s="1">
        <v>3.2069996328309498E-3</v>
      </c>
      <c r="CQ350" s="1">
        <v>3.2926149997419599E-3</v>
      </c>
      <c r="CR350" s="1">
        <v>3.3784439997114799E-3</v>
      </c>
      <c r="CS350" s="1">
        <v>3.4651339865951099E-3</v>
      </c>
      <c r="CT350" s="1">
        <v>3.5534034433276599E-3</v>
      </c>
      <c r="CU350" s="1">
        <v>3.64401612156832E-3</v>
      </c>
      <c r="CV350" s="1">
        <v>3.7377544989774299E-3</v>
      </c>
      <c r="CW350" s="1">
        <v>3.8353943087181099E-3</v>
      </c>
      <c r="CX350" s="1">
        <v>3.9376816739521703E-3</v>
      </c>
      <c r="CY350" s="1">
        <v>4.0453140329110397E-3</v>
      </c>
      <c r="CZ350" s="1">
        <v>4.1589256117574901E-3</v>
      </c>
      <c r="DA350" s="1">
        <v>4.2790777399518897E-3</v>
      </c>
      <c r="DB350" s="1">
        <v>4.4062538512299604E-3</v>
      </c>
      <c r="DC350" s="1">
        <v>4.5408586125695203E-3</v>
      </c>
      <c r="DD350" s="1">
        <v>4.6832203069183597E-3</v>
      </c>
      <c r="DE350" s="1">
        <v>4.8335953883436398E-3</v>
      </c>
      <c r="DF350" s="1">
        <v>4.9921740467800601E-3</v>
      </c>
      <c r="DG350" s="1">
        <v>5.1590856687179897E-3</v>
      </c>
      <c r="DH350" s="1">
        <v>5.3344032519462197E-3</v>
      </c>
      <c r="DI350" s="1">
        <v>5.5181461045217999E-3</v>
      </c>
      <c r="DJ350" s="1">
        <v>5.7102804946195301E-3</v>
      </c>
      <c r="DK350" s="1">
        <v>5.9107182727679303E-3</v>
      </c>
      <c r="DL350" s="1">
        <v>6.1193138110414002E-3</v>
      </c>
      <c r="DM350" s="1">
        <v>6.3358598486649301E-3</v>
      </c>
      <c r="DN350" s="1">
        <v>6.5600829657231604E-3</v>
      </c>
      <c r="DO350" s="1">
        <v>6.79163941028154E-3</v>
      </c>
      <c r="DP350" s="1">
        <v>7.0301118853060996E-3</v>
      </c>
      <c r="DQ350" s="1">
        <v>7.2750076882239197E-3</v>
      </c>
      <c r="DR350" s="1">
        <v>7.5257583335602398E-3</v>
      </c>
      <c r="DS350" s="1">
        <v>7.7817205342240701E-3</v>
      </c>
      <c r="DT350" s="1">
        <v>8.0421782269060292E-3</v>
      </c>
      <c r="DU350" s="1">
        <v>8.3063452477625897E-3</v>
      </c>
      <c r="DV350" s="1">
        <v>8.5733683176235798E-3</v>
      </c>
      <c r="DW350" s="1">
        <v>8.8423301655297607E-3</v>
      </c>
      <c r="DX350" s="1">
        <v>9.1122528441962697E-3</v>
      </c>
      <c r="DY350" s="1">
        <v>9.38210146817774E-3</v>
      </c>
      <c r="DZ350" s="1">
        <v>9.65078861509059E-3</v>
      </c>
      <c r="EA350" s="1">
        <v>9.9171793849254907E-3</v>
      </c>
      <c r="EB350" s="1">
        <v>1.0180096627726501E-2</v>
      </c>
      <c r="EC350" s="1">
        <v>1.04383253096698E-2</v>
      </c>
      <c r="ED350" s="1">
        <v>1.0690614762152099E-2</v>
      </c>
      <c r="EE350" s="1">
        <v>1.09356781217077E-2</v>
      </c>
      <c r="EF350" s="1">
        <v>1.1172189983957199E-2</v>
      </c>
      <c r="EG350" s="1">
        <v>1.13987861041664E-2</v>
      </c>
      <c r="EH350" s="1">
        <v>1.1614072120720499E-2</v>
      </c>
      <c r="EI350" s="1">
        <v>1.1816650257682601E-2</v>
      </c>
      <c r="EJ350" s="1">
        <v>1.2005171948600599E-2</v>
      </c>
      <c r="EK350" s="1">
        <v>1.21784190341975E-2</v>
      </c>
      <c r="EL350" s="1">
        <v>1.2335406947242E-2</v>
      </c>
      <c r="EM350" s="1">
        <v>1.24754926635077E-2</v>
      </c>
      <c r="EN350" s="1">
        <v>1.2598462482070199E-2</v>
      </c>
      <c r="EO350" s="1">
        <v>1.27045742283579E-2</v>
      </c>
      <c r="EP350" s="1">
        <v>1.27945372445119E-2</v>
      </c>
      <c r="EQ350" s="1">
        <v>1.2869429620720199E-2</v>
      </c>
      <c r="ER350" s="1">
        <v>1.2930570049374399E-2</v>
      </c>
      <c r="ES350" s="1">
        <v>1.29793747832399E-2</v>
      </c>
      <c r="ET350" s="1">
        <v>1.30172336753702E-2</v>
      </c>
      <c r="EU350" s="1">
        <v>1.30454323153764E-2</v>
      </c>
      <c r="EV350" s="1">
        <v>1.30651328601771E-2</v>
      </c>
      <c r="EW350" s="1">
        <v>1.3077409358764299E-2</v>
      </c>
      <c r="EX350" s="1">
        <v>1.3083319013507099E-2</v>
      </c>
      <c r="EY350" s="1">
        <v>1.30839818372963E-2</v>
      </c>
      <c r="EZ350" s="1">
        <v>1.30806381307187E-2</v>
      </c>
      <c r="FA350" s="1">
        <v>1.3074654880167701E-2</v>
      </c>
      <c r="FB350" s="1">
        <v>1.3067456612035599E-2</v>
      </c>
      <c r="FC350" s="1">
        <v>1.3060361956908399E-2</v>
      </c>
      <c r="FD350" s="1">
        <v>1.3054314189864099E-2</v>
      </c>
      <c r="FE350" s="1">
        <v>1.30495043608917E-2</v>
      </c>
      <c r="FF350" s="1">
        <v>1.3044903160079E-2</v>
      </c>
      <c r="FG350" s="1">
        <v>1.30377465541735E-2</v>
      </c>
      <c r="FH350" s="1">
        <v>1.3023061879452799E-2</v>
      </c>
      <c r="FI350" s="1">
        <v>1.29933695986035E-2</v>
      </c>
      <c r="FJ350" s="1">
        <v>1.29387340769753E-2</v>
      </c>
      <c r="FK350" s="1">
        <v>1.28473358729226E-2</v>
      </c>
      <c r="FL350" s="1">
        <v>1.27066665429266E-2</v>
      </c>
      <c r="FM350" s="1">
        <v>1.2505288828426201E-2</v>
      </c>
      <c r="FN350" s="1">
        <v>1.2234884016171401E-2</v>
      </c>
      <c r="FO350" s="1">
        <v>1.18921027789672E-2</v>
      </c>
      <c r="FP350" s="1">
        <v>1.14796627779289E-2</v>
      </c>
      <c r="FQ350" s="1">
        <v>1.10062878623008E-2</v>
      </c>
      <c r="FR350" s="1">
        <v>1.0485442995794E-2</v>
      </c>
      <c r="FS350" s="1">
        <v>9.9332305926886893E-3</v>
      </c>
      <c r="FT350" s="1">
        <v>9.3660675972670505E-3</v>
      </c>
      <c r="FU350" s="1">
        <v>8.7987408661511692E-3</v>
      </c>
      <c r="FV350" s="1">
        <v>8.2431937070507593E-3</v>
      </c>
      <c r="FW350" s="1">
        <v>7.7080909173071104E-3</v>
      </c>
      <c r="FX350" s="1">
        <v>7.1989892066421099E-3</v>
      </c>
      <c r="FY350" s="1">
        <v>6.7188576845517304E-3</v>
      </c>
      <c r="FZ350" s="1">
        <v>6.2687197318759998E-3</v>
      </c>
      <c r="GA350" s="1">
        <v>5.8482634311155602E-3</v>
      </c>
      <c r="GB350" s="1">
        <v>5.4563448740495499E-3</v>
      </c>
      <c r="GC350" s="1">
        <v>5.0913643328022399E-3</v>
      </c>
      <c r="GD350" s="1">
        <v>4.7515262885520103E-3</v>
      </c>
      <c r="GE350" s="1">
        <v>4.4350066755971303E-3</v>
      </c>
      <c r="GF350" s="1">
        <v>4.1400521032624602E-3</v>
      </c>
      <c r="GG350" s="1">
        <v>3.8650322343743602E-3</v>
      </c>
      <c r="GH350" s="1">
        <v>3.60846152970784E-3</v>
      </c>
      <c r="GI350" s="1">
        <v>3.3690019547039699E-3</v>
      </c>
      <c r="GJ350" s="1">
        <v>3.1454545918100101E-3</v>
      </c>
      <c r="GK350" s="1">
        <v>2.93674544421056E-3</v>
      </c>
      <c r="GL350" s="1">
        <v>2.74190887128099E-3</v>
      </c>
      <c r="GM350" s="1">
        <v>2.5600708405395401E-3</v>
      </c>
      <c r="GN350" s="1">
        <v>2.3904333275617E-3</v>
      </c>
      <c r="GO350" s="1">
        <v>2.2322606094484299E-3</v>
      </c>
      <c r="GP350" s="1">
        <v>2.0848677911740202E-3</v>
      </c>
      <c r="GQ350" s="1">
        <v>1.9476116233831599E-3</v>
      </c>
      <c r="GR350" s="1">
        <v>1.81988348190675E-3</v>
      </c>
      <c r="GS350" s="1">
        <v>1.70110426195617E-3</v>
      </c>
      <c r="GT350" s="1">
        <v>1.5907208778864E-3</v>
      </c>
      <c r="GU350" s="1">
        <v>1.48820403952428E-3</v>
      </c>
      <c r="GV350" s="1">
        <v>1.3930469867761801E-3</v>
      </c>
      <c r="GW350" s="1">
        <v>1.30476489531841E-3</v>
      </c>
      <c r="GX350" s="1">
        <v>1.2228947089184001E-3</v>
      </c>
      <c r="GY350" s="1">
        <v>1.1469952013382001E-3</v>
      </c>
      <c r="GZ350" s="1">
        <v>1.07664711766702E-3</v>
      </c>
      <c r="HA350" s="1">
        <v>1.01145328782929E-3</v>
      </c>
      <c r="HB350" s="1">
        <v>9.5103864192862101E-4</v>
      </c>
      <c r="HC350" s="1">
        <v>8.9505008717327E-4</v>
      </c>
      <c r="HD350">
        <v>7.7295011903877799E-3</v>
      </c>
      <c r="HE350">
        <v>7.9433877926374397E-3</v>
      </c>
      <c r="HF350">
        <v>8.1615522419205503E-3</v>
      </c>
      <c r="HG350">
        <v>8.3841212270098497E-3</v>
      </c>
      <c r="HH350">
        <v>8.6112262529744292E-3</v>
      </c>
      <c r="HI350">
        <v>8.8430039067377304E-3</v>
      </c>
      <c r="HJ350">
        <v>9.0795961430505598E-3</v>
      </c>
      <c r="HK350">
        <v>9.3211505927742796E-3</v>
      </c>
      <c r="HL350">
        <v>9.5678208955606806E-3</v>
      </c>
      <c r="HM350">
        <v>9.8197670592255707E-3</v>
      </c>
      <c r="HN350">
        <v>1.0077155848345599E-2</v>
      </c>
      <c r="HO350">
        <v>1.03401612048635E-2</v>
      </c>
      <c r="HP350">
        <v>1.06089647037688E-2</v>
      </c>
      <c r="HQ350">
        <v>1.08837560472296E-2</v>
      </c>
      <c r="HR350">
        <v>1.11647336008933E-2</v>
      </c>
      <c r="HS350">
        <v>1.1452104976443901E-2</v>
      </c>
      <c r="HT350">
        <v>1.1746087664915E-2</v>
      </c>
      <c r="HU350">
        <v>1.2046909725702999E-2</v>
      </c>
      <c r="HV350">
        <v>1.2354810536710999E-2</v>
      </c>
      <c r="HW350">
        <v>1.2670041611588001E-2</v>
      </c>
      <c r="HX350">
        <v>1.2992867490597901E-2</v>
      </c>
      <c r="HY350">
        <v>1.3323566712281101E-2</v>
      </c>
      <c r="HZ350">
        <v>1.36624328737368E-2</v>
      </c>
      <c r="IA350">
        <v>1.4009775788076001E-2</v>
      </c>
      <c r="IB350">
        <v>1.43659227483576E-2</v>
      </c>
      <c r="IC350">
        <v>1.4731219908132901E-2</v>
      </c>
      <c r="ID350">
        <v>1.5106033789571E-2</v>
      </c>
      <c r="IE350">
        <v>1.54907529310191E-2</v>
      </c>
      <c r="IF350">
        <v>1.5885789686755601E-2</v>
      </c>
      <c r="IG350">
        <v>1.62915821925965E-2</v>
      </c>
      <c r="IH350">
        <v>1.6708596511910201E-2</v>
      </c>
      <c r="II350">
        <v>1.7137328977432802E-2</v>
      </c>
      <c r="IJ350">
        <v>1.75783087450384E-2</v>
      </c>
      <c r="IK350">
        <v>1.80321005762402E-2</v>
      </c>
      <c r="IL350">
        <v>1.8499307866622499E-2</v>
      </c>
      <c r="IM350">
        <v>1.8980575937551699E-2</v>
      </c>
      <c r="IN350">
        <v>1.9476595608278399E-2</v>
      </c>
      <c r="IO350">
        <v>1.9988107064807199E-2</v>
      </c>
      <c r="IP350">
        <v>2.0515904040510902E-2</v>
      </c>
      <c r="IQ350">
        <v>2.1060838321225701E-2</v>
      </c>
      <c r="IR350">
        <v>2.1623824584249898E-2</v>
      </c>
      <c r="IS350">
        <v>2.22058455760159E-2</v>
      </c>
      <c r="IT350">
        <v>2.2807957626900001E-2</v>
      </c>
      <c r="IU350">
        <v>2.34312964933035E-2</v>
      </c>
      <c r="IV350">
        <v>2.4077083506371E-2</v>
      </c>
      <c r="IW350">
        <v>2.4746631993035999E-2</v>
      </c>
      <c r="IX350">
        <v>2.5441353917986902E-2</v>
      </c>
      <c r="IY350">
        <v>2.6162766674096401E-2</v>
      </c>
      <c r="IZ350">
        <v>2.6912499923302101E-2</v>
      </c>
      <c r="JA350">
        <v>2.76923023593716E-2</v>
      </c>
      <c r="JB350">
        <v>2.85040482280037E-2</v>
      </c>
      <c r="JC350">
        <v>2.9349743398070699E-2</v>
      </c>
      <c r="JD350">
        <v>3.0231530730528498E-2</v>
      </c>
      <c r="JE350">
        <v>3.1151694439040999E-2</v>
      </c>
      <c r="JF350">
        <v>3.2112663079738299E-2</v>
      </c>
      <c r="JG350">
        <v>3.3117010748544798E-2</v>
      </c>
      <c r="JH350">
        <v>3.4167456006036302E-2</v>
      </c>
      <c r="JI350">
        <v>3.5266857995915502E-2</v>
      </c>
      <c r="JJ350">
        <v>3.6418209179535199E-2</v>
      </c>
      <c r="JK350">
        <v>3.7624624082743897E-2</v>
      </c>
      <c r="JL350">
        <v>3.8889323451707897E-2</v>
      </c>
      <c r="JM350">
        <v>4.0215613251919302E-2</v>
      </c>
      <c r="JN350">
        <v>4.1606858031197E-2</v>
      </c>
      <c r="JO350">
        <v>4.3066448315378501E-2</v>
      </c>
      <c r="JP350">
        <v>4.4597761925949997E-2</v>
      </c>
      <c r="JQ350">
        <v>4.6204119410718898E-2</v>
      </c>
      <c r="JR350">
        <v>4.7888734165333298E-2</v>
      </c>
      <c r="JS350">
        <v>4.9654658290676001E-2</v>
      </c>
      <c r="JT350">
        <v>5.1504725763817497E-2</v>
      </c>
      <c r="JU350">
        <v>5.3441495069979299E-2</v>
      </c>
      <c r="JV350">
        <v>5.5467194006766703E-2</v>
      </c>
      <c r="JW350">
        <v>5.7583669872409898E-2</v>
      </c>
      <c r="JX350">
        <v>5.9792348618117303E-2</v>
      </c>
      <c r="JY350">
        <v>6.2094206706887901E-2</v>
      </c>
      <c r="JZ350">
        <v>6.4489759307197497E-2</v>
      </c>
      <c r="KA350">
        <v>6.6979068005572198E-2</v>
      </c>
      <c r="KB350">
        <v>6.9561770421262895E-2</v>
      </c>
      <c r="KC350">
        <v>7.22371329627505E-2</v>
      </c>
      <c r="KD350">
        <v>7.5004126540049995E-2</v>
      </c>
      <c r="KE350">
        <v>7.7861523446223005E-2</v>
      </c>
      <c r="KF350">
        <v>8.0808011992715104E-2</v>
      </c>
      <c r="KG350">
        <v>8.3842323995453397E-2</v>
      </c>
      <c r="KH350">
        <v>8.6963369031549595E-2</v>
      </c>
      <c r="KI350">
        <v>9.0170368664380496E-2</v>
      </c>
      <c r="KJ350">
        <v>9.3462983664122506E-2</v>
      </c>
      <c r="KK350">
        <v>9.6841427663833995E-2</v>
      </c>
      <c r="KL350">
        <v>0.100306561650429</v>
      </c>
      <c r="KM350">
        <v>0.103859965093756</v>
      </c>
      <c r="KN350">
        <v>0.10750398121532501</v>
      </c>
      <c r="KO350">
        <v>0.111241735714302</v>
      </c>
      <c r="KP350">
        <v>0.11507713002302</v>
      </c>
      <c r="KQ350">
        <v>0.11901481169697201</v>
      </c>
      <c r="KR350">
        <v>0.12306012572988299</v>
      </c>
      <c r="KS350">
        <v>0.12721905134164099</v>
      </c>
      <c r="KT350">
        <v>0.131498129081593</v>
      </c>
      <c r="KU350">
        <v>0.135904382932823</v>
      </c>
      <c r="KV350">
        <v>0.14044524154539201</v>
      </c>
      <c r="KW350">
        <v>0.14512846185231101</v>
      </c>
      <c r="KX350">
        <v>0.14996205724065401</v>
      </c>
      <c r="KY350">
        <v>0.15495423128743399</v>
      </c>
      <c r="KZ350">
        <v>0.160113316956152</v>
      </c>
      <c r="LA350">
        <v>0.165447720208099</v>
      </c>
      <c r="LB350">
        <v>0.17096586631262001</v>
      </c>
      <c r="LC350">
        <v>0.17667614680724</v>
      </c>
      <c r="LD350">
        <v>0.18258686508000799</v>
      </c>
      <c r="LE350">
        <v>0.18870617889104899</v>
      </c>
      <c r="LF350">
        <v>0.19504203873971401</v>
      </c>
      <c r="LG350">
        <v>0.20160212170543701</v>
      </c>
      <c r="LH350">
        <v>0.208393761115719</v>
      </c>
      <c r="LI350">
        <v>0.215423873001025</v>
      </c>
      <c r="LJ350">
        <v>0.22269888068924901</v>
      </c>
      <c r="LK350">
        <v>0.23022463902280901</v>
      </c>
      <c r="LL350">
        <v>0.238006359557033</v>
      </c>
      <c r="LM350">
        <v>0.24604853778393901</v>
      </c>
      <c r="LN350">
        <v>0.25435488303170201</v>
      </c>
      <c r="LO350">
        <v>0.26292825134932502</v>
      </c>
      <c r="LP350">
        <v>0.271770581514855</v>
      </c>
      <c r="LQ350">
        <v>0.28088283435905198</v>
      </c>
      <c r="LR350">
        <v>0.29026493582722901</v>
      </c>
      <c r="LS350">
        <v>0.29991572444232001</v>
      </c>
      <c r="LT350">
        <v>0.30983290382724499</v>
      </c>
      <c r="LU350">
        <v>0.320013000454972</v>
      </c>
      <c r="LV350">
        <v>0.33045132576464198</v>
      </c>
      <c r="LW350">
        <v>0.34114194052679397</v>
      </c>
      <c r="LX350">
        <v>0.35207761864850201</v>
      </c>
      <c r="LY350">
        <v>0.36324980863245898</v>
      </c>
      <c r="LZ350">
        <v>0.37464859473662498</v>
      </c>
      <c r="MA350">
        <v>0.386262666857346</v>
      </c>
      <c r="MB350">
        <v>0.39807931711502897</v>
      </c>
      <c r="MC350">
        <v>0.41008448906362899</v>
      </c>
      <c r="MD350">
        <v>0.42226290809782702</v>
      </c>
      <c r="ME350">
        <v>0.43459831504506902</v>
      </c>
      <c r="MF350">
        <v>0.44707380770857702</v>
      </c>
      <c r="MG350">
        <v>0.45967227019064699</v>
      </c>
      <c r="MH350">
        <v>0.47237684441900502</v>
      </c>
      <c r="MI350">
        <v>0.48517138166351698</v>
      </c>
      <c r="MJ350">
        <v>0.49804081128423699</v>
      </c>
      <c r="MK350">
        <v>0.51097138133361197</v>
      </c>
      <c r="ML350">
        <v>0.52395075611685105</v>
      </c>
      <c r="MM350">
        <v>0.53696798979222204</v>
      </c>
      <c r="MN350">
        <v>0.55001342210759796</v>
      </c>
      <c r="MO350">
        <v>0.56307855496777504</v>
      </c>
      <c r="MP350">
        <v>0.57615596432654004</v>
      </c>
      <c r="MQ350">
        <v>0.58923928334004705</v>
      </c>
      <c r="MR350">
        <v>0.60232326517734303</v>
      </c>
      <c r="MS350">
        <v>0.61540390330806205</v>
      </c>
      <c r="MT350">
        <v>0.62847855818822995</v>
      </c>
      <c r="MU350">
        <v>0.64154601480026496</v>
      </c>
      <c r="MV350">
        <v>0.65460637675717404</v>
      </c>
      <c r="MW350">
        <v>0.66766069094703795</v>
      </c>
      <c r="MX350">
        <v>0.68071019530792998</v>
      </c>
      <c r="MY350">
        <v>0.69375509846800898</v>
      </c>
      <c r="MZ350">
        <v>0.70679284502218198</v>
      </c>
      <c r="NA350">
        <v>0.71981590690163499</v>
      </c>
      <c r="NB350">
        <v>0.73280927650023897</v>
      </c>
      <c r="NC350">
        <v>0.74574801057721396</v>
      </c>
      <c r="ND350">
        <v>0.75859534645013704</v>
      </c>
      <c r="NE350">
        <v>0.771302012993063</v>
      </c>
      <c r="NF350">
        <v>0.78380730182149005</v>
      </c>
      <c r="NG350">
        <v>0.79604218583766095</v>
      </c>
      <c r="NH350">
        <v>0.80793428861662797</v>
      </c>
      <c r="NI350">
        <v>0.81941395139455697</v>
      </c>
      <c r="NJ350">
        <v>0.83042023925685804</v>
      </c>
      <c r="NK350">
        <v>0.84090568225265205</v>
      </c>
      <c r="NL350">
        <v>0.85083891284534097</v>
      </c>
      <c r="NM350">
        <v>0.86020498044260796</v>
      </c>
      <c r="NN350">
        <v>0.86900372130875903</v>
      </c>
      <c r="NO350">
        <v>0.87724691501580998</v>
      </c>
      <c r="NP350">
        <v>0.88495500593311704</v>
      </c>
      <c r="NQ350">
        <v>0.89215399513975902</v>
      </c>
      <c r="NR350">
        <v>0.89887285282431095</v>
      </c>
      <c r="NS350">
        <v>0.90514157255618699</v>
      </c>
      <c r="NT350">
        <v>0.91098983598730199</v>
      </c>
      <c r="NU350">
        <v>0.91644618086135199</v>
      </c>
      <c r="NV350">
        <v>0.92153754519415398</v>
      </c>
      <c r="NW350">
        <v>0.92628907148270601</v>
      </c>
      <c r="NX350">
        <v>0.93072407815830305</v>
      </c>
      <c r="NY350">
        <v>0.93486413026156601</v>
      </c>
      <c r="NZ350">
        <v>0.93872916249593996</v>
      </c>
      <c r="OA350">
        <v>0.94233762402564802</v>
      </c>
      <c r="OB350">
        <v>0.94570662598035204</v>
      </c>
      <c r="OC350">
        <v>0.94885208057216197</v>
      </c>
      <c r="OD350">
        <v>0.95178882601637205</v>
      </c>
      <c r="OE350">
        <v>0.95453073488765305</v>
      </c>
      <c r="OF350">
        <v>0.95709080572819305</v>
      </c>
      <c r="OG350">
        <v>0.959481239055755</v>
      </c>
      <c r="OH350">
        <v>0.96171349966520303</v>
      </c>
      <c r="OI350">
        <v>0.96379836745637704</v>
      </c>
      <c r="OJ350">
        <v>0.96574597907976001</v>
      </c>
      <c r="OK350">
        <v>0.96756586256166699</v>
      </c>
      <c r="OL350">
        <v>0.96926696682362301</v>
      </c>
      <c r="OM350">
        <v>0.97085768770151004</v>
      </c>
      <c r="ON350">
        <v>0.97234589174103403</v>
      </c>
      <c r="OO350">
        <v>0.97373893872781003</v>
      </c>
      <c r="OP350">
        <v>0.97504370362312898</v>
      </c>
      <c r="OQ350">
        <v>0.97626659833204699</v>
      </c>
      <c r="OR350">
        <v>0.97741359353338497</v>
      </c>
      <c r="OS350">
        <v>0.97849024065105195</v>
      </c>
      <c r="OT350">
        <v>0.97950169393888198</v>
      </c>
      <c r="OU350">
        <v>0.98045273258081</v>
      </c>
      <c r="OV350">
        <v>0.98134778266798295</v>
      </c>
      <c r="OW350" t="s">
        <v>419</v>
      </c>
    </row>
    <row r="351" spans="1:413" x14ac:dyDescent="0.25">
      <c r="A351" t="s">
        <v>894</v>
      </c>
      <c r="B351" t="s">
        <v>580</v>
      </c>
      <c r="C351" t="s">
        <v>582</v>
      </c>
      <c r="D351" t="s">
        <v>728</v>
      </c>
      <c r="E351" t="s">
        <v>467</v>
      </c>
      <c r="F351" t="s">
        <v>458</v>
      </c>
      <c r="G351">
        <v>0.56739567968837901</v>
      </c>
      <c r="H351">
        <v>0.68084843503563397</v>
      </c>
      <c r="I351">
        <v>0.77678996212309204</v>
      </c>
      <c r="J351">
        <v>7.7295010768917904E-3</v>
      </c>
      <c r="K351">
        <v>1.8658162313786801E-2</v>
      </c>
      <c r="L351" s="1">
        <v>2.13886589070153E-4</v>
      </c>
      <c r="M351" s="1">
        <v>2.1816443457315301E-4</v>
      </c>
      <c r="N351" s="1">
        <v>2.22568968671172E-4</v>
      </c>
      <c r="O351" s="1">
        <v>2.2710500763993099E-4</v>
      </c>
      <c r="P351" s="1">
        <v>2.3177763331074099E-4</v>
      </c>
      <c r="Q351" s="1">
        <v>2.36592213485251E-4</v>
      </c>
      <c r="R351" s="1">
        <v>2.4155442424533301E-4</v>
      </c>
      <c r="S351" s="1">
        <v>2.46670274349383E-4</v>
      </c>
      <c r="T351" s="1">
        <v>2.5194613192567998E-4</v>
      </c>
      <c r="U351" s="1">
        <v>2.5738875369517099E-4</v>
      </c>
      <c r="V351" s="1">
        <v>2.6300531697944201E-4</v>
      </c>
      <c r="W351" s="1">
        <v>2.6880345477543603E-4</v>
      </c>
      <c r="X351" s="1">
        <v>2.74791294206514E-4</v>
      </c>
      <c r="Y351" s="1">
        <v>2.8097749868981402E-4</v>
      </c>
      <c r="Z351" s="1">
        <v>2.8737131419293802E-4</v>
      </c>
      <c r="AA351" s="1">
        <v>2.93982619988463E-4</v>
      </c>
      <c r="AB351" s="1">
        <v>3.0082198435284901E-4</v>
      </c>
      <c r="AC351" s="1">
        <v>3.0790072569711601E-4</v>
      </c>
      <c r="AD351" s="1">
        <v>3.1523097965948402E-4</v>
      </c>
      <c r="AE351" s="1">
        <v>3.2282577273548698E-4</v>
      </c>
      <c r="AF351" s="1">
        <v>3.3069910306788702E-4</v>
      </c>
      <c r="AG351" s="1">
        <v>3.3886602906652301E-4</v>
      </c>
      <c r="AH351" s="1">
        <v>3.47342766576537E-4</v>
      </c>
      <c r="AI351" s="1">
        <v>3.56146795360308E-4</v>
      </c>
      <c r="AJ351" s="1">
        <v>3.65296975702948E-4</v>
      </c>
      <c r="AK351" s="1">
        <v>3.74813675990744E-4</v>
      </c>
      <c r="AL351" s="1">
        <v>3.8471891214378697E-4</v>
      </c>
      <c r="AM351" s="1">
        <v>3.9503649980468302E-4</v>
      </c>
      <c r="AN351" s="1">
        <v>4.0579222018976901E-4</v>
      </c>
      <c r="AO351" s="1">
        <v>4.17014000492056E-4</v>
      </c>
      <c r="AP351" s="1">
        <v>4.2873210967863599E-4</v>
      </c>
      <c r="AQ351" s="1">
        <v>4.4097937044035703E-4</v>
      </c>
      <c r="AR351" s="1">
        <v>4.5379138791694801E-4</v>
      </c>
      <c r="AS351" s="1">
        <v>4.6720679562245102E-4</v>
      </c>
      <c r="AT351" s="1">
        <v>4.8126751871692202E-4</v>
      </c>
      <c r="AU351" s="1">
        <v>4.9601905439074104E-4</v>
      </c>
      <c r="AV351" s="1">
        <v>5.1151076862313699E-4</v>
      </c>
      <c r="AW351" s="1">
        <v>5.2779620791773096E-4</v>
      </c>
      <c r="AX351" s="1">
        <v>5.4493342377292598E-4</v>
      </c>
      <c r="AY351" s="1">
        <v>5.6298530657365698E-4</v>
      </c>
      <c r="AZ351" s="1">
        <v>5.82019924252217E-4</v>
      </c>
      <c r="BA351" s="1">
        <v>6.0211085941079805E-4</v>
      </c>
      <c r="BB351" s="1">
        <v>6.2333753657688401E-4</v>
      </c>
      <c r="BC351" s="1">
        <v>6.4578552882262497E-4</v>
      </c>
      <c r="BD351" s="1">
        <v>6.6954683007156999E-4</v>
      </c>
      <c r="BE351" s="1">
        <v>6.9472007599710001E-4</v>
      </c>
      <c r="BF351" s="1">
        <v>7.2141069245979102E-4</v>
      </c>
      <c r="BG351" s="1">
        <v>7.4973094593154305E-4</v>
      </c>
      <c r="BH351" s="1">
        <v>7.7979986534817004E-4</v>
      </c>
      <c r="BI351" s="1">
        <v>8.1174299941057704E-4</v>
      </c>
      <c r="BJ351" s="1">
        <v>8.4569196768782395E-4</v>
      </c>
      <c r="BK351" s="1">
        <v>8.81783758239539E-4</v>
      </c>
      <c r="BL351" s="1">
        <v>9.2015971928394397E-4</v>
      </c>
      <c r="BM351" s="1">
        <v>9.6096418827582204E-4</v>
      </c>
      <c r="BN351" s="1">
        <v>1.00434269941645E-3</v>
      </c>
      <c r="BO351" s="1">
        <v>1.0504397111159699E-3</v>
      </c>
      <c r="BP351" s="1">
        <v>1.0993957995355001E-3</v>
      </c>
      <c r="BQ351" s="1">
        <v>1.1513442745511901E-3</v>
      </c>
      <c r="BR351" s="1">
        <v>1.20640719198389E-3</v>
      </c>
      <c r="BS351" s="1">
        <v>1.26469076246995E-3</v>
      </c>
      <c r="BT351" s="1">
        <v>1.3262801945313301E-3</v>
      </c>
      <c r="BU351" s="1">
        <v>1.3912340584389599E-3</v>
      </c>
      <c r="BV351" s="1">
        <v>1.4595783187579499E-3</v>
      </c>
      <c r="BW351" s="1">
        <v>1.5313002561247501E-3</v>
      </c>
      <c r="BX351" s="1">
        <v>1.6063425801090699E-3</v>
      </c>
      <c r="BY351" s="1">
        <v>1.68459811986051E-3</v>
      </c>
      <c r="BZ351" s="1">
        <v>1.7659055597582299E-3</v>
      </c>
      <c r="CA351" s="1">
        <v>1.8500467527213401E-3</v>
      </c>
      <c r="CB351" s="1">
        <v>1.93674618093939E-3</v>
      </c>
      <c r="CC351" s="1">
        <v>2.0256731278336E-3</v>
      </c>
      <c r="CD351" s="1">
        <v>2.1164470617180001E-3</v>
      </c>
      <c r="CE351" s="1">
        <v>2.2086465995279502E-3</v>
      </c>
      <c r="CF351" s="1">
        <v>2.3018222128497199E-3</v>
      </c>
      <c r="CG351" s="1">
        <v>2.3955125623177399E-3</v>
      </c>
      <c r="CH351" s="1">
        <v>2.4892640159701E-3</v>
      </c>
      <c r="CI351" s="1">
        <v>2.5826525507590598E-3</v>
      </c>
      <c r="CJ351" s="1">
        <v>2.67530689372412E-3</v>
      </c>
      <c r="CK351" s="1">
        <v>2.7669314770597401E-3</v>
      </c>
      <c r="CL351" s="1">
        <v>2.85732760651169E-3</v>
      </c>
      <c r="CM351" s="1">
        <v>2.9464112142999202E-3</v>
      </c>
      <c r="CN351" s="1">
        <v>3.0342257088763602E-3</v>
      </c>
      <c r="CO351" s="1">
        <v>3.1209487444202799E-3</v>
      </c>
      <c r="CP351" s="1">
        <v>3.2068921879829502E-3</v>
      </c>
      <c r="CQ351" s="1">
        <v>3.29249511357791E-3</v>
      </c>
      <c r="CR351" s="1">
        <v>3.3783102362191899E-3</v>
      </c>
      <c r="CS351" s="1">
        <v>3.4649847451430301E-3</v>
      </c>
      <c r="CT351" s="1">
        <v>3.5532369400710401E-3</v>
      </c>
      <c r="CU351" s="1">
        <v>3.6438303688235501E-3</v>
      </c>
      <c r="CV351" s="1">
        <v>3.7375472823596399E-3</v>
      </c>
      <c r="CW351" s="1">
        <v>3.8351631618207E-3</v>
      </c>
      <c r="CX351" s="1">
        <v>3.9374238503304803E-3</v>
      </c>
      <c r="CY351" s="1">
        <v>4.0450264751162503E-3</v>
      </c>
      <c r="CZ351" s="1">
        <v>4.1586049171513902E-3</v>
      </c>
      <c r="DA351" s="1">
        <v>4.2787201230195604E-3</v>
      </c>
      <c r="DB351" s="1">
        <v>4.4058551020959404E-3</v>
      </c>
      <c r="DC351" s="1">
        <v>4.5404140514156604E-3</v>
      </c>
      <c r="DD351" s="1">
        <v>4.68272473399903E-3</v>
      </c>
      <c r="DE351" s="1">
        <v>4.8330430292993403E-3</v>
      </c>
      <c r="DF351" s="1">
        <v>4.9915584929647603E-3</v>
      </c>
      <c r="DG351" s="1">
        <v>5.1583998122836199E-3</v>
      </c>
      <c r="DH351" s="1">
        <v>5.3336392154719296E-3</v>
      </c>
      <c r="DI351" s="1">
        <v>5.5172951650414503E-3</v>
      </c>
      <c r="DJ351" s="1">
        <v>5.7093330019942897E-3</v>
      </c>
      <c r="DK351" s="1">
        <v>5.9096635624784699E-3</v>
      </c>
      <c r="DL351" s="1">
        <v>6.1181401116445202E-3</v>
      </c>
      <c r="DM351" s="1">
        <v>6.3345541843830002E-3</v>
      </c>
      <c r="DN351" s="1">
        <v>6.5586310549230198E-3</v>
      </c>
      <c r="DO351" s="1">
        <v>6.7900255609662404E-3</v>
      </c>
      <c r="DP351" s="1">
        <v>7.02831888920432E-3</v>
      </c>
      <c r="DQ351" s="1">
        <v>7.2730167156353897E-3</v>
      </c>
      <c r="DR351" s="1">
        <v>7.5235488318210302E-3</v>
      </c>
      <c r="DS351" s="1">
        <v>7.7792701335136199E-3</v>
      </c>
      <c r="DT351" s="1">
        <v>8.0394626581499398E-3</v>
      </c>
      <c r="DU351" s="1">
        <v>8.3033382786112993E-3</v>
      </c>
      <c r="DV351" s="1">
        <v>8.5700417139248503E-3</v>
      </c>
      <c r="DW351" s="1">
        <v>8.8386536873725496E-3</v>
      </c>
      <c r="DX351" s="1">
        <v>9.1081942874860992E-3</v>
      </c>
      <c r="DY351" s="1">
        <v>9.3776267647928506E-3</v>
      </c>
      <c r="DZ351" s="1">
        <v>9.6458620069242093E-3</v>
      </c>
      <c r="EA351" s="1">
        <v>9.9117636894692808E-3</v>
      </c>
      <c r="EB351" s="1">
        <v>1.01741536151751E-2</v>
      </c>
      <c r="EC351" s="1">
        <v>1.04318162136505E-2</v>
      </c>
      <c r="ED351" s="1">
        <v>1.0683500947854399E-2</v>
      </c>
      <c r="EE351" s="1">
        <v>1.09279219360744E-2</v>
      </c>
      <c r="EF351" s="1">
        <v>1.11637558122519E-2</v>
      </c>
      <c r="EG351" s="1">
        <v>1.1389641655126201E-2</v>
      </c>
      <c r="EH351" s="1">
        <v>1.16041899579781E-2</v>
      </c>
      <c r="EI351" s="1">
        <v>1.18060095874845E-2</v>
      </c>
      <c r="EJ351" s="1">
        <v>1.19937606623098E-2</v>
      </c>
      <c r="EK351" s="1">
        <v>1.2166235987935699E-2</v>
      </c>
      <c r="EL351" s="1">
        <v>1.23224644397951E-2</v>
      </c>
      <c r="EM351" s="1">
        <v>1.24618190470977E-2</v>
      </c>
      <c r="EN351" s="1">
        <v>1.2584104809190399E-2</v>
      </c>
      <c r="EO351" s="1">
        <v>1.26896008027674E-2</v>
      </c>
      <c r="EP351" s="1">
        <v>1.2779039907945801E-2</v>
      </c>
      <c r="EQ351" s="1">
        <v>1.28535255723649E-2</v>
      </c>
      <c r="ER351" s="1">
        <v>1.29144029674615E-2</v>
      </c>
      <c r="ES351" s="1">
        <v>1.29631150030941E-2</v>
      </c>
      <c r="ET351" s="1">
        <v>1.3001077182434199E-2</v>
      </c>
      <c r="EU351" s="1">
        <v>1.3029598341428E-2</v>
      </c>
      <c r="EV351" s="1">
        <v>1.3049859931041401E-2</v>
      </c>
      <c r="EW351" s="1">
        <v>1.30629497343204E-2</v>
      </c>
      <c r="EX351" s="1">
        <v>1.3069931583379799E-2</v>
      </c>
      <c r="EY351" s="1">
        <v>1.30719236805366E-2</v>
      </c>
      <c r="EZ351" s="1">
        <v>1.30701551014815E-2</v>
      </c>
      <c r="FA351" s="1">
        <v>1.3065971725407599E-2</v>
      </c>
      <c r="FB351" s="1">
        <v>1.30607672403185E-2</v>
      </c>
      <c r="FC351" s="1">
        <v>1.30558205389748E-2</v>
      </c>
      <c r="FD351" s="1">
        <v>1.3052027765665801E-2</v>
      </c>
      <c r="FE351" s="1">
        <v>1.30495275471075E-2</v>
      </c>
      <c r="FF351" s="1">
        <v>1.30472354004099E-2</v>
      </c>
      <c r="FG351" s="1">
        <v>1.30423321475155E-2</v>
      </c>
      <c r="FH351" s="1">
        <v>1.30297927835213E-2</v>
      </c>
      <c r="FI351" s="1">
        <v>1.30020907693724E-2</v>
      </c>
      <c r="FJ351" s="1">
        <v>1.29492508979839E-2</v>
      </c>
      <c r="FK351" s="1">
        <v>1.2859423078101E-2</v>
      </c>
      <c r="FL351" s="1">
        <v>1.27200779573746E-2</v>
      </c>
      <c r="FM351" s="1">
        <v>1.2519767247120599E-2</v>
      </c>
      <c r="FN351" s="1">
        <v>1.2250170603323901E-2</v>
      </c>
      <c r="FO351" s="1">
        <v>1.19079454846612E-2</v>
      </c>
      <c r="FP351" s="1">
        <v>1.14958234130755E-2</v>
      </c>
      <c r="FQ351" s="1">
        <v>1.1022547626646E-2</v>
      </c>
      <c r="FR351" s="1">
        <v>1.05016063982953E-2</v>
      </c>
      <c r="FS351" s="1">
        <v>9.9491278256222098E-3</v>
      </c>
      <c r="FT351" s="1">
        <v>9.3815555172794707E-3</v>
      </c>
      <c r="FU351" s="1">
        <v>8.8137027949225701E-3</v>
      </c>
      <c r="FV351" s="1">
        <v>8.25753829335861E-3</v>
      </c>
      <c r="FW351" s="1">
        <v>7.7217503060210803E-3</v>
      </c>
      <c r="FX351" s="1">
        <v>7.2119167448470899E-3</v>
      </c>
      <c r="FY351" s="1">
        <v>6.7310253671064996E-3</v>
      </c>
      <c r="FZ351" s="1">
        <v>6.2801155541281004E-3</v>
      </c>
      <c r="GA351" s="1">
        <v>5.8588887799497398E-3</v>
      </c>
      <c r="GB351" s="1">
        <v>5.4662120534038098E-3</v>
      </c>
      <c r="GC351" s="1">
        <v>5.1004942884664397E-3</v>
      </c>
      <c r="GD351" s="1">
        <v>4.7599465706506102E-3</v>
      </c>
      <c r="GE351" s="1">
        <v>4.4427496560269604E-3</v>
      </c>
      <c r="GF351" s="1">
        <v>4.1471534493260701E-3</v>
      </c>
      <c r="GG351" s="1">
        <v>3.8715296283921199E-3</v>
      </c>
      <c r="GH351" s="1">
        <v>3.6143936168057098E-3</v>
      </c>
      <c r="GI351" s="1">
        <v>3.37440749650624E-3</v>
      </c>
      <c r="GJ351" s="1">
        <v>3.15037180169766E-3</v>
      </c>
      <c r="GK351" s="1">
        <v>2.9412114794927801E-3</v>
      </c>
      <c r="GL351" s="1">
        <v>2.7459594585311198E-3</v>
      </c>
      <c r="GM351" s="1">
        <v>2.56374001203068E-3</v>
      </c>
      <c r="GN351" s="1">
        <v>2.3937532488673102E-3</v>
      </c>
      <c r="GO351" s="1">
        <v>2.2352614806000299E-3</v>
      </c>
      <c r="GP351" s="1">
        <v>2.0875778061170899E-3</v>
      </c>
      <c r="GQ351" s="1">
        <v>1.95005697472544E-3</v>
      </c>
      <c r="GR351" s="1">
        <v>1.8220884000387299E-3</v>
      </c>
      <c r="GS351" s="1">
        <v>1.70309107950144E-3</v>
      </c>
      <c r="GT351" s="1">
        <v>1.5925101120949599E-3</v>
      </c>
      <c r="GU351" s="1">
        <v>1.4898144866552199E-3</v>
      </c>
      <c r="GV351" s="1">
        <v>1.39449582373809E-3</v>
      </c>
      <c r="GW351" s="1">
        <v>1.30606778486458E-3</v>
      </c>
      <c r="GX351" s="1">
        <v>1.2240659055483801E-3</v>
      </c>
      <c r="GY351" s="1">
        <v>1.1480476557601199E-3</v>
      </c>
      <c r="GZ351" s="1">
        <v>1.0775925782461799E-3</v>
      </c>
      <c r="HA351" s="1">
        <v>1.01230239790767E-3</v>
      </c>
      <c r="HB351" s="1">
        <v>9.51801032265263E-4</v>
      </c>
      <c r="HC351" s="1">
        <v>8.9573446304228596E-4</v>
      </c>
      <c r="HD351">
        <v>7.7295010768917904E-3</v>
      </c>
      <c r="HE351">
        <v>7.9433876659619502E-3</v>
      </c>
      <c r="HF351">
        <v>8.1615521005351001E-3</v>
      </c>
      <c r="HG351">
        <v>8.3841210692062792E-3</v>
      </c>
      <c r="HH351">
        <v>8.6112260768462096E-3</v>
      </c>
      <c r="HI351">
        <v>8.8430037101569492E-3</v>
      </c>
      <c r="HJ351">
        <v>9.0795959236422003E-3</v>
      </c>
      <c r="HK351">
        <v>9.3211503478875298E-3</v>
      </c>
      <c r="HL351">
        <v>9.5678206222369194E-3</v>
      </c>
      <c r="HM351">
        <v>9.8197667541625993E-3</v>
      </c>
      <c r="HN351">
        <v>1.0077155507857699E-2</v>
      </c>
      <c r="HO351">
        <v>1.03401608248372E-2</v>
      </c>
      <c r="HP351">
        <v>1.0608964279612601E-2</v>
      </c>
      <c r="HQ351">
        <v>1.08837555738191E-2</v>
      </c>
      <c r="HR351">
        <v>1.11647330725089E-2</v>
      </c>
      <c r="HS351">
        <v>1.1452104386701901E-2</v>
      </c>
      <c r="HT351">
        <v>1.17460870066903E-2</v>
      </c>
      <c r="HU351">
        <v>1.2046908991043199E-2</v>
      </c>
      <c r="HV351">
        <v>1.23548097167403E-2</v>
      </c>
      <c r="HW351">
        <v>1.2670040696399799E-2</v>
      </c>
      <c r="HX351">
        <v>1.2992866469135301E-2</v>
      </c>
      <c r="HY351">
        <v>1.3323565572203201E-2</v>
      </c>
      <c r="HZ351">
        <v>1.36624316012697E-2</v>
      </c>
      <c r="IA351">
        <v>1.4009774367846201E-2</v>
      </c>
      <c r="IB351">
        <v>1.4365921163206501E-2</v>
      </c>
      <c r="IC351">
        <v>1.4731218138909499E-2</v>
      </c>
      <c r="ID351">
        <v>1.51060318149002E-2</v>
      </c>
      <c r="IE351">
        <v>1.5490750727044001E-2</v>
      </c>
      <c r="IF351">
        <v>1.5885787226848701E-2</v>
      </c>
      <c r="IG351">
        <v>1.62915794470385E-2</v>
      </c>
      <c r="IH351">
        <v>1.67085934475305E-2</v>
      </c>
      <c r="II351">
        <v>1.7137325557209201E-2</v>
      </c>
      <c r="IJ351">
        <v>1.7578304927649498E-2</v>
      </c>
      <c r="IK351">
        <v>1.8032096315566501E-2</v>
      </c>
      <c r="IL351">
        <v>1.84993031111889E-2</v>
      </c>
      <c r="IM351">
        <v>1.89805706299058E-2</v>
      </c>
      <c r="IN351">
        <v>1.9476589684296601E-2</v>
      </c>
      <c r="IO351">
        <v>1.99881004529197E-2</v>
      </c>
      <c r="IP351">
        <v>2.0515896660837401E-2</v>
      </c>
      <c r="IQ351">
        <v>2.1060830084610401E-2</v>
      </c>
      <c r="IR351">
        <v>2.1623815391183999E-2</v>
      </c>
      <c r="IS351">
        <v>2.2205835315436202E-2</v>
      </c>
      <c r="IT351">
        <v>2.2807946174847001E-2</v>
      </c>
      <c r="IU351">
        <v>2.34312837114239E-2</v>
      </c>
      <c r="IV351">
        <v>2.4077069240246499E-2</v>
      </c>
      <c r="IW351">
        <v>2.4746616070318101E-2</v>
      </c>
      <c r="IX351">
        <v>2.5441336146315201E-2</v>
      </c>
      <c r="IY351">
        <v>2.6162746838775001E-2</v>
      </c>
      <c r="IZ351">
        <v>2.6912477784706599E-2</v>
      </c>
      <c r="JA351">
        <v>2.7692277650054699E-2</v>
      </c>
      <c r="JB351">
        <v>2.8504020649465299E-2</v>
      </c>
      <c r="JC351">
        <v>2.9349712617153099E-2</v>
      </c>
      <c r="JD351">
        <v>3.02314963753927E-2</v>
      </c>
      <c r="JE351">
        <v>3.11516560946766E-2</v>
      </c>
      <c r="JF351">
        <v>3.2112620282952399E-2</v>
      </c>
      <c r="JG351">
        <v>3.3116962982368901E-2</v>
      </c>
      <c r="JH351">
        <v>3.4167402693484901E-2</v>
      </c>
      <c r="JI351">
        <v>3.5266798493020397E-2</v>
      </c>
      <c r="JJ351">
        <v>3.6418142767571597E-2</v>
      </c>
      <c r="JK351">
        <v>3.7624549959555498E-2</v>
      </c>
      <c r="JL351">
        <v>3.8889240722025403E-2</v>
      </c>
      <c r="JM351">
        <v>4.02155209165568E-2</v>
      </c>
      <c r="JN351">
        <v>4.1606754974995698E-2</v>
      </c>
      <c r="JO351">
        <v>4.30663332937537E-2</v>
      </c>
      <c r="JP351">
        <v>4.4597633549878397E-2</v>
      </c>
      <c r="JQ351">
        <v>4.6203976129987501E-2</v>
      </c>
      <c r="JR351">
        <v>4.7888574249848E-2</v>
      </c>
      <c r="JS351">
        <v>4.9654479809606203E-2</v>
      </c>
      <c r="JT351">
        <v>5.1504526562327603E-2</v>
      </c>
      <c r="JU351">
        <v>5.3441272743267001E-2</v>
      </c>
      <c r="JV351">
        <v>5.5466945871100598E-2</v>
      </c>
      <c r="JW351">
        <v>5.7583392932818597E-2</v>
      </c>
      <c r="JX351">
        <v>5.9792039532346498E-2</v>
      </c>
      <c r="JY351">
        <v>6.2093861745196301E-2</v>
      </c>
      <c r="JZ351">
        <v>6.4489374307514002E-2</v>
      </c>
      <c r="KA351">
        <v>6.6978638323484094E-2</v>
      </c>
      <c r="KB351">
        <v>6.9561290874243203E-2</v>
      </c>
      <c r="KC351">
        <v>7.22365977679673E-2</v>
      </c>
      <c r="KD351">
        <v>7.5003529245027095E-2</v>
      </c>
      <c r="KE351">
        <v>7.7860856851538707E-2</v>
      </c>
      <c r="KF351">
        <v>8.0807268065838697E-2</v>
      </c>
      <c r="KG351">
        <v>8.3841493774715004E-2</v>
      </c>
      <c r="KH351">
        <v>8.6962442519135305E-2</v>
      </c>
      <c r="KI351">
        <v>9.0169334707118298E-2</v>
      </c>
      <c r="KJ351">
        <v>9.3461829820696202E-2</v>
      </c>
      <c r="KK351">
        <v>9.6840140056915394E-2</v>
      </c>
      <c r="KL351">
        <v>0.100305124802058</v>
      </c>
      <c r="KM351">
        <v>0.10385836174212899</v>
      </c>
      <c r="KN351">
        <v>0.10750219211095299</v>
      </c>
      <c r="KO351">
        <v>0.111239739393312</v>
      </c>
      <c r="KP351">
        <v>0.115074902555133</v>
      </c>
      <c r="KQ351">
        <v>0.119012326405463</v>
      </c>
      <c r="KR351">
        <v>0.12305735288058001</v>
      </c>
      <c r="KS351">
        <v>0.12721595779773101</v>
      </c>
      <c r="KT351">
        <v>0.13149467792075101</v>
      </c>
      <c r="KU351">
        <v>0.13590053302284699</v>
      </c>
      <c r="KV351">
        <v>0.140440947074262</v>
      </c>
      <c r="KW351">
        <v>0.145123671808261</v>
      </c>
      <c r="KX351">
        <v>0.14995671483756101</v>
      </c>
      <c r="KY351">
        <v>0.15494827333052499</v>
      </c>
      <c r="KZ351">
        <v>0.16010667314280899</v>
      </c>
      <c r="LA351">
        <v>0.16544031235828099</v>
      </c>
      <c r="LB351">
        <v>0.17095760752332201</v>
      </c>
      <c r="LC351">
        <v>0.17666694052531701</v>
      </c>
      <c r="LD351">
        <v>0.182576604087795</v>
      </c>
      <c r="LE351">
        <v>0.18869474419943999</v>
      </c>
      <c r="LF351">
        <v>0.19502929838382299</v>
      </c>
      <c r="LG351">
        <v>0.20158792943874601</v>
      </c>
      <c r="LH351">
        <v>0.20837795499971201</v>
      </c>
      <c r="LI351">
        <v>0.21540627388891601</v>
      </c>
      <c r="LJ351">
        <v>0.22267929060455199</v>
      </c>
      <c r="LK351">
        <v>0.23020283943637301</v>
      </c>
      <c r="LL351">
        <v>0.237982109569886</v>
      </c>
      <c r="LM351">
        <v>0.246021572228036</v>
      </c>
      <c r="LN351">
        <v>0.25432491050664802</v>
      </c>
      <c r="LO351">
        <v>0.26289495222057202</v>
      </c>
      <c r="LP351">
        <v>0.27173360590794499</v>
      </c>
      <c r="LQ351">
        <v>0.28084180019543098</v>
      </c>
      <c r="LR351">
        <v>0.29021942696022401</v>
      </c>
      <c r="LS351">
        <v>0.29986528896714798</v>
      </c>
      <c r="LT351">
        <v>0.30977705265661798</v>
      </c>
      <c r="LU351">
        <v>0.31995120627179302</v>
      </c>
      <c r="LV351">
        <v>0.33038302248544299</v>
      </c>
      <c r="LW351">
        <v>0.34106652343329802</v>
      </c>
      <c r="LX351">
        <v>0.35199444536937202</v>
      </c>
      <c r="LY351">
        <v>0.36315820118162401</v>
      </c>
      <c r="LZ351">
        <v>0.37454784283675002</v>
      </c>
      <c r="MA351">
        <v>0.38615203279472898</v>
      </c>
      <c r="MB351">
        <v>0.397958042382213</v>
      </c>
      <c r="MC351">
        <v>0.409951803044523</v>
      </c>
      <c r="MD351">
        <v>0.42211803903245898</v>
      </c>
      <c r="ME351">
        <v>0.43444050347225399</v>
      </c>
      <c r="MF351">
        <v>0.44690232251935202</v>
      </c>
      <c r="MG351">
        <v>0.459486427328542</v>
      </c>
      <c r="MH351">
        <v>0.47217602813130999</v>
      </c>
      <c r="MI351">
        <v>0.48495506803925498</v>
      </c>
      <c r="MJ351">
        <v>0.49780859361162</v>
      </c>
      <c r="MK351">
        <v>0.51072299657908204</v>
      </c>
      <c r="ML351">
        <v>0.52368611158217604</v>
      </c>
      <c r="MM351">
        <v>0.53668718876460997</v>
      </c>
      <c r="MN351">
        <v>0.549716787106038</v>
      </c>
      <c r="MO351">
        <v>0.56276664703708001</v>
      </c>
      <c r="MP351">
        <v>0.5758295967714</v>
      </c>
      <c r="MQ351">
        <v>0.58889952835477999</v>
      </c>
      <c r="MR351">
        <v>0.60197145203531699</v>
      </c>
      <c r="MS351">
        <v>0.61504160713679801</v>
      </c>
      <c r="MT351">
        <v>0.62810757886220603</v>
      </c>
      <c r="MU351">
        <v>0.64116834610252404</v>
      </c>
      <c r="MV351">
        <v>0.65422416664149896</v>
      </c>
      <c r="MW351">
        <v>0.66727619440716501</v>
      </c>
      <c r="MX351">
        <v>0.68032572195427299</v>
      </c>
      <c r="MY351">
        <v>0.69337295735468196</v>
      </c>
      <c r="MZ351">
        <v>0.70641528950219801</v>
      </c>
      <c r="NA351">
        <v>0.71944508228571902</v>
      </c>
      <c r="NB351">
        <v>0.73244717305509199</v>
      </c>
      <c r="NC351">
        <v>0.74539642395307604</v>
      </c>
      <c r="ND351">
        <v>0.75825584703117699</v>
      </c>
      <c r="NE351">
        <v>0.77097592498855105</v>
      </c>
      <c r="NF351">
        <v>0.78349569223567195</v>
      </c>
      <c r="NG351">
        <v>0.79574586283899595</v>
      </c>
      <c r="NH351">
        <v>0.80765380832365696</v>
      </c>
      <c r="NI351">
        <v>0.81914963173673305</v>
      </c>
      <c r="NJ351">
        <v>0.83017217936337895</v>
      </c>
      <c r="NK351">
        <v>0.84067378576167395</v>
      </c>
      <c r="NL351">
        <v>0.85062291358729603</v>
      </c>
      <c r="NM351">
        <v>0.86000446910457595</v>
      </c>
      <c r="NN351">
        <v>0.86881817189949795</v>
      </c>
      <c r="NO351">
        <v>0.87707571019285702</v>
      </c>
      <c r="NP351">
        <v>0.88479746049887797</v>
      </c>
      <c r="NQ351">
        <v>0.89200937724372498</v>
      </c>
      <c r="NR351">
        <v>0.89874040261083099</v>
      </c>
      <c r="NS351">
        <v>0.90502051816495999</v>
      </c>
      <c r="NT351">
        <v>0.91087940694490899</v>
      </c>
      <c r="NU351">
        <v>0.91634561899831302</v>
      </c>
      <c r="NV351">
        <v>0.92144611328678006</v>
      </c>
      <c r="NW351">
        <v>0.92620605985742999</v>
      </c>
      <c r="NX351">
        <v>0.93064880951345696</v>
      </c>
      <c r="NY351">
        <v>0.934795962962783</v>
      </c>
      <c r="NZ351">
        <v>0.93866749259117499</v>
      </c>
      <c r="OA351">
        <v>0.94228188620798103</v>
      </c>
      <c r="OB351">
        <v>0.94565629370448701</v>
      </c>
      <c r="OC351">
        <v>0.94880666550618498</v>
      </c>
      <c r="OD351">
        <v>0.95174787698567798</v>
      </c>
      <c r="OE351">
        <v>0.95449383644420904</v>
      </c>
      <c r="OF351">
        <v>0.95705757645623901</v>
      </c>
      <c r="OG351">
        <v>0.95945132970510705</v>
      </c>
      <c r="OH351">
        <v>0.96168659118570698</v>
      </c>
      <c r="OI351">
        <v>0.963774168991824</v>
      </c>
      <c r="OJ351">
        <v>0.96572422596654905</v>
      </c>
      <c r="OK351">
        <v>0.967546314366588</v>
      </c>
      <c r="OL351">
        <v>0.96924940544608895</v>
      </c>
      <c r="OM351">
        <v>0.970841915558184</v>
      </c>
      <c r="ON351">
        <v>0.97233173004483997</v>
      </c>
      <c r="OO351">
        <v>0.97372622586857804</v>
      </c>
      <c r="OP351">
        <v>0.97503229365344202</v>
      </c>
      <c r="OQ351">
        <v>0.97625635955899004</v>
      </c>
      <c r="OR351">
        <v>0.97740440721475097</v>
      </c>
      <c r="OS351">
        <v>0.97848199979299699</v>
      </c>
      <c r="OT351">
        <v>0.97949430219090405</v>
      </c>
      <c r="OU351">
        <v>0.98044610322317005</v>
      </c>
      <c r="OV351">
        <v>0.98134183768621197</v>
      </c>
      <c r="OW351" t="s">
        <v>419</v>
      </c>
    </row>
    <row r="352" spans="1:413" x14ac:dyDescent="0.25">
      <c r="A352" t="s">
        <v>894</v>
      </c>
      <c r="B352" t="s">
        <v>582</v>
      </c>
      <c r="C352" t="s">
        <v>584</v>
      </c>
      <c r="D352" t="s">
        <v>728</v>
      </c>
      <c r="E352" t="s">
        <v>467</v>
      </c>
      <c r="F352" t="s">
        <v>458</v>
      </c>
      <c r="G352">
        <v>0.56739567968837901</v>
      </c>
      <c r="H352">
        <v>0.68084843503563397</v>
      </c>
      <c r="I352">
        <v>0.77678996212309204</v>
      </c>
      <c r="J352">
        <v>7.7295010768917904E-3</v>
      </c>
      <c r="K352">
        <v>1.8658162313786801E-2</v>
      </c>
      <c r="L352" s="1">
        <v>2.13886589070153E-4</v>
      </c>
      <c r="M352" s="1">
        <v>2.1816443457315301E-4</v>
      </c>
      <c r="N352" s="1">
        <v>2.22568968671172E-4</v>
      </c>
      <c r="O352" s="1">
        <v>2.2710500763993099E-4</v>
      </c>
      <c r="P352" s="1">
        <v>2.3177763331074099E-4</v>
      </c>
      <c r="Q352" s="1">
        <v>2.36592213485251E-4</v>
      </c>
      <c r="R352" s="1">
        <v>2.4155442424533301E-4</v>
      </c>
      <c r="S352" s="1">
        <v>2.46670274349383E-4</v>
      </c>
      <c r="T352" s="1">
        <v>2.5194613192567998E-4</v>
      </c>
      <c r="U352" s="1">
        <v>2.5738875369517099E-4</v>
      </c>
      <c r="V352" s="1">
        <v>2.6300531697944201E-4</v>
      </c>
      <c r="W352" s="1">
        <v>2.6880345477543603E-4</v>
      </c>
      <c r="X352" s="1">
        <v>2.74791294206514E-4</v>
      </c>
      <c r="Y352" s="1">
        <v>2.8097749868981402E-4</v>
      </c>
      <c r="Z352" s="1">
        <v>2.8737131419293802E-4</v>
      </c>
      <c r="AA352" s="1">
        <v>2.93982619988463E-4</v>
      </c>
      <c r="AB352" s="1">
        <v>3.0082198435284901E-4</v>
      </c>
      <c r="AC352" s="1">
        <v>3.0790072569711601E-4</v>
      </c>
      <c r="AD352" s="1">
        <v>3.1523097965948402E-4</v>
      </c>
      <c r="AE352" s="1">
        <v>3.2282577273548698E-4</v>
      </c>
      <c r="AF352" s="1">
        <v>3.3069910306788702E-4</v>
      </c>
      <c r="AG352" s="1">
        <v>3.3886602906652301E-4</v>
      </c>
      <c r="AH352" s="1">
        <v>3.47342766576537E-4</v>
      </c>
      <c r="AI352" s="1">
        <v>3.56146795360308E-4</v>
      </c>
      <c r="AJ352" s="1">
        <v>3.65296975702948E-4</v>
      </c>
      <c r="AK352" s="1">
        <v>3.74813675990744E-4</v>
      </c>
      <c r="AL352" s="1">
        <v>3.8471891214378697E-4</v>
      </c>
      <c r="AM352" s="1">
        <v>3.9503649980468302E-4</v>
      </c>
      <c r="AN352" s="1">
        <v>4.0579222018976901E-4</v>
      </c>
      <c r="AO352" s="1">
        <v>4.17014000492056E-4</v>
      </c>
      <c r="AP352" s="1">
        <v>4.2873210967863599E-4</v>
      </c>
      <c r="AQ352" s="1">
        <v>4.4097937044035703E-4</v>
      </c>
      <c r="AR352" s="1">
        <v>4.5379138791694801E-4</v>
      </c>
      <c r="AS352" s="1">
        <v>4.6720679562245102E-4</v>
      </c>
      <c r="AT352" s="1">
        <v>4.8126751871692202E-4</v>
      </c>
      <c r="AU352" s="1">
        <v>4.9601905439074104E-4</v>
      </c>
      <c r="AV352" s="1">
        <v>5.1151076862313699E-4</v>
      </c>
      <c r="AW352" s="1">
        <v>5.2779620791773096E-4</v>
      </c>
      <c r="AX352" s="1">
        <v>5.4493342377292598E-4</v>
      </c>
      <c r="AY352" s="1">
        <v>5.6298530657365698E-4</v>
      </c>
      <c r="AZ352" s="1">
        <v>5.82019924252217E-4</v>
      </c>
      <c r="BA352" s="1">
        <v>6.0211085941079805E-4</v>
      </c>
      <c r="BB352" s="1">
        <v>6.2333753657688401E-4</v>
      </c>
      <c r="BC352" s="1">
        <v>6.4578552882262497E-4</v>
      </c>
      <c r="BD352" s="1">
        <v>6.6954683007156999E-4</v>
      </c>
      <c r="BE352" s="1">
        <v>6.9472007599710001E-4</v>
      </c>
      <c r="BF352" s="1">
        <v>7.2141069245979102E-4</v>
      </c>
      <c r="BG352" s="1">
        <v>7.4973094593154305E-4</v>
      </c>
      <c r="BH352" s="1">
        <v>7.7979986534817004E-4</v>
      </c>
      <c r="BI352" s="1">
        <v>8.1174299941057704E-4</v>
      </c>
      <c r="BJ352" s="1">
        <v>8.4569196768782395E-4</v>
      </c>
      <c r="BK352" s="1">
        <v>8.81783758239539E-4</v>
      </c>
      <c r="BL352" s="1">
        <v>9.2015971928394397E-4</v>
      </c>
      <c r="BM352" s="1">
        <v>9.6096418827582204E-4</v>
      </c>
      <c r="BN352" s="1">
        <v>1.00434269941645E-3</v>
      </c>
      <c r="BO352" s="1">
        <v>1.0504397111159699E-3</v>
      </c>
      <c r="BP352" s="1">
        <v>1.0993957995355001E-3</v>
      </c>
      <c r="BQ352" s="1">
        <v>1.1513442745511901E-3</v>
      </c>
      <c r="BR352" s="1">
        <v>1.20640719198389E-3</v>
      </c>
      <c r="BS352" s="1">
        <v>1.26469076246995E-3</v>
      </c>
      <c r="BT352" s="1">
        <v>1.3262801945313301E-3</v>
      </c>
      <c r="BU352" s="1">
        <v>1.3912340584389599E-3</v>
      </c>
      <c r="BV352" s="1">
        <v>1.4595783187579499E-3</v>
      </c>
      <c r="BW352" s="1">
        <v>1.5313002561247501E-3</v>
      </c>
      <c r="BX352" s="1">
        <v>1.6063425801090699E-3</v>
      </c>
      <c r="BY352" s="1">
        <v>1.68459811986051E-3</v>
      </c>
      <c r="BZ352" s="1">
        <v>1.7659055597582299E-3</v>
      </c>
      <c r="CA352" s="1">
        <v>1.8500467527213401E-3</v>
      </c>
      <c r="CB352" s="1">
        <v>1.93674618093939E-3</v>
      </c>
      <c r="CC352" s="1">
        <v>2.0256731278336E-3</v>
      </c>
      <c r="CD352" s="1">
        <v>2.1164470617180001E-3</v>
      </c>
      <c r="CE352" s="1">
        <v>2.2086465995279502E-3</v>
      </c>
      <c r="CF352" s="1">
        <v>2.3018222128497199E-3</v>
      </c>
      <c r="CG352" s="1">
        <v>2.3955125623177399E-3</v>
      </c>
      <c r="CH352" s="1">
        <v>2.4892640159701E-3</v>
      </c>
      <c r="CI352" s="1">
        <v>2.5826525507590598E-3</v>
      </c>
      <c r="CJ352" s="1">
        <v>2.67530689372412E-3</v>
      </c>
      <c r="CK352" s="1">
        <v>2.7669314770597401E-3</v>
      </c>
      <c r="CL352" s="1">
        <v>2.85732760651169E-3</v>
      </c>
      <c r="CM352" s="1">
        <v>2.9464112142999202E-3</v>
      </c>
      <c r="CN352" s="1">
        <v>3.0342257088763602E-3</v>
      </c>
      <c r="CO352" s="1">
        <v>3.1209487444202799E-3</v>
      </c>
      <c r="CP352" s="1">
        <v>3.2068921879829502E-3</v>
      </c>
      <c r="CQ352" s="1">
        <v>3.29249511357791E-3</v>
      </c>
      <c r="CR352" s="1">
        <v>3.3783102362191899E-3</v>
      </c>
      <c r="CS352" s="1">
        <v>3.4649847451430301E-3</v>
      </c>
      <c r="CT352" s="1">
        <v>3.5532369400710401E-3</v>
      </c>
      <c r="CU352" s="1">
        <v>3.6438303688235501E-3</v>
      </c>
      <c r="CV352" s="1">
        <v>3.7375472823596399E-3</v>
      </c>
      <c r="CW352" s="1">
        <v>3.8351631618207E-3</v>
      </c>
      <c r="CX352" s="1">
        <v>3.9374238503304803E-3</v>
      </c>
      <c r="CY352" s="1">
        <v>4.0450264751162503E-3</v>
      </c>
      <c r="CZ352" s="1">
        <v>4.1586049171513902E-3</v>
      </c>
      <c r="DA352" s="1">
        <v>4.2787201230195604E-3</v>
      </c>
      <c r="DB352" s="1">
        <v>4.4058551020959404E-3</v>
      </c>
      <c r="DC352" s="1">
        <v>4.5404140514156604E-3</v>
      </c>
      <c r="DD352" s="1">
        <v>4.68272473399903E-3</v>
      </c>
      <c r="DE352" s="1">
        <v>4.8330430292993403E-3</v>
      </c>
      <c r="DF352" s="1">
        <v>4.9915584929647603E-3</v>
      </c>
      <c r="DG352" s="1">
        <v>5.1583998122836199E-3</v>
      </c>
      <c r="DH352" s="1">
        <v>5.3336392154719296E-3</v>
      </c>
      <c r="DI352" s="1">
        <v>5.5172951650414503E-3</v>
      </c>
      <c r="DJ352" s="1">
        <v>5.7093330019942897E-3</v>
      </c>
      <c r="DK352" s="1">
        <v>5.9096635624784699E-3</v>
      </c>
      <c r="DL352" s="1">
        <v>6.1181401116445202E-3</v>
      </c>
      <c r="DM352" s="1">
        <v>6.3345541843830002E-3</v>
      </c>
      <c r="DN352" s="1">
        <v>6.5586310549230198E-3</v>
      </c>
      <c r="DO352" s="1">
        <v>6.7900255609662404E-3</v>
      </c>
      <c r="DP352" s="1">
        <v>7.02831888920432E-3</v>
      </c>
      <c r="DQ352" s="1">
        <v>7.2730167156353897E-3</v>
      </c>
      <c r="DR352" s="1">
        <v>7.5235488318210302E-3</v>
      </c>
      <c r="DS352" s="1">
        <v>7.7792701335136199E-3</v>
      </c>
      <c r="DT352" s="1">
        <v>8.0394626581499398E-3</v>
      </c>
      <c r="DU352" s="1">
        <v>8.3033382786112993E-3</v>
      </c>
      <c r="DV352" s="1">
        <v>8.5700417139248503E-3</v>
      </c>
      <c r="DW352" s="1">
        <v>8.8386536873725496E-3</v>
      </c>
      <c r="DX352" s="1">
        <v>9.1081942874860992E-3</v>
      </c>
      <c r="DY352" s="1">
        <v>9.3776267647928506E-3</v>
      </c>
      <c r="DZ352" s="1">
        <v>9.6458620069242093E-3</v>
      </c>
      <c r="EA352" s="1">
        <v>9.9117636894692808E-3</v>
      </c>
      <c r="EB352" s="1">
        <v>1.01741536151751E-2</v>
      </c>
      <c r="EC352" s="1">
        <v>1.04318162136505E-2</v>
      </c>
      <c r="ED352" s="1">
        <v>1.0683500947854399E-2</v>
      </c>
      <c r="EE352" s="1">
        <v>1.09279219360744E-2</v>
      </c>
      <c r="EF352" s="1">
        <v>1.11637558122519E-2</v>
      </c>
      <c r="EG352" s="1">
        <v>1.1389641655126201E-2</v>
      </c>
      <c r="EH352" s="1">
        <v>1.16041899579781E-2</v>
      </c>
      <c r="EI352" s="1">
        <v>1.18060095874845E-2</v>
      </c>
      <c r="EJ352" s="1">
        <v>1.19937606623098E-2</v>
      </c>
      <c r="EK352" s="1">
        <v>1.2166235987935699E-2</v>
      </c>
      <c r="EL352" s="1">
        <v>1.23224644397951E-2</v>
      </c>
      <c r="EM352" s="1">
        <v>1.24618190470977E-2</v>
      </c>
      <c r="EN352" s="1">
        <v>1.2584104809190399E-2</v>
      </c>
      <c r="EO352" s="1">
        <v>1.26896008027674E-2</v>
      </c>
      <c r="EP352" s="1">
        <v>1.2779039907945801E-2</v>
      </c>
      <c r="EQ352" s="1">
        <v>1.28535255723649E-2</v>
      </c>
      <c r="ER352" s="1">
        <v>1.29144029674615E-2</v>
      </c>
      <c r="ES352" s="1">
        <v>1.29631150030941E-2</v>
      </c>
      <c r="ET352" s="1">
        <v>1.3001077182434199E-2</v>
      </c>
      <c r="EU352" s="1">
        <v>1.3029598341428E-2</v>
      </c>
      <c r="EV352" s="1">
        <v>1.3049859931041401E-2</v>
      </c>
      <c r="EW352" s="1">
        <v>1.30629497343204E-2</v>
      </c>
      <c r="EX352" s="1">
        <v>1.3069931583379799E-2</v>
      </c>
      <c r="EY352" s="1">
        <v>1.30719236805366E-2</v>
      </c>
      <c r="EZ352" s="1">
        <v>1.30701551014815E-2</v>
      </c>
      <c r="FA352" s="1">
        <v>1.3065971725407599E-2</v>
      </c>
      <c r="FB352" s="1">
        <v>1.30607672403185E-2</v>
      </c>
      <c r="FC352" s="1">
        <v>1.30558205389748E-2</v>
      </c>
      <c r="FD352" s="1">
        <v>1.3052027765665801E-2</v>
      </c>
      <c r="FE352" s="1">
        <v>1.30495275471075E-2</v>
      </c>
      <c r="FF352" s="1">
        <v>1.30472354004099E-2</v>
      </c>
      <c r="FG352" s="1">
        <v>1.30423321475155E-2</v>
      </c>
      <c r="FH352" s="1">
        <v>1.30297927835213E-2</v>
      </c>
      <c r="FI352" s="1">
        <v>1.30020907693724E-2</v>
      </c>
      <c r="FJ352" s="1">
        <v>1.29492508979839E-2</v>
      </c>
      <c r="FK352" s="1">
        <v>1.2859423078101E-2</v>
      </c>
      <c r="FL352" s="1">
        <v>1.27200779573746E-2</v>
      </c>
      <c r="FM352" s="1">
        <v>1.2519767247120599E-2</v>
      </c>
      <c r="FN352" s="1">
        <v>1.2250170603323901E-2</v>
      </c>
      <c r="FO352" s="1">
        <v>1.19079454846612E-2</v>
      </c>
      <c r="FP352" s="1">
        <v>1.14958234130755E-2</v>
      </c>
      <c r="FQ352" s="1">
        <v>1.1022547626646E-2</v>
      </c>
      <c r="FR352" s="1">
        <v>1.05016063982953E-2</v>
      </c>
      <c r="FS352" s="1">
        <v>9.9491278256222098E-3</v>
      </c>
      <c r="FT352" s="1">
        <v>9.3815555172794707E-3</v>
      </c>
      <c r="FU352" s="1">
        <v>8.8137027949225701E-3</v>
      </c>
      <c r="FV352" s="1">
        <v>8.25753829335861E-3</v>
      </c>
      <c r="FW352" s="1">
        <v>7.7217503060210803E-3</v>
      </c>
      <c r="FX352" s="1">
        <v>7.2119167448470899E-3</v>
      </c>
      <c r="FY352" s="1">
        <v>6.7310253671064996E-3</v>
      </c>
      <c r="FZ352" s="1">
        <v>6.2801155541281004E-3</v>
      </c>
      <c r="GA352" s="1">
        <v>5.8588887799497398E-3</v>
      </c>
      <c r="GB352" s="1">
        <v>5.4662120534038098E-3</v>
      </c>
      <c r="GC352" s="1">
        <v>5.1004942884664397E-3</v>
      </c>
      <c r="GD352" s="1">
        <v>4.7599465706506102E-3</v>
      </c>
      <c r="GE352" s="1">
        <v>4.4427496560269604E-3</v>
      </c>
      <c r="GF352" s="1">
        <v>4.1471534493260701E-3</v>
      </c>
      <c r="GG352" s="1">
        <v>3.8715296283921199E-3</v>
      </c>
      <c r="GH352" s="1">
        <v>3.6143936168057098E-3</v>
      </c>
      <c r="GI352" s="1">
        <v>3.37440749650624E-3</v>
      </c>
      <c r="GJ352" s="1">
        <v>3.15037180169766E-3</v>
      </c>
      <c r="GK352" s="1">
        <v>2.9412114794927801E-3</v>
      </c>
      <c r="GL352" s="1">
        <v>2.7459594585311198E-3</v>
      </c>
      <c r="GM352" s="1">
        <v>2.56374001203068E-3</v>
      </c>
      <c r="GN352" s="1">
        <v>2.3937532488673102E-3</v>
      </c>
      <c r="GO352" s="1">
        <v>2.2352614806000299E-3</v>
      </c>
      <c r="GP352" s="1">
        <v>2.0875778061170899E-3</v>
      </c>
      <c r="GQ352" s="1">
        <v>1.95005697472544E-3</v>
      </c>
      <c r="GR352" s="1">
        <v>1.8220884000387299E-3</v>
      </c>
      <c r="GS352" s="1">
        <v>1.70309107950144E-3</v>
      </c>
      <c r="GT352" s="1">
        <v>1.5925101120949599E-3</v>
      </c>
      <c r="GU352" s="1">
        <v>1.4898144866552199E-3</v>
      </c>
      <c r="GV352" s="1">
        <v>1.39449582373809E-3</v>
      </c>
      <c r="GW352" s="1">
        <v>1.30606778486458E-3</v>
      </c>
      <c r="GX352" s="1">
        <v>1.2240659055483801E-3</v>
      </c>
      <c r="GY352" s="1">
        <v>1.1480476557601199E-3</v>
      </c>
      <c r="GZ352" s="1">
        <v>1.0775925782461799E-3</v>
      </c>
      <c r="HA352" s="1">
        <v>1.01230239790767E-3</v>
      </c>
      <c r="HB352" s="1">
        <v>9.51801032265263E-4</v>
      </c>
      <c r="HC352" s="1">
        <v>8.9573446304228596E-4</v>
      </c>
      <c r="HD352">
        <v>7.7295010768917904E-3</v>
      </c>
      <c r="HE352">
        <v>7.9433876659619502E-3</v>
      </c>
      <c r="HF352">
        <v>8.1615521005351001E-3</v>
      </c>
      <c r="HG352">
        <v>8.3841210692062792E-3</v>
      </c>
      <c r="HH352">
        <v>8.6112260768462096E-3</v>
      </c>
      <c r="HI352">
        <v>8.8430037101569492E-3</v>
      </c>
      <c r="HJ352">
        <v>9.0795959236422003E-3</v>
      </c>
      <c r="HK352">
        <v>9.3211503478875298E-3</v>
      </c>
      <c r="HL352">
        <v>9.5678206222369194E-3</v>
      </c>
      <c r="HM352">
        <v>9.8197667541625993E-3</v>
      </c>
      <c r="HN352">
        <v>1.0077155507857699E-2</v>
      </c>
      <c r="HO352">
        <v>1.03401608248372E-2</v>
      </c>
      <c r="HP352">
        <v>1.0608964279612601E-2</v>
      </c>
      <c r="HQ352">
        <v>1.08837555738191E-2</v>
      </c>
      <c r="HR352">
        <v>1.11647330725089E-2</v>
      </c>
      <c r="HS352">
        <v>1.1452104386701901E-2</v>
      </c>
      <c r="HT352">
        <v>1.17460870066903E-2</v>
      </c>
      <c r="HU352">
        <v>1.2046908991043199E-2</v>
      </c>
      <c r="HV352">
        <v>1.23548097167403E-2</v>
      </c>
      <c r="HW352">
        <v>1.2670040696399799E-2</v>
      </c>
      <c r="HX352">
        <v>1.2992866469135301E-2</v>
      </c>
      <c r="HY352">
        <v>1.3323565572203201E-2</v>
      </c>
      <c r="HZ352">
        <v>1.36624316012697E-2</v>
      </c>
      <c r="IA352">
        <v>1.4009774367846201E-2</v>
      </c>
      <c r="IB352">
        <v>1.4365921163206501E-2</v>
      </c>
      <c r="IC352">
        <v>1.4731218138909499E-2</v>
      </c>
      <c r="ID352">
        <v>1.51060318149002E-2</v>
      </c>
      <c r="IE352">
        <v>1.5490750727044001E-2</v>
      </c>
      <c r="IF352">
        <v>1.5885787226848701E-2</v>
      </c>
      <c r="IG352">
        <v>1.62915794470385E-2</v>
      </c>
      <c r="IH352">
        <v>1.67085934475305E-2</v>
      </c>
      <c r="II352">
        <v>1.7137325557209201E-2</v>
      </c>
      <c r="IJ352">
        <v>1.7578304927649498E-2</v>
      </c>
      <c r="IK352">
        <v>1.8032096315566501E-2</v>
      </c>
      <c r="IL352">
        <v>1.84993031111889E-2</v>
      </c>
      <c r="IM352">
        <v>1.89805706299058E-2</v>
      </c>
      <c r="IN352">
        <v>1.9476589684296601E-2</v>
      </c>
      <c r="IO352">
        <v>1.99881004529197E-2</v>
      </c>
      <c r="IP352">
        <v>2.0515896660837401E-2</v>
      </c>
      <c r="IQ352">
        <v>2.1060830084610401E-2</v>
      </c>
      <c r="IR352">
        <v>2.1623815391183999E-2</v>
      </c>
      <c r="IS352">
        <v>2.2205835315436202E-2</v>
      </c>
      <c r="IT352">
        <v>2.2807946174847001E-2</v>
      </c>
      <c r="IU352">
        <v>2.34312837114239E-2</v>
      </c>
      <c r="IV352">
        <v>2.4077069240246499E-2</v>
      </c>
      <c r="IW352">
        <v>2.4746616070318101E-2</v>
      </c>
      <c r="IX352">
        <v>2.5441336146315201E-2</v>
      </c>
      <c r="IY352">
        <v>2.6162746838775001E-2</v>
      </c>
      <c r="IZ352">
        <v>2.6912477784706599E-2</v>
      </c>
      <c r="JA352">
        <v>2.7692277650054699E-2</v>
      </c>
      <c r="JB352">
        <v>2.8504020649465299E-2</v>
      </c>
      <c r="JC352">
        <v>2.9349712617153099E-2</v>
      </c>
      <c r="JD352">
        <v>3.02314963753927E-2</v>
      </c>
      <c r="JE352">
        <v>3.11516560946766E-2</v>
      </c>
      <c r="JF352">
        <v>3.2112620282952399E-2</v>
      </c>
      <c r="JG352">
        <v>3.3116962982368901E-2</v>
      </c>
      <c r="JH352">
        <v>3.4167402693484901E-2</v>
      </c>
      <c r="JI352">
        <v>3.5266798493020397E-2</v>
      </c>
      <c r="JJ352">
        <v>3.6418142767571597E-2</v>
      </c>
      <c r="JK352">
        <v>3.7624549959555498E-2</v>
      </c>
      <c r="JL352">
        <v>3.8889240722025403E-2</v>
      </c>
      <c r="JM352">
        <v>4.02155209165568E-2</v>
      </c>
      <c r="JN352">
        <v>4.1606754974995698E-2</v>
      </c>
      <c r="JO352">
        <v>4.30663332937537E-2</v>
      </c>
      <c r="JP352">
        <v>4.4597633549878397E-2</v>
      </c>
      <c r="JQ352">
        <v>4.6203976129987501E-2</v>
      </c>
      <c r="JR352">
        <v>4.7888574249848E-2</v>
      </c>
      <c r="JS352">
        <v>4.9654479809606203E-2</v>
      </c>
      <c r="JT352">
        <v>5.1504526562327603E-2</v>
      </c>
      <c r="JU352">
        <v>5.3441272743267001E-2</v>
      </c>
      <c r="JV352">
        <v>5.5466945871100598E-2</v>
      </c>
      <c r="JW352">
        <v>5.7583392932818597E-2</v>
      </c>
      <c r="JX352">
        <v>5.9792039532346498E-2</v>
      </c>
      <c r="JY352">
        <v>6.2093861745196301E-2</v>
      </c>
      <c r="JZ352">
        <v>6.4489374307514002E-2</v>
      </c>
      <c r="KA352">
        <v>6.6978638323484094E-2</v>
      </c>
      <c r="KB352">
        <v>6.9561290874243203E-2</v>
      </c>
      <c r="KC352">
        <v>7.22365977679673E-2</v>
      </c>
      <c r="KD352">
        <v>7.5003529245027095E-2</v>
      </c>
      <c r="KE352">
        <v>7.7860856851538707E-2</v>
      </c>
      <c r="KF352">
        <v>8.0807268065838697E-2</v>
      </c>
      <c r="KG352">
        <v>8.3841493774715004E-2</v>
      </c>
      <c r="KH352">
        <v>8.6962442519135305E-2</v>
      </c>
      <c r="KI352">
        <v>9.0169334707118298E-2</v>
      </c>
      <c r="KJ352">
        <v>9.3461829820696202E-2</v>
      </c>
      <c r="KK352">
        <v>9.6840140056915394E-2</v>
      </c>
      <c r="KL352">
        <v>0.100305124802058</v>
      </c>
      <c r="KM352">
        <v>0.10385836174212899</v>
      </c>
      <c r="KN352">
        <v>0.10750219211095299</v>
      </c>
      <c r="KO352">
        <v>0.111239739393312</v>
      </c>
      <c r="KP352">
        <v>0.115074902555133</v>
      </c>
      <c r="KQ352">
        <v>0.119012326405463</v>
      </c>
      <c r="KR352">
        <v>0.12305735288058001</v>
      </c>
      <c r="KS352">
        <v>0.12721595779773101</v>
      </c>
      <c r="KT352">
        <v>0.13149467792075101</v>
      </c>
      <c r="KU352">
        <v>0.13590053302284699</v>
      </c>
      <c r="KV352">
        <v>0.140440947074262</v>
      </c>
      <c r="KW352">
        <v>0.145123671808261</v>
      </c>
      <c r="KX352">
        <v>0.14995671483756101</v>
      </c>
      <c r="KY352">
        <v>0.15494827333052499</v>
      </c>
      <c r="KZ352">
        <v>0.16010667314280899</v>
      </c>
      <c r="LA352">
        <v>0.16544031235828099</v>
      </c>
      <c r="LB352">
        <v>0.17095760752332201</v>
      </c>
      <c r="LC352">
        <v>0.17666694052531701</v>
      </c>
      <c r="LD352">
        <v>0.182576604087795</v>
      </c>
      <c r="LE352">
        <v>0.18869474419943999</v>
      </c>
      <c r="LF352">
        <v>0.19502929838382299</v>
      </c>
      <c r="LG352">
        <v>0.20158792943874601</v>
      </c>
      <c r="LH352">
        <v>0.20837795499971201</v>
      </c>
      <c r="LI352">
        <v>0.21540627388891601</v>
      </c>
      <c r="LJ352">
        <v>0.22267929060455199</v>
      </c>
      <c r="LK352">
        <v>0.23020283943637301</v>
      </c>
      <c r="LL352">
        <v>0.237982109569886</v>
      </c>
      <c r="LM352">
        <v>0.246021572228036</v>
      </c>
      <c r="LN352">
        <v>0.25432491050664802</v>
      </c>
      <c r="LO352">
        <v>0.26289495222057202</v>
      </c>
      <c r="LP352">
        <v>0.27173360590794499</v>
      </c>
      <c r="LQ352">
        <v>0.28084180019543098</v>
      </c>
      <c r="LR352">
        <v>0.29021942696022401</v>
      </c>
      <c r="LS352">
        <v>0.29986528896714798</v>
      </c>
      <c r="LT352">
        <v>0.30977705265661798</v>
      </c>
      <c r="LU352">
        <v>0.31995120627179302</v>
      </c>
      <c r="LV352">
        <v>0.33038302248544299</v>
      </c>
      <c r="LW352">
        <v>0.34106652343329802</v>
      </c>
      <c r="LX352">
        <v>0.35199444536937202</v>
      </c>
      <c r="LY352">
        <v>0.36315820118162401</v>
      </c>
      <c r="LZ352">
        <v>0.37454784283675002</v>
      </c>
      <c r="MA352">
        <v>0.38615203279472898</v>
      </c>
      <c r="MB352">
        <v>0.397958042382213</v>
      </c>
      <c r="MC352">
        <v>0.409951803044523</v>
      </c>
      <c r="MD352">
        <v>0.42211803903245898</v>
      </c>
      <c r="ME352">
        <v>0.43444050347225399</v>
      </c>
      <c r="MF352">
        <v>0.44690232251935202</v>
      </c>
      <c r="MG352">
        <v>0.459486427328542</v>
      </c>
      <c r="MH352">
        <v>0.47217602813130999</v>
      </c>
      <c r="MI352">
        <v>0.48495506803925498</v>
      </c>
      <c r="MJ352">
        <v>0.49780859361162</v>
      </c>
      <c r="MK352">
        <v>0.51072299657908204</v>
      </c>
      <c r="ML352">
        <v>0.52368611158217604</v>
      </c>
      <c r="MM352">
        <v>0.53668718876460997</v>
      </c>
      <c r="MN352">
        <v>0.549716787106038</v>
      </c>
      <c r="MO352">
        <v>0.56276664703708001</v>
      </c>
      <c r="MP352">
        <v>0.5758295967714</v>
      </c>
      <c r="MQ352">
        <v>0.58889952835477999</v>
      </c>
      <c r="MR352">
        <v>0.60197145203531699</v>
      </c>
      <c r="MS352">
        <v>0.61504160713679801</v>
      </c>
      <c r="MT352">
        <v>0.62810757886220603</v>
      </c>
      <c r="MU352">
        <v>0.64116834610252404</v>
      </c>
      <c r="MV352">
        <v>0.65422416664149896</v>
      </c>
      <c r="MW352">
        <v>0.66727619440716501</v>
      </c>
      <c r="MX352">
        <v>0.68032572195427299</v>
      </c>
      <c r="MY352">
        <v>0.69337295735468196</v>
      </c>
      <c r="MZ352">
        <v>0.70641528950219801</v>
      </c>
      <c r="NA352">
        <v>0.71944508228571902</v>
      </c>
      <c r="NB352">
        <v>0.73244717305509199</v>
      </c>
      <c r="NC352">
        <v>0.74539642395307604</v>
      </c>
      <c r="ND352">
        <v>0.75825584703117699</v>
      </c>
      <c r="NE352">
        <v>0.77097592498855105</v>
      </c>
      <c r="NF352">
        <v>0.78349569223567195</v>
      </c>
      <c r="NG352">
        <v>0.79574586283899595</v>
      </c>
      <c r="NH352">
        <v>0.80765380832365696</v>
      </c>
      <c r="NI352">
        <v>0.81914963173673305</v>
      </c>
      <c r="NJ352">
        <v>0.83017217936337895</v>
      </c>
      <c r="NK352">
        <v>0.84067378576167395</v>
      </c>
      <c r="NL352">
        <v>0.85062291358729603</v>
      </c>
      <c r="NM352">
        <v>0.86000446910457595</v>
      </c>
      <c r="NN352">
        <v>0.86881817189949795</v>
      </c>
      <c r="NO352">
        <v>0.87707571019285702</v>
      </c>
      <c r="NP352">
        <v>0.88479746049887797</v>
      </c>
      <c r="NQ352">
        <v>0.89200937724372498</v>
      </c>
      <c r="NR352">
        <v>0.89874040261083099</v>
      </c>
      <c r="NS352">
        <v>0.90502051816495999</v>
      </c>
      <c r="NT352">
        <v>0.91087940694490899</v>
      </c>
      <c r="NU352">
        <v>0.91634561899831302</v>
      </c>
      <c r="NV352">
        <v>0.92144611328678006</v>
      </c>
      <c r="NW352">
        <v>0.92620605985742999</v>
      </c>
      <c r="NX352">
        <v>0.93064880951345696</v>
      </c>
      <c r="NY352">
        <v>0.934795962962783</v>
      </c>
      <c r="NZ352">
        <v>0.93866749259117499</v>
      </c>
      <c r="OA352">
        <v>0.94228188620798103</v>
      </c>
      <c r="OB352">
        <v>0.94565629370448701</v>
      </c>
      <c r="OC352">
        <v>0.94880666550618498</v>
      </c>
      <c r="OD352">
        <v>0.95174787698567798</v>
      </c>
      <c r="OE352">
        <v>0.95449383644420904</v>
      </c>
      <c r="OF352">
        <v>0.95705757645623901</v>
      </c>
      <c r="OG352">
        <v>0.95945132970510705</v>
      </c>
      <c r="OH352">
        <v>0.96168659118570698</v>
      </c>
      <c r="OI352">
        <v>0.963774168991824</v>
      </c>
      <c r="OJ352">
        <v>0.96572422596654905</v>
      </c>
      <c r="OK352">
        <v>0.967546314366588</v>
      </c>
      <c r="OL352">
        <v>0.96924940544608895</v>
      </c>
      <c r="OM352">
        <v>0.970841915558184</v>
      </c>
      <c r="ON352">
        <v>0.97233173004483997</v>
      </c>
      <c r="OO352">
        <v>0.97372622586857804</v>
      </c>
      <c r="OP352">
        <v>0.97503229365344202</v>
      </c>
      <c r="OQ352">
        <v>0.97625635955899004</v>
      </c>
      <c r="OR352">
        <v>0.97740440721475097</v>
      </c>
      <c r="OS352">
        <v>0.97848199979299699</v>
      </c>
      <c r="OT352">
        <v>0.97949430219090405</v>
      </c>
      <c r="OU352">
        <v>0.98044610322317005</v>
      </c>
      <c r="OV352">
        <v>0.98134183768621197</v>
      </c>
      <c r="OW352" t="s">
        <v>419</v>
      </c>
    </row>
    <row r="353" spans="1:413" x14ac:dyDescent="0.25">
      <c r="A353" t="s">
        <v>894</v>
      </c>
      <c r="B353" t="s">
        <v>584</v>
      </c>
      <c r="C353" t="s">
        <v>585</v>
      </c>
      <c r="D353" t="s">
        <v>728</v>
      </c>
      <c r="E353" t="s">
        <v>467</v>
      </c>
      <c r="F353" t="s">
        <v>458</v>
      </c>
      <c r="G353">
        <v>0.56739567968837901</v>
      </c>
      <c r="H353">
        <v>0.68084843503563397</v>
      </c>
      <c r="I353">
        <v>0.77678996212309204</v>
      </c>
      <c r="J353">
        <v>7.7295010768917904E-3</v>
      </c>
      <c r="K353">
        <v>1.8658162313786801E-2</v>
      </c>
      <c r="L353" s="1">
        <v>2.13886589070153E-4</v>
      </c>
      <c r="M353" s="1">
        <v>2.1816443457315301E-4</v>
      </c>
      <c r="N353" s="1">
        <v>2.22568968671172E-4</v>
      </c>
      <c r="O353" s="1">
        <v>2.2710500763993099E-4</v>
      </c>
      <c r="P353" s="1">
        <v>2.3177763331074099E-4</v>
      </c>
      <c r="Q353" s="1">
        <v>2.36592213485251E-4</v>
      </c>
      <c r="R353" s="1">
        <v>2.4155442424533301E-4</v>
      </c>
      <c r="S353" s="1">
        <v>2.46670274349383E-4</v>
      </c>
      <c r="T353" s="1">
        <v>2.5194613192567998E-4</v>
      </c>
      <c r="U353" s="1">
        <v>2.5738875369517099E-4</v>
      </c>
      <c r="V353" s="1">
        <v>2.6300531697944201E-4</v>
      </c>
      <c r="W353" s="1">
        <v>2.6880345477543603E-4</v>
      </c>
      <c r="X353" s="1">
        <v>2.74791294206514E-4</v>
      </c>
      <c r="Y353" s="1">
        <v>2.8097749868981402E-4</v>
      </c>
      <c r="Z353" s="1">
        <v>2.8737131419293802E-4</v>
      </c>
      <c r="AA353" s="1">
        <v>2.93982619988463E-4</v>
      </c>
      <c r="AB353" s="1">
        <v>3.0082198435284901E-4</v>
      </c>
      <c r="AC353" s="1">
        <v>3.0790072569711601E-4</v>
      </c>
      <c r="AD353" s="1">
        <v>3.1523097965948402E-4</v>
      </c>
      <c r="AE353" s="1">
        <v>3.2282577273548698E-4</v>
      </c>
      <c r="AF353" s="1">
        <v>3.3069910306788702E-4</v>
      </c>
      <c r="AG353" s="1">
        <v>3.3886602906652301E-4</v>
      </c>
      <c r="AH353" s="1">
        <v>3.47342766576537E-4</v>
      </c>
      <c r="AI353" s="1">
        <v>3.56146795360308E-4</v>
      </c>
      <c r="AJ353" s="1">
        <v>3.65296975702948E-4</v>
      </c>
      <c r="AK353" s="1">
        <v>3.74813675990744E-4</v>
      </c>
      <c r="AL353" s="1">
        <v>3.8471891214378697E-4</v>
      </c>
      <c r="AM353" s="1">
        <v>3.9503649980468302E-4</v>
      </c>
      <c r="AN353" s="1">
        <v>4.0579222018976901E-4</v>
      </c>
      <c r="AO353" s="1">
        <v>4.17014000492056E-4</v>
      </c>
      <c r="AP353" s="1">
        <v>4.2873210967863599E-4</v>
      </c>
      <c r="AQ353" s="1">
        <v>4.4097937044035703E-4</v>
      </c>
      <c r="AR353" s="1">
        <v>4.5379138791694801E-4</v>
      </c>
      <c r="AS353" s="1">
        <v>4.6720679562245102E-4</v>
      </c>
      <c r="AT353" s="1">
        <v>4.8126751871692202E-4</v>
      </c>
      <c r="AU353" s="1">
        <v>4.9601905439074104E-4</v>
      </c>
      <c r="AV353" s="1">
        <v>5.1151076862313699E-4</v>
      </c>
      <c r="AW353" s="1">
        <v>5.2779620791773096E-4</v>
      </c>
      <c r="AX353" s="1">
        <v>5.4493342377292598E-4</v>
      </c>
      <c r="AY353" s="1">
        <v>5.6298530657365698E-4</v>
      </c>
      <c r="AZ353" s="1">
        <v>5.82019924252217E-4</v>
      </c>
      <c r="BA353" s="1">
        <v>6.0211085941079805E-4</v>
      </c>
      <c r="BB353" s="1">
        <v>6.2333753657688401E-4</v>
      </c>
      <c r="BC353" s="1">
        <v>6.4578552882262497E-4</v>
      </c>
      <c r="BD353" s="1">
        <v>6.6954683007156999E-4</v>
      </c>
      <c r="BE353" s="1">
        <v>6.9472007599710001E-4</v>
      </c>
      <c r="BF353" s="1">
        <v>7.2141069245979102E-4</v>
      </c>
      <c r="BG353" s="1">
        <v>7.4973094593154305E-4</v>
      </c>
      <c r="BH353" s="1">
        <v>7.7979986534817004E-4</v>
      </c>
      <c r="BI353" s="1">
        <v>8.1174299941057704E-4</v>
      </c>
      <c r="BJ353" s="1">
        <v>8.4569196768782395E-4</v>
      </c>
      <c r="BK353" s="1">
        <v>8.81783758239539E-4</v>
      </c>
      <c r="BL353" s="1">
        <v>9.2015971928394397E-4</v>
      </c>
      <c r="BM353" s="1">
        <v>9.6096418827582204E-4</v>
      </c>
      <c r="BN353" s="1">
        <v>1.00434269941645E-3</v>
      </c>
      <c r="BO353" s="1">
        <v>1.0504397111159699E-3</v>
      </c>
      <c r="BP353" s="1">
        <v>1.0993957995355001E-3</v>
      </c>
      <c r="BQ353" s="1">
        <v>1.1513442745511901E-3</v>
      </c>
      <c r="BR353" s="1">
        <v>1.20640719198389E-3</v>
      </c>
      <c r="BS353" s="1">
        <v>1.26469076246995E-3</v>
      </c>
      <c r="BT353" s="1">
        <v>1.3262801945313301E-3</v>
      </c>
      <c r="BU353" s="1">
        <v>1.3912340584389599E-3</v>
      </c>
      <c r="BV353" s="1">
        <v>1.4595783187579499E-3</v>
      </c>
      <c r="BW353" s="1">
        <v>1.5313002561247501E-3</v>
      </c>
      <c r="BX353" s="1">
        <v>1.6063425801090699E-3</v>
      </c>
      <c r="BY353" s="1">
        <v>1.68459811986051E-3</v>
      </c>
      <c r="BZ353" s="1">
        <v>1.7659055597582299E-3</v>
      </c>
      <c r="CA353" s="1">
        <v>1.8500467527213401E-3</v>
      </c>
      <c r="CB353" s="1">
        <v>1.93674618093939E-3</v>
      </c>
      <c r="CC353" s="1">
        <v>2.0256731278336E-3</v>
      </c>
      <c r="CD353" s="1">
        <v>2.1164470617180001E-3</v>
      </c>
      <c r="CE353" s="1">
        <v>2.2086465995279502E-3</v>
      </c>
      <c r="CF353" s="1">
        <v>2.3018222128497199E-3</v>
      </c>
      <c r="CG353" s="1">
        <v>2.3955125623177399E-3</v>
      </c>
      <c r="CH353" s="1">
        <v>2.4892640159701E-3</v>
      </c>
      <c r="CI353" s="1">
        <v>2.5826525507590598E-3</v>
      </c>
      <c r="CJ353" s="1">
        <v>2.67530689372412E-3</v>
      </c>
      <c r="CK353" s="1">
        <v>2.7669314770597401E-3</v>
      </c>
      <c r="CL353" s="1">
        <v>2.85732760651169E-3</v>
      </c>
      <c r="CM353" s="1">
        <v>2.9464112142999202E-3</v>
      </c>
      <c r="CN353" s="1">
        <v>3.0342257088763602E-3</v>
      </c>
      <c r="CO353" s="1">
        <v>3.1209487444202799E-3</v>
      </c>
      <c r="CP353" s="1">
        <v>3.2068921879829502E-3</v>
      </c>
      <c r="CQ353" s="1">
        <v>3.29249511357791E-3</v>
      </c>
      <c r="CR353" s="1">
        <v>3.3783102362191899E-3</v>
      </c>
      <c r="CS353" s="1">
        <v>3.4649847451430301E-3</v>
      </c>
      <c r="CT353" s="1">
        <v>3.5532369400710401E-3</v>
      </c>
      <c r="CU353" s="1">
        <v>3.6438303688235501E-3</v>
      </c>
      <c r="CV353" s="1">
        <v>3.7375472823596399E-3</v>
      </c>
      <c r="CW353" s="1">
        <v>3.8351631618207E-3</v>
      </c>
      <c r="CX353" s="1">
        <v>3.9374238503304803E-3</v>
      </c>
      <c r="CY353" s="1">
        <v>4.0450264751162503E-3</v>
      </c>
      <c r="CZ353" s="1">
        <v>4.1586049171513902E-3</v>
      </c>
      <c r="DA353" s="1">
        <v>4.2787201230195604E-3</v>
      </c>
      <c r="DB353" s="1">
        <v>4.4058551020959404E-3</v>
      </c>
      <c r="DC353" s="1">
        <v>4.5404140514156604E-3</v>
      </c>
      <c r="DD353" s="1">
        <v>4.68272473399903E-3</v>
      </c>
      <c r="DE353" s="1">
        <v>4.8330430292993403E-3</v>
      </c>
      <c r="DF353" s="1">
        <v>4.9915584929647603E-3</v>
      </c>
      <c r="DG353" s="1">
        <v>5.1583998122836199E-3</v>
      </c>
      <c r="DH353" s="1">
        <v>5.3336392154719296E-3</v>
      </c>
      <c r="DI353" s="1">
        <v>5.5172951650414503E-3</v>
      </c>
      <c r="DJ353" s="1">
        <v>5.7093330019942897E-3</v>
      </c>
      <c r="DK353" s="1">
        <v>5.9096635624784699E-3</v>
      </c>
      <c r="DL353" s="1">
        <v>6.1181401116445202E-3</v>
      </c>
      <c r="DM353" s="1">
        <v>6.3345541843830002E-3</v>
      </c>
      <c r="DN353" s="1">
        <v>6.5586310549230198E-3</v>
      </c>
      <c r="DO353" s="1">
        <v>6.7900255609662404E-3</v>
      </c>
      <c r="DP353" s="1">
        <v>7.02831888920432E-3</v>
      </c>
      <c r="DQ353" s="1">
        <v>7.2730167156353897E-3</v>
      </c>
      <c r="DR353" s="1">
        <v>7.5235488318210302E-3</v>
      </c>
      <c r="DS353" s="1">
        <v>7.7792701335136199E-3</v>
      </c>
      <c r="DT353" s="1">
        <v>8.0394626581499398E-3</v>
      </c>
      <c r="DU353" s="1">
        <v>8.3033382786112993E-3</v>
      </c>
      <c r="DV353" s="1">
        <v>8.5700417139248503E-3</v>
      </c>
      <c r="DW353" s="1">
        <v>8.8386536873725496E-3</v>
      </c>
      <c r="DX353" s="1">
        <v>9.1081942874860992E-3</v>
      </c>
      <c r="DY353" s="1">
        <v>9.3776267647928506E-3</v>
      </c>
      <c r="DZ353" s="1">
        <v>9.6458620069242093E-3</v>
      </c>
      <c r="EA353" s="1">
        <v>9.9117636894692808E-3</v>
      </c>
      <c r="EB353" s="1">
        <v>1.01741536151751E-2</v>
      </c>
      <c r="EC353" s="1">
        <v>1.04318162136505E-2</v>
      </c>
      <c r="ED353" s="1">
        <v>1.0683500947854399E-2</v>
      </c>
      <c r="EE353" s="1">
        <v>1.09279219360744E-2</v>
      </c>
      <c r="EF353" s="1">
        <v>1.11637558122519E-2</v>
      </c>
      <c r="EG353" s="1">
        <v>1.1389641655126201E-2</v>
      </c>
      <c r="EH353" s="1">
        <v>1.16041899579781E-2</v>
      </c>
      <c r="EI353" s="1">
        <v>1.18060095874845E-2</v>
      </c>
      <c r="EJ353" s="1">
        <v>1.19937606623098E-2</v>
      </c>
      <c r="EK353" s="1">
        <v>1.2166235987935699E-2</v>
      </c>
      <c r="EL353" s="1">
        <v>1.23224644397951E-2</v>
      </c>
      <c r="EM353" s="1">
        <v>1.24618190470977E-2</v>
      </c>
      <c r="EN353" s="1">
        <v>1.2584104809190399E-2</v>
      </c>
      <c r="EO353" s="1">
        <v>1.26896008027674E-2</v>
      </c>
      <c r="EP353" s="1">
        <v>1.2779039907945801E-2</v>
      </c>
      <c r="EQ353" s="1">
        <v>1.28535255723649E-2</v>
      </c>
      <c r="ER353" s="1">
        <v>1.29144029674615E-2</v>
      </c>
      <c r="ES353" s="1">
        <v>1.29631150030941E-2</v>
      </c>
      <c r="ET353" s="1">
        <v>1.3001077182434199E-2</v>
      </c>
      <c r="EU353" s="1">
        <v>1.3029598341428E-2</v>
      </c>
      <c r="EV353" s="1">
        <v>1.3049859931041401E-2</v>
      </c>
      <c r="EW353" s="1">
        <v>1.30629497343204E-2</v>
      </c>
      <c r="EX353" s="1">
        <v>1.3069931583379799E-2</v>
      </c>
      <c r="EY353" s="1">
        <v>1.30719236805366E-2</v>
      </c>
      <c r="EZ353" s="1">
        <v>1.30701551014815E-2</v>
      </c>
      <c r="FA353" s="1">
        <v>1.3065971725407599E-2</v>
      </c>
      <c r="FB353" s="1">
        <v>1.30607672403185E-2</v>
      </c>
      <c r="FC353" s="1">
        <v>1.30558205389748E-2</v>
      </c>
      <c r="FD353" s="1">
        <v>1.3052027765665801E-2</v>
      </c>
      <c r="FE353" s="1">
        <v>1.30495275471075E-2</v>
      </c>
      <c r="FF353" s="1">
        <v>1.30472354004099E-2</v>
      </c>
      <c r="FG353" s="1">
        <v>1.30423321475155E-2</v>
      </c>
      <c r="FH353" s="1">
        <v>1.30297927835213E-2</v>
      </c>
      <c r="FI353" s="1">
        <v>1.30020907693724E-2</v>
      </c>
      <c r="FJ353" s="1">
        <v>1.29492508979839E-2</v>
      </c>
      <c r="FK353" s="1">
        <v>1.2859423078101E-2</v>
      </c>
      <c r="FL353" s="1">
        <v>1.27200779573746E-2</v>
      </c>
      <c r="FM353" s="1">
        <v>1.2519767247120599E-2</v>
      </c>
      <c r="FN353" s="1">
        <v>1.2250170603323901E-2</v>
      </c>
      <c r="FO353" s="1">
        <v>1.19079454846612E-2</v>
      </c>
      <c r="FP353" s="1">
        <v>1.14958234130755E-2</v>
      </c>
      <c r="FQ353" s="1">
        <v>1.1022547626646E-2</v>
      </c>
      <c r="FR353" s="1">
        <v>1.05016063982953E-2</v>
      </c>
      <c r="FS353" s="1">
        <v>9.9491278256222098E-3</v>
      </c>
      <c r="FT353" s="1">
        <v>9.3815555172794707E-3</v>
      </c>
      <c r="FU353" s="1">
        <v>8.8137027949225701E-3</v>
      </c>
      <c r="FV353" s="1">
        <v>8.25753829335861E-3</v>
      </c>
      <c r="FW353" s="1">
        <v>7.7217503060210803E-3</v>
      </c>
      <c r="FX353" s="1">
        <v>7.2119167448470899E-3</v>
      </c>
      <c r="FY353" s="1">
        <v>6.7310253671064996E-3</v>
      </c>
      <c r="FZ353" s="1">
        <v>6.2801155541281004E-3</v>
      </c>
      <c r="GA353" s="1">
        <v>5.8588887799497398E-3</v>
      </c>
      <c r="GB353" s="1">
        <v>5.4662120534038098E-3</v>
      </c>
      <c r="GC353" s="1">
        <v>5.1004942884664397E-3</v>
      </c>
      <c r="GD353" s="1">
        <v>4.7599465706506102E-3</v>
      </c>
      <c r="GE353" s="1">
        <v>4.4427496560269604E-3</v>
      </c>
      <c r="GF353" s="1">
        <v>4.1471534493260701E-3</v>
      </c>
      <c r="GG353" s="1">
        <v>3.8715296283921199E-3</v>
      </c>
      <c r="GH353" s="1">
        <v>3.6143936168057098E-3</v>
      </c>
      <c r="GI353" s="1">
        <v>3.37440749650624E-3</v>
      </c>
      <c r="GJ353" s="1">
        <v>3.15037180169766E-3</v>
      </c>
      <c r="GK353" s="1">
        <v>2.9412114794927801E-3</v>
      </c>
      <c r="GL353" s="1">
        <v>2.7459594585311198E-3</v>
      </c>
      <c r="GM353" s="1">
        <v>2.56374001203068E-3</v>
      </c>
      <c r="GN353" s="1">
        <v>2.3937532488673102E-3</v>
      </c>
      <c r="GO353" s="1">
        <v>2.2352614806000299E-3</v>
      </c>
      <c r="GP353" s="1">
        <v>2.0875778061170899E-3</v>
      </c>
      <c r="GQ353" s="1">
        <v>1.95005697472544E-3</v>
      </c>
      <c r="GR353" s="1">
        <v>1.8220884000387299E-3</v>
      </c>
      <c r="GS353" s="1">
        <v>1.70309107950144E-3</v>
      </c>
      <c r="GT353" s="1">
        <v>1.5925101120949599E-3</v>
      </c>
      <c r="GU353" s="1">
        <v>1.4898144866552199E-3</v>
      </c>
      <c r="GV353" s="1">
        <v>1.39449582373809E-3</v>
      </c>
      <c r="GW353" s="1">
        <v>1.30606778486458E-3</v>
      </c>
      <c r="GX353" s="1">
        <v>1.2240659055483801E-3</v>
      </c>
      <c r="GY353" s="1">
        <v>1.1480476557601199E-3</v>
      </c>
      <c r="GZ353" s="1">
        <v>1.0775925782461799E-3</v>
      </c>
      <c r="HA353" s="1">
        <v>1.01230239790767E-3</v>
      </c>
      <c r="HB353" s="1">
        <v>9.51801032265263E-4</v>
      </c>
      <c r="HC353" s="1">
        <v>8.9573446304228596E-4</v>
      </c>
      <c r="HD353">
        <v>7.7295010768917904E-3</v>
      </c>
      <c r="HE353">
        <v>7.9433876659619502E-3</v>
      </c>
      <c r="HF353">
        <v>8.1615521005351001E-3</v>
      </c>
      <c r="HG353">
        <v>8.3841210692062792E-3</v>
      </c>
      <c r="HH353">
        <v>8.6112260768462096E-3</v>
      </c>
      <c r="HI353">
        <v>8.8430037101569492E-3</v>
      </c>
      <c r="HJ353">
        <v>9.0795959236422003E-3</v>
      </c>
      <c r="HK353">
        <v>9.3211503478875298E-3</v>
      </c>
      <c r="HL353">
        <v>9.5678206222369194E-3</v>
      </c>
      <c r="HM353">
        <v>9.8197667541625993E-3</v>
      </c>
      <c r="HN353">
        <v>1.0077155507857699E-2</v>
      </c>
      <c r="HO353">
        <v>1.03401608248372E-2</v>
      </c>
      <c r="HP353">
        <v>1.0608964279612601E-2</v>
      </c>
      <c r="HQ353">
        <v>1.08837555738191E-2</v>
      </c>
      <c r="HR353">
        <v>1.11647330725089E-2</v>
      </c>
      <c r="HS353">
        <v>1.1452104386701901E-2</v>
      </c>
      <c r="HT353">
        <v>1.17460870066903E-2</v>
      </c>
      <c r="HU353">
        <v>1.2046908991043199E-2</v>
      </c>
      <c r="HV353">
        <v>1.23548097167403E-2</v>
      </c>
      <c r="HW353">
        <v>1.2670040696399799E-2</v>
      </c>
      <c r="HX353">
        <v>1.2992866469135301E-2</v>
      </c>
      <c r="HY353">
        <v>1.3323565572203201E-2</v>
      </c>
      <c r="HZ353">
        <v>1.36624316012697E-2</v>
      </c>
      <c r="IA353">
        <v>1.4009774367846201E-2</v>
      </c>
      <c r="IB353">
        <v>1.4365921163206501E-2</v>
      </c>
      <c r="IC353">
        <v>1.4731218138909499E-2</v>
      </c>
      <c r="ID353">
        <v>1.51060318149002E-2</v>
      </c>
      <c r="IE353">
        <v>1.5490750727044001E-2</v>
      </c>
      <c r="IF353">
        <v>1.5885787226848701E-2</v>
      </c>
      <c r="IG353">
        <v>1.62915794470385E-2</v>
      </c>
      <c r="IH353">
        <v>1.67085934475305E-2</v>
      </c>
      <c r="II353">
        <v>1.7137325557209201E-2</v>
      </c>
      <c r="IJ353">
        <v>1.7578304927649498E-2</v>
      </c>
      <c r="IK353">
        <v>1.8032096315566501E-2</v>
      </c>
      <c r="IL353">
        <v>1.84993031111889E-2</v>
      </c>
      <c r="IM353">
        <v>1.89805706299058E-2</v>
      </c>
      <c r="IN353">
        <v>1.9476589684296601E-2</v>
      </c>
      <c r="IO353">
        <v>1.99881004529197E-2</v>
      </c>
      <c r="IP353">
        <v>2.0515896660837401E-2</v>
      </c>
      <c r="IQ353">
        <v>2.1060830084610401E-2</v>
      </c>
      <c r="IR353">
        <v>2.1623815391183999E-2</v>
      </c>
      <c r="IS353">
        <v>2.2205835315436202E-2</v>
      </c>
      <c r="IT353">
        <v>2.2807946174847001E-2</v>
      </c>
      <c r="IU353">
        <v>2.34312837114239E-2</v>
      </c>
      <c r="IV353">
        <v>2.4077069240246499E-2</v>
      </c>
      <c r="IW353">
        <v>2.4746616070318101E-2</v>
      </c>
      <c r="IX353">
        <v>2.5441336146315201E-2</v>
      </c>
      <c r="IY353">
        <v>2.6162746838775001E-2</v>
      </c>
      <c r="IZ353">
        <v>2.6912477784706599E-2</v>
      </c>
      <c r="JA353">
        <v>2.7692277650054699E-2</v>
      </c>
      <c r="JB353">
        <v>2.8504020649465299E-2</v>
      </c>
      <c r="JC353">
        <v>2.9349712617153099E-2</v>
      </c>
      <c r="JD353">
        <v>3.02314963753927E-2</v>
      </c>
      <c r="JE353">
        <v>3.11516560946766E-2</v>
      </c>
      <c r="JF353">
        <v>3.2112620282952399E-2</v>
      </c>
      <c r="JG353">
        <v>3.3116962982368901E-2</v>
      </c>
      <c r="JH353">
        <v>3.4167402693484901E-2</v>
      </c>
      <c r="JI353">
        <v>3.5266798493020397E-2</v>
      </c>
      <c r="JJ353">
        <v>3.6418142767571597E-2</v>
      </c>
      <c r="JK353">
        <v>3.7624549959555498E-2</v>
      </c>
      <c r="JL353">
        <v>3.8889240722025403E-2</v>
      </c>
      <c r="JM353">
        <v>4.02155209165568E-2</v>
      </c>
      <c r="JN353">
        <v>4.1606754974995698E-2</v>
      </c>
      <c r="JO353">
        <v>4.30663332937537E-2</v>
      </c>
      <c r="JP353">
        <v>4.4597633549878397E-2</v>
      </c>
      <c r="JQ353">
        <v>4.6203976129987501E-2</v>
      </c>
      <c r="JR353">
        <v>4.7888574249848E-2</v>
      </c>
      <c r="JS353">
        <v>4.9654479809606203E-2</v>
      </c>
      <c r="JT353">
        <v>5.1504526562327603E-2</v>
      </c>
      <c r="JU353">
        <v>5.3441272743267001E-2</v>
      </c>
      <c r="JV353">
        <v>5.5466945871100598E-2</v>
      </c>
      <c r="JW353">
        <v>5.7583392932818597E-2</v>
      </c>
      <c r="JX353">
        <v>5.9792039532346498E-2</v>
      </c>
      <c r="JY353">
        <v>6.2093861745196301E-2</v>
      </c>
      <c r="JZ353">
        <v>6.4489374307514002E-2</v>
      </c>
      <c r="KA353">
        <v>6.6978638323484094E-2</v>
      </c>
      <c r="KB353">
        <v>6.9561290874243203E-2</v>
      </c>
      <c r="KC353">
        <v>7.22365977679673E-2</v>
      </c>
      <c r="KD353">
        <v>7.5003529245027095E-2</v>
      </c>
      <c r="KE353">
        <v>7.7860856851538707E-2</v>
      </c>
      <c r="KF353">
        <v>8.0807268065838697E-2</v>
      </c>
      <c r="KG353">
        <v>8.3841493774715004E-2</v>
      </c>
      <c r="KH353">
        <v>8.6962442519135305E-2</v>
      </c>
      <c r="KI353">
        <v>9.0169334707118298E-2</v>
      </c>
      <c r="KJ353">
        <v>9.3461829820696202E-2</v>
      </c>
      <c r="KK353">
        <v>9.6840140056915394E-2</v>
      </c>
      <c r="KL353">
        <v>0.100305124802058</v>
      </c>
      <c r="KM353">
        <v>0.10385836174212899</v>
      </c>
      <c r="KN353">
        <v>0.10750219211095299</v>
      </c>
      <c r="KO353">
        <v>0.111239739393312</v>
      </c>
      <c r="KP353">
        <v>0.115074902555133</v>
      </c>
      <c r="KQ353">
        <v>0.119012326405463</v>
      </c>
      <c r="KR353">
        <v>0.12305735288058001</v>
      </c>
      <c r="KS353">
        <v>0.12721595779773101</v>
      </c>
      <c r="KT353">
        <v>0.13149467792075101</v>
      </c>
      <c r="KU353">
        <v>0.13590053302284699</v>
      </c>
      <c r="KV353">
        <v>0.140440947074262</v>
      </c>
      <c r="KW353">
        <v>0.145123671808261</v>
      </c>
      <c r="KX353">
        <v>0.14995671483756101</v>
      </c>
      <c r="KY353">
        <v>0.15494827333052499</v>
      </c>
      <c r="KZ353">
        <v>0.16010667314280899</v>
      </c>
      <c r="LA353">
        <v>0.16544031235828099</v>
      </c>
      <c r="LB353">
        <v>0.17095760752332201</v>
      </c>
      <c r="LC353">
        <v>0.17666694052531701</v>
      </c>
      <c r="LD353">
        <v>0.182576604087795</v>
      </c>
      <c r="LE353">
        <v>0.18869474419943999</v>
      </c>
      <c r="LF353">
        <v>0.19502929838382299</v>
      </c>
      <c r="LG353">
        <v>0.20158792943874601</v>
      </c>
      <c r="LH353">
        <v>0.20837795499971201</v>
      </c>
      <c r="LI353">
        <v>0.21540627388891601</v>
      </c>
      <c r="LJ353">
        <v>0.22267929060455199</v>
      </c>
      <c r="LK353">
        <v>0.23020283943637301</v>
      </c>
      <c r="LL353">
        <v>0.237982109569886</v>
      </c>
      <c r="LM353">
        <v>0.246021572228036</v>
      </c>
      <c r="LN353">
        <v>0.25432491050664802</v>
      </c>
      <c r="LO353">
        <v>0.26289495222057202</v>
      </c>
      <c r="LP353">
        <v>0.27173360590794499</v>
      </c>
      <c r="LQ353">
        <v>0.28084180019543098</v>
      </c>
      <c r="LR353">
        <v>0.29021942696022401</v>
      </c>
      <c r="LS353">
        <v>0.29986528896714798</v>
      </c>
      <c r="LT353">
        <v>0.30977705265661798</v>
      </c>
      <c r="LU353">
        <v>0.31995120627179302</v>
      </c>
      <c r="LV353">
        <v>0.33038302248544299</v>
      </c>
      <c r="LW353">
        <v>0.34106652343329802</v>
      </c>
      <c r="LX353">
        <v>0.35199444536937202</v>
      </c>
      <c r="LY353">
        <v>0.36315820118162401</v>
      </c>
      <c r="LZ353">
        <v>0.37454784283675002</v>
      </c>
      <c r="MA353">
        <v>0.38615203279472898</v>
      </c>
      <c r="MB353">
        <v>0.397958042382213</v>
      </c>
      <c r="MC353">
        <v>0.409951803044523</v>
      </c>
      <c r="MD353">
        <v>0.42211803903245898</v>
      </c>
      <c r="ME353">
        <v>0.43444050347225399</v>
      </c>
      <c r="MF353">
        <v>0.44690232251935202</v>
      </c>
      <c r="MG353">
        <v>0.459486427328542</v>
      </c>
      <c r="MH353">
        <v>0.47217602813130999</v>
      </c>
      <c r="MI353">
        <v>0.48495506803925498</v>
      </c>
      <c r="MJ353">
        <v>0.49780859361162</v>
      </c>
      <c r="MK353">
        <v>0.51072299657908204</v>
      </c>
      <c r="ML353">
        <v>0.52368611158217604</v>
      </c>
      <c r="MM353">
        <v>0.53668718876460997</v>
      </c>
      <c r="MN353">
        <v>0.549716787106038</v>
      </c>
      <c r="MO353">
        <v>0.56276664703708001</v>
      </c>
      <c r="MP353">
        <v>0.5758295967714</v>
      </c>
      <c r="MQ353">
        <v>0.58889952835477999</v>
      </c>
      <c r="MR353">
        <v>0.60197145203531699</v>
      </c>
      <c r="MS353">
        <v>0.61504160713679801</v>
      </c>
      <c r="MT353">
        <v>0.62810757886220603</v>
      </c>
      <c r="MU353">
        <v>0.64116834610252404</v>
      </c>
      <c r="MV353">
        <v>0.65422416664149896</v>
      </c>
      <c r="MW353">
        <v>0.66727619440716501</v>
      </c>
      <c r="MX353">
        <v>0.68032572195427299</v>
      </c>
      <c r="MY353">
        <v>0.69337295735468196</v>
      </c>
      <c r="MZ353">
        <v>0.70641528950219801</v>
      </c>
      <c r="NA353">
        <v>0.71944508228571902</v>
      </c>
      <c r="NB353">
        <v>0.73244717305509199</v>
      </c>
      <c r="NC353">
        <v>0.74539642395307604</v>
      </c>
      <c r="ND353">
        <v>0.75825584703117699</v>
      </c>
      <c r="NE353">
        <v>0.77097592498855105</v>
      </c>
      <c r="NF353">
        <v>0.78349569223567195</v>
      </c>
      <c r="NG353">
        <v>0.79574586283899595</v>
      </c>
      <c r="NH353">
        <v>0.80765380832365696</v>
      </c>
      <c r="NI353">
        <v>0.81914963173673305</v>
      </c>
      <c r="NJ353">
        <v>0.83017217936337895</v>
      </c>
      <c r="NK353">
        <v>0.84067378576167395</v>
      </c>
      <c r="NL353">
        <v>0.85062291358729603</v>
      </c>
      <c r="NM353">
        <v>0.86000446910457595</v>
      </c>
      <c r="NN353">
        <v>0.86881817189949795</v>
      </c>
      <c r="NO353">
        <v>0.87707571019285702</v>
      </c>
      <c r="NP353">
        <v>0.88479746049887797</v>
      </c>
      <c r="NQ353">
        <v>0.89200937724372498</v>
      </c>
      <c r="NR353">
        <v>0.89874040261083099</v>
      </c>
      <c r="NS353">
        <v>0.90502051816495999</v>
      </c>
      <c r="NT353">
        <v>0.91087940694490899</v>
      </c>
      <c r="NU353">
        <v>0.91634561899831302</v>
      </c>
      <c r="NV353">
        <v>0.92144611328678006</v>
      </c>
      <c r="NW353">
        <v>0.92620605985742999</v>
      </c>
      <c r="NX353">
        <v>0.93064880951345696</v>
      </c>
      <c r="NY353">
        <v>0.934795962962783</v>
      </c>
      <c r="NZ353">
        <v>0.93866749259117499</v>
      </c>
      <c r="OA353">
        <v>0.94228188620798103</v>
      </c>
      <c r="OB353">
        <v>0.94565629370448701</v>
      </c>
      <c r="OC353">
        <v>0.94880666550618498</v>
      </c>
      <c r="OD353">
        <v>0.95174787698567798</v>
      </c>
      <c r="OE353">
        <v>0.95449383644420904</v>
      </c>
      <c r="OF353">
        <v>0.95705757645623901</v>
      </c>
      <c r="OG353">
        <v>0.95945132970510705</v>
      </c>
      <c r="OH353">
        <v>0.96168659118570698</v>
      </c>
      <c r="OI353">
        <v>0.963774168991824</v>
      </c>
      <c r="OJ353">
        <v>0.96572422596654905</v>
      </c>
      <c r="OK353">
        <v>0.967546314366588</v>
      </c>
      <c r="OL353">
        <v>0.96924940544608895</v>
      </c>
      <c r="OM353">
        <v>0.970841915558184</v>
      </c>
      <c r="ON353">
        <v>0.97233173004483997</v>
      </c>
      <c r="OO353">
        <v>0.97372622586857804</v>
      </c>
      <c r="OP353">
        <v>0.97503229365344202</v>
      </c>
      <c r="OQ353">
        <v>0.97625635955899004</v>
      </c>
      <c r="OR353">
        <v>0.97740440721475097</v>
      </c>
      <c r="OS353">
        <v>0.97848199979299699</v>
      </c>
      <c r="OT353">
        <v>0.97949430219090405</v>
      </c>
      <c r="OU353">
        <v>0.98044610322317005</v>
      </c>
      <c r="OV353">
        <v>0.98134183768621197</v>
      </c>
      <c r="OW353" t="s">
        <v>419</v>
      </c>
    </row>
    <row r="354" spans="1:413" x14ac:dyDescent="0.25">
      <c r="A354" t="s">
        <v>894</v>
      </c>
      <c r="B354" t="s">
        <v>585</v>
      </c>
      <c r="C354" t="s">
        <v>586</v>
      </c>
      <c r="D354" t="s">
        <v>505</v>
      </c>
      <c r="E354" t="s">
        <v>467</v>
      </c>
      <c r="F354" t="s">
        <v>458</v>
      </c>
      <c r="G354">
        <v>0.56910274120340798</v>
      </c>
      <c r="H354">
        <v>0.68063232160126197</v>
      </c>
      <c r="I354">
        <v>0.77573832752831196</v>
      </c>
      <c r="J354">
        <v>7.6093377618131602E-3</v>
      </c>
      <c r="K354">
        <v>1.8356891904326302E-2</v>
      </c>
      <c r="L354" s="1">
        <v>2.1096077987125999E-4</v>
      </c>
      <c r="M354" s="1">
        <v>2.15162320862705E-4</v>
      </c>
      <c r="N354" s="1">
        <v>2.1948829809141201E-4</v>
      </c>
      <c r="O354" s="1">
        <v>2.2394344298227499E-4</v>
      </c>
      <c r="P354" s="1">
        <v>2.28532747907728E-4</v>
      </c>
      <c r="Q354" s="1">
        <v>2.3326148625350799E-4</v>
      </c>
      <c r="R354" s="1">
        <v>2.3813523434752101E-4</v>
      </c>
      <c r="S354" s="1">
        <v>2.4315989543987501E-4</v>
      </c>
      <c r="T354" s="1">
        <v>2.4834172594121498E-4</v>
      </c>
      <c r="U354" s="1">
        <v>2.5368736414781899E-4</v>
      </c>
      <c r="V354" s="1">
        <v>2.5920386170495002E-4</v>
      </c>
      <c r="W354" s="1">
        <v>2.6489871808532803E-4</v>
      </c>
      <c r="X354" s="1">
        <v>2.70779918387136E-4</v>
      </c>
      <c r="Y354" s="1">
        <v>2.7685597478587399E-4</v>
      </c>
      <c r="Z354" s="1">
        <v>2.8313597200685001E-4</v>
      </c>
      <c r="AA354" s="1">
        <v>2.8962961722005102E-4</v>
      </c>
      <c r="AB354" s="1">
        <v>2.9634729479652999E-4</v>
      </c>
      <c r="AC354" s="1">
        <v>3.0330012640561698E-4</v>
      </c>
      <c r="AD354" s="1">
        <v>3.1050003697438E-4</v>
      </c>
      <c r="AE354" s="1">
        <v>3.1795982707536E-4</v>
      </c>
      <c r="AF354" s="1">
        <v>3.25693252354656E-4</v>
      </c>
      <c r="AG354" s="1">
        <v>3.3371511065952099E-4</v>
      </c>
      <c r="AH354" s="1">
        <v>3.42041337572154E-4</v>
      </c>
      <c r="AI354" s="1">
        <v>3.5068911110257799E-4</v>
      </c>
      <c r="AJ354" s="1">
        <v>3.5967696633735802E-4</v>
      </c>
      <c r="AK354" s="1">
        <v>3.6902492087987401E-4</v>
      </c>
      <c r="AL354" s="1">
        <v>3.7875461194936301E-4</v>
      </c>
      <c r="AM354" s="1">
        <v>3.88889446026394E-4</v>
      </c>
      <c r="AN354" s="1">
        <v>3.9945476193711099E-4</v>
      </c>
      <c r="AO354" s="1">
        <v>4.1047800825196599E-4</v>
      </c>
      <c r="AP354" s="1">
        <v>4.2198893582920697E-4</v>
      </c>
      <c r="AQ354" s="1">
        <v>4.34019806250364E-4</v>
      </c>
      <c r="AR354" s="1">
        <v>4.4660561676301001E-4</v>
      </c>
      <c r="AS354" s="1">
        <v>4.5978434215173801E-4</v>
      </c>
      <c r="AT354" s="1">
        <v>4.7359719368476302E-4</v>
      </c>
      <c r="AU354" s="1">
        <v>4.8808889491119497E-4</v>
      </c>
      <c r="AV354" s="1">
        <v>5.0330797358882396E-4</v>
      </c>
      <c r="AW354" s="1">
        <v>5.1930706837584599E-4</v>
      </c>
      <c r="AX354" s="1">
        <v>5.3614324809064405E-4</v>
      </c>
      <c r="AY354" s="1">
        <v>5.5387834029238905E-4</v>
      </c>
      <c r="AZ354" s="1">
        <v>5.7257926462103096E-4</v>
      </c>
      <c r="BA354" s="1">
        <v>5.9231836471074001E-4</v>
      </c>
      <c r="BB354" s="1">
        <v>6.1317373050637301E-4</v>
      </c>
      <c r="BC354" s="1">
        <v>6.3522950041729404E-4</v>
      </c>
      <c r="BD354" s="1">
        <v>6.5857612988826195E-4</v>
      </c>
      <c r="BE354" s="1">
        <v>6.8331060961051898E-4</v>
      </c>
      <c r="BF354" s="1">
        <v>7.09536612711339E-4</v>
      </c>
      <c r="BG354" s="1">
        <v>7.3736454584293705E-4</v>
      </c>
      <c r="BH354" s="1">
        <v>7.66911474176869E-4</v>
      </c>
      <c r="BI354" s="1">
        <v>7.9830088498738898E-4</v>
      </c>
      <c r="BJ354" s="1">
        <v>8.3166224894401497E-4</v>
      </c>
      <c r="BK354" s="1">
        <v>8.6713033270100404E-4</v>
      </c>
      <c r="BL354" s="1">
        <v>9.0484421127586001E-4</v>
      </c>
      <c r="BM354" s="1">
        <v>9.4494592462468399E-4</v>
      </c>
      <c r="BN354" s="1">
        <v>9.8757872052532606E-4</v>
      </c>
      <c r="BO354" s="1">
        <v>1.0328848263728299E-3</v>
      </c>
      <c r="BP354" s="1">
        <v>1.08100269702087E-3</v>
      </c>
      <c r="BQ354" s="1">
        <v>1.1320636958399299E-3</v>
      </c>
      <c r="BR354" s="1">
        <v>1.18618818335804E-3</v>
      </c>
      <c r="BS354" s="1">
        <v>1.2434810139133E-3</v>
      </c>
      <c r="BT354" s="1">
        <v>1.30402647727325E-3</v>
      </c>
      <c r="BU354" s="1">
        <v>1.36788277034371E-3</v>
      </c>
      <c r="BV354" s="1">
        <v>1.4350761442975799E-3</v>
      </c>
      <c r="BW354" s="1">
        <v>1.5055949438273E-3</v>
      </c>
      <c r="BX354" s="1">
        <v>1.5793838350853799E-3</v>
      </c>
      <c r="BY354" s="1">
        <v>1.65633860222002E-3</v>
      </c>
      <c r="BZ354" s="1">
        <v>1.73630197150522E-3</v>
      </c>
      <c r="CA354" s="1">
        <v>1.81906098634834E-3</v>
      </c>
      <c r="CB354" s="1">
        <v>1.9043464929110901E-3</v>
      </c>
      <c r="CC354" s="1">
        <v>1.9918352902524999E-3</v>
      </c>
      <c r="CD354" s="1">
        <v>2.0811554367079002E-3</v>
      </c>
      <c r="CE354" s="1">
        <v>2.1718950744927801E-3</v>
      </c>
      <c r="CF354" s="1">
        <v>2.2636149320855001E-3</v>
      </c>
      <c r="CG354" s="1">
        <v>2.35586439272678E-3</v>
      </c>
      <c r="CH354" s="1">
        <v>2.4482006928189999E-3</v>
      </c>
      <c r="CI354" s="1">
        <v>2.5402104639994701E-3</v>
      </c>
      <c r="CJ354" s="1">
        <v>2.6315324961126599E-3</v>
      </c>
      <c r="CK354" s="1">
        <v>2.7218803210919099E-3</v>
      </c>
      <c r="CL354" s="1">
        <v>2.8110630461039201E-3</v>
      </c>
      <c r="CM354" s="1">
        <v>2.8990028365948502E-3</v>
      </c>
      <c r="CN354" s="1">
        <v>2.9857475884820998E-3</v>
      </c>
      <c r="CO354" s="1">
        <v>3.0714776337935502E-3</v>
      </c>
      <c r="CP354" s="1">
        <v>3.1565057709432801E-3</v>
      </c>
      <c r="CQ354" s="1">
        <v>3.2412704523657799E-3</v>
      </c>
      <c r="CR354" s="1">
        <v>3.3263225354955199E-3</v>
      </c>
      <c r="CS354" s="1">
        <v>3.41230653952436E-3</v>
      </c>
      <c r="CT354" s="1">
        <v>3.4999377869972602E-3</v>
      </c>
      <c r="CU354" s="1">
        <v>3.5899770984192101E-3</v>
      </c>
      <c r="CV354" s="1">
        <v>3.6832048235953502E-3</v>
      </c>
      <c r="CW354" s="1">
        <v>3.7803959328677902E-3</v>
      </c>
      <c r="CX354" s="1">
        <v>3.8822976733391798E-3</v>
      </c>
      <c r="CY354" s="1">
        <v>3.9896109539078097E-3</v>
      </c>
      <c r="CZ354" s="1">
        <v>4.1029762018673704E-3</v>
      </c>
      <c r="DA354" s="1">
        <v>4.2229639791285002E-3</v>
      </c>
      <c r="DB354" s="1">
        <v>4.3500702020065696E-3</v>
      </c>
      <c r="DC354" s="1">
        <v>4.48471541423885E-3</v>
      </c>
      <c r="DD354" s="1">
        <v>4.6272472510709099E-3</v>
      </c>
      <c r="DE354" s="1">
        <v>4.7779450277800999E-3</v>
      </c>
      <c r="DF354" s="1">
        <v>4.9370253047005697E-3</v>
      </c>
      <c r="DG354" s="1">
        <v>5.1046473275877099E-3</v>
      </c>
      <c r="DH354" s="1">
        <v>5.2809174090903098E-3</v>
      </c>
      <c r="DI354" s="1">
        <v>5.4658915822495E-3</v>
      </c>
      <c r="DJ354" s="1">
        <v>5.6595761850915102E-3</v>
      </c>
      <c r="DK354" s="1">
        <v>5.8619263813191698E-3</v>
      </c>
      <c r="DL354" s="1">
        <v>6.0728429366165701E-3</v>
      </c>
      <c r="DM354" s="1">
        <v>6.2921678076943996E-3</v>
      </c>
      <c r="DN354" s="1">
        <v>6.5196792282091603E-3</v>
      </c>
      <c r="DO354" s="1">
        <v>6.7550869766218298E-3</v>
      </c>
      <c r="DP354" s="1">
        <v>6.9980283922059603E-3</v>
      </c>
      <c r="DQ354" s="1">
        <v>7.2480654946043303E-3</v>
      </c>
      <c r="DR354" s="1">
        <v>7.5046833050556898E-3</v>
      </c>
      <c r="DS354" s="1">
        <v>7.7672892197396502E-3</v>
      </c>
      <c r="DT354" s="1">
        <v>8.0352131046133903E-3</v>
      </c>
      <c r="DU354" s="1">
        <v>8.3077077127799905E-3</v>
      </c>
      <c r="DV354" s="1">
        <v>8.5839490919265606E-3</v>
      </c>
      <c r="DW354" s="1">
        <v>8.8630368360202594E-3</v>
      </c>
      <c r="DX354" s="1">
        <v>9.1439942827244505E-3</v>
      </c>
      <c r="DY354" s="1">
        <v>9.4257689651393306E-3</v>
      </c>
      <c r="DZ354" s="1">
        <v>9.7072336751742004E-3</v>
      </c>
      <c r="EA354" s="1">
        <v>9.9871882989091502E-3</v>
      </c>
      <c r="EB354" s="1">
        <v>1.0264362154119199E-2</v>
      </c>
      <c r="EC354" s="1">
        <v>1.05374160730459E-2</v>
      </c>
      <c r="ED354" s="1">
        <v>1.08049432872434E-2</v>
      </c>
      <c r="EE354" s="1">
        <v>1.1065468743859601E-2</v>
      </c>
      <c r="EF354" s="1">
        <v>1.13174481628127E-2</v>
      </c>
      <c r="EG354" s="1">
        <v>1.1559270866786301E-2</v>
      </c>
      <c r="EH354" s="1">
        <v>1.17892734282875E-2</v>
      </c>
      <c r="EI354" s="1">
        <v>1.20057730058489E-2</v>
      </c>
      <c r="EJ354" s="1">
        <v>1.22071280899517E-2</v>
      </c>
      <c r="EK354" s="1">
        <v>1.23918289989636E-2</v>
      </c>
      <c r="EL354" s="1">
        <v>1.25586111929409E-2</v>
      </c>
      <c r="EM354" s="1">
        <v>1.27065738408636E-2</v>
      </c>
      <c r="EN354" s="1">
        <v>1.2835278348640801E-2</v>
      </c>
      <c r="EO354" s="1">
        <v>1.29448010077125E-2</v>
      </c>
      <c r="EP354" s="1">
        <v>1.3035722538398201E-2</v>
      </c>
      <c r="EQ354" s="1">
        <v>1.3109053200905999E-2</v>
      </c>
      <c r="ER354" s="1">
        <v>1.3166109946570199E-2</v>
      </c>
      <c r="ES354" s="1">
        <v>1.32083752161751E-2</v>
      </c>
      <c r="ET354" s="1">
        <v>1.3237370742169199E-2</v>
      </c>
      <c r="EU354" s="1">
        <v>1.32545731972131E-2</v>
      </c>
      <c r="EV354" s="1">
        <v>1.3261384665415E-2</v>
      </c>
      <c r="EW354" s="1">
        <v>1.3259154640589599E-2</v>
      </c>
      <c r="EX354" s="1">
        <v>1.32492362910436E-2</v>
      </c>
      <c r="EY354" s="1">
        <v>1.3233050941700301E-2</v>
      </c>
      <c r="EZ354" s="1">
        <v>1.3212131678778201E-2</v>
      </c>
      <c r="FA354" s="1">
        <v>1.31881184801992E-2</v>
      </c>
      <c r="FB354" s="1">
        <v>1.3162681419981699E-2</v>
      </c>
      <c r="FC354" s="1">
        <v>1.3137353867776499E-2</v>
      </c>
      <c r="FD354" s="1">
        <v>1.3113264242218399E-2</v>
      </c>
      <c r="FE354" s="1">
        <v>1.3090764810533201E-2</v>
      </c>
      <c r="FF354" s="1">
        <v>1.3068973056275201E-2</v>
      </c>
      <c r="FG354" s="1">
        <v>1.30452693808671E-2</v>
      </c>
      <c r="FH354" s="1">
        <v>1.3014835740172899E-2</v>
      </c>
      <c r="FI354" s="1">
        <v>1.2970367467096001E-2</v>
      </c>
      <c r="FJ354" s="1">
        <v>1.2902128045765199E-2</v>
      </c>
      <c r="FK354" s="1">
        <v>1.27985158466361E-2</v>
      </c>
      <c r="FL354" s="1">
        <v>1.2647241727483599E-2</v>
      </c>
      <c r="FM354" s="1">
        <v>1.24370612146649E-2</v>
      </c>
      <c r="FN354" s="1">
        <v>1.21597879620106E-2</v>
      </c>
      <c r="FO354" s="1">
        <v>1.1812113459181201E-2</v>
      </c>
      <c r="FP354" s="1">
        <v>1.13966863032704E-2</v>
      </c>
      <c r="FQ354" s="1">
        <v>1.09220532322306E-2</v>
      </c>
      <c r="FR354" s="1">
        <v>1.0401417007328599E-2</v>
      </c>
      <c r="FS354" s="1">
        <v>9.8505704296274095E-3</v>
      </c>
      <c r="FT354" s="1">
        <v>9.2856148765683797E-3</v>
      </c>
      <c r="FU354" s="1">
        <v>8.7210503336166804E-3</v>
      </c>
      <c r="FV354" s="1">
        <v>8.1685835326328997E-3</v>
      </c>
      <c r="FW354" s="1">
        <v>7.6367007296576301E-3</v>
      </c>
      <c r="FX354" s="1">
        <v>7.1308351128131697E-3</v>
      </c>
      <c r="FY354" s="1">
        <v>6.6538780805923698E-3</v>
      </c>
      <c r="FZ354" s="1">
        <v>6.2068097849727203E-3</v>
      </c>
      <c r="GA354" s="1">
        <v>5.7892988294393497E-3</v>
      </c>
      <c r="GB354" s="1">
        <v>5.4001967769282304E-3</v>
      </c>
      <c r="GC354" s="1">
        <v>5.0379077970396898E-3</v>
      </c>
      <c r="GD354" s="1">
        <v>4.7006442383795604E-3</v>
      </c>
      <c r="GE354" s="1">
        <v>4.3865910574336702E-3</v>
      </c>
      <c r="GF354" s="1">
        <v>4.0940034179712302E-3</v>
      </c>
      <c r="GG354" s="1">
        <v>3.8212582578783798E-3</v>
      </c>
      <c r="GH354" s="1">
        <v>3.56687574198264E-3</v>
      </c>
      <c r="GI354" s="1">
        <v>3.32952199045154E-3</v>
      </c>
      <c r="GJ354" s="1">
        <v>3.1080008858987598E-3</v>
      </c>
      <c r="GK354" s="1">
        <v>2.9012401530307099E-3</v>
      </c>
      <c r="GL354" s="1">
        <v>2.70827509264815E-3</v>
      </c>
      <c r="GM354" s="1">
        <v>2.5282321188620899E-3</v>
      </c>
      <c r="GN354" s="1">
        <v>2.3603134102781098E-3</v>
      </c>
      <c r="GO354" s="1">
        <v>2.2037834103191302E-3</v>
      </c>
      <c r="GP354" s="1">
        <v>2.0579575125818299E-3</v>
      </c>
      <c r="GQ354" s="1">
        <v>1.92219299106734E-3</v>
      </c>
      <c r="GR354" s="1">
        <v>1.79588204986118E-3</v>
      </c>
      <c r="GS354" s="1">
        <v>1.67844675129932E-3</v>
      </c>
      <c r="GT354" s="1">
        <v>1.56933552039291E-3</v>
      </c>
      <c r="GU354" s="1">
        <v>1.4680209034697599E-3</v>
      </c>
      <c r="GV354" s="1">
        <v>1.3739982692746E-3</v>
      </c>
      <c r="GW354" s="1">
        <v>1.28678517109385E-3</v>
      </c>
      <c r="GX354" s="1">
        <v>1.20592113027507E-3</v>
      </c>
      <c r="GY354" s="1">
        <v>1.1309676479210201E-3</v>
      </c>
      <c r="GZ354" s="1">
        <v>1.06150829747618E-3</v>
      </c>
      <c r="HA354" s="1">
        <v>9.971487929613589E-4</v>
      </c>
      <c r="HB354" s="1">
        <v>9.3751696379143002E-4</v>
      </c>
      <c r="HC354" s="1">
        <v>8.8226259660183302E-4</v>
      </c>
      <c r="HD354">
        <v>7.6093377618131602E-3</v>
      </c>
      <c r="HE354">
        <v>7.8202985416844194E-3</v>
      </c>
      <c r="HF354">
        <v>8.0354608625471304E-3</v>
      </c>
      <c r="HG354">
        <v>8.2549491606385399E-3</v>
      </c>
      <c r="HH354">
        <v>8.47889260362082E-3</v>
      </c>
      <c r="HI354">
        <v>8.7074253515285506E-3</v>
      </c>
      <c r="HJ354">
        <v>8.9406868377820501E-3</v>
      </c>
      <c r="HK354">
        <v>9.1788220721295798E-3</v>
      </c>
      <c r="HL354">
        <v>9.4219819675694493E-3</v>
      </c>
      <c r="HM354">
        <v>9.6703236935106705E-3</v>
      </c>
      <c r="HN354">
        <v>9.9240110576584908E-3</v>
      </c>
      <c r="HO354">
        <v>1.0183214919363401E-2</v>
      </c>
      <c r="HP354">
        <v>1.04481136374487E-2</v>
      </c>
      <c r="HQ354">
        <v>1.07188935558359E-2</v>
      </c>
      <c r="HR354">
        <v>1.09957495306217E-2</v>
      </c>
      <c r="HS354">
        <v>1.1278885502628601E-2</v>
      </c>
      <c r="HT354">
        <v>1.1568515119848599E-2</v>
      </c>
      <c r="HU354">
        <v>1.18648624146452E-2</v>
      </c>
      <c r="HV354">
        <v>1.2168162541050799E-2</v>
      </c>
      <c r="HW354">
        <v>1.24786625780252E-2</v>
      </c>
      <c r="HX354">
        <v>1.2796622405100501E-2</v>
      </c>
      <c r="HY354">
        <v>1.31223156574552E-2</v>
      </c>
      <c r="HZ354">
        <v>1.3456030768114699E-2</v>
      </c>
      <c r="IA354">
        <v>1.37980721056869E-2</v>
      </c>
      <c r="IB354">
        <v>1.41487612167894E-2</v>
      </c>
      <c r="IC354">
        <v>1.45084381831268E-2</v>
      </c>
      <c r="ID354">
        <v>1.48774631040067E-2</v>
      </c>
      <c r="IE354">
        <v>1.5256217715956E-2</v>
      </c>
      <c r="IF354">
        <v>1.5645107161982402E-2</v>
      </c>
      <c r="IG354">
        <v>1.6044561923919499E-2</v>
      </c>
      <c r="IH354">
        <v>1.6455039932171501E-2</v>
      </c>
      <c r="II354">
        <v>1.6877028868000701E-2</v>
      </c>
      <c r="IJ354">
        <v>1.7311048674251098E-2</v>
      </c>
      <c r="IK354">
        <v>1.7757654291014099E-2</v>
      </c>
      <c r="IL354">
        <v>1.82174386331658E-2</v>
      </c>
      <c r="IM354">
        <v>1.86910358268506E-2</v>
      </c>
      <c r="IN354">
        <v>1.9179124721761798E-2</v>
      </c>
      <c r="IO354">
        <v>1.96824326953506E-2</v>
      </c>
      <c r="IP354">
        <v>2.0201739763726499E-2</v>
      </c>
      <c r="IQ354">
        <v>2.0737883011817101E-2</v>
      </c>
      <c r="IR354">
        <v>2.1291761352109501E-2</v>
      </c>
      <c r="IS354">
        <v>2.1864340616730499E-2</v>
      </c>
      <c r="IT354">
        <v>2.2456658981441301E-2</v>
      </c>
      <c r="IU354">
        <v>2.30698327119476E-2</v>
      </c>
      <c r="IV354">
        <v>2.3705062212364899E-2</v>
      </c>
      <c r="IW354">
        <v>2.4363638342253201E-2</v>
      </c>
      <c r="IX354">
        <v>2.5046948951863698E-2</v>
      </c>
      <c r="IY354">
        <v>2.5756485564575101E-2</v>
      </c>
      <c r="IZ354">
        <v>2.6493850110418E-2</v>
      </c>
      <c r="JA354">
        <v>2.7260761584594902E-2</v>
      </c>
      <c r="JB354">
        <v>2.8059062469582299E-2</v>
      </c>
      <c r="JC354">
        <v>2.8890724718526301E-2</v>
      </c>
      <c r="JD354">
        <v>2.97578550512273E-2</v>
      </c>
      <c r="JE354">
        <v>3.0662699262503101E-2</v>
      </c>
      <c r="JF354">
        <v>3.1607645187127803E-2</v>
      </c>
      <c r="JG354">
        <v>3.2595223907653098E-2</v>
      </c>
      <c r="JH354">
        <v>3.3628108734025997E-2</v>
      </c>
      <c r="JI354">
        <v>3.47091114310469E-2</v>
      </c>
      <c r="JJ354">
        <v>3.5841175126886803E-2</v>
      </c>
      <c r="JK354">
        <v>3.7027363310244803E-2</v>
      </c>
      <c r="JL354">
        <v>3.8270844324158101E-2</v>
      </c>
      <c r="JM354">
        <v>3.9574870801431399E-2</v>
      </c>
      <c r="JN354">
        <v>4.0942753571775098E-2</v>
      </c>
      <c r="JO354">
        <v>4.23778297160727E-2</v>
      </c>
      <c r="JP354">
        <v>4.38834246599E-2</v>
      </c>
      <c r="JQ354">
        <v>4.54628084949854E-2</v>
      </c>
      <c r="JR354">
        <v>4.7119147097205397E-2</v>
      </c>
      <c r="JS354">
        <v>4.8855449068710602E-2</v>
      </c>
      <c r="JT354">
        <v>5.0674510055058998E-2</v>
      </c>
      <c r="JU354">
        <v>5.25788565479701E-2</v>
      </c>
      <c r="JV354">
        <v>5.45706918382226E-2</v>
      </c>
      <c r="JW354">
        <v>5.66518472749305E-2</v>
      </c>
      <c r="JX354">
        <v>5.8823742349423301E-2</v>
      </c>
      <c r="JY354">
        <v>6.1087357281508797E-2</v>
      </c>
      <c r="JZ354">
        <v>6.3443221674235495E-2</v>
      </c>
      <c r="KA354">
        <v>6.58914223670546E-2</v>
      </c>
      <c r="KB354">
        <v>6.8431632831053996E-2</v>
      </c>
      <c r="KC354">
        <v>7.1063165327166694E-2</v>
      </c>
      <c r="KD354">
        <v>7.3785045648258593E-2</v>
      </c>
      <c r="KE354">
        <v>7.6596108694362494E-2</v>
      </c>
      <c r="KF354">
        <v>7.9495111530957396E-2</v>
      </c>
      <c r="KG354">
        <v>8.2480859119439504E-2</v>
      </c>
      <c r="KH354">
        <v>8.5552336753233094E-2</v>
      </c>
      <c r="KI354">
        <v>8.8708842524176296E-2</v>
      </c>
      <c r="KJ354">
        <v>9.1950112976542098E-2</v>
      </c>
      <c r="KK354">
        <v>9.5276435512037599E-2</v>
      </c>
      <c r="KL354">
        <v>9.8688742051562001E-2</v>
      </c>
      <c r="KM354">
        <v>0.102188679838559</v>
      </c>
      <c r="KN354">
        <v>0.10577865693697799</v>
      </c>
      <c r="KO354">
        <v>0.109461861760573</v>
      </c>
      <c r="KP354">
        <v>0.113242257693441</v>
      </c>
      <c r="KQ354">
        <v>0.11712455536678</v>
      </c>
      <c r="KR354">
        <v>0.121114166320688</v>
      </c>
      <c r="KS354">
        <v>0.125217142522556</v>
      </c>
      <c r="KT354">
        <v>0.129440106501684</v>
      </c>
      <c r="KU354">
        <v>0.13379017670369101</v>
      </c>
      <c r="KV354">
        <v>0.13827489211792901</v>
      </c>
      <c r="KW354">
        <v>0.14290213936900001</v>
      </c>
      <c r="KX354">
        <v>0.14768008439678099</v>
      </c>
      <c r="KY354">
        <v>0.15261710970148101</v>
      </c>
      <c r="KZ354">
        <v>0.15772175702906899</v>
      </c>
      <c r="LA354">
        <v>0.163002674438159</v>
      </c>
      <c r="LB354">
        <v>0.16846856602040899</v>
      </c>
      <c r="LC354">
        <v>0.17412814220549999</v>
      </c>
      <c r="LD354">
        <v>0.17999006858681901</v>
      </c>
      <c r="LE354">
        <v>0.18606291152343599</v>
      </c>
      <c r="LF354">
        <v>0.19235507933113</v>
      </c>
      <c r="LG354">
        <v>0.198874758559339</v>
      </c>
      <c r="LH354">
        <v>0.205629845535961</v>
      </c>
      <c r="LI354">
        <v>0.21262787392816701</v>
      </c>
      <c r="LJ354">
        <v>0.219875939422772</v>
      </c>
      <c r="LK354">
        <v>0.227380622727827</v>
      </c>
      <c r="LL354">
        <v>0.23514791194756701</v>
      </c>
      <c r="LM354">
        <v>0.24318312505218001</v>
      </c>
      <c r="LN354">
        <v>0.25149083276495998</v>
      </c>
      <c r="LO354">
        <v>0.26007478185688698</v>
      </c>
      <c r="LP354">
        <v>0.268937818692907</v>
      </c>
      <c r="LQ354">
        <v>0.278081812975632</v>
      </c>
      <c r="LR354">
        <v>0.28750758194077097</v>
      </c>
      <c r="LS354">
        <v>0.29721481561594498</v>
      </c>
      <c r="LT354">
        <v>0.30720200391485403</v>
      </c>
      <c r="LU354">
        <v>0.31746636606897399</v>
      </c>
      <c r="LV354">
        <v>0.32800378214201997</v>
      </c>
      <c r="LW354">
        <v>0.33880872542926299</v>
      </c>
      <c r="LX354">
        <v>0.34987419417312299</v>
      </c>
      <c r="LY354">
        <v>0.36119164233593498</v>
      </c>
      <c r="LZ354">
        <v>0.37275091320272202</v>
      </c>
      <c r="MA354">
        <v>0.38454018663100897</v>
      </c>
      <c r="MB354">
        <v>0.39654595963685801</v>
      </c>
      <c r="MC354">
        <v>0.40875308772681002</v>
      </c>
      <c r="MD354">
        <v>0.42114491672577398</v>
      </c>
      <c r="ME354">
        <v>0.43370352791871403</v>
      </c>
      <c r="MF354">
        <v>0.44641010175957802</v>
      </c>
      <c r="MG354">
        <v>0.45924538010821903</v>
      </c>
      <c r="MH354">
        <v>0.47219018111593097</v>
      </c>
      <c r="MI354">
        <v>0.48522590365432999</v>
      </c>
      <c r="MJ354">
        <v>0.49833495685523599</v>
      </c>
      <c r="MK354">
        <v>0.51150106680180596</v>
      </c>
      <c r="ML354">
        <v>0.52470944201798098</v>
      </c>
      <c r="MM354">
        <v>0.53794681276014999</v>
      </c>
      <c r="MN354">
        <v>0.55120138595736401</v>
      </c>
      <c r="MO354">
        <v>0.56446277062277905</v>
      </c>
      <c r="MP354">
        <v>0.57772192526336796</v>
      </c>
      <c r="MQ354">
        <v>0.59097116155441198</v>
      </c>
      <c r="MR354">
        <v>0.604204212496112</v>
      </c>
      <c r="MS354">
        <v>0.61741634417489</v>
      </c>
      <c r="MT354">
        <v>0.63060446265508996</v>
      </c>
      <c r="MU354">
        <v>0.64376714407507096</v>
      </c>
      <c r="MV354">
        <v>0.656904497942848</v>
      </c>
      <c r="MW354">
        <v>0.67001776218506603</v>
      </c>
      <c r="MX354">
        <v>0.68310852699559999</v>
      </c>
      <c r="MY354">
        <v>0.69617750005187495</v>
      </c>
      <c r="MZ354">
        <v>0.70922276943274198</v>
      </c>
      <c r="NA354">
        <v>0.72223760517291502</v>
      </c>
      <c r="NB354">
        <v>0.73520797264001103</v>
      </c>
      <c r="NC354">
        <v>0.74811010068577599</v>
      </c>
      <c r="ND354">
        <v>0.76090861653241204</v>
      </c>
      <c r="NE354">
        <v>0.77355585825989603</v>
      </c>
      <c r="NF354">
        <v>0.78599291947456096</v>
      </c>
      <c r="NG354">
        <v>0.79815270743657196</v>
      </c>
      <c r="NH354">
        <v>0.80996482089575295</v>
      </c>
      <c r="NI354">
        <v>0.82136150719902301</v>
      </c>
      <c r="NJ354">
        <v>0.83228356043125395</v>
      </c>
      <c r="NK354">
        <v>0.84268497743858295</v>
      </c>
      <c r="NL354">
        <v>0.85253554786820995</v>
      </c>
      <c r="NM354">
        <v>0.86182116274477905</v>
      </c>
      <c r="NN354">
        <v>0.87054221307839497</v>
      </c>
      <c r="NO354">
        <v>0.87871079661102802</v>
      </c>
      <c r="NP354">
        <v>0.88634749734068596</v>
      </c>
      <c r="NQ354">
        <v>0.89347833245349895</v>
      </c>
      <c r="NR354">
        <v>0.90013221053409098</v>
      </c>
      <c r="NS354">
        <v>0.90633902031906399</v>
      </c>
      <c r="NT354">
        <v>0.91212831914850301</v>
      </c>
      <c r="NU354">
        <v>0.91752851592543205</v>
      </c>
      <c r="NV354">
        <v>0.922566423722471</v>
      </c>
      <c r="NW354">
        <v>0.92726706796085101</v>
      </c>
      <c r="NX354">
        <v>0.93165365901828501</v>
      </c>
      <c r="NY354">
        <v>0.93574766243625596</v>
      </c>
      <c r="NZ354">
        <v>0.939568920694134</v>
      </c>
      <c r="OA354">
        <v>0.943135796436117</v>
      </c>
      <c r="OB354">
        <v>0.946465318426569</v>
      </c>
      <c r="OC354">
        <v>0.94957331931246702</v>
      </c>
      <c r="OD354">
        <v>0.95247455946549797</v>
      </c>
      <c r="OE354">
        <v>0.95518283455814601</v>
      </c>
      <c r="OF354">
        <v>0.957711066677008</v>
      </c>
      <c r="OG354">
        <v>0.96007138008728599</v>
      </c>
      <c r="OH354">
        <v>0.962275163497606</v>
      </c>
      <c r="OI354">
        <v>0.96433312101018698</v>
      </c>
      <c r="OJ354">
        <v>0.96625531400125497</v>
      </c>
      <c r="OK354">
        <v>0.968051196051116</v>
      </c>
      <c r="OL354">
        <v>0.96972964280241503</v>
      </c>
      <c r="OM354">
        <v>0.97129897832280798</v>
      </c>
      <c r="ON354">
        <v>0.97276699922627796</v>
      </c>
      <c r="OO354">
        <v>0.97414099749555305</v>
      </c>
      <c r="OP354">
        <v>0.97542778266664598</v>
      </c>
      <c r="OQ354">
        <v>0.97663370379692105</v>
      </c>
      <c r="OR354">
        <v>0.97776467144484203</v>
      </c>
      <c r="OS354">
        <v>0.978826179742319</v>
      </c>
      <c r="OT354">
        <v>0.97982332853527998</v>
      </c>
      <c r="OU354">
        <v>0.98076084549907105</v>
      </c>
      <c r="OV354">
        <v>0.98164310809567301</v>
      </c>
      <c r="OW354" t="s">
        <v>419</v>
      </c>
    </row>
    <row r="355" spans="1:413" x14ac:dyDescent="0.25">
      <c r="A355" t="s">
        <v>894</v>
      </c>
      <c r="B355" t="s">
        <v>586</v>
      </c>
      <c r="C355" t="s">
        <v>587</v>
      </c>
      <c r="D355" t="s">
        <v>505</v>
      </c>
      <c r="E355" t="s">
        <v>467</v>
      </c>
      <c r="F355" t="s">
        <v>458</v>
      </c>
      <c r="G355">
        <v>0.56910274120340798</v>
      </c>
      <c r="H355">
        <v>0.68063232160126197</v>
      </c>
      <c r="I355">
        <v>0.77573832752831196</v>
      </c>
      <c r="J355">
        <v>7.6093377618131602E-3</v>
      </c>
      <c r="K355">
        <v>1.8356891904326302E-2</v>
      </c>
      <c r="L355" s="1">
        <v>2.1096077987125999E-4</v>
      </c>
      <c r="M355" s="1">
        <v>2.15162320862705E-4</v>
      </c>
      <c r="N355" s="1">
        <v>2.1948829809141201E-4</v>
      </c>
      <c r="O355" s="1">
        <v>2.2394344298227499E-4</v>
      </c>
      <c r="P355" s="1">
        <v>2.28532747907728E-4</v>
      </c>
      <c r="Q355" s="1">
        <v>2.3326148625350799E-4</v>
      </c>
      <c r="R355" s="1">
        <v>2.3813523434752101E-4</v>
      </c>
      <c r="S355" s="1">
        <v>2.4315989543987501E-4</v>
      </c>
      <c r="T355" s="1">
        <v>2.4834172594121498E-4</v>
      </c>
      <c r="U355" s="1">
        <v>2.5368736414781899E-4</v>
      </c>
      <c r="V355" s="1">
        <v>2.5920386170495002E-4</v>
      </c>
      <c r="W355" s="1">
        <v>2.6489871808532803E-4</v>
      </c>
      <c r="X355" s="1">
        <v>2.70779918387136E-4</v>
      </c>
      <c r="Y355" s="1">
        <v>2.7685597478587399E-4</v>
      </c>
      <c r="Z355" s="1">
        <v>2.8313597200685001E-4</v>
      </c>
      <c r="AA355" s="1">
        <v>2.8962961722005102E-4</v>
      </c>
      <c r="AB355" s="1">
        <v>2.9634729479652999E-4</v>
      </c>
      <c r="AC355" s="1">
        <v>3.0330012640561698E-4</v>
      </c>
      <c r="AD355" s="1">
        <v>3.1050003697438E-4</v>
      </c>
      <c r="AE355" s="1">
        <v>3.1795982707536E-4</v>
      </c>
      <c r="AF355" s="1">
        <v>3.25693252354656E-4</v>
      </c>
      <c r="AG355" s="1">
        <v>3.3371511065952099E-4</v>
      </c>
      <c r="AH355" s="1">
        <v>3.42041337572154E-4</v>
      </c>
      <c r="AI355" s="1">
        <v>3.5068911110257799E-4</v>
      </c>
      <c r="AJ355" s="1">
        <v>3.5967696633735802E-4</v>
      </c>
      <c r="AK355" s="1">
        <v>3.6902492087987401E-4</v>
      </c>
      <c r="AL355" s="1">
        <v>3.7875461194936301E-4</v>
      </c>
      <c r="AM355" s="1">
        <v>3.88889446026394E-4</v>
      </c>
      <c r="AN355" s="1">
        <v>3.9945476193711099E-4</v>
      </c>
      <c r="AO355" s="1">
        <v>4.1047800825196599E-4</v>
      </c>
      <c r="AP355" s="1">
        <v>4.2198893582920697E-4</v>
      </c>
      <c r="AQ355" s="1">
        <v>4.34019806250364E-4</v>
      </c>
      <c r="AR355" s="1">
        <v>4.4660561676301001E-4</v>
      </c>
      <c r="AS355" s="1">
        <v>4.5978434215173801E-4</v>
      </c>
      <c r="AT355" s="1">
        <v>4.7359719368476302E-4</v>
      </c>
      <c r="AU355" s="1">
        <v>4.8808889491119497E-4</v>
      </c>
      <c r="AV355" s="1">
        <v>5.0330797358882396E-4</v>
      </c>
      <c r="AW355" s="1">
        <v>5.1930706837584599E-4</v>
      </c>
      <c r="AX355" s="1">
        <v>5.3614324809064405E-4</v>
      </c>
      <c r="AY355" s="1">
        <v>5.5387834029238905E-4</v>
      </c>
      <c r="AZ355" s="1">
        <v>5.7257926462103096E-4</v>
      </c>
      <c r="BA355" s="1">
        <v>5.9231836471074001E-4</v>
      </c>
      <c r="BB355" s="1">
        <v>6.1317373050637301E-4</v>
      </c>
      <c r="BC355" s="1">
        <v>6.3522950041729404E-4</v>
      </c>
      <c r="BD355" s="1">
        <v>6.5857612988826195E-4</v>
      </c>
      <c r="BE355" s="1">
        <v>6.8331060961051898E-4</v>
      </c>
      <c r="BF355" s="1">
        <v>7.09536612711339E-4</v>
      </c>
      <c r="BG355" s="1">
        <v>7.3736454584293705E-4</v>
      </c>
      <c r="BH355" s="1">
        <v>7.66911474176869E-4</v>
      </c>
      <c r="BI355" s="1">
        <v>7.9830088498738898E-4</v>
      </c>
      <c r="BJ355" s="1">
        <v>8.3166224894401497E-4</v>
      </c>
      <c r="BK355" s="1">
        <v>8.6713033270100404E-4</v>
      </c>
      <c r="BL355" s="1">
        <v>9.0484421127586001E-4</v>
      </c>
      <c r="BM355" s="1">
        <v>9.4494592462468399E-4</v>
      </c>
      <c r="BN355" s="1">
        <v>9.8757872052532606E-4</v>
      </c>
      <c r="BO355" s="1">
        <v>1.0328848263728299E-3</v>
      </c>
      <c r="BP355" s="1">
        <v>1.08100269702087E-3</v>
      </c>
      <c r="BQ355" s="1">
        <v>1.1320636958399299E-3</v>
      </c>
      <c r="BR355" s="1">
        <v>1.18618818335804E-3</v>
      </c>
      <c r="BS355" s="1">
        <v>1.2434810139133E-3</v>
      </c>
      <c r="BT355" s="1">
        <v>1.30402647727325E-3</v>
      </c>
      <c r="BU355" s="1">
        <v>1.36788277034371E-3</v>
      </c>
      <c r="BV355" s="1">
        <v>1.4350761442975799E-3</v>
      </c>
      <c r="BW355" s="1">
        <v>1.5055949438273E-3</v>
      </c>
      <c r="BX355" s="1">
        <v>1.5793838350853799E-3</v>
      </c>
      <c r="BY355" s="1">
        <v>1.65633860222002E-3</v>
      </c>
      <c r="BZ355" s="1">
        <v>1.73630197150522E-3</v>
      </c>
      <c r="CA355" s="1">
        <v>1.81906098634834E-3</v>
      </c>
      <c r="CB355" s="1">
        <v>1.9043464929110901E-3</v>
      </c>
      <c r="CC355" s="1">
        <v>1.9918352902524999E-3</v>
      </c>
      <c r="CD355" s="1">
        <v>2.0811554367079002E-3</v>
      </c>
      <c r="CE355" s="1">
        <v>2.1718950744927801E-3</v>
      </c>
      <c r="CF355" s="1">
        <v>2.2636149320855001E-3</v>
      </c>
      <c r="CG355" s="1">
        <v>2.35586439272678E-3</v>
      </c>
      <c r="CH355" s="1">
        <v>2.4482006928189999E-3</v>
      </c>
      <c r="CI355" s="1">
        <v>2.5402104639994701E-3</v>
      </c>
      <c r="CJ355" s="1">
        <v>2.6315324961126599E-3</v>
      </c>
      <c r="CK355" s="1">
        <v>2.7218803210919099E-3</v>
      </c>
      <c r="CL355" s="1">
        <v>2.8110630461039201E-3</v>
      </c>
      <c r="CM355" s="1">
        <v>2.8990028365948502E-3</v>
      </c>
      <c r="CN355" s="1">
        <v>2.9857475884820998E-3</v>
      </c>
      <c r="CO355" s="1">
        <v>3.0714776337935502E-3</v>
      </c>
      <c r="CP355" s="1">
        <v>3.1565057709432801E-3</v>
      </c>
      <c r="CQ355" s="1">
        <v>3.2412704523657799E-3</v>
      </c>
      <c r="CR355" s="1">
        <v>3.3263225354955199E-3</v>
      </c>
      <c r="CS355" s="1">
        <v>3.41230653952436E-3</v>
      </c>
      <c r="CT355" s="1">
        <v>3.4999377869972602E-3</v>
      </c>
      <c r="CU355" s="1">
        <v>3.5899770984192101E-3</v>
      </c>
      <c r="CV355" s="1">
        <v>3.6832048235953502E-3</v>
      </c>
      <c r="CW355" s="1">
        <v>3.7803959328677902E-3</v>
      </c>
      <c r="CX355" s="1">
        <v>3.8822976733391798E-3</v>
      </c>
      <c r="CY355" s="1">
        <v>3.9896109539078097E-3</v>
      </c>
      <c r="CZ355" s="1">
        <v>4.1029762018673704E-3</v>
      </c>
      <c r="DA355" s="1">
        <v>4.2229639791285002E-3</v>
      </c>
      <c r="DB355" s="1">
        <v>4.3500702020065696E-3</v>
      </c>
      <c r="DC355" s="1">
        <v>4.48471541423885E-3</v>
      </c>
      <c r="DD355" s="1">
        <v>4.6272472510709099E-3</v>
      </c>
      <c r="DE355" s="1">
        <v>4.7779450277800999E-3</v>
      </c>
      <c r="DF355" s="1">
        <v>4.9370253047005697E-3</v>
      </c>
      <c r="DG355" s="1">
        <v>5.1046473275877099E-3</v>
      </c>
      <c r="DH355" s="1">
        <v>5.2809174090903098E-3</v>
      </c>
      <c r="DI355" s="1">
        <v>5.4658915822495E-3</v>
      </c>
      <c r="DJ355" s="1">
        <v>5.6595761850915102E-3</v>
      </c>
      <c r="DK355" s="1">
        <v>5.8619263813191698E-3</v>
      </c>
      <c r="DL355" s="1">
        <v>6.0728429366165701E-3</v>
      </c>
      <c r="DM355" s="1">
        <v>6.2921678076943996E-3</v>
      </c>
      <c r="DN355" s="1">
        <v>6.5196792282091603E-3</v>
      </c>
      <c r="DO355" s="1">
        <v>6.7550869766218298E-3</v>
      </c>
      <c r="DP355" s="1">
        <v>6.9980283922059603E-3</v>
      </c>
      <c r="DQ355" s="1">
        <v>7.2480654946043303E-3</v>
      </c>
      <c r="DR355" s="1">
        <v>7.5046833050556898E-3</v>
      </c>
      <c r="DS355" s="1">
        <v>7.7672892197396502E-3</v>
      </c>
      <c r="DT355" s="1">
        <v>8.0352131046133903E-3</v>
      </c>
      <c r="DU355" s="1">
        <v>8.3077077127799905E-3</v>
      </c>
      <c r="DV355" s="1">
        <v>8.5839490919265606E-3</v>
      </c>
      <c r="DW355" s="1">
        <v>8.8630368360202594E-3</v>
      </c>
      <c r="DX355" s="1">
        <v>9.1439942827244505E-3</v>
      </c>
      <c r="DY355" s="1">
        <v>9.4257689651393306E-3</v>
      </c>
      <c r="DZ355" s="1">
        <v>9.7072336751742004E-3</v>
      </c>
      <c r="EA355" s="1">
        <v>9.9871882989091502E-3</v>
      </c>
      <c r="EB355" s="1">
        <v>1.0264362154119199E-2</v>
      </c>
      <c r="EC355" s="1">
        <v>1.05374160730459E-2</v>
      </c>
      <c r="ED355" s="1">
        <v>1.08049432872434E-2</v>
      </c>
      <c r="EE355" s="1">
        <v>1.1065468743859601E-2</v>
      </c>
      <c r="EF355" s="1">
        <v>1.13174481628127E-2</v>
      </c>
      <c r="EG355" s="1">
        <v>1.1559270866786301E-2</v>
      </c>
      <c r="EH355" s="1">
        <v>1.17892734282875E-2</v>
      </c>
      <c r="EI355" s="1">
        <v>1.20057730058489E-2</v>
      </c>
      <c r="EJ355" s="1">
        <v>1.22071280899517E-2</v>
      </c>
      <c r="EK355" s="1">
        <v>1.23918289989636E-2</v>
      </c>
      <c r="EL355" s="1">
        <v>1.25586111929409E-2</v>
      </c>
      <c r="EM355" s="1">
        <v>1.27065738408636E-2</v>
      </c>
      <c r="EN355" s="1">
        <v>1.2835278348640801E-2</v>
      </c>
      <c r="EO355" s="1">
        <v>1.29448010077125E-2</v>
      </c>
      <c r="EP355" s="1">
        <v>1.3035722538398201E-2</v>
      </c>
      <c r="EQ355" s="1">
        <v>1.3109053200905999E-2</v>
      </c>
      <c r="ER355" s="1">
        <v>1.3166109946570199E-2</v>
      </c>
      <c r="ES355" s="1">
        <v>1.32083752161751E-2</v>
      </c>
      <c r="ET355" s="1">
        <v>1.3237370742169199E-2</v>
      </c>
      <c r="EU355" s="1">
        <v>1.32545731972131E-2</v>
      </c>
      <c r="EV355" s="1">
        <v>1.3261384665415E-2</v>
      </c>
      <c r="EW355" s="1">
        <v>1.3259154640589599E-2</v>
      </c>
      <c r="EX355" s="1">
        <v>1.32492362910436E-2</v>
      </c>
      <c r="EY355" s="1">
        <v>1.3233050941700301E-2</v>
      </c>
      <c r="EZ355" s="1">
        <v>1.3212131678778201E-2</v>
      </c>
      <c r="FA355" s="1">
        <v>1.31881184801992E-2</v>
      </c>
      <c r="FB355" s="1">
        <v>1.3162681419981699E-2</v>
      </c>
      <c r="FC355" s="1">
        <v>1.3137353867776499E-2</v>
      </c>
      <c r="FD355" s="1">
        <v>1.3113264242218399E-2</v>
      </c>
      <c r="FE355" s="1">
        <v>1.3090764810533201E-2</v>
      </c>
      <c r="FF355" s="1">
        <v>1.3068973056275201E-2</v>
      </c>
      <c r="FG355" s="1">
        <v>1.30452693808671E-2</v>
      </c>
      <c r="FH355" s="1">
        <v>1.3014835740172899E-2</v>
      </c>
      <c r="FI355" s="1">
        <v>1.2970367467096001E-2</v>
      </c>
      <c r="FJ355" s="1">
        <v>1.2902128045765199E-2</v>
      </c>
      <c r="FK355" s="1">
        <v>1.27985158466361E-2</v>
      </c>
      <c r="FL355" s="1">
        <v>1.2647241727483599E-2</v>
      </c>
      <c r="FM355" s="1">
        <v>1.24370612146649E-2</v>
      </c>
      <c r="FN355" s="1">
        <v>1.21597879620106E-2</v>
      </c>
      <c r="FO355" s="1">
        <v>1.1812113459181201E-2</v>
      </c>
      <c r="FP355" s="1">
        <v>1.13966863032704E-2</v>
      </c>
      <c r="FQ355" s="1">
        <v>1.09220532322306E-2</v>
      </c>
      <c r="FR355" s="1">
        <v>1.0401417007328599E-2</v>
      </c>
      <c r="FS355" s="1">
        <v>9.8505704296274095E-3</v>
      </c>
      <c r="FT355" s="1">
        <v>9.2856148765683797E-3</v>
      </c>
      <c r="FU355" s="1">
        <v>8.7210503336166804E-3</v>
      </c>
      <c r="FV355" s="1">
        <v>8.1685835326328997E-3</v>
      </c>
      <c r="FW355" s="1">
        <v>7.6367007296576301E-3</v>
      </c>
      <c r="FX355" s="1">
        <v>7.1308351128131697E-3</v>
      </c>
      <c r="FY355" s="1">
        <v>6.6538780805923698E-3</v>
      </c>
      <c r="FZ355" s="1">
        <v>6.2068097849727203E-3</v>
      </c>
      <c r="GA355" s="1">
        <v>5.7892988294393497E-3</v>
      </c>
      <c r="GB355" s="1">
        <v>5.4001967769282304E-3</v>
      </c>
      <c r="GC355" s="1">
        <v>5.0379077970396898E-3</v>
      </c>
      <c r="GD355" s="1">
        <v>4.7006442383795604E-3</v>
      </c>
      <c r="GE355" s="1">
        <v>4.3865910574336702E-3</v>
      </c>
      <c r="GF355" s="1">
        <v>4.0940034179712302E-3</v>
      </c>
      <c r="GG355" s="1">
        <v>3.8212582578783798E-3</v>
      </c>
      <c r="GH355" s="1">
        <v>3.56687574198264E-3</v>
      </c>
      <c r="GI355" s="1">
        <v>3.32952199045154E-3</v>
      </c>
      <c r="GJ355" s="1">
        <v>3.1080008858987598E-3</v>
      </c>
      <c r="GK355" s="1">
        <v>2.9012401530307099E-3</v>
      </c>
      <c r="GL355" s="1">
        <v>2.70827509264815E-3</v>
      </c>
      <c r="GM355" s="1">
        <v>2.5282321188620899E-3</v>
      </c>
      <c r="GN355" s="1">
        <v>2.3603134102781098E-3</v>
      </c>
      <c r="GO355" s="1">
        <v>2.2037834103191302E-3</v>
      </c>
      <c r="GP355" s="1">
        <v>2.0579575125818299E-3</v>
      </c>
      <c r="GQ355" s="1">
        <v>1.92219299106734E-3</v>
      </c>
      <c r="GR355" s="1">
        <v>1.79588204986118E-3</v>
      </c>
      <c r="GS355" s="1">
        <v>1.67844675129932E-3</v>
      </c>
      <c r="GT355" s="1">
        <v>1.56933552039291E-3</v>
      </c>
      <c r="GU355" s="1">
        <v>1.4680209034697599E-3</v>
      </c>
      <c r="GV355" s="1">
        <v>1.3739982692746E-3</v>
      </c>
      <c r="GW355" s="1">
        <v>1.28678517109385E-3</v>
      </c>
      <c r="GX355" s="1">
        <v>1.20592113027507E-3</v>
      </c>
      <c r="GY355" s="1">
        <v>1.1309676479210201E-3</v>
      </c>
      <c r="GZ355" s="1">
        <v>1.06150829747618E-3</v>
      </c>
      <c r="HA355" s="1">
        <v>9.971487929613589E-4</v>
      </c>
      <c r="HB355" s="1">
        <v>9.3751696379143002E-4</v>
      </c>
      <c r="HC355" s="1">
        <v>8.8226259660183302E-4</v>
      </c>
      <c r="HD355">
        <v>7.6093377618131602E-3</v>
      </c>
      <c r="HE355">
        <v>7.8202985416844194E-3</v>
      </c>
      <c r="HF355">
        <v>8.0354608625471304E-3</v>
      </c>
      <c r="HG355">
        <v>8.2549491606385399E-3</v>
      </c>
      <c r="HH355">
        <v>8.47889260362082E-3</v>
      </c>
      <c r="HI355">
        <v>8.7074253515285506E-3</v>
      </c>
      <c r="HJ355">
        <v>8.9406868377820501E-3</v>
      </c>
      <c r="HK355">
        <v>9.1788220721295798E-3</v>
      </c>
      <c r="HL355">
        <v>9.4219819675694493E-3</v>
      </c>
      <c r="HM355">
        <v>9.6703236935106705E-3</v>
      </c>
      <c r="HN355">
        <v>9.9240110576584908E-3</v>
      </c>
      <c r="HO355">
        <v>1.0183214919363401E-2</v>
      </c>
      <c r="HP355">
        <v>1.04481136374487E-2</v>
      </c>
      <c r="HQ355">
        <v>1.07188935558359E-2</v>
      </c>
      <c r="HR355">
        <v>1.09957495306217E-2</v>
      </c>
      <c r="HS355">
        <v>1.1278885502628601E-2</v>
      </c>
      <c r="HT355">
        <v>1.1568515119848599E-2</v>
      </c>
      <c r="HU355">
        <v>1.18648624146452E-2</v>
      </c>
      <c r="HV355">
        <v>1.2168162541050799E-2</v>
      </c>
      <c r="HW355">
        <v>1.24786625780252E-2</v>
      </c>
      <c r="HX355">
        <v>1.2796622405100501E-2</v>
      </c>
      <c r="HY355">
        <v>1.31223156574552E-2</v>
      </c>
      <c r="HZ355">
        <v>1.3456030768114699E-2</v>
      </c>
      <c r="IA355">
        <v>1.37980721056869E-2</v>
      </c>
      <c r="IB355">
        <v>1.41487612167894E-2</v>
      </c>
      <c r="IC355">
        <v>1.45084381831268E-2</v>
      </c>
      <c r="ID355">
        <v>1.48774631040067E-2</v>
      </c>
      <c r="IE355">
        <v>1.5256217715956E-2</v>
      </c>
      <c r="IF355">
        <v>1.5645107161982402E-2</v>
      </c>
      <c r="IG355">
        <v>1.6044561923919499E-2</v>
      </c>
      <c r="IH355">
        <v>1.6455039932171501E-2</v>
      </c>
      <c r="II355">
        <v>1.6877028868000701E-2</v>
      </c>
      <c r="IJ355">
        <v>1.7311048674251098E-2</v>
      </c>
      <c r="IK355">
        <v>1.7757654291014099E-2</v>
      </c>
      <c r="IL355">
        <v>1.82174386331658E-2</v>
      </c>
      <c r="IM355">
        <v>1.86910358268506E-2</v>
      </c>
      <c r="IN355">
        <v>1.9179124721761798E-2</v>
      </c>
      <c r="IO355">
        <v>1.96824326953506E-2</v>
      </c>
      <c r="IP355">
        <v>2.0201739763726499E-2</v>
      </c>
      <c r="IQ355">
        <v>2.0737883011817101E-2</v>
      </c>
      <c r="IR355">
        <v>2.1291761352109501E-2</v>
      </c>
      <c r="IS355">
        <v>2.1864340616730499E-2</v>
      </c>
      <c r="IT355">
        <v>2.2456658981441301E-2</v>
      </c>
      <c r="IU355">
        <v>2.30698327119476E-2</v>
      </c>
      <c r="IV355">
        <v>2.3705062212364899E-2</v>
      </c>
      <c r="IW355">
        <v>2.4363638342253201E-2</v>
      </c>
      <c r="IX355">
        <v>2.5046948951863698E-2</v>
      </c>
      <c r="IY355">
        <v>2.5756485564575101E-2</v>
      </c>
      <c r="IZ355">
        <v>2.6493850110418E-2</v>
      </c>
      <c r="JA355">
        <v>2.7260761584594902E-2</v>
      </c>
      <c r="JB355">
        <v>2.8059062469582299E-2</v>
      </c>
      <c r="JC355">
        <v>2.8890724718526301E-2</v>
      </c>
      <c r="JD355">
        <v>2.97578550512273E-2</v>
      </c>
      <c r="JE355">
        <v>3.0662699262503101E-2</v>
      </c>
      <c r="JF355">
        <v>3.1607645187127803E-2</v>
      </c>
      <c r="JG355">
        <v>3.2595223907653098E-2</v>
      </c>
      <c r="JH355">
        <v>3.3628108734025997E-2</v>
      </c>
      <c r="JI355">
        <v>3.47091114310469E-2</v>
      </c>
      <c r="JJ355">
        <v>3.5841175126886803E-2</v>
      </c>
      <c r="JK355">
        <v>3.7027363310244803E-2</v>
      </c>
      <c r="JL355">
        <v>3.8270844324158101E-2</v>
      </c>
      <c r="JM355">
        <v>3.9574870801431399E-2</v>
      </c>
      <c r="JN355">
        <v>4.0942753571775098E-2</v>
      </c>
      <c r="JO355">
        <v>4.23778297160727E-2</v>
      </c>
      <c r="JP355">
        <v>4.38834246599E-2</v>
      </c>
      <c r="JQ355">
        <v>4.54628084949854E-2</v>
      </c>
      <c r="JR355">
        <v>4.7119147097205397E-2</v>
      </c>
      <c r="JS355">
        <v>4.8855449068710602E-2</v>
      </c>
      <c r="JT355">
        <v>5.0674510055058998E-2</v>
      </c>
      <c r="JU355">
        <v>5.25788565479701E-2</v>
      </c>
      <c r="JV355">
        <v>5.45706918382226E-2</v>
      </c>
      <c r="JW355">
        <v>5.66518472749305E-2</v>
      </c>
      <c r="JX355">
        <v>5.8823742349423301E-2</v>
      </c>
      <c r="JY355">
        <v>6.1087357281508797E-2</v>
      </c>
      <c r="JZ355">
        <v>6.3443221674235495E-2</v>
      </c>
      <c r="KA355">
        <v>6.58914223670546E-2</v>
      </c>
      <c r="KB355">
        <v>6.8431632831053996E-2</v>
      </c>
      <c r="KC355">
        <v>7.1063165327166694E-2</v>
      </c>
      <c r="KD355">
        <v>7.3785045648258593E-2</v>
      </c>
      <c r="KE355">
        <v>7.6596108694362494E-2</v>
      </c>
      <c r="KF355">
        <v>7.9495111530957396E-2</v>
      </c>
      <c r="KG355">
        <v>8.2480859119439504E-2</v>
      </c>
      <c r="KH355">
        <v>8.5552336753233094E-2</v>
      </c>
      <c r="KI355">
        <v>8.8708842524176296E-2</v>
      </c>
      <c r="KJ355">
        <v>9.1950112976542098E-2</v>
      </c>
      <c r="KK355">
        <v>9.5276435512037599E-2</v>
      </c>
      <c r="KL355">
        <v>9.8688742051562001E-2</v>
      </c>
      <c r="KM355">
        <v>0.102188679838559</v>
      </c>
      <c r="KN355">
        <v>0.10577865693697799</v>
      </c>
      <c r="KO355">
        <v>0.109461861760573</v>
      </c>
      <c r="KP355">
        <v>0.113242257693441</v>
      </c>
      <c r="KQ355">
        <v>0.11712455536678</v>
      </c>
      <c r="KR355">
        <v>0.121114166320688</v>
      </c>
      <c r="KS355">
        <v>0.125217142522556</v>
      </c>
      <c r="KT355">
        <v>0.129440106501684</v>
      </c>
      <c r="KU355">
        <v>0.13379017670369101</v>
      </c>
      <c r="KV355">
        <v>0.13827489211792901</v>
      </c>
      <c r="KW355">
        <v>0.14290213936900001</v>
      </c>
      <c r="KX355">
        <v>0.14768008439678099</v>
      </c>
      <c r="KY355">
        <v>0.15261710970148101</v>
      </c>
      <c r="KZ355">
        <v>0.15772175702906899</v>
      </c>
      <c r="LA355">
        <v>0.163002674438159</v>
      </c>
      <c r="LB355">
        <v>0.16846856602040899</v>
      </c>
      <c r="LC355">
        <v>0.17412814220549999</v>
      </c>
      <c r="LD355">
        <v>0.17999006858681901</v>
      </c>
      <c r="LE355">
        <v>0.18606291152343599</v>
      </c>
      <c r="LF355">
        <v>0.19235507933113</v>
      </c>
      <c r="LG355">
        <v>0.198874758559339</v>
      </c>
      <c r="LH355">
        <v>0.205629845535961</v>
      </c>
      <c r="LI355">
        <v>0.21262787392816701</v>
      </c>
      <c r="LJ355">
        <v>0.219875939422772</v>
      </c>
      <c r="LK355">
        <v>0.227380622727827</v>
      </c>
      <c r="LL355">
        <v>0.23514791194756701</v>
      </c>
      <c r="LM355">
        <v>0.24318312505218001</v>
      </c>
      <c r="LN355">
        <v>0.25149083276495998</v>
      </c>
      <c r="LO355">
        <v>0.26007478185688698</v>
      </c>
      <c r="LP355">
        <v>0.268937818692907</v>
      </c>
      <c r="LQ355">
        <v>0.278081812975632</v>
      </c>
      <c r="LR355">
        <v>0.28750758194077097</v>
      </c>
      <c r="LS355">
        <v>0.29721481561594498</v>
      </c>
      <c r="LT355">
        <v>0.30720200391485403</v>
      </c>
      <c r="LU355">
        <v>0.31746636606897399</v>
      </c>
      <c r="LV355">
        <v>0.32800378214201997</v>
      </c>
      <c r="LW355">
        <v>0.33880872542926299</v>
      </c>
      <c r="LX355">
        <v>0.34987419417312299</v>
      </c>
      <c r="LY355">
        <v>0.36119164233593498</v>
      </c>
      <c r="LZ355">
        <v>0.37275091320272202</v>
      </c>
      <c r="MA355">
        <v>0.38454018663100897</v>
      </c>
      <c r="MB355">
        <v>0.39654595963685801</v>
      </c>
      <c r="MC355">
        <v>0.40875308772681002</v>
      </c>
      <c r="MD355">
        <v>0.42114491672577398</v>
      </c>
      <c r="ME355">
        <v>0.43370352791871403</v>
      </c>
      <c r="MF355">
        <v>0.44641010175957802</v>
      </c>
      <c r="MG355">
        <v>0.45924538010821903</v>
      </c>
      <c r="MH355">
        <v>0.47219018111593097</v>
      </c>
      <c r="MI355">
        <v>0.48522590365432999</v>
      </c>
      <c r="MJ355">
        <v>0.49833495685523599</v>
      </c>
      <c r="MK355">
        <v>0.51150106680180596</v>
      </c>
      <c r="ML355">
        <v>0.52470944201798098</v>
      </c>
      <c r="MM355">
        <v>0.53794681276014999</v>
      </c>
      <c r="MN355">
        <v>0.55120138595736401</v>
      </c>
      <c r="MO355">
        <v>0.56446277062277905</v>
      </c>
      <c r="MP355">
        <v>0.57772192526336796</v>
      </c>
      <c r="MQ355">
        <v>0.59097116155441198</v>
      </c>
      <c r="MR355">
        <v>0.604204212496112</v>
      </c>
      <c r="MS355">
        <v>0.61741634417489</v>
      </c>
      <c r="MT355">
        <v>0.63060446265508996</v>
      </c>
      <c r="MU355">
        <v>0.64376714407507096</v>
      </c>
      <c r="MV355">
        <v>0.656904497942848</v>
      </c>
      <c r="MW355">
        <v>0.67001776218506603</v>
      </c>
      <c r="MX355">
        <v>0.68310852699559999</v>
      </c>
      <c r="MY355">
        <v>0.69617750005187495</v>
      </c>
      <c r="MZ355">
        <v>0.70922276943274198</v>
      </c>
      <c r="NA355">
        <v>0.72223760517291502</v>
      </c>
      <c r="NB355">
        <v>0.73520797264001103</v>
      </c>
      <c r="NC355">
        <v>0.74811010068577599</v>
      </c>
      <c r="ND355">
        <v>0.76090861653241204</v>
      </c>
      <c r="NE355">
        <v>0.77355585825989603</v>
      </c>
      <c r="NF355">
        <v>0.78599291947456096</v>
      </c>
      <c r="NG355">
        <v>0.79815270743657196</v>
      </c>
      <c r="NH355">
        <v>0.80996482089575295</v>
      </c>
      <c r="NI355">
        <v>0.82136150719902301</v>
      </c>
      <c r="NJ355">
        <v>0.83228356043125395</v>
      </c>
      <c r="NK355">
        <v>0.84268497743858295</v>
      </c>
      <c r="NL355">
        <v>0.85253554786820995</v>
      </c>
      <c r="NM355">
        <v>0.86182116274477905</v>
      </c>
      <c r="NN355">
        <v>0.87054221307839497</v>
      </c>
      <c r="NO355">
        <v>0.87871079661102802</v>
      </c>
      <c r="NP355">
        <v>0.88634749734068596</v>
      </c>
      <c r="NQ355">
        <v>0.89347833245349895</v>
      </c>
      <c r="NR355">
        <v>0.90013221053409098</v>
      </c>
      <c r="NS355">
        <v>0.90633902031906399</v>
      </c>
      <c r="NT355">
        <v>0.91212831914850301</v>
      </c>
      <c r="NU355">
        <v>0.91752851592543205</v>
      </c>
      <c r="NV355">
        <v>0.922566423722471</v>
      </c>
      <c r="NW355">
        <v>0.92726706796085101</v>
      </c>
      <c r="NX355">
        <v>0.93165365901828501</v>
      </c>
      <c r="NY355">
        <v>0.93574766243625596</v>
      </c>
      <c r="NZ355">
        <v>0.939568920694134</v>
      </c>
      <c r="OA355">
        <v>0.943135796436117</v>
      </c>
      <c r="OB355">
        <v>0.946465318426569</v>
      </c>
      <c r="OC355">
        <v>0.94957331931246702</v>
      </c>
      <c r="OD355">
        <v>0.95247455946549797</v>
      </c>
      <c r="OE355">
        <v>0.95518283455814601</v>
      </c>
      <c r="OF355">
        <v>0.957711066677008</v>
      </c>
      <c r="OG355">
        <v>0.96007138008728599</v>
      </c>
      <c r="OH355">
        <v>0.962275163497606</v>
      </c>
      <c r="OI355">
        <v>0.96433312101018698</v>
      </c>
      <c r="OJ355">
        <v>0.96625531400125497</v>
      </c>
      <c r="OK355">
        <v>0.968051196051116</v>
      </c>
      <c r="OL355">
        <v>0.96972964280241503</v>
      </c>
      <c r="OM355">
        <v>0.97129897832280798</v>
      </c>
      <c r="ON355">
        <v>0.97276699922627796</v>
      </c>
      <c r="OO355">
        <v>0.97414099749555305</v>
      </c>
      <c r="OP355">
        <v>0.97542778266664598</v>
      </c>
      <c r="OQ355">
        <v>0.97663370379692105</v>
      </c>
      <c r="OR355">
        <v>0.97776467144484203</v>
      </c>
      <c r="OS355">
        <v>0.978826179742319</v>
      </c>
      <c r="OT355">
        <v>0.97982332853527998</v>
      </c>
      <c r="OU355">
        <v>0.98076084549907105</v>
      </c>
      <c r="OV355">
        <v>0.98164310809567301</v>
      </c>
      <c r="OW355" t="s">
        <v>419</v>
      </c>
    </row>
    <row r="356" spans="1:413" x14ac:dyDescent="0.25">
      <c r="A356" t="s">
        <v>894</v>
      </c>
      <c r="B356" t="s">
        <v>587</v>
      </c>
      <c r="C356" t="s">
        <v>588</v>
      </c>
      <c r="D356" t="s">
        <v>596</v>
      </c>
      <c r="E356" t="s">
        <v>523</v>
      </c>
      <c r="F356" t="s">
        <v>507</v>
      </c>
      <c r="G356">
        <v>0.57156903135580694</v>
      </c>
      <c r="H356">
        <v>0.68332501966265102</v>
      </c>
      <c r="I356">
        <v>0.77774806940222896</v>
      </c>
      <c r="J356">
        <v>7.4933850239266202E-3</v>
      </c>
      <c r="K356">
        <v>1.8205938250621299E-2</v>
      </c>
      <c r="L356" s="1">
        <v>2.0813697112561199E-4</v>
      </c>
      <c r="M356" s="1">
        <v>2.12264808371457E-4</v>
      </c>
      <c r="N356" s="1">
        <v>2.1651489963358999E-4</v>
      </c>
      <c r="O356" s="1">
        <v>2.2089189343058399E-4</v>
      </c>
      <c r="P356" s="1">
        <v>2.25400694662267E-4</v>
      </c>
      <c r="Q356" s="1">
        <v>2.30046484324821E-4</v>
      </c>
      <c r="R356" s="1">
        <v>2.34834741056452E-4</v>
      </c>
      <c r="S356" s="1">
        <v>2.39771264698418E-4</v>
      </c>
      <c r="T356" s="1">
        <v>2.4486220207494102E-4</v>
      </c>
      <c r="U356" s="1">
        <v>2.5011407521646702E-4</v>
      </c>
      <c r="V356" s="1">
        <v>2.5553381227339601E-4</v>
      </c>
      <c r="W356" s="1">
        <v>2.6112878139230103E-4</v>
      </c>
      <c r="X356" s="1">
        <v>2.66906827853754E-4</v>
      </c>
      <c r="Y356" s="1">
        <v>2.7287631480023901E-4</v>
      </c>
      <c r="Z356" s="1">
        <v>2.7904616791454899E-4</v>
      </c>
      <c r="AA356" s="1">
        <v>2.85425924443393E-4</v>
      </c>
      <c r="AB356" s="1">
        <v>2.9202578699771598E-4</v>
      </c>
      <c r="AC356" s="1">
        <v>2.9885668260066801E-4</v>
      </c>
      <c r="AD356" s="1">
        <v>3.0593032749556701E-4</v>
      </c>
      <c r="AE356" s="1">
        <v>3.1325929827002899E-4</v>
      </c>
      <c r="AF356" s="1">
        <v>3.2085710989765702E-4</v>
      </c>
      <c r="AG356" s="1">
        <v>3.2873830134499602E-4</v>
      </c>
      <c r="AH356" s="1">
        <v>3.3691852943811798E-4</v>
      </c>
      <c r="AI356" s="1">
        <v>3.4541467172863902E-4</v>
      </c>
      <c r="AJ356" s="1">
        <v>3.5424493914204802E-4</v>
      </c>
      <c r="AK356" s="1">
        <v>3.6342899922954601E-4</v>
      </c>
      <c r="AL356" s="1">
        <v>3.7298811087554999E-4</v>
      </c>
      <c r="AM356" s="1">
        <v>3.8294527133308202E-4</v>
      </c>
      <c r="AN356" s="1">
        <v>3.9332537646396599E-4</v>
      </c>
      <c r="AO356" s="1">
        <v>4.0415539504433401E-4</v>
      </c>
      <c r="AP356" s="1">
        <v>4.1546455795142599E-4</v>
      </c>
      <c r="AQ356" s="1">
        <v>4.27284562966033E-4</v>
      </c>
      <c r="AR356" s="1">
        <v>4.3964979579537601E-4</v>
      </c>
      <c r="AS356" s="1">
        <v>4.5259756773029198E-4</v>
      </c>
      <c r="AT356" s="1">
        <v>4.6616837008189703E-4</v>
      </c>
      <c r="AU356" s="1">
        <v>4.8040614517712402E-4</v>
      </c>
      <c r="AV356" s="1">
        <v>4.9535857320607299E-4</v>
      </c>
      <c r="AW356" s="1">
        <v>5.1107737357903096E-4</v>
      </c>
      <c r="AX356" s="1">
        <v>5.2761861863640403E-4</v>
      </c>
      <c r="AY356" s="1">
        <v>5.4504305652187598E-4</v>
      </c>
      <c r="AZ356" s="1">
        <v>5.6341643873809399E-4</v>
      </c>
      <c r="BA356" s="1">
        <v>5.8280984630824202E-4</v>
      </c>
      <c r="BB356" s="1">
        <v>6.0330000651726001E-4</v>
      </c>
      <c r="BC356" s="1">
        <v>6.2496958985338398E-4</v>
      </c>
      <c r="BD356" s="1">
        <v>6.4790747396620599E-4</v>
      </c>
      <c r="BE356" s="1">
        <v>6.7220895815993896E-4</v>
      </c>
      <c r="BF356" s="1">
        <v>6.9797590812394495E-4</v>
      </c>
      <c r="BG356" s="1">
        <v>7.2531680626292095E-4</v>
      </c>
      <c r="BH356" s="1">
        <v>7.5434667816071501E-4</v>
      </c>
      <c r="BI356" s="1">
        <v>7.8518686048270603E-4</v>
      </c>
      <c r="BJ356" s="1">
        <v>8.1796457015624201E-4</v>
      </c>
      <c r="BK356" s="1">
        <v>8.5281222923338997E-4</v>
      </c>
      <c r="BL356" s="1">
        <v>8.8986649483436501E-4</v>
      </c>
      <c r="BM356" s="1">
        <v>9.2926693955759805E-4</v>
      </c>
      <c r="BN356" s="1">
        <v>9.7115432548622197E-4</v>
      </c>
      <c r="BO356" s="1">
        <v>1.01566841540598E-3</v>
      </c>
      <c r="BP356" s="1">
        <v>1.0629452692997299E-3</v>
      </c>
      <c r="BQ356" s="1">
        <v>1.1131139840451301E-3</v>
      </c>
      <c r="BR356" s="1">
        <v>1.166292851136E-3</v>
      </c>
      <c r="BS356" s="1">
        <v>1.2225849328546801E-3</v>
      </c>
      <c r="BT356" s="1">
        <v>1.2820730932081999E-3</v>
      </c>
      <c r="BU356" s="1">
        <v>1.3448145672643999E-3</v>
      </c>
      <c r="BV356" s="1">
        <v>1.4108352116766799E-3</v>
      </c>
      <c r="BW356" s="1">
        <v>1.48012364930766E-3</v>
      </c>
      <c r="BX356" s="1">
        <v>1.5526255993229699E-3</v>
      </c>
      <c r="BY356" s="1">
        <v>1.6282387660078101E-3</v>
      </c>
      <c r="BZ356" s="1">
        <v>1.70680873726488E-3</v>
      </c>
      <c r="CA356" s="1">
        <v>1.7881264069097499E-3</v>
      </c>
      <c r="CB356" s="1">
        <v>1.8719274706941601E-3</v>
      </c>
      <c r="CC356" s="1">
        <v>1.95789454026508E-3</v>
      </c>
      <c r="CD356" s="1">
        <v>2.0456623581648699E-3</v>
      </c>
      <c r="CE356" s="1">
        <v>2.1348264695317102E-3</v>
      </c>
      <c r="CF356" s="1">
        <v>2.22495550727759E-3</v>
      </c>
      <c r="CG356" s="1">
        <v>2.3156069810663401E-3</v>
      </c>
      <c r="CH356" s="1">
        <v>2.40634614155606E-3</v>
      </c>
      <c r="CI356" s="1">
        <v>2.4967671475049501E-3</v>
      </c>
      <c r="CJ356" s="1">
        <v>2.5865154326986301E-3</v>
      </c>
      <c r="CK356" s="1">
        <v>2.6753098973096002E-3</v>
      </c>
      <c r="CL356" s="1">
        <v>2.7629633796585101E-3</v>
      </c>
      <c r="CM356" s="1">
        <v>2.84939983712337E-3</v>
      </c>
      <c r="CN356" s="1">
        <v>2.9346668011216502E-3</v>
      </c>
      <c r="CO356" s="1">
        <v>3.0189419708023901E-3</v>
      </c>
      <c r="CP356" s="1">
        <v>3.10253324913864E-3</v>
      </c>
      <c r="CQ356" s="1">
        <v>3.1858720571506802E-3</v>
      </c>
      <c r="CR356" s="1">
        <v>3.2695003252057402E-3</v>
      </c>
      <c r="CS356" s="1">
        <v>3.3540520873830098E-3</v>
      </c>
      <c r="CT356" s="1">
        <v>3.4402310338706799E-3</v>
      </c>
      <c r="CU356" s="1">
        <v>3.52878566041174E-3</v>
      </c>
      <c r="CV356" s="1">
        <v>3.6204837673496299E-3</v>
      </c>
      <c r="CW356" s="1">
        <v>3.7160880013408699E-3</v>
      </c>
      <c r="CX356" s="1">
        <v>3.8163339185675301E-3</v>
      </c>
      <c r="CY356" s="1">
        <v>3.92191171301981E-3</v>
      </c>
      <c r="CZ356" s="1">
        <v>4.03345233974956E-3</v>
      </c>
      <c r="DA356" s="1">
        <v>4.1515183162939302E-3</v>
      </c>
      <c r="DB356" s="1">
        <v>4.2765990491652897E-3</v>
      </c>
      <c r="DC356" s="1">
        <v>4.4091101449578902E-3</v>
      </c>
      <c r="DD356" s="1">
        <v>4.5493958592891202E-3</v>
      </c>
      <c r="DE356" s="1">
        <v>4.6977336359282102E-3</v>
      </c>
      <c r="DF356" s="1">
        <v>4.85433960860902E-3</v>
      </c>
      <c r="DG356" s="1">
        <v>5.0193739839960198E-3</v>
      </c>
      <c r="DH356" s="1">
        <v>5.1929453882935796E-3</v>
      </c>
      <c r="DI356" s="1">
        <v>5.3751135205050496E-3</v>
      </c>
      <c r="DJ356" s="1">
        <v>5.5658897777530296E-3</v>
      </c>
      <c r="DK356" s="1">
        <v>5.7652358579508203E-3</v>
      </c>
      <c r="DL356" s="1">
        <v>5.9730606541103402E-3</v>
      </c>
      <c r="DM356" s="1">
        <v>6.1892159880102601E-3</v>
      </c>
      <c r="DN356" s="1">
        <v>6.4134918557088999E-3</v>
      </c>
      <c r="DO356" s="1">
        <v>6.6456118582687703E-3</v>
      </c>
      <c r="DP356" s="1">
        <v>6.8852293742363698E-3</v>
      </c>
      <c r="DQ356" s="1">
        <v>7.1319248232284797E-3</v>
      </c>
      <c r="DR356" s="1">
        <v>7.3852041170996202E-3</v>
      </c>
      <c r="DS356" s="1">
        <v>7.6444981516820797E-3</v>
      </c>
      <c r="DT356" s="1">
        <v>7.9091630139853895E-3</v>
      </c>
      <c r="DU356" s="1">
        <v>8.1784805123354901E-3</v>
      </c>
      <c r="DV356" s="1">
        <v>8.4516587019146192E-3</v>
      </c>
      <c r="DW356" s="1">
        <v>8.7278322610921891E-3</v>
      </c>
      <c r="DX356" s="1">
        <v>9.0060628163098396E-3</v>
      </c>
      <c r="DY356" s="1">
        <v>9.2853395160932706E-3</v>
      </c>
      <c r="DZ356" s="1">
        <v>9.56458020175051E-3</v>
      </c>
      <c r="EA356" s="1">
        <v>9.8426333277742799E-3</v>
      </c>
      <c r="EB356" s="1">
        <v>1.0118280361067499E-2</v>
      </c>
      <c r="EC356" s="1">
        <v>1.03902379080681E-2</v>
      </c>
      <c r="ED356" s="1">
        <v>1.0657158634100499E-2</v>
      </c>
      <c r="EE356" s="1">
        <v>1.0917630599733901E-2</v>
      </c>
      <c r="EF356" s="1">
        <v>1.11701762872448E-2</v>
      </c>
      <c r="EG356" s="1">
        <v>1.14132552624139E-2</v>
      </c>
      <c r="EH356" s="1">
        <v>1.16452773735821E-2</v>
      </c>
      <c r="EI356" s="1">
        <v>1.1864635182760701E-2</v>
      </c>
      <c r="EJ356" s="1">
        <v>1.20697631894077E-2</v>
      </c>
      <c r="EK356" s="1">
        <v>1.22592261189411E-2</v>
      </c>
      <c r="EL356" s="1">
        <v>1.24318294361752E-2</v>
      </c>
      <c r="EM356" s="1">
        <v>1.2586734796951901E-2</v>
      </c>
      <c r="EN356" s="1">
        <v>1.2723555558892E-2</v>
      </c>
      <c r="EO356" s="1">
        <v>1.2842406936738099E-2</v>
      </c>
      <c r="EP356" s="1">
        <v>1.2943893856322899E-2</v>
      </c>
      <c r="EQ356" s="1">
        <v>1.30290351902244E-2</v>
      </c>
      <c r="ER356" s="1">
        <v>1.30991405594728E-2</v>
      </c>
      <c r="ES356" s="1">
        <v>1.31556688090781E-2</v>
      </c>
      <c r="ET356" s="1">
        <v>1.32001009751282E-2</v>
      </c>
      <c r="EU356" s="1">
        <v>1.3233854193476001E-2</v>
      </c>
      <c r="EV356" s="1">
        <v>1.32582494156519E-2</v>
      </c>
      <c r="EW356" s="1">
        <v>1.32745298542301E-2</v>
      </c>
      <c r="EX356" s="1">
        <v>1.3283913405166501E-2</v>
      </c>
      <c r="EY356" s="1">
        <v>1.32876537030703E-2</v>
      </c>
      <c r="EZ356" s="1">
        <v>1.3287081508161601E-2</v>
      </c>
      <c r="FA356" s="1">
        <v>1.3283599615143899E-2</v>
      </c>
      <c r="FB356" s="1">
        <v>1.3278608543204101E-2</v>
      </c>
      <c r="FC356" s="1">
        <v>1.3273345510589001E-2</v>
      </c>
      <c r="FD356" s="1">
        <v>1.32686256466585E-2</v>
      </c>
      <c r="FE356" s="1">
        <v>1.32644840422061E-2</v>
      </c>
      <c r="FF356" s="1">
        <v>1.32597338203801E-2</v>
      </c>
      <c r="FG356" s="1">
        <v>1.3251482981299301E-2</v>
      </c>
      <c r="FH356" s="1">
        <v>1.3234692702906E-2</v>
      </c>
      <c r="FI356" s="1">
        <v>1.32019064150063E-2</v>
      </c>
      <c r="FJ356" s="1">
        <v>1.3143315676864199E-2</v>
      </c>
      <c r="FK356" s="1">
        <v>1.3047328064759899E-2</v>
      </c>
      <c r="FL356" s="1">
        <v>1.29017334026731E-2</v>
      </c>
      <c r="FM356" s="1">
        <v>1.2695412294594701E-2</v>
      </c>
      <c r="FN356" s="1">
        <v>1.24203178889499E-2</v>
      </c>
      <c r="FO356" s="1">
        <v>1.2073263871048699E-2</v>
      </c>
      <c r="FP356" s="1">
        <v>1.16569815703638E-2</v>
      </c>
      <c r="FQ356" s="1">
        <v>1.11800556363212E-2</v>
      </c>
      <c r="FR356" s="1">
        <v>1.0655694692392401E-2</v>
      </c>
      <c r="FS356" s="1">
        <v>1.00996906762198E-2</v>
      </c>
      <c r="FT356" s="1">
        <v>9.5281654087786497E-3</v>
      </c>
      <c r="FU356" s="1">
        <v>8.9556819120742703E-3</v>
      </c>
      <c r="FV356" s="1">
        <v>8.3940617764479992E-3</v>
      </c>
      <c r="FW356" s="1">
        <v>7.8519549272731103E-3</v>
      </c>
      <c r="FX356" s="1">
        <v>7.3349952213858597E-3</v>
      </c>
      <c r="FY356" s="1">
        <v>6.84629578008849E-3</v>
      </c>
      <c r="FZ356" s="1">
        <v>6.3870634808961798E-3</v>
      </c>
      <c r="GA356" s="1">
        <v>5.95718506574653E-3</v>
      </c>
      <c r="GB356" s="1">
        <v>5.5557116427517803E-3</v>
      </c>
      <c r="GC356" s="1">
        <v>5.1812219973584699E-3</v>
      </c>
      <c r="GD356" s="1">
        <v>4.8320750123731103E-3</v>
      </c>
      <c r="GE356" s="1">
        <v>4.5065734220732703E-3</v>
      </c>
      <c r="GF356" s="1">
        <v>4.20306250140569E-3</v>
      </c>
      <c r="GG356" s="1">
        <v>3.9199838694255499E-3</v>
      </c>
      <c r="GH356" s="1">
        <v>3.6558998356931499E-3</v>
      </c>
      <c r="GI356" s="1">
        <v>3.4094993139453301E-3</v>
      </c>
      <c r="GJ356" s="1">
        <v>3.1795928473704002E-3</v>
      </c>
      <c r="GK356" s="1">
        <v>2.9651017653947098E-3</v>
      </c>
      <c r="GL356" s="1">
        <v>2.7650447447769302E-3</v>
      </c>
      <c r="GM356" s="1">
        <v>2.57852386308184E-3</v>
      </c>
      <c r="GN356" s="1">
        <v>2.4047114294690401E-3</v>
      </c>
      <c r="GO356" s="1">
        <v>2.2428383268032399E-3</v>
      </c>
      <c r="GP356" s="1">
        <v>2.0921842165270402E-3</v>
      </c>
      <c r="GQ356" s="1">
        <v>1.9520696923081299E-3</v>
      </c>
      <c r="GR356" s="1">
        <v>1.82185028920956E-3</v>
      </c>
      <c r="GS356" s="1">
        <v>1.70091214214789E-3</v>
      </c>
      <c r="GT356" s="1">
        <v>1.5886690261921201E-3</v>
      </c>
      <c r="GU356" s="1">
        <v>1.48456048976529E-3</v>
      </c>
      <c r="GV356" s="1">
        <v>1.3880507993123601E-3</v>
      </c>
      <c r="GW356" s="1">
        <v>1.29862844092322E-3</v>
      </c>
      <c r="GX356" s="1">
        <v>1.2158059625644801E-3</v>
      </c>
      <c r="GY356" s="1">
        <v>1.13911998337098E-3</v>
      </c>
      <c r="GZ356" s="1">
        <v>1.06813123898488E-3</v>
      </c>
      <c r="HA356" s="1">
        <v>1.00242457088839E-3</v>
      </c>
      <c r="HB356" s="1">
        <v>9.4160880115394996E-4</v>
      </c>
      <c r="HC356" s="1">
        <v>8.8531646121622995E-4</v>
      </c>
      <c r="HD356">
        <v>7.4933850239266202E-3</v>
      </c>
      <c r="HE356">
        <v>7.7015219950522396E-3</v>
      </c>
      <c r="HF356">
        <v>7.9137868034236895E-3</v>
      </c>
      <c r="HG356">
        <v>8.1303017030572803E-3</v>
      </c>
      <c r="HH356">
        <v>8.3511935964878693E-3</v>
      </c>
      <c r="HI356">
        <v>8.5765942911501403E-3</v>
      </c>
      <c r="HJ356">
        <v>8.8066407754749595E-3</v>
      </c>
      <c r="HK356">
        <v>9.0414755165314099E-3</v>
      </c>
      <c r="HL356">
        <v>9.2812467812298308E-3</v>
      </c>
      <c r="HM356">
        <v>9.5261089833047694E-3</v>
      </c>
      <c r="HN356">
        <v>9.7762230585212405E-3</v>
      </c>
      <c r="HO356">
        <v>1.0031756870794601E-2</v>
      </c>
      <c r="HP356">
        <v>1.02928856521869E-2</v>
      </c>
      <c r="HQ356">
        <v>1.0559792480040599E-2</v>
      </c>
      <c r="HR356">
        <v>1.08326687948409E-2</v>
      </c>
      <c r="HS356">
        <v>1.11117149627554E-2</v>
      </c>
      <c r="HT356">
        <v>1.1397140887198801E-2</v>
      </c>
      <c r="HU356">
        <v>1.16891666741965E-2</v>
      </c>
      <c r="HV356">
        <v>1.19880233567972E-2</v>
      </c>
      <c r="HW356">
        <v>1.2293953684292799E-2</v>
      </c>
      <c r="HX356">
        <v>1.26072129825628E-2</v>
      </c>
      <c r="HY356">
        <v>1.2928070092460499E-2</v>
      </c>
      <c r="HZ356">
        <v>1.32568083938055E-2</v>
      </c>
      <c r="IA356">
        <v>1.35937269232436E-2</v>
      </c>
      <c r="IB356">
        <v>1.39391415949722E-2</v>
      </c>
      <c r="IC356">
        <v>1.42933865341143E-2</v>
      </c>
      <c r="ID356">
        <v>1.46568155333438E-2</v>
      </c>
      <c r="IE356">
        <v>1.50298036442194E-2</v>
      </c>
      <c r="IF356">
        <v>1.5412748915552501E-2</v>
      </c>
      <c r="IG356">
        <v>1.58060742920164E-2</v>
      </c>
      <c r="IH356">
        <v>1.62102296870608E-2</v>
      </c>
      <c r="II356">
        <v>1.6625694245012201E-2</v>
      </c>
      <c r="IJ356">
        <v>1.7052978807978202E-2</v>
      </c>
      <c r="IK356">
        <v>1.74926286037736E-2</v>
      </c>
      <c r="IL356">
        <v>1.79452261715039E-2</v>
      </c>
      <c r="IM356">
        <v>1.8411394541585802E-2</v>
      </c>
      <c r="IN356">
        <v>1.88918006867629E-2</v>
      </c>
      <c r="IO356">
        <v>1.9387159259968999E-2</v>
      </c>
      <c r="IP356">
        <v>1.9898236633547998E-2</v>
      </c>
      <c r="IQ356">
        <v>2.0425855252184402E-2</v>
      </c>
      <c r="IR356">
        <v>2.0970898308706298E-2</v>
      </c>
      <c r="IS356">
        <v>2.15343147474444E-2</v>
      </c>
      <c r="IT356">
        <v>2.2117124593752601E-2</v>
      </c>
      <c r="IU356">
        <v>2.2720424600269899E-2</v>
      </c>
      <c r="IV356">
        <v>2.3345394190123301E-2</v>
      </c>
      <c r="IW356">
        <v>2.39933016640895E-2</v>
      </c>
      <c r="IX356">
        <v>2.4665510622249399E-2</v>
      </c>
      <c r="IY356">
        <v>2.5363486530373399E-2</v>
      </c>
      <c r="IZ356">
        <v>2.6088803336636299E-2</v>
      </c>
      <c r="JA356">
        <v>2.6843150014797E-2</v>
      </c>
      <c r="JB356">
        <v>2.7628336875279699E-2</v>
      </c>
      <c r="JC356">
        <v>2.8446301445436001E-2</v>
      </c>
      <c r="JD356">
        <v>2.9299113674669301E-2</v>
      </c>
      <c r="JE356">
        <v>3.01889801695037E-2</v>
      </c>
      <c r="JF356">
        <v>3.11182471090613E-2</v>
      </c>
      <c r="JG356">
        <v>3.2089401434547499E-2</v>
      </c>
      <c r="JH356">
        <v>3.3105069849953497E-2</v>
      </c>
      <c r="JI356">
        <v>3.4168015119253298E-2</v>
      </c>
      <c r="JJ356">
        <v>3.5281129103298399E-2</v>
      </c>
      <c r="JK356">
        <v>3.64474219544344E-2</v>
      </c>
      <c r="JL356">
        <v>3.7670006887289102E-2</v>
      </c>
      <c r="JM356">
        <v>3.8952079980497302E-2</v>
      </c>
      <c r="JN356">
        <v>4.0296894547761697E-2</v>
      </c>
      <c r="JO356">
        <v>4.17077297594384E-2</v>
      </c>
      <c r="JP356">
        <v>4.3187853408746001E-2</v>
      </c>
      <c r="JQ356">
        <v>4.4740479008069003E-2</v>
      </c>
      <c r="JR356">
        <v>4.6368717774076799E-2</v>
      </c>
      <c r="JS356">
        <v>4.8075526511341699E-2</v>
      </c>
      <c r="JT356">
        <v>4.98636529182514E-2</v>
      </c>
      <c r="JU356">
        <v>5.1735580388945601E-2</v>
      </c>
      <c r="JV356">
        <v>5.3693474929210699E-2</v>
      </c>
      <c r="JW356">
        <v>5.5739137287375597E-2</v>
      </c>
      <c r="JX356">
        <v>5.7873963756907301E-2</v>
      </c>
      <c r="JY356">
        <v>6.0098919264184897E-2</v>
      </c>
      <c r="JZ356">
        <v>6.2414526245251199E-2</v>
      </c>
      <c r="KA356">
        <v>6.4820872386807296E-2</v>
      </c>
      <c r="KB356">
        <v>6.7317639534312204E-2</v>
      </c>
      <c r="KC356">
        <v>6.9904154967010898E-2</v>
      </c>
      <c r="KD356">
        <v>7.25794648643205E-2</v>
      </c>
      <c r="KE356">
        <v>7.5342428243979007E-2</v>
      </c>
      <c r="KF356">
        <v>7.8191828081102394E-2</v>
      </c>
      <c r="KG356">
        <v>8.1126494882223996E-2</v>
      </c>
      <c r="KH356">
        <v>8.4145436853026404E-2</v>
      </c>
      <c r="KI356">
        <v>8.7247970102165104E-2</v>
      </c>
      <c r="KJ356">
        <v>9.0433842159315797E-2</v>
      </c>
      <c r="KK356">
        <v>9.3703342484521501E-2</v>
      </c>
      <c r="KL356">
        <v>9.7057394571904501E-2</v>
      </c>
      <c r="KM356">
        <v>0.10049762560577501</v>
      </c>
      <c r="KN356">
        <v>0.104026411266187</v>
      </c>
      <c r="KO356">
        <v>0.107646895033536</v>
      </c>
      <c r="KP356">
        <v>0.111362983034877</v>
      </c>
      <c r="KQ356">
        <v>0.11517931695344499</v>
      </c>
      <c r="KR356">
        <v>0.119101228666464</v>
      </c>
      <c r="KS356">
        <v>0.123134681006214</v>
      </c>
      <c r="KT356">
        <v>0.12728619932250801</v>
      </c>
      <c r="KU356">
        <v>0.13156279837167301</v>
      </c>
      <c r="KV356">
        <v>0.13597190851663099</v>
      </c>
      <c r="KW356">
        <v>0.14052130437592</v>
      </c>
      <c r="KX356">
        <v>0.14521903801184799</v>
      </c>
      <c r="KY356">
        <v>0.150073377620457</v>
      </c>
      <c r="KZ356">
        <v>0.15509275160445299</v>
      </c>
      <c r="LA356">
        <v>0.160285696992747</v>
      </c>
      <c r="LB356">
        <v>0.16566081051325199</v>
      </c>
      <c r="LC356">
        <v>0.17122670029100501</v>
      </c>
      <c r="LD356">
        <v>0.176991936148956</v>
      </c>
      <c r="LE356">
        <v>0.18296499680306599</v>
      </c>
      <c r="LF356">
        <v>0.189154212791077</v>
      </c>
      <c r="LG356">
        <v>0.195567704646785</v>
      </c>
      <c r="LH356">
        <v>0.202213316505054</v>
      </c>
      <c r="LI356">
        <v>0.209098545879291</v>
      </c>
      <c r="LJ356">
        <v>0.216230470702519</v>
      </c>
      <c r="LK356">
        <v>0.223615674819619</v>
      </c>
      <c r="LL356">
        <v>0.231260172971301</v>
      </c>
      <c r="LM356">
        <v>0.239169335985286</v>
      </c>
      <c r="LN356">
        <v>0.247347816497622</v>
      </c>
      <c r="LO356">
        <v>0.255799475199536</v>
      </c>
      <c r="LP356">
        <v>0.26452730746062902</v>
      </c>
      <c r="LQ356">
        <v>0.27353337027693803</v>
      </c>
      <c r="LR356">
        <v>0.28281870979303197</v>
      </c>
      <c r="LS356">
        <v>0.29238328999478203</v>
      </c>
      <c r="LT356">
        <v>0.30222592332255599</v>
      </c>
      <c r="LU356">
        <v>0.31234420368362398</v>
      </c>
      <c r="LV356">
        <v>0.32273444159169201</v>
      </c>
      <c r="LW356">
        <v>0.33339160022579301</v>
      </c>
      <c r="LX356">
        <v>0.344309230825527</v>
      </c>
      <c r="LY356">
        <v>0.35547940711277098</v>
      </c>
      <c r="LZ356">
        <v>0.36689266237518497</v>
      </c>
      <c r="MA356">
        <v>0.37853793974876698</v>
      </c>
      <c r="MB356">
        <v>0.39040257493152802</v>
      </c>
      <c r="MC356">
        <v>0.40247233812093602</v>
      </c>
      <c r="MD356">
        <v>0.414731564239877</v>
      </c>
      <c r="ME356">
        <v>0.42716339367605199</v>
      </c>
      <c r="MF356">
        <v>0.43975012847300399</v>
      </c>
      <c r="MG356">
        <v>0.45247368403189597</v>
      </c>
      <c r="MH356">
        <v>0.46531609096863502</v>
      </c>
      <c r="MI356">
        <v>0.47825998482495802</v>
      </c>
      <c r="MJ356">
        <v>0.49128902001518199</v>
      </c>
      <c r="MK356">
        <v>0.50438816057465496</v>
      </c>
      <c r="ML356">
        <v>0.517543829383733</v>
      </c>
      <c r="MM356">
        <v>0.53074393035886103</v>
      </c>
      <c r="MN356">
        <v>0.54397778455233703</v>
      </c>
      <c r="MO356">
        <v>0.55723603396798904</v>
      </c>
      <c r="MP356">
        <v>0.57051056382221899</v>
      </c>
      <c r="MQ356">
        <v>0.58379447722738598</v>
      </c>
      <c r="MR356">
        <v>0.59708213093045603</v>
      </c>
      <c r="MS356">
        <v>0.61036921243861797</v>
      </c>
      <c r="MT356">
        <v>0.623652812053762</v>
      </c>
      <c r="MU356">
        <v>0.63693142059696595</v>
      </c>
      <c r="MV356">
        <v>0.65020476610755495</v>
      </c>
      <c r="MW356">
        <v>0.66347339175421405</v>
      </c>
      <c r="MX356">
        <v>0.67673787579641997</v>
      </c>
      <c r="MY356">
        <v>0.68999760961680001</v>
      </c>
      <c r="MZ356">
        <v>0.70324909259809898</v>
      </c>
      <c r="NA356">
        <v>0.71648378530100498</v>
      </c>
      <c r="NB356">
        <v>0.72968569171601205</v>
      </c>
      <c r="NC356">
        <v>0.74282900739287605</v>
      </c>
      <c r="ND356">
        <v>0.75587633545763599</v>
      </c>
      <c r="NE356">
        <v>0.76877806886030897</v>
      </c>
      <c r="NF356">
        <v>0.781473481154904</v>
      </c>
      <c r="NG356">
        <v>0.79389379904385404</v>
      </c>
      <c r="NH356">
        <v>0.80596706291490305</v>
      </c>
      <c r="NI356">
        <v>0.81762404448526604</v>
      </c>
      <c r="NJ356">
        <v>0.82880410012158801</v>
      </c>
      <c r="NK356">
        <v>0.83945979481398003</v>
      </c>
      <c r="NL356">
        <v>0.84955948549019999</v>
      </c>
      <c r="NM356">
        <v>0.85908765089897898</v>
      </c>
      <c r="NN356">
        <v>0.86804333281105295</v>
      </c>
      <c r="NO356">
        <v>0.87643739458750103</v>
      </c>
      <c r="NP356">
        <v>0.884289349514774</v>
      </c>
      <c r="NQ356">
        <v>0.89162434473616003</v>
      </c>
      <c r="NR356">
        <v>0.89847064051624803</v>
      </c>
      <c r="NS356">
        <v>0.90485770399714505</v>
      </c>
      <c r="NT356">
        <v>0.91081488906289099</v>
      </c>
      <c r="NU356">
        <v>0.91637060070564302</v>
      </c>
      <c r="NV356">
        <v>0.92155182270300195</v>
      </c>
      <c r="NW356">
        <v>0.92638389771537499</v>
      </c>
      <c r="NX356">
        <v>0.93089047113744805</v>
      </c>
      <c r="NY356">
        <v>0.93509353363885395</v>
      </c>
      <c r="NZ356">
        <v>0.93901351750827899</v>
      </c>
      <c r="OA356">
        <v>0.94266941734397203</v>
      </c>
      <c r="OB356">
        <v>0.94607891665791799</v>
      </c>
      <c r="OC356">
        <v>0.94925850950528801</v>
      </c>
      <c r="OD356">
        <v>0.952223611270683</v>
      </c>
      <c r="OE356">
        <v>0.95498865601546001</v>
      </c>
      <c r="OF356">
        <v>0.95756717987854101</v>
      </c>
      <c r="OG356">
        <v>0.95997189130801097</v>
      </c>
      <c r="OH356">
        <v>0.96221472963481403</v>
      </c>
      <c r="OI356">
        <v>0.96430691385134104</v>
      </c>
      <c r="OJ356">
        <v>0.96625898354364903</v>
      </c>
      <c r="OK356">
        <v>0.96808083383285803</v>
      </c>
      <c r="OL356">
        <v>0.96978174597500599</v>
      </c>
      <c r="OM356">
        <v>0.97137041500119803</v>
      </c>
      <c r="ON356">
        <v>0.972854975490964</v>
      </c>
      <c r="OO356">
        <v>0.97424302629027604</v>
      </c>
      <c r="OP356">
        <v>0.97554165473119903</v>
      </c>
      <c r="OQ356">
        <v>0.97675746069376401</v>
      </c>
      <c r="OR356">
        <v>0.97789658067713503</v>
      </c>
      <c r="OS356">
        <v>0.97896471191612</v>
      </c>
      <c r="OT356">
        <v>0.97996713648700795</v>
      </c>
      <c r="OU356">
        <v>0.98090874528816197</v>
      </c>
      <c r="OV356">
        <v>0.981794061749378</v>
      </c>
      <c r="OW356" t="s">
        <v>419</v>
      </c>
    </row>
    <row r="357" spans="1:413" x14ac:dyDescent="0.25">
      <c r="A357" t="s">
        <v>894</v>
      </c>
      <c r="B357" t="s">
        <v>588</v>
      </c>
      <c r="C357" t="s">
        <v>590</v>
      </c>
      <c r="D357" t="s">
        <v>728</v>
      </c>
      <c r="E357" t="s">
        <v>467</v>
      </c>
      <c r="F357" t="s">
        <v>458</v>
      </c>
      <c r="G357">
        <v>0.56806435567698499</v>
      </c>
      <c r="H357">
        <v>0.68038462048181902</v>
      </c>
      <c r="I357">
        <v>0.77613806230983995</v>
      </c>
      <c r="J357">
        <v>7.38152013522856E-3</v>
      </c>
      <c r="K357">
        <v>1.7910208503325999E-2</v>
      </c>
      <c r="L357" s="1">
        <v>2.0542092560946499E-4</v>
      </c>
      <c r="M357" s="1">
        <v>2.0947880718250701E-4</v>
      </c>
      <c r="N357" s="1">
        <v>2.1365697590622099E-4</v>
      </c>
      <c r="O357" s="1">
        <v>2.1796001652037199E-4</v>
      </c>
      <c r="P357" s="1">
        <v>2.2239276762610899E-4</v>
      </c>
      <c r="Q357" s="1">
        <v>2.26960341281771E-4</v>
      </c>
      <c r="R357" s="1">
        <v>2.3166814442332801E-4</v>
      </c>
      <c r="S357" s="1">
        <v>2.3652190229400699E-4</v>
      </c>
      <c r="T357" s="1">
        <v>2.4152768408642499E-4</v>
      </c>
      <c r="U357" s="1">
        <v>2.46691931021559E-4</v>
      </c>
      <c r="V357" s="1">
        <v>2.5202148711148402E-4</v>
      </c>
      <c r="W357" s="1">
        <v>2.5752363287786801E-4</v>
      </c>
      <c r="X357" s="1">
        <v>2.6320612232528601E-4</v>
      </c>
      <c r="Y357" s="1">
        <v>2.6907722349790698E-4</v>
      </c>
      <c r="Z357" s="1">
        <v>2.7514576298014599E-4</v>
      </c>
      <c r="AA357" s="1">
        <v>2.8142117473631002E-4</v>
      </c>
      <c r="AB357" s="1">
        <v>2.8791355372127201E-4</v>
      </c>
      <c r="AC357" s="1">
        <v>2.9463371473385899E-4</v>
      </c>
      <c r="AD357" s="1">
        <v>3.0159325702635702E-4</v>
      </c>
      <c r="AE357" s="1">
        <v>3.0880463522775699E-4</v>
      </c>
      <c r="AF357" s="1">
        <v>3.1628123718407101E-4</v>
      </c>
      <c r="AG357" s="1">
        <v>3.2403746936597399E-4</v>
      </c>
      <c r="AH357" s="1">
        <v>3.3208885054146801E-4</v>
      </c>
      <c r="AI357" s="1">
        <v>3.4045211445765601E-4</v>
      </c>
      <c r="AJ357" s="1">
        <v>3.4914532232001701E-4</v>
      </c>
      <c r="AK357" s="1">
        <v>3.5818798589740098E-4</v>
      </c>
      <c r="AL357" s="1">
        <v>3.6760120211377798E-4</v>
      </c>
      <c r="AM357" s="1">
        <v>3.7740780001023299E-4</v>
      </c>
      <c r="AN357" s="1">
        <v>3.8763250096824199E-4</v>
      </c>
      <c r="AO357" s="1">
        <v>3.9830209307249801E-4</v>
      </c>
      <c r="AP357" s="1">
        <v>4.0944562045143798E-4</v>
      </c>
      <c r="AQ357" s="1">
        <v>4.2109458835752899E-4</v>
      </c>
      <c r="AR357" s="1">
        <v>4.3328318462653099E-4</v>
      </c>
      <c r="AS357" s="1">
        <v>4.46048517972346E-4</v>
      </c>
      <c r="AT357" s="1">
        <v>4.5943087331556498E-4</v>
      </c>
      <c r="AU357" s="1">
        <v>4.7347398399047002E-4</v>
      </c>
      <c r="AV357" s="1">
        <v>4.8822532020391802E-4</v>
      </c>
      <c r="AW357" s="1">
        <v>5.0373639250292596E-4</v>
      </c>
      <c r="AX357" s="1">
        <v>5.2006306821534502E-4</v>
      </c>
      <c r="AY357" s="1">
        <v>5.37265897821964E-4</v>
      </c>
      <c r="AZ357" s="1">
        <v>5.5541044695949404E-4</v>
      </c>
      <c r="BA357" s="1">
        <v>5.7456762819626704E-4</v>
      </c>
      <c r="BB357" s="1">
        <v>5.94814024818314E-4</v>
      </c>
      <c r="BC357" s="1">
        <v>6.1623219656375397E-4</v>
      </c>
      <c r="BD357" s="1">
        <v>6.3891095450123198E-4</v>
      </c>
      <c r="BE357" s="1">
        <v>6.6294558902239798E-4</v>
      </c>
      <c r="BF357" s="1">
        <v>6.8843803118369298E-4</v>
      </c>
      <c r="BG357" s="1">
        <v>7.1549692338492401E-4</v>
      </c>
      <c r="BH357" s="1">
        <v>7.44237570645046E-4</v>
      </c>
      <c r="BI357" s="1">
        <v>7.7478173861559696E-4</v>
      </c>
      <c r="BJ357" s="1">
        <v>8.0725725912061703E-4</v>
      </c>
      <c r="BK357" s="1">
        <v>8.4179739869034303E-4</v>
      </c>
      <c r="BL357" s="1">
        <v>8.7853994065625397E-4</v>
      </c>
      <c r="BM357" s="1">
        <v>9.1762592745122198E-4</v>
      </c>
      <c r="BN357" s="1">
        <v>9.5919800755920302E-4</v>
      </c>
      <c r="BO357" s="1">
        <v>1.00339833205148E-3</v>
      </c>
      <c r="BP357" s="1">
        <v>1.05036595003204E-3</v>
      </c>
      <c r="BQ357" s="1">
        <v>1.1002336620129401E-3</v>
      </c>
      <c r="BR357" s="1">
        <v>1.1531243068427901E-3</v>
      </c>
      <c r="BS357" s="1">
        <v>1.2091464829662999E-3</v>
      </c>
      <c r="BT357" s="1">
        <v>1.2683897400363399E-3</v>
      </c>
      <c r="BU357" s="1">
        <v>1.3309193233658099E-3</v>
      </c>
      <c r="BV357" s="1">
        <v>1.3967706117762901E-3</v>
      </c>
      <c r="BW357" s="1">
        <v>1.4659434582203999E-3</v>
      </c>
      <c r="BX357" s="1">
        <v>1.53839671953431E-3</v>
      </c>
      <c r="BY357" s="1">
        <v>1.6140433419723E-3</v>
      </c>
      <c r="BZ357" s="1">
        <v>1.69274644531043E-3</v>
      </c>
      <c r="CA357" s="1">
        <v>1.77431691007386E-3</v>
      </c>
      <c r="CB357" s="1">
        <v>1.8585130072541699E-3</v>
      </c>
      <c r="CC357" s="1">
        <v>1.9450426037692101E-3</v>
      </c>
      <c r="CD357" s="1">
        <v>2.0335684162586199E-3</v>
      </c>
      <c r="CE357" s="1">
        <v>2.1237166598006298E-3</v>
      </c>
      <c r="CF357" s="1">
        <v>2.2150892417567101E-3</v>
      </c>
      <c r="CG357" s="1">
        <v>2.3072793879659898E-3</v>
      </c>
      <c r="CH357" s="1">
        <v>2.3998902738067399E-3</v>
      </c>
      <c r="CI357" s="1">
        <v>2.4925558931165699E-3</v>
      </c>
      <c r="CJ357" s="1">
        <v>2.5849630711699198E-3</v>
      </c>
      <c r="CK357" s="1">
        <v>2.6768732581363901E-3</v>
      </c>
      <c r="CL357" s="1">
        <v>2.7681425713191399E-3</v>
      </c>
      <c r="CM357" s="1">
        <v>2.8587385250936001E-3</v>
      </c>
      <c r="CN357" s="1">
        <v>2.9487520184984101E-3</v>
      </c>
      <c r="CO357" s="1">
        <v>3.0384034421127E-3</v>
      </c>
      <c r="CP357" s="1">
        <v>3.1280421945798602E-3</v>
      </c>
      <c r="CQ357" s="1">
        <v>3.2181394196012202E-3</v>
      </c>
      <c r="CR357" s="1">
        <v>3.3092743260208302E-3</v>
      </c>
      <c r="CS357" s="1">
        <v>3.4021149710248499E-3</v>
      </c>
      <c r="CT357" s="1">
        <v>3.4973948092410102E-3</v>
      </c>
      <c r="CU357" s="1">
        <v>3.5958865933003502E-3</v>
      </c>
      <c r="CV357" s="1">
        <v>3.6983753298905101E-3</v>
      </c>
      <c r="CW357" s="1">
        <v>3.8056319479292501E-3</v>
      </c>
      <c r="CX357" s="1">
        <v>3.9183891410730703E-3</v>
      </c>
      <c r="CY357" s="1">
        <v>4.0373205392735499E-3</v>
      </c>
      <c r="CZ357" s="1">
        <v>4.1630239858852797E-3</v>
      </c>
      <c r="DA357" s="1">
        <v>4.29600929247719E-3</v>
      </c>
      <c r="DB357" s="1">
        <v>4.4366904548594098E-3</v>
      </c>
      <c r="DC357" s="1">
        <v>4.5853819768766103E-3</v>
      </c>
      <c r="DD357" s="1">
        <v>4.7422986914378998E-3</v>
      </c>
      <c r="DE357" s="1">
        <v>4.9075583102408202E-3</v>
      </c>
      <c r="DF357" s="1">
        <v>5.0811858836149098E-3</v>
      </c>
      <c r="DG357" s="1">
        <v>5.26311940706477E-3</v>
      </c>
      <c r="DH357" s="1">
        <v>5.4532159558371299E-3</v>
      </c>
      <c r="DI357" s="1">
        <v>5.6512579348255501E-3</v>
      </c>
      <c r="DJ357" s="1">
        <v>5.8569592595810504E-3</v>
      </c>
      <c r="DK357" s="1">
        <v>6.0699714909020304E-3</v>
      </c>
      <c r="DL357" s="1">
        <v>6.2898900882076498E-3</v>
      </c>
      <c r="DM357" s="1">
        <v>6.51626099395081E-3</v>
      </c>
      <c r="DN357" s="1">
        <v>6.74858769913355E-3</v>
      </c>
      <c r="DO357" s="1">
        <v>6.9863387777398499E-3</v>
      </c>
      <c r="DP357" s="1">
        <v>7.2289556476675702E-3</v>
      </c>
      <c r="DQ357" s="1">
        <v>7.47586006773239E-3</v>
      </c>
      <c r="DR357" s="1">
        <v>7.7264606741603101E-3</v>
      </c>
      <c r="DS357" s="1">
        <v>7.9801577536724299E-3</v>
      </c>
      <c r="DT357" s="1">
        <v>8.2363454885594992E-3</v>
      </c>
      <c r="DU357" s="1">
        <v>8.4944111127608097E-3</v>
      </c>
      <c r="DV357" s="1">
        <v>8.7537307743935297E-3</v>
      </c>
      <c r="DW357" s="1">
        <v>9.0136623572914E-3</v>
      </c>
      <c r="DX357" s="1">
        <v>9.2735359792343892E-3</v>
      </c>
      <c r="DY357" s="1">
        <v>9.5326432341894893E-3</v>
      </c>
      <c r="DZ357" s="1">
        <v>9.7902263526690805E-3</v>
      </c>
      <c r="EA357" s="1">
        <v>1.00454682351562E-2</v>
      </c>
      <c r="EB357" s="1">
        <v>1.02974837940457E-2</v>
      </c>
      <c r="EC357" s="1">
        <v>1.0545312412140099E-2</v>
      </c>
      <c r="ED357" s="1">
        <v>1.07879109616638E-2</v>
      </c>
      <c r="EE357" s="1">
        <v>1.1024147193980399E-2</v>
      </c>
      <c r="EF357" s="1">
        <v>1.12527947636727E-2</v>
      </c>
      <c r="EG357" s="1">
        <v>1.1472533642028901E-2</v>
      </c>
      <c r="EH357" s="1">
        <v>1.16819624844029E-2</v>
      </c>
      <c r="EI357" s="1">
        <v>1.18796312204395E-2</v>
      </c>
      <c r="EJ357" s="1">
        <v>1.2064100998882599E-2</v>
      </c>
      <c r="EK357" s="1">
        <v>1.22340334266488E-2</v>
      </c>
      <c r="EL357" s="1">
        <v>1.23883021124445E-2</v>
      </c>
      <c r="EM357" s="1">
        <v>1.2526109296166099E-2</v>
      </c>
      <c r="EN357" s="1">
        <v>1.2647082927371701E-2</v>
      </c>
      <c r="EO357" s="1">
        <v>1.27513290739583E-2</v>
      </c>
      <c r="EP357" s="1">
        <v>1.28394229057849E-2</v>
      </c>
      <c r="EQ357" s="1">
        <v>1.2912336893382099E-2</v>
      </c>
      <c r="ER357" s="1">
        <v>1.29713220910642E-2</v>
      </c>
      <c r="ES357" s="1">
        <v>1.30177710975697E-2</v>
      </c>
      <c r="ET357" s="1">
        <v>1.30530949506123E-2</v>
      </c>
      <c r="EU357" s="1">
        <v>1.30786399657807E-2</v>
      </c>
      <c r="EV357" s="1">
        <v>1.3095657187713E-2</v>
      </c>
      <c r="EW357" s="1">
        <v>1.3105321457150401E-2</v>
      </c>
      <c r="EX357" s="1">
        <v>1.3108783660150799E-2</v>
      </c>
      <c r="EY357" s="1">
        <v>1.31072312820543E-2</v>
      </c>
      <c r="EZ357" s="1">
        <v>1.31019294810551E-2</v>
      </c>
      <c r="FA357" s="1">
        <v>1.3094216359701301E-2</v>
      </c>
      <c r="FB357" s="1">
        <v>1.3085430108761301E-2</v>
      </c>
      <c r="FC357" s="1">
        <v>1.30767508488584E-2</v>
      </c>
      <c r="FD357" s="1">
        <v>1.3068946330706399E-2</v>
      </c>
      <c r="FE357" s="1">
        <v>1.3062020133660399E-2</v>
      </c>
      <c r="FF357" s="1">
        <v>1.30547772955099E-2</v>
      </c>
      <c r="FG357" s="1">
        <v>1.30443493996651E-2</v>
      </c>
      <c r="FH357" s="1">
        <v>1.30257603849941E-2</v>
      </c>
      <c r="FI357" s="1">
        <v>1.2991660172288999E-2</v>
      </c>
      <c r="FJ357" s="1">
        <v>1.29323892803784E-2</v>
      </c>
      <c r="FK357" s="1">
        <v>1.28365367939852E-2</v>
      </c>
      <c r="FL357" s="1">
        <v>1.2692086358687699E-2</v>
      </c>
      <c r="FM357" s="1">
        <v>1.2488095130040301E-2</v>
      </c>
      <c r="FN357" s="1">
        <v>1.22166412481518E-2</v>
      </c>
      <c r="FO357" s="1">
        <v>1.18745808866038E-2</v>
      </c>
      <c r="FP357" s="1">
        <v>1.1464587023846499E-2</v>
      </c>
      <c r="FQ357" s="1">
        <v>1.0995086124768299E-2</v>
      </c>
      <c r="FR357" s="1">
        <v>1.04790498939868E-2</v>
      </c>
      <c r="FS357" s="1">
        <v>9.9319897102084793E-3</v>
      </c>
      <c r="FT357" s="1">
        <v>9.3697419648357903E-3</v>
      </c>
      <c r="FU357" s="1">
        <v>8.8066118668760907E-3</v>
      </c>
      <c r="FV357" s="1">
        <v>8.2542111304399202E-3</v>
      </c>
      <c r="FW357" s="1">
        <v>7.72103509514917E-3</v>
      </c>
      <c r="FX357" s="1">
        <v>7.2126155813356397E-3</v>
      </c>
      <c r="FY357" s="1">
        <v>6.7320076294854298E-3</v>
      </c>
      <c r="FZ357" s="1">
        <v>6.2803933487975E-3</v>
      </c>
      <c r="GA357" s="1">
        <v>5.85765787604381E-3</v>
      </c>
      <c r="GB357" s="1">
        <v>5.4628654839224801E-3</v>
      </c>
      <c r="GC357" s="1">
        <v>5.0946165920889904E-3</v>
      </c>
      <c r="GD357" s="1">
        <v>4.75129580242694E-3</v>
      </c>
      <c r="GE357" s="1">
        <v>4.4312328002838602E-3</v>
      </c>
      <c r="GF357" s="1">
        <v>4.1327993154787798E-3</v>
      </c>
      <c r="GG357" s="1">
        <v>3.8544619740584502E-3</v>
      </c>
      <c r="GH357" s="1">
        <v>3.5948062032648801E-3</v>
      </c>
      <c r="GI357" s="1">
        <v>3.3525420237349901E-3</v>
      </c>
      <c r="GJ357" s="1">
        <v>3.1264991429826301E-3</v>
      </c>
      <c r="GK357" s="1">
        <v>2.91561628333439E-3</v>
      </c>
      <c r="GL357" s="1">
        <v>2.7189279605174901E-3</v>
      </c>
      <c r="GM357" s="1">
        <v>2.5355507648151501E-3</v>
      </c>
      <c r="GN357" s="1">
        <v>2.3646704074299502E-3</v>
      </c>
      <c r="GO357" s="1">
        <v>2.2055302532781301E-3</v>
      </c>
      <c r="GP357" s="1">
        <v>2.0574216854810702E-3</v>
      </c>
      <c r="GQ357" s="1">
        <v>1.9196763859773099E-3</v>
      </c>
      <c r="GR357" s="1">
        <v>1.7916604405169799E-3</v>
      </c>
      <c r="GS357" s="1">
        <v>1.6727700652734801E-3</v>
      </c>
      <c r="GT357" s="1">
        <v>1.56242869215886E-3</v>
      </c>
      <c r="GU357" s="1">
        <v>1.4600851288171001E-3</v>
      </c>
      <c r="GV357" s="1">
        <v>1.36521251664798E-3</v>
      </c>
      <c r="GW357" s="1">
        <v>1.2773078366822999E-3</v>
      </c>
      <c r="GX357" s="1">
        <v>1.1958917506409801E-3</v>
      </c>
      <c r="GY357" s="1">
        <v>1.1205086065754601E-3</v>
      </c>
      <c r="GZ357" s="1">
        <v>1.05072648029495E-3</v>
      </c>
      <c r="HA357" s="1">
        <v>9.8613716207660495E-4</v>
      </c>
      <c r="HB357" s="1">
        <v>9.2635603105909196E-4</v>
      </c>
      <c r="HC357" s="1">
        <v>8.7102178643538798E-4</v>
      </c>
      <c r="HD357">
        <v>7.38152013522856E-3</v>
      </c>
      <c r="HE357">
        <v>7.5869410608380298E-3</v>
      </c>
      <c r="HF357">
        <v>7.7964198680205302E-3</v>
      </c>
      <c r="HG357">
        <v>8.0100768439267597E-3</v>
      </c>
      <c r="HH357">
        <v>8.2280368604471295E-3</v>
      </c>
      <c r="HI357">
        <v>8.4504296280732399E-3</v>
      </c>
      <c r="HJ357">
        <v>8.6773899693550101E-3</v>
      </c>
      <c r="HK357">
        <v>8.9090581137783401E-3</v>
      </c>
      <c r="HL357">
        <v>9.14558001607234E-3</v>
      </c>
      <c r="HM357">
        <v>9.3871077001587699E-3</v>
      </c>
      <c r="HN357">
        <v>9.6337996311803304E-3</v>
      </c>
      <c r="HO357">
        <v>9.8858211182918099E-3</v>
      </c>
      <c r="HP357">
        <v>1.0143344751169601E-2</v>
      </c>
      <c r="HQ357">
        <v>1.04065508734949E-2</v>
      </c>
      <c r="HR357">
        <v>1.06756280969928E-2</v>
      </c>
      <c r="HS357">
        <v>1.0950773859973E-2</v>
      </c>
      <c r="HT357">
        <v>1.12321950347093E-2</v>
      </c>
      <c r="HU357">
        <v>1.1520108588430601E-2</v>
      </c>
      <c r="HV357">
        <v>1.1814742303164399E-2</v>
      </c>
      <c r="HW357">
        <v>1.2116335560190801E-2</v>
      </c>
      <c r="HX357">
        <v>1.24251401954185E-2</v>
      </c>
      <c r="HY357">
        <v>1.2741421432602601E-2</v>
      </c>
      <c r="HZ357">
        <v>1.3065458901968601E-2</v>
      </c>
      <c r="IA357">
        <v>1.33975477525101E-2</v>
      </c>
      <c r="IB357">
        <v>1.37379998669677E-2</v>
      </c>
      <c r="IC357">
        <v>1.4087145189287701E-2</v>
      </c>
      <c r="ID357">
        <v>1.44453331751851E-2</v>
      </c>
      <c r="IE357">
        <v>1.48129343772989E-2</v>
      </c>
      <c r="IF357">
        <v>1.51903421773091E-2</v>
      </c>
      <c r="IG357">
        <v>1.5577974678277399E-2</v>
      </c>
      <c r="IH357">
        <v>1.5976276771349902E-2</v>
      </c>
      <c r="II357">
        <v>1.6385722391801302E-2</v>
      </c>
      <c r="IJ357">
        <v>1.68068169801588E-2</v>
      </c>
      <c r="IK357">
        <v>1.7240100164785398E-2</v>
      </c>
      <c r="IL357">
        <v>1.76861486827577E-2</v>
      </c>
      <c r="IM357">
        <v>1.81455795560733E-2</v>
      </c>
      <c r="IN357">
        <v>1.8619053540063799E-2</v>
      </c>
      <c r="IO357">
        <v>1.9107278860267699E-2</v>
      </c>
      <c r="IP357">
        <v>1.9611015252770599E-2</v>
      </c>
      <c r="IQ357">
        <v>2.0131078320985998E-2</v>
      </c>
      <c r="IR357">
        <v>2.0668344218807901E-2</v>
      </c>
      <c r="IS357">
        <v>2.12237546657674E-2</v>
      </c>
      <c r="IT357">
        <v>2.1798322293963699E-2</v>
      </c>
      <c r="IU357">
        <v>2.2393136318781998E-2</v>
      </c>
      <c r="IV357">
        <v>2.3009368515345699E-2</v>
      </c>
      <c r="IW357">
        <v>2.3648279469846999E-2</v>
      </c>
      <c r="IX357">
        <v>2.4311225058869401E-2</v>
      </c>
      <c r="IY357">
        <v>2.4999663090053099E-2</v>
      </c>
      <c r="IZ357">
        <v>2.5715160013438002E-2</v>
      </c>
      <c r="JA357">
        <v>2.6459397584083E-2</v>
      </c>
      <c r="JB357">
        <v>2.7234179322698601E-2</v>
      </c>
      <c r="JC357">
        <v>2.8041436581819301E-2</v>
      </c>
      <c r="JD357">
        <v>2.8883233980509598E-2</v>
      </c>
      <c r="JE357">
        <v>2.9761773921165899E-2</v>
      </c>
      <c r="JF357">
        <v>3.06793998486171E-2</v>
      </c>
      <c r="JG357">
        <v>3.1638597856176301E-2</v>
      </c>
      <c r="JH357">
        <v>3.2641996188227801E-2</v>
      </c>
      <c r="JI357">
        <v>3.3692362138259803E-2</v>
      </c>
      <c r="JJ357">
        <v>3.4792595800272802E-2</v>
      </c>
      <c r="JK357">
        <v>3.5945720107115602E-2</v>
      </c>
      <c r="JL357">
        <v>3.7154866590081902E-2</v>
      </c>
      <c r="JM357">
        <v>3.84232563301182E-2</v>
      </c>
      <c r="JN357">
        <v>3.9754175653483999E-2</v>
      </c>
      <c r="JO357">
        <v>4.1150946265260301E-2</v>
      </c>
      <c r="JP357">
        <v>4.2616889723480697E-2</v>
      </c>
      <c r="JQ357">
        <v>4.4155286443015002E-2</v>
      </c>
      <c r="JR357">
        <v>4.5769329784987302E-2</v>
      </c>
      <c r="JS357">
        <v>4.7462076230297801E-2</v>
      </c>
      <c r="JT357">
        <v>4.92363931403716E-2</v>
      </c>
      <c r="JU357">
        <v>5.1094906147625803E-2</v>
      </c>
      <c r="JV357">
        <v>5.3039948751394998E-2</v>
      </c>
      <c r="JW357">
        <v>5.5073517167653699E-2</v>
      </c>
      <c r="JX357">
        <v>5.71972338274543E-2</v>
      </c>
      <c r="JY357">
        <v>5.9412323069211001E-2</v>
      </c>
      <c r="JZ357">
        <v>6.1719602457177003E-2</v>
      </c>
      <c r="KA357">
        <v>6.4119492730983704E-2</v>
      </c>
      <c r="KB357">
        <v>6.6612048624100306E-2</v>
      </c>
      <c r="KC357">
        <v>6.9197011695270205E-2</v>
      </c>
      <c r="KD357">
        <v>7.1873884953406603E-2</v>
      </c>
      <c r="KE357">
        <v>7.4642027524725804E-2</v>
      </c>
      <c r="KF357">
        <v>7.7500766049819397E-2</v>
      </c>
      <c r="KG357">
        <v>8.0449518068317794E-2</v>
      </c>
      <c r="KH357">
        <v>8.3487921510430496E-2</v>
      </c>
      <c r="KI357">
        <v>8.6615963705010401E-2</v>
      </c>
      <c r="KJ357">
        <v>8.9834103124611597E-2</v>
      </c>
      <c r="KK357">
        <v>9.3143377450632406E-2</v>
      </c>
      <c r="KL357">
        <v>9.6545492421657303E-2</v>
      </c>
      <c r="KM357">
        <v>0.10004288723089801</v>
      </c>
      <c r="KN357">
        <v>0.103638773824198</v>
      </c>
      <c r="KO357">
        <v>0.107337149154089</v>
      </c>
      <c r="KP357">
        <v>0.111142781102018</v>
      </c>
      <c r="KQ357">
        <v>0.115061170243091</v>
      </c>
      <c r="KR357">
        <v>0.11909849078236499</v>
      </c>
      <c r="KS357">
        <v>0.12326151476824999</v>
      </c>
      <c r="KT357">
        <v>0.12755752406072701</v>
      </c>
      <c r="KU357">
        <v>0.13199421451558599</v>
      </c>
      <c r="KV357">
        <v>0.13657959649246301</v>
      </c>
      <c r="KW357">
        <v>0.14132189518390101</v>
      </c>
      <c r="KX357">
        <v>0.14622945349414199</v>
      </c>
      <c r="KY357">
        <v>0.15131063937775699</v>
      </c>
      <c r="KZ357">
        <v>0.15657375878482199</v>
      </c>
      <c r="LA357">
        <v>0.162026974740659</v>
      </c>
      <c r="LB357">
        <v>0.16767823267548401</v>
      </c>
      <c r="LC357">
        <v>0.173535191935065</v>
      </c>
      <c r="LD357">
        <v>0.179605163425967</v>
      </c>
      <c r="LE357">
        <v>0.18589505351417501</v>
      </c>
      <c r="LF357">
        <v>0.19241131450812601</v>
      </c>
      <c r="LG357">
        <v>0.19915990220725899</v>
      </c>
      <c r="LH357">
        <v>0.20614624098499901</v>
      </c>
      <c r="LI357">
        <v>0.21337519663266699</v>
      </c>
      <c r="LJ357">
        <v>0.22085105670039901</v>
      </c>
      <c r="LK357">
        <v>0.228577517374559</v>
      </c>
      <c r="LL357">
        <v>0.236557675128232</v>
      </c>
      <c r="LM357">
        <v>0.24479402061679101</v>
      </c>
      <c r="LN357">
        <v>0.25328843172955201</v>
      </c>
      <c r="LO357">
        <v>0.26204216250394602</v>
      </c>
      <c r="LP357">
        <v>0.27105582486123703</v>
      </c>
      <c r="LQ357">
        <v>0.280329360840472</v>
      </c>
      <c r="LR357">
        <v>0.28986200407466101</v>
      </c>
      <c r="LS357">
        <v>0.29965223042733002</v>
      </c>
      <c r="LT357">
        <v>0.30969769866248598</v>
      </c>
      <c r="LU357">
        <v>0.31999518245653202</v>
      </c>
      <c r="LV357">
        <v>0.33054049486867199</v>
      </c>
      <c r="LW357">
        <v>0.34132840583033602</v>
      </c>
      <c r="LX357">
        <v>0.35235255302431701</v>
      </c>
      <c r="LY357">
        <v>0.36360534778798898</v>
      </c>
      <c r="LZ357">
        <v>0.37507788143001802</v>
      </c>
      <c r="MA357">
        <v>0.38675984391442098</v>
      </c>
      <c r="MB357">
        <v>0.39863947513486098</v>
      </c>
      <c r="MC357">
        <v>0.41070357613374397</v>
      </c>
      <c r="MD357">
        <v>0.422937609560392</v>
      </c>
      <c r="ME357">
        <v>0.43532591167283702</v>
      </c>
      <c r="MF357">
        <v>0.44785202096900301</v>
      </c>
      <c r="MG357">
        <v>0.46049910389637499</v>
      </c>
      <c r="MH357">
        <v>0.47325043297033298</v>
      </c>
      <c r="MI357">
        <v>0.48608985587611803</v>
      </c>
      <c r="MJ357">
        <v>0.49900219276949997</v>
      </c>
      <c r="MK357">
        <v>0.51197351486056397</v>
      </c>
      <c r="ML357">
        <v>0.52499128595813405</v>
      </c>
      <c r="MM357">
        <v>0.53804438090874696</v>
      </c>
      <c r="MN357">
        <v>0.55112302087452703</v>
      </c>
      <c r="MO357">
        <v>0.56421867806224002</v>
      </c>
      <c r="MP357">
        <v>0.57732399951939095</v>
      </c>
      <c r="MQ357">
        <v>0.59043278317954195</v>
      </c>
      <c r="MR357">
        <v>0.603540014461596</v>
      </c>
      <c r="MS357">
        <v>0.61664194394265104</v>
      </c>
      <c r="MT357">
        <v>0.62973616030235302</v>
      </c>
      <c r="MU357">
        <v>0.64282159041111397</v>
      </c>
      <c r="MV357">
        <v>0.65589834125997204</v>
      </c>
      <c r="MW357">
        <v>0.66896728759067903</v>
      </c>
      <c r="MX357">
        <v>0.68202930772433901</v>
      </c>
      <c r="MY357">
        <v>0.69508408501984897</v>
      </c>
      <c r="MZ357">
        <v>0.70812843441951401</v>
      </c>
      <c r="NA357">
        <v>0.72115419480450804</v>
      </c>
      <c r="NB357">
        <v>0.73414585497679796</v>
      </c>
      <c r="NC357">
        <v>0.74707824425717595</v>
      </c>
      <c r="ND357">
        <v>0.75991478105116095</v>
      </c>
      <c r="NE357">
        <v>0.77260686740984896</v>
      </c>
      <c r="NF357">
        <v>0.78509496253988897</v>
      </c>
      <c r="NG357">
        <v>0.797311603788041</v>
      </c>
      <c r="NH357">
        <v>0.80918618467464498</v>
      </c>
      <c r="NI357">
        <v>0.82065077169849199</v>
      </c>
      <c r="NJ357">
        <v>0.83164585782325995</v>
      </c>
      <c r="NK357">
        <v>0.84212490771724702</v>
      </c>
      <c r="NL357">
        <v>0.85205689742745505</v>
      </c>
      <c r="NM357">
        <v>0.86142663939229103</v>
      </c>
      <c r="NN357">
        <v>0.87023325125916695</v>
      </c>
      <c r="NO357">
        <v>0.87848746238960695</v>
      </c>
      <c r="NP357">
        <v>0.88620849748475605</v>
      </c>
      <c r="NQ357">
        <v>0.89342111306609195</v>
      </c>
      <c r="NR357">
        <v>0.90015312069557696</v>
      </c>
      <c r="NS357">
        <v>0.906433514044375</v>
      </c>
      <c r="NT357">
        <v>0.91229117192041898</v>
      </c>
      <c r="NU357">
        <v>0.91775403740434103</v>
      </c>
      <c r="NV357">
        <v>0.92284865399643001</v>
      </c>
      <c r="NW357">
        <v>0.92759994979885696</v>
      </c>
      <c r="NX357">
        <v>0.93203118259914097</v>
      </c>
      <c r="NY357">
        <v>0.93616398191462002</v>
      </c>
      <c r="NZ357">
        <v>0.94001844388867795</v>
      </c>
      <c r="OA357">
        <v>0.94361325009194297</v>
      </c>
      <c r="OB357">
        <v>0.946965792115678</v>
      </c>
      <c r="OC357">
        <v>0.95009229125866101</v>
      </c>
      <c r="OD357">
        <v>0.95300790754199505</v>
      </c>
      <c r="OE357">
        <v>0.95572683550251303</v>
      </c>
      <c r="OF357">
        <v>0.95826238626732796</v>
      </c>
      <c r="OG357">
        <v>0.96062705667475801</v>
      </c>
      <c r="OH357">
        <v>0.96283258692803597</v>
      </c>
      <c r="OI357">
        <v>0.96489000861351704</v>
      </c>
      <c r="OJ357">
        <v>0.96680968499949405</v>
      </c>
      <c r="OK357">
        <v>0.96860134544001197</v>
      </c>
      <c r="OL357">
        <v>0.97027411550528497</v>
      </c>
      <c r="OM357">
        <v>0.97183654419744403</v>
      </c>
      <c r="ON357">
        <v>0.97329662932626104</v>
      </c>
      <c r="OO357">
        <v>0.97466184184290905</v>
      </c>
      <c r="OP357">
        <v>0.97593914967959094</v>
      </c>
      <c r="OQ357">
        <v>0.977135041430232</v>
      </c>
      <c r="OR357">
        <v>0.97825555003680797</v>
      </c>
      <c r="OS357">
        <v>0.979306276517103</v>
      </c>
      <c r="OT357">
        <v>0.98029241367917896</v>
      </c>
      <c r="OU357">
        <v>0.98121876971023803</v>
      </c>
      <c r="OV357">
        <v>0.98208979149667397</v>
      </c>
      <c r="OW357" t="s">
        <v>419</v>
      </c>
    </row>
    <row r="358" spans="1:413" x14ac:dyDescent="0.25">
      <c r="A358" t="s">
        <v>894</v>
      </c>
      <c r="B358" t="s">
        <v>590</v>
      </c>
      <c r="C358" t="s">
        <v>592</v>
      </c>
      <c r="D358" t="s">
        <v>728</v>
      </c>
      <c r="E358" t="s">
        <v>467</v>
      </c>
      <c r="F358" t="s">
        <v>458</v>
      </c>
      <c r="G358">
        <v>0.56806435567698499</v>
      </c>
      <c r="H358">
        <v>0.68038462048181902</v>
      </c>
      <c r="I358">
        <v>0.77613806230983995</v>
      </c>
      <c r="J358">
        <v>7.38152013522856E-3</v>
      </c>
      <c r="K358">
        <v>1.7910208503325999E-2</v>
      </c>
      <c r="L358" s="1">
        <v>2.0542092560946499E-4</v>
      </c>
      <c r="M358" s="1">
        <v>2.0947880718250701E-4</v>
      </c>
      <c r="N358" s="1">
        <v>2.1365697590622099E-4</v>
      </c>
      <c r="O358" s="1">
        <v>2.1796001652037199E-4</v>
      </c>
      <c r="P358" s="1">
        <v>2.2239276762610899E-4</v>
      </c>
      <c r="Q358" s="1">
        <v>2.26960341281771E-4</v>
      </c>
      <c r="R358" s="1">
        <v>2.3166814442332801E-4</v>
      </c>
      <c r="S358" s="1">
        <v>2.3652190229400699E-4</v>
      </c>
      <c r="T358" s="1">
        <v>2.4152768408642499E-4</v>
      </c>
      <c r="U358" s="1">
        <v>2.46691931021559E-4</v>
      </c>
      <c r="V358" s="1">
        <v>2.5202148711148402E-4</v>
      </c>
      <c r="W358" s="1">
        <v>2.5752363287786801E-4</v>
      </c>
      <c r="X358" s="1">
        <v>2.6320612232528601E-4</v>
      </c>
      <c r="Y358" s="1">
        <v>2.6907722349790698E-4</v>
      </c>
      <c r="Z358" s="1">
        <v>2.7514576298014599E-4</v>
      </c>
      <c r="AA358" s="1">
        <v>2.8142117473631002E-4</v>
      </c>
      <c r="AB358" s="1">
        <v>2.8791355372127201E-4</v>
      </c>
      <c r="AC358" s="1">
        <v>2.9463371473385899E-4</v>
      </c>
      <c r="AD358" s="1">
        <v>3.0159325702635702E-4</v>
      </c>
      <c r="AE358" s="1">
        <v>3.0880463522775699E-4</v>
      </c>
      <c r="AF358" s="1">
        <v>3.1628123718407101E-4</v>
      </c>
      <c r="AG358" s="1">
        <v>3.2403746936597399E-4</v>
      </c>
      <c r="AH358" s="1">
        <v>3.3208885054146801E-4</v>
      </c>
      <c r="AI358" s="1">
        <v>3.4045211445765601E-4</v>
      </c>
      <c r="AJ358" s="1">
        <v>3.4914532232001701E-4</v>
      </c>
      <c r="AK358" s="1">
        <v>3.5818798589740098E-4</v>
      </c>
      <c r="AL358" s="1">
        <v>3.6760120211377798E-4</v>
      </c>
      <c r="AM358" s="1">
        <v>3.7740780001023299E-4</v>
      </c>
      <c r="AN358" s="1">
        <v>3.8763250096824199E-4</v>
      </c>
      <c r="AO358" s="1">
        <v>3.9830209307249801E-4</v>
      </c>
      <c r="AP358" s="1">
        <v>4.0944562045143798E-4</v>
      </c>
      <c r="AQ358" s="1">
        <v>4.2109458835752899E-4</v>
      </c>
      <c r="AR358" s="1">
        <v>4.3328318462653099E-4</v>
      </c>
      <c r="AS358" s="1">
        <v>4.46048517972346E-4</v>
      </c>
      <c r="AT358" s="1">
        <v>4.5943087331556498E-4</v>
      </c>
      <c r="AU358" s="1">
        <v>4.7347398399047002E-4</v>
      </c>
      <c r="AV358" s="1">
        <v>4.8822532020391802E-4</v>
      </c>
      <c r="AW358" s="1">
        <v>5.0373639250292596E-4</v>
      </c>
      <c r="AX358" s="1">
        <v>5.2006306821534502E-4</v>
      </c>
      <c r="AY358" s="1">
        <v>5.37265897821964E-4</v>
      </c>
      <c r="AZ358" s="1">
        <v>5.5541044695949404E-4</v>
      </c>
      <c r="BA358" s="1">
        <v>5.7456762819626704E-4</v>
      </c>
      <c r="BB358" s="1">
        <v>5.94814024818314E-4</v>
      </c>
      <c r="BC358" s="1">
        <v>6.1623219656375397E-4</v>
      </c>
      <c r="BD358" s="1">
        <v>6.3891095450123198E-4</v>
      </c>
      <c r="BE358" s="1">
        <v>6.6294558902239798E-4</v>
      </c>
      <c r="BF358" s="1">
        <v>6.8843803118369298E-4</v>
      </c>
      <c r="BG358" s="1">
        <v>7.1549692338492401E-4</v>
      </c>
      <c r="BH358" s="1">
        <v>7.44237570645046E-4</v>
      </c>
      <c r="BI358" s="1">
        <v>7.7478173861559696E-4</v>
      </c>
      <c r="BJ358" s="1">
        <v>8.0725725912061703E-4</v>
      </c>
      <c r="BK358" s="1">
        <v>8.4179739869034303E-4</v>
      </c>
      <c r="BL358" s="1">
        <v>8.7853994065625397E-4</v>
      </c>
      <c r="BM358" s="1">
        <v>9.1762592745122198E-4</v>
      </c>
      <c r="BN358" s="1">
        <v>9.5919800755920302E-4</v>
      </c>
      <c r="BO358" s="1">
        <v>1.00339833205148E-3</v>
      </c>
      <c r="BP358" s="1">
        <v>1.05036595003204E-3</v>
      </c>
      <c r="BQ358" s="1">
        <v>1.1002336620129401E-3</v>
      </c>
      <c r="BR358" s="1">
        <v>1.1531243068427901E-3</v>
      </c>
      <c r="BS358" s="1">
        <v>1.2091464829662999E-3</v>
      </c>
      <c r="BT358" s="1">
        <v>1.2683897400363399E-3</v>
      </c>
      <c r="BU358" s="1">
        <v>1.3309193233658099E-3</v>
      </c>
      <c r="BV358" s="1">
        <v>1.3967706117762901E-3</v>
      </c>
      <c r="BW358" s="1">
        <v>1.4659434582203999E-3</v>
      </c>
      <c r="BX358" s="1">
        <v>1.53839671953431E-3</v>
      </c>
      <c r="BY358" s="1">
        <v>1.6140433419723E-3</v>
      </c>
      <c r="BZ358" s="1">
        <v>1.69274644531043E-3</v>
      </c>
      <c r="CA358" s="1">
        <v>1.77431691007386E-3</v>
      </c>
      <c r="CB358" s="1">
        <v>1.8585130072541699E-3</v>
      </c>
      <c r="CC358" s="1">
        <v>1.9450426037692101E-3</v>
      </c>
      <c r="CD358" s="1">
        <v>2.0335684162586199E-3</v>
      </c>
      <c r="CE358" s="1">
        <v>2.1237166598006298E-3</v>
      </c>
      <c r="CF358" s="1">
        <v>2.2150892417567101E-3</v>
      </c>
      <c r="CG358" s="1">
        <v>2.3072793879659898E-3</v>
      </c>
      <c r="CH358" s="1">
        <v>2.3998902738067399E-3</v>
      </c>
      <c r="CI358" s="1">
        <v>2.4925558931165699E-3</v>
      </c>
      <c r="CJ358" s="1">
        <v>2.5849630711699198E-3</v>
      </c>
      <c r="CK358" s="1">
        <v>2.6768732581363901E-3</v>
      </c>
      <c r="CL358" s="1">
        <v>2.7681425713191399E-3</v>
      </c>
      <c r="CM358" s="1">
        <v>2.8587385250936001E-3</v>
      </c>
      <c r="CN358" s="1">
        <v>2.9487520184984101E-3</v>
      </c>
      <c r="CO358" s="1">
        <v>3.0384034421127E-3</v>
      </c>
      <c r="CP358" s="1">
        <v>3.1280421945798602E-3</v>
      </c>
      <c r="CQ358" s="1">
        <v>3.2181394196012202E-3</v>
      </c>
      <c r="CR358" s="1">
        <v>3.3092743260208302E-3</v>
      </c>
      <c r="CS358" s="1">
        <v>3.4021149710248499E-3</v>
      </c>
      <c r="CT358" s="1">
        <v>3.4973948092410102E-3</v>
      </c>
      <c r="CU358" s="1">
        <v>3.5958865933003502E-3</v>
      </c>
      <c r="CV358" s="1">
        <v>3.6983753298905101E-3</v>
      </c>
      <c r="CW358" s="1">
        <v>3.8056319479292501E-3</v>
      </c>
      <c r="CX358" s="1">
        <v>3.9183891410730703E-3</v>
      </c>
      <c r="CY358" s="1">
        <v>4.0373205392735499E-3</v>
      </c>
      <c r="CZ358" s="1">
        <v>4.1630239858852797E-3</v>
      </c>
      <c r="DA358" s="1">
        <v>4.29600929247719E-3</v>
      </c>
      <c r="DB358" s="1">
        <v>4.4366904548594098E-3</v>
      </c>
      <c r="DC358" s="1">
        <v>4.5853819768766103E-3</v>
      </c>
      <c r="DD358" s="1">
        <v>4.7422986914378998E-3</v>
      </c>
      <c r="DE358" s="1">
        <v>4.9075583102408202E-3</v>
      </c>
      <c r="DF358" s="1">
        <v>5.0811858836149098E-3</v>
      </c>
      <c r="DG358" s="1">
        <v>5.26311940706477E-3</v>
      </c>
      <c r="DH358" s="1">
        <v>5.4532159558371299E-3</v>
      </c>
      <c r="DI358" s="1">
        <v>5.6512579348255501E-3</v>
      </c>
      <c r="DJ358" s="1">
        <v>5.8569592595810504E-3</v>
      </c>
      <c r="DK358" s="1">
        <v>6.0699714909020304E-3</v>
      </c>
      <c r="DL358" s="1">
        <v>6.2898900882076498E-3</v>
      </c>
      <c r="DM358" s="1">
        <v>6.51626099395081E-3</v>
      </c>
      <c r="DN358" s="1">
        <v>6.74858769913355E-3</v>
      </c>
      <c r="DO358" s="1">
        <v>6.9863387777398499E-3</v>
      </c>
      <c r="DP358" s="1">
        <v>7.2289556476675702E-3</v>
      </c>
      <c r="DQ358" s="1">
        <v>7.47586006773239E-3</v>
      </c>
      <c r="DR358" s="1">
        <v>7.7264606741603101E-3</v>
      </c>
      <c r="DS358" s="1">
        <v>7.9801577536724299E-3</v>
      </c>
      <c r="DT358" s="1">
        <v>8.2363454885594992E-3</v>
      </c>
      <c r="DU358" s="1">
        <v>8.4944111127608097E-3</v>
      </c>
      <c r="DV358" s="1">
        <v>8.7537307743935297E-3</v>
      </c>
      <c r="DW358" s="1">
        <v>9.0136623572914E-3</v>
      </c>
      <c r="DX358" s="1">
        <v>9.2735359792343892E-3</v>
      </c>
      <c r="DY358" s="1">
        <v>9.5326432341894893E-3</v>
      </c>
      <c r="DZ358" s="1">
        <v>9.7902263526690805E-3</v>
      </c>
      <c r="EA358" s="1">
        <v>1.00454682351562E-2</v>
      </c>
      <c r="EB358" s="1">
        <v>1.02974837940457E-2</v>
      </c>
      <c r="EC358" s="1">
        <v>1.0545312412140099E-2</v>
      </c>
      <c r="ED358" s="1">
        <v>1.07879109616638E-2</v>
      </c>
      <c r="EE358" s="1">
        <v>1.1024147193980399E-2</v>
      </c>
      <c r="EF358" s="1">
        <v>1.12527947636727E-2</v>
      </c>
      <c r="EG358" s="1">
        <v>1.1472533642028901E-2</v>
      </c>
      <c r="EH358" s="1">
        <v>1.16819624844029E-2</v>
      </c>
      <c r="EI358" s="1">
        <v>1.18796312204395E-2</v>
      </c>
      <c r="EJ358" s="1">
        <v>1.2064100998882599E-2</v>
      </c>
      <c r="EK358" s="1">
        <v>1.22340334266488E-2</v>
      </c>
      <c r="EL358" s="1">
        <v>1.23883021124445E-2</v>
      </c>
      <c r="EM358" s="1">
        <v>1.2526109296166099E-2</v>
      </c>
      <c r="EN358" s="1">
        <v>1.2647082927371701E-2</v>
      </c>
      <c r="EO358" s="1">
        <v>1.27513290739583E-2</v>
      </c>
      <c r="EP358" s="1">
        <v>1.28394229057849E-2</v>
      </c>
      <c r="EQ358" s="1">
        <v>1.2912336893382099E-2</v>
      </c>
      <c r="ER358" s="1">
        <v>1.29713220910642E-2</v>
      </c>
      <c r="ES358" s="1">
        <v>1.30177710975697E-2</v>
      </c>
      <c r="ET358" s="1">
        <v>1.30530949506123E-2</v>
      </c>
      <c r="EU358" s="1">
        <v>1.30786399657807E-2</v>
      </c>
      <c r="EV358" s="1">
        <v>1.3095657187713E-2</v>
      </c>
      <c r="EW358" s="1">
        <v>1.3105321457150401E-2</v>
      </c>
      <c r="EX358" s="1">
        <v>1.3108783660150799E-2</v>
      </c>
      <c r="EY358" s="1">
        <v>1.31072312820543E-2</v>
      </c>
      <c r="EZ358" s="1">
        <v>1.31019294810551E-2</v>
      </c>
      <c r="FA358" s="1">
        <v>1.3094216359701301E-2</v>
      </c>
      <c r="FB358" s="1">
        <v>1.3085430108761301E-2</v>
      </c>
      <c r="FC358" s="1">
        <v>1.30767508488584E-2</v>
      </c>
      <c r="FD358" s="1">
        <v>1.3068946330706399E-2</v>
      </c>
      <c r="FE358" s="1">
        <v>1.3062020133660399E-2</v>
      </c>
      <c r="FF358" s="1">
        <v>1.30547772955099E-2</v>
      </c>
      <c r="FG358" s="1">
        <v>1.30443493996651E-2</v>
      </c>
      <c r="FH358" s="1">
        <v>1.30257603849941E-2</v>
      </c>
      <c r="FI358" s="1">
        <v>1.2991660172288999E-2</v>
      </c>
      <c r="FJ358" s="1">
        <v>1.29323892803784E-2</v>
      </c>
      <c r="FK358" s="1">
        <v>1.28365367939852E-2</v>
      </c>
      <c r="FL358" s="1">
        <v>1.2692086358687699E-2</v>
      </c>
      <c r="FM358" s="1">
        <v>1.2488095130040301E-2</v>
      </c>
      <c r="FN358" s="1">
        <v>1.22166412481518E-2</v>
      </c>
      <c r="FO358" s="1">
        <v>1.18745808866038E-2</v>
      </c>
      <c r="FP358" s="1">
        <v>1.1464587023846499E-2</v>
      </c>
      <c r="FQ358" s="1">
        <v>1.0995086124768299E-2</v>
      </c>
      <c r="FR358" s="1">
        <v>1.04790498939868E-2</v>
      </c>
      <c r="FS358" s="1">
        <v>9.9319897102084793E-3</v>
      </c>
      <c r="FT358" s="1">
        <v>9.3697419648357903E-3</v>
      </c>
      <c r="FU358" s="1">
        <v>8.8066118668760907E-3</v>
      </c>
      <c r="FV358" s="1">
        <v>8.2542111304399202E-3</v>
      </c>
      <c r="FW358" s="1">
        <v>7.72103509514917E-3</v>
      </c>
      <c r="FX358" s="1">
        <v>7.2126155813356397E-3</v>
      </c>
      <c r="FY358" s="1">
        <v>6.7320076294854298E-3</v>
      </c>
      <c r="FZ358" s="1">
        <v>6.2803933487975E-3</v>
      </c>
      <c r="GA358" s="1">
        <v>5.85765787604381E-3</v>
      </c>
      <c r="GB358" s="1">
        <v>5.4628654839224801E-3</v>
      </c>
      <c r="GC358" s="1">
        <v>5.0946165920889904E-3</v>
      </c>
      <c r="GD358" s="1">
        <v>4.75129580242694E-3</v>
      </c>
      <c r="GE358" s="1">
        <v>4.4312328002838602E-3</v>
      </c>
      <c r="GF358" s="1">
        <v>4.1327993154787798E-3</v>
      </c>
      <c r="GG358" s="1">
        <v>3.8544619740584502E-3</v>
      </c>
      <c r="GH358" s="1">
        <v>3.5948062032648801E-3</v>
      </c>
      <c r="GI358" s="1">
        <v>3.3525420237349901E-3</v>
      </c>
      <c r="GJ358" s="1">
        <v>3.1264991429826301E-3</v>
      </c>
      <c r="GK358" s="1">
        <v>2.91561628333439E-3</v>
      </c>
      <c r="GL358" s="1">
        <v>2.7189279605174901E-3</v>
      </c>
      <c r="GM358" s="1">
        <v>2.5355507648151501E-3</v>
      </c>
      <c r="GN358" s="1">
        <v>2.3646704074299502E-3</v>
      </c>
      <c r="GO358" s="1">
        <v>2.2055302532781301E-3</v>
      </c>
      <c r="GP358" s="1">
        <v>2.0574216854810702E-3</v>
      </c>
      <c r="GQ358" s="1">
        <v>1.9196763859773099E-3</v>
      </c>
      <c r="GR358" s="1">
        <v>1.7916604405169799E-3</v>
      </c>
      <c r="GS358" s="1">
        <v>1.6727700652734801E-3</v>
      </c>
      <c r="GT358" s="1">
        <v>1.56242869215886E-3</v>
      </c>
      <c r="GU358" s="1">
        <v>1.4600851288171001E-3</v>
      </c>
      <c r="GV358" s="1">
        <v>1.36521251664798E-3</v>
      </c>
      <c r="GW358" s="1">
        <v>1.2773078366822999E-3</v>
      </c>
      <c r="GX358" s="1">
        <v>1.1958917506409801E-3</v>
      </c>
      <c r="GY358" s="1">
        <v>1.1205086065754601E-3</v>
      </c>
      <c r="GZ358" s="1">
        <v>1.05072648029495E-3</v>
      </c>
      <c r="HA358" s="1">
        <v>9.8613716207660495E-4</v>
      </c>
      <c r="HB358" s="1">
        <v>9.2635603105909196E-4</v>
      </c>
      <c r="HC358" s="1">
        <v>8.7102178643538798E-4</v>
      </c>
      <c r="HD358">
        <v>7.38152013522856E-3</v>
      </c>
      <c r="HE358">
        <v>7.5869410608380298E-3</v>
      </c>
      <c r="HF358">
        <v>7.7964198680205302E-3</v>
      </c>
      <c r="HG358">
        <v>8.0100768439267597E-3</v>
      </c>
      <c r="HH358">
        <v>8.2280368604471295E-3</v>
      </c>
      <c r="HI358">
        <v>8.4504296280732399E-3</v>
      </c>
      <c r="HJ358">
        <v>8.6773899693550101E-3</v>
      </c>
      <c r="HK358">
        <v>8.9090581137783401E-3</v>
      </c>
      <c r="HL358">
        <v>9.14558001607234E-3</v>
      </c>
      <c r="HM358">
        <v>9.3871077001587699E-3</v>
      </c>
      <c r="HN358">
        <v>9.6337996311803304E-3</v>
      </c>
      <c r="HO358">
        <v>9.8858211182918099E-3</v>
      </c>
      <c r="HP358">
        <v>1.0143344751169601E-2</v>
      </c>
      <c r="HQ358">
        <v>1.04065508734949E-2</v>
      </c>
      <c r="HR358">
        <v>1.06756280969928E-2</v>
      </c>
      <c r="HS358">
        <v>1.0950773859973E-2</v>
      </c>
      <c r="HT358">
        <v>1.12321950347093E-2</v>
      </c>
      <c r="HU358">
        <v>1.1520108588430601E-2</v>
      </c>
      <c r="HV358">
        <v>1.1814742303164399E-2</v>
      </c>
      <c r="HW358">
        <v>1.2116335560190801E-2</v>
      </c>
      <c r="HX358">
        <v>1.24251401954185E-2</v>
      </c>
      <c r="HY358">
        <v>1.2741421432602601E-2</v>
      </c>
      <c r="HZ358">
        <v>1.3065458901968601E-2</v>
      </c>
      <c r="IA358">
        <v>1.33975477525101E-2</v>
      </c>
      <c r="IB358">
        <v>1.37379998669677E-2</v>
      </c>
      <c r="IC358">
        <v>1.4087145189287701E-2</v>
      </c>
      <c r="ID358">
        <v>1.44453331751851E-2</v>
      </c>
      <c r="IE358">
        <v>1.48129343772989E-2</v>
      </c>
      <c r="IF358">
        <v>1.51903421773091E-2</v>
      </c>
      <c r="IG358">
        <v>1.5577974678277399E-2</v>
      </c>
      <c r="IH358">
        <v>1.5976276771349902E-2</v>
      </c>
      <c r="II358">
        <v>1.6385722391801302E-2</v>
      </c>
      <c r="IJ358">
        <v>1.68068169801588E-2</v>
      </c>
      <c r="IK358">
        <v>1.7240100164785398E-2</v>
      </c>
      <c r="IL358">
        <v>1.76861486827577E-2</v>
      </c>
      <c r="IM358">
        <v>1.81455795560733E-2</v>
      </c>
      <c r="IN358">
        <v>1.8619053540063799E-2</v>
      </c>
      <c r="IO358">
        <v>1.9107278860267699E-2</v>
      </c>
      <c r="IP358">
        <v>1.9611015252770599E-2</v>
      </c>
      <c r="IQ358">
        <v>2.0131078320985998E-2</v>
      </c>
      <c r="IR358">
        <v>2.0668344218807901E-2</v>
      </c>
      <c r="IS358">
        <v>2.12237546657674E-2</v>
      </c>
      <c r="IT358">
        <v>2.1798322293963699E-2</v>
      </c>
      <c r="IU358">
        <v>2.2393136318781998E-2</v>
      </c>
      <c r="IV358">
        <v>2.3009368515345699E-2</v>
      </c>
      <c r="IW358">
        <v>2.3648279469846999E-2</v>
      </c>
      <c r="IX358">
        <v>2.4311225058869401E-2</v>
      </c>
      <c r="IY358">
        <v>2.4999663090053099E-2</v>
      </c>
      <c r="IZ358">
        <v>2.5715160013438002E-2</v>
      </c>
      <c r="JA358">
        <v>2.6459397584083E-2</v>
      </c>
      <c r="JB358">
        <v>2.7234179322698601E-2</v>
      </c>
      <c r="JC358">
        <v>2.8041436581819301E-2</v>
      </c>
      <c r="JD358">
        <v>2.8883233980509598E-2</v>
      </c>
      <c r="JE358">
        <v>2.9761773921165899E-2</v>
      </c>
      <c r="JF358">
        <v>3.06793998486171E-2</v>
      </c>
      <c r="JG358">
        <v>3.1638597856176301E-2</v>
      </c>
      <c r="JH358">
        <v>3.2641996188227801E-2</v>
      </c>
      <c r="JI358">
        <v>3.3692362138259803E-2</v>
      </c>
      <c r="JJ358">
        <v>3.4792595800272802E-2</v>
      </c>
      <c r="JK358">
        <v>3.5945720107115602E-2</v>
      </c>
      <c r="JL358">
        <v>3.7154866590081902E-2</v>
      </c>
      <c r="JM358">
        <v>3.84232563301182E-2</v>
      </c>
      <c r="JN358">
        <v>3.9754175653483999E-2</v>
      </c>
      <c r="JO358">
        <v>4.1150946265260301E-2</v>
      </c>
      <c r="JP358">
        <v>4.2616889723480697E-2</v>
      </c>
      <c r="JQ358">
        <v>4.4155286443015002E-2</v>
      </c>
      <c r="JR358">
        <v>4.5769329784987302E-2</v>
      </c>
      <c r="JS358">
        <v>4.7462076230297801E-2</v>
      </c>
      <c r="JT358">
        <v>4.92363931403716E-2</v>
      </c>
      <c r="JU358">
        <v>5.1094906147625803E-2</v>
      </c>
      <c r="JV358">
        <v>5.3039948751394998E-2</v>
      </c>
      <c r="JW358">
        <v>5.5073517167653699E-2</v>
      </c>
      <c r="JX358">
        <v>5.71972338274543E-2</v>
      </c>
      <c r="JY358">
        <v>5.9412323069211001E-2</v>
      </c>
      <c r="JZ358">
        <v>6.1719602457177003E-2</v>
      </c>
      <c r="KA358">
        <v>6.4119492730983704E-2</v>
      </c>
      <c r="KB358">
        <v>6.6612048624100306E-2</v>
      </c>
      <c r="KC358">
        <v>6.9197011695270205E-2</v>
      </c>
      <c r="KD358">
        <v>7.1873884953406603E-2</v>
      </c>
      <c r="KE358">
        <v>7.4642027524725804E-2</v>
      </c>
      <c r="KF358">
        <v>7.7500766049819397E-2</v>
      </c>
      <c r="KG358">
        <v>8.0449518068317794E-2</v>
      </c>
      <c r="KH358">
        <v>8.3487921510430496E-2</v>
      </c>
      <c r="KI358">
        <v>8.6615963705010401E-2</v>
      </c>
      <c r="KJ358">
        <v>8.9834103124611597E-2</v>
      </c>
      <c r="KK358">
        <v>9.3143377450632406E-2</v>
      </c>
      <c r="KL358">
        <v>9.6545492421657303E-2</v>
      </c>
      <c r="KM358">
        <v>0.10004288723089801</v>
      </c>
      <c r="KN358">
        <v>0.103638773824198</v>
      </c>
      <c r="KO358">
        <v>0.107337149154089</v>
      </c>
      <c r="KP358">
        <v>0.111142781102018</v>
      </c>
      <c r="KQ358">
        <v>0.115061170243091</v>
      </c>
      <c r="KR358">
        <v>0.11909849078236499</v>
      </c>
      <c r="KS358">
        <v>0.12326151476824999</v>
      </c>
      <c r="KT358">
        <v>0.12755752406072701</v>
      </c>
      <c r="KU358">
        <v>0.13199421451558599</v>
      </c>
      <c r="KV358">
        <v>0.13657959649246301</v>
      </c>
      <c r="KW358">
        <v>0.14132189518390101</v>
      </c>
      <c r="KX358">
        <v>0.14622945349414199</v>
      </c>
      <c r="KY358">
        <v>0.15131063937775699</v>
      </c>
      <c r="KZ358">
        <v>0.15657375878482199</v>
      </c>
      <c r="LA358">
        <v>0.162026974740659</v>
      </c>
      <c r="LB358">
        <v>0.16767823267548401</v>
      </c>
      <c r="LC358">
        <v>0.173535191935065</v>
      </c>
      <c r="LD358">
        <v>0.179605163425967</v>
      </c>
      <c r="LE358">
        <v>0.18589505351417501</v>
      </c>
      <c r="LF358">
        <v>0.19241131450812601</v>
      </c>
      <c r="LG358">
        <v>0.19915990220725899</v>
      </c>
      <c r="LH358">
        <v>0.20614624098499901</v>
      </c>
      <c r="LI358">
        <v>0.21337519663266699</v>
      </c>
      <c r="LJ358">
        <v>0.22085105670039901</v>
      </c>
      <c r="LK358">
        <v>0.228577517374559</v>
      </c>
      <c r="LL358">
        <v>0.236557675128232</v>
      </c>
      <c r="LM358">
        <v>0.24479402061679101</v>
      </c>
      <c r="LN358">
        <v>0.25328843172955201</v>
      </c>
      <c r="LO358">
        <v>0.26204216250394602</v>
      </c>
      <c r="LP358">
        <v>0.27105582486123703</v>
      </c>
      <c r="LQ358">
        <v>0.280329360840472</v>
      </c>
      <c r="LR358">
        <v>0.28986200407466101</v>
      </c>
      <c r="LS358">
        <v>0.29965223042733002</v>
      </c>
      <c r="LT358">
        <v>0.30969769866248598</v>
      </c>
      <c r="LU358">
        <v>0.31999518245653202</v>
      </c>
      <c r="LV358">
        <v>0.33054049486867199</v>
      </c>
      <c r="LW358">
        <v>0.34132840583033602</v>
      </c>
      <c r="LX358">
        <v>0.35235255302431701</v>
      </c>
      <c r="LY358">
        <v>0.36360534778798898</v>
      </c>
      <c r="LZ358">
        <v>0.37507788143001802</v>
      </c>
      <c r="MA358">
        <v>0.38675984391442098</v>
      </c>
      <c r="MB358">
        <v>0.39863947513486098</v>
      </c>
      <c r="MC358">
        <v>0.41070357613374397</v>
      </c>
      <c r="MD358">
        <v>0.422937609560392</v>
      </c>
      <c r="ME358">
        <v>0.43532591167283702</v>
      </c>
      <c r="MF358">
        <v>0.44785202096900301</v>
      </c>
      <c r="MG358">
        <v>0.46049910389637499</v>
      </c>
      <c r="MH358">
        <v>0.47325043297033298</v>
      </c>
      <c r="MI358">
        <v>0.48608985587611803</v>
      </c>
      <c r="MJ358">
        <v>0.49900219276949997</v>
      </c>
      <c r="MK358">
        <v>0.51197351486056397</v>
      </c>
      <c r="ML358">
        <v>0.52499128595813405</v>
      </c>
      <c r="MM358">
        <v>0.53804438090874696</v>
      </c>
      <c r="MN358">
        <v>0.55112302087452703</v>
      </c>
      <c r="MO358">
        <v>0.56421867806224002</v>
      </c>
      <c r="MP358">
        <v>0.57732399951939095</v>
      </c>
      <c r="MQ358">
        <v>0.59043278317954195</v>
      </c>
      <c r="MR358">
        <v>0.603540014461596</v>
      </c>
      <c r="MS358">
        <v>0.61664194394265104</v>
      </c>
      <c r="MT358">
        <v>0.62973616030235302</v>
      </c>
      <c r="MU358">
        <v>0.64282159041111397</v>
      </c>
      <c r="MV358">
        <v>0.65589834125997204</v>
      </c>
      <c r="MW358">
        <v>0.66896728759067903</v>
      </c>
      <c r="MX358">
        <v>0.68202930772433901</v>
      </c>
      <c r="MY358">
        <v>0.69508408501984897</v>
      </c>
      <c r="MZ358">
        <v>0.70812843441951401</v>
      </c>
      <c r="NA358">
        <v>0.72115419480450804</v>
      </c>
      <c r="NB358">
        <v>0.73414585497679796</v>
      </c>
      <c r="NC358">
        <v>0.74707824425717595</v>
      </c>
      <c r="ND358">
        <v>0.75991478105116095</v>
      </c>
      <c r="NE358">
        <v>0.77260686740984896</v>
      </c>
      <c r="NF358">
        <v>0.78509496253988897</v>
      </c>
      <c r="NG358">
        <v>0.797311603788041</v>
      </c>
      <c r="NH358">
        <v>0.80918618467464498</v>
      </c>
      <c r="NI358">
        <v>0.82065077169849199</v>
      </c>
      <c r="NJ358">
        <v>0.83164585782325995</v>
      </c>
      <c r="NK358">
        <v>0.84212490771724702</v>
      </c>
      <c r="NL358">
        <v>0.85205689742745505</v>
      </c>
      <c r="NM358">
        <v>0.86142663939229103</v>
      </c>
      <c r="NN358">
        <v>0.87023325125916695</v>
      </c>
      <c r="NO358">
        <v>0.87848746238960695</v>
      </c>
      <c r="NP358">
        <v>0.88620849748475605</v>
      </c>
      <c r="NQ358">
        <v>0.89342111306609195</v>
      </c>
      <c r="NR358">
        <v>0.90015312069557696</v>
      </c>
      <c r="NS358">
        <v>0.906433514044375</v>
      </c>
      <c r="NT358">
        <v>0.91229117192041898</v>
      </c>
      <c r="NU358">
        <v>0.91775403740434103</v>
      </c>
      <c r="NV358">
        <v>0.92284865399643001</v>
      </c>
      <c r="NW358">
        <v>0.92759994979885696</v>
      </c>
      <c r="NX358">
        <v>0.93203118259914097</v>
      </c>
      <c r="NY358">
        <v>0.93616398191462002</v>
      </c>
      <c r="NZ358">
        <v>0.94001844388867795</v>
      </c>
      <c r="OA358">
        <v>0.94361325009194297</v>
      </c>
      <c r="OB358">
        <v>0.946965792115678</v>
      </c>
      <c r="OC358">
        <v>0.95009229125866101</v>
      </c>
      <c r="OD358">
        <v>0.95300790754199505</v>
      </c>
      <c r="OE358">
        <v>0.95572683550251303</v>
      </c>
      <c r="OF358">
        <v>0.95826238626732796</v>
      </c>
      <c r="OG358">
        <v>0.96062705667475801</v>
      </c>
      <c r="OH358">
        <v>0.96283258692803597</v>
      </c>
      <c r="OI358">
        <v>0.96489000861351704</v>
      </c>
      <c r="OJ358">
        <v>0.96680968499949405</v>
      </c>
      <c r="OK358">
        <v>0.96860134544001197</v>
      </c>
      <c r="OL358">
        <v>0.97027411550528497</v>
      </c>
      <c r="OM358">
        <v>0.97183654419744403</v>
      </c>
      <c r="ON358">
        <v>0.97329662932626104</v>
      </c>
      <c r="OO358">
        <v>0.97466184184290905</v>
      </c>
      <c r="OP358">
        <v>0.97593914967959094</v>
      </c>
      <c r="OQ358">
        <v>0.977135041430232</v>
      </c>
      <c r="OR358">
        <v>0.97825555003680797</v>
      </c>
      <c r="OS358">
        <v>0.979306276517103</v>
      </c>
      <c r="OT358">
        <v>0.98029241367917896</v>
      </c>
      <c r="OU358">
        <v>0.98121876971023803</v>
      </c>
      <c r="OV358">
        <v>0.98208979149667397</v>
      </c>
      <c r="OW358" t="s">
        <v>419</v>
      </c>
    </row>
    <row r="359" spans="1:413" x14ac:dyDescent="0.25">
      <c r="A359" t="s">
        <v>894</v>
      </c>
      <c r="B359" t="s">
        <v>592</v>
      </c>
      <c r="C359" t="s">
        <v>593</v>
      </c>
      <c r="D359" t="s">
        <v>596</v>
      </c>
      <c r="E359" t="s">
        <v>523</v>
      </c>
      <c r="F359" t="s">
        <v>507</v>
      </c>
      <c r="G359">
        <v>0.57049198447742799</v>
      </c>
      <c r="H359">
        <v>0.68345382275839195</v>
      </c>
      <c r="I359">
        <v>0.77973581224129496</v>
      </c>
      <c r="J359">
        <v>7.2733589364242001E-3</v>
      </c>
      <c r="K359">
        <v>1.8113319650083001E-2</v>
      </c>
      <c r="L359" s="1">
        <v>2.0278669114537199E-4</v>
      </c>
      <c r="M359" s="1">
        <v>2.06775797214346E-4</v>
      </c>
      <c r="N359" s="1">
        <v>2.1088315191835599E-4</v>
      </c>
      <c r="O359" s="1">
        <v>2.1511326231870399E-4</v>
      </c>
      <c r="P359" s="1">
        <v>2.19470885038702E-4</v>
      </c>
      <c r="Q359" s="1">
        <v>2.23961045527747E-4</v>
      </c>
      <c r="R359" s="1">
        <v>2.2858905911912801E-4</v>
      </c>
      <c r="S359" s="1">
        <v>2.3336055406303501E-4</v>
      </c>
      <c r="T359" s="1">
        <v>2.38281496734627E-4</v>
      </c>
      <c r="U359" s="1">
        <v>2.43358219237678E-4</v>
      </c>
      <c r="V359" s="1">
        <v>2.4859744964660899E-4</v>
      </c>
      <c r="W359" s="1">
        <v>2.5400634515422202E-4</v>
      </c>
      <c r="X359" s="1">
        <v>2.5959252841920201E-4</v>
      </c>
      <c r="Y359" s="1">
        <v>2.65364127436342E-4</v>
      </c>
      <c r="Z359" s="1">
        <v>2.7132981928399297E-4</v>
      </c>
      <c r="AA359" s="1">
        <v>2.7749887813709401E-4</v>
      </c>
      <c r="AB359" s="1">
        <v>2.8388122797050498E-4</v>
      </c>
      <c r="AC359" s="1">
        <v>2.9048750041632798E-4</v>
      </c>
      <c r="AD359" s="1">
        <v>2.9732909827998098E-4</v>
      </c>
      <c r="AE359" s="1">
        <v>3.0441826526316499E-4</v>
      </c>
      <c r="AF359" s="1">
        <v>3.1176816248688801E-4</v>
      </c>
      <c r="AG359" s="1">
        <v>3.1939295245378202E-4</v>
      </c>
      <c r="AH359" s="1">
        <v>3.2730789113563299E-4</v>
      </c>
      <c r="AI359" s="1">
        <v>3.35529428917602E-4</v>
      </c>
      <c r="AJ359" s="1">
        <v>3.44075321174228E-4</v>
      </c>
      <c r="AK359" s="1">
        <v>3.5296474929141601E-4</v>
      </c>
      <c r="AL359" s="1">
        <v>3.62218452980891E-4</v>
      </c>
      <c r="AM359" s="1">
        <v>3.7185887475570399E-4</v>
      </c>
      <c r="AN359" s="1">
        <v>3.8191031744274099E-4</v>
      </c>
      <c r="AO359" s="1">
        <v>3.9239911559571001E-4</v>
      </c>
      <c r="AP359" s="1">
        <v>4.0335382163260197E-4</v>
      </c>
      <c r="AQ359" s="1">
        <v>4.1480540744683801E-4</v>
      </c>
      <c r="AR359" s="1">
        <v>4.2678748212057402E-4</v>
      </c>
      <c r="AS359" s="1">
        <v>4.3933652618913298E-4</v>
      </c>
      <c r="AT359" s="1">
        <v>4.5249214265139799E-4</v>
      </c>
      <c r="AU359" s="1">
        <v>4.66297324573694E-4</v>
      </c>
      <c r="AV359" s="1">
        <v>4.8079873867131698E-4</v>
      </c>
      <c r="AW359" s="1">
        <v>4.9604702364574704E-4</v>
      </c>
      <c r="AX359" s="1">
        <v>5.1209710127659398E-4</v>
      </c>
      <c r="AY359" s="1">
        <v>5.2900849727835096E-4</v>
      </c>
      <c r="AZ359" s="1">
        <v>5.4684566769448804E-4</v>
      </c>
      <c r="BA359" s="1">
        <v>5.6567832507023301E-4</v>
      </c>
      <c r="BB359" s="1">
        <v>5.8558175677352596E-4</v>
      </c>
      <c r="BC359" s="1">
        <v>6.0663712557288102E-4</v>
      </c>
      <c r="BD359" s="1">
        <v>6.2893173988523403E-4</v>
      </c>
      <c r="BE359" s="1">
        <v>6.5255927793580397E-4</v>
      </c>
      <c r="BF359" s="1">
        <v>6.7761994640060802E-4</v>
      </c>
      <c r="BG359" s="1">
        <v>7.0422054992653495E-4</v>
      </c>
      <c r="BH359" s="1">
        <v>7.3247444327697697E-4</v>
      </c>
      <c r="BI359" s="1">
        <v>7.6250133281789397E-4</v>
      </c>
      <c r="BJ359" s="1">
        <v>7.9442688879833895E-4</v>
      </c>
      <c r="BK359" s="1">
        <v>8.2838212464816496E-4</v>
      </c>
      <c r="BL359" s="1">
        <v>8.6450249469908601E-4</v>
      </c>
      <c r="BM359" s="1">
        <v>9.0292665787801798E-4</v>
      </c>
      <c r="BN359" s="1">
        <v>9.4379485275965702E-4</v>
      </c>
      <c r="BO359" s="1">
        <v>9.8724682984962391E-4</v>
      </c>
      <c r="BP359" s="1">
        <v>1.0334192912807899E-3</v>
      </c>
      <c r="BQ359" s="1">
        <v>1.08244279763963E-3</v>
      </c>
      <c r="BR359" s="1">
        <v>1.13443811796009E-3</v>
      </c>
      <c r="BS359" s="1">
        <v>1.1895120236515399E-3</v>
      </c>
      <c r="BT359" s="1">
        <v>1.2477525617733999E-3</v>
      </c>
      <c r="BU359" s="1">
        <v>1.3092238887476399E-3</v>
      </c>
      <c r="BV359" s="1">
        <v>1.37396080268606E-3</v>
      </c>
      <c r="BW359" s="1">
        <v>1.4419631801628799E-3</v>
      </c>
      <c r="BX359" s="1">
        <v>1.51319059893856E-3</v>
      </c>
      <c r="BY359" s="1">
        <v>1.5875575070751101E-3</v>
      </c>
      <c r="BZ359" s="1">
        <v>1.6649293737287399E-3</v>
      </c>
      <c r="CA359" s="1">
        <v>1.7451203176263399E-3</v>
      </c>
      <c r="CB359" s="1">
        <v>1.82789274345461E-3</v>
      </c>
      <c r="CC359" s="1">
        <v>1.91295951038104E-3</v>
      </c>
      <c r="CD359" s="1">
        <v>1.9999890972951001E-3</v>
      </c>
      <c r="CE359" s="1">
        <v>2.0886141054868002E-3</v>
      </c>
      <c r="CF359" s="1">
        <v>2.17844324643004E-3</v>
      </c>
      <c r="CG359" s="1">
        <v>2.26907670381152E-3</v>
      </c>
      <c r="CH359" s="1">
        <v>2.3601244495761401E-3</v>
      </c>
      <c r="CI359" s="1">
        <v>2.4512267599899398E-3</v>
      </c>
      <c r="CJ359" s="1">
        <v>2.5420758564685402E-3</v>
      </c>
      <c r="CK359" s="1">
        <v>2.6324373307171798E-3</v>
      </c>
      <c r="CL359" s="1">
        <v>2.7221698484557601E-3</v>
      </c>
      <c r="CM359" s="1">
        <v>2.8112415971220002E-3</v>
      </c>
      <c r="CN359" s="1">
        <v>2.89974207175886E-3</v>
      </c>
      <c r="CO359" s="1">
        <v>2.9878880800319899E-3</v>
      </c>
      <c r="CP359" s="1">
        <v>3.07602326878522E-3</v>
      </c>
      <c r="CQ359" s="1">
        <v>3.1646109861854402E-3</v>
      </c>
      <c r="CR359" s="1">
        <v>3.2542208359566901E-3</v>
      </c>
      <c r="CS359" s="1">
        <v>3.34550978883822E-3</v>
      </c>
      <c r="CT359" s="1">
        <v>3.4391991320015E-3</v>
      </c>
      <c r="CU359" s="1">
        <v>3.5360488151477899E-3</v>
      </c>
      <c r="CV359" s="1">
        <v>3.6368308684715002E-3</v>
      </c>
      <c r="CW359" s="1">
        <v>3.7423035210811901E-3</v>
      </c>
      <c r="CX359" s="1">
        <v>3.8531874573562198E-3</v>
      </c>
      <c r="CY359" s="1">
        <v>3.9701453464318298E-3</v>
      </c>
      <c r="CZ359" s="1">
        <v>4.09376540821264E-3</v>
      </c>
      <c r="DA359" s="1">
        <v>4.2245493818227004E-3</v>
      </c>
      <c r="DB359" s="1">
        <v>4.3629048803537299E-3</v>
      </c>
      <c r="DC359" s="1">
        <v>4.50914178453201E-3</v>
      </c>
      <c r="DD359" s="1">
        <v>4.6634720752082503E-3</v>
      </c>
      <c r="DE359" s="1">
        <v>4.8260123492502999E-3</v>
      </c>
      <c r="DF359" s="1">
        <v>4.9967882142444801E-3</v>
      </c>
      <c r="DG359" s="1">
        <v>5.1757398116419598E-3</v>
      </c>
      <c r="DH359" s="1">
        <v>5.3627278602899897E-3</v>
      </c>
      <c r="DI359" s="1">
        <v>5.5575398147987704E-3</v>
      </c>
      <c r="DJ359" s="1">
        <v>5.75989595779127E-3</v>
      </c>
      <c r="DK359" s="1">
        <v>5.9694554483004196E-3</v>
      </c>
      <c r="DL359" s="1">
        <v>6.1858224889055997E-3</v>
      </c>
      <c r="DM359" s="1">
        <v>6.4085528204725403E-3</v>
      </c>
      <c r="DN359" s="1">
        <v>6.6371606922394303E-3</v>
      </c>
      <c r="DO359" s="1">
        <v>6.8711262955132597E-3</v>
      </c>
      <c r="DP359" s="1">
        <v>7.1099034229289201E-3</v>
      </c>
      <c r="DQ359" s="1">
        <v>7.35292687143781E-3</v>
      </c>
      <c r="DR359" s="1">
        <v>7.5996189045500302E-3</v>
      </c>
      <c r="DS359" s="1">
        <v>7.8493939848618306E-3</v>
      </c>
      <c r="DT359" s="1">
        <v>8.1016610255613599E-3</v>
      </c>
      <c r="DU359" s="1">
        <v>8.3558226097857399E-3</v>
      </c>
      <c r="DV359" s="1">
        <v>8.6112709771023702E-3</v>
      </c>
      <c r="DW359" s="1">
        <v>8.8673810257562796E-3</v>
      </c>
      <c r="DX359" s="1">
        <v>9.1235010365596798E-3</v>
      </c>
      <c r="DY359" s="1">
        <v>9.3789421679965693E-3</v>
      </c>
      <c r="DZ359" s="1">
        <v>9.63296787706042E-3</v>
      </c>
      <c r="EA359" s="1">
        <v>9.8847842048506405E-3</v>
      </c>
      <c r="EB359" s="1">
        <v>1.0133531355182201E-2</v>
      </c>
      <c r="EC359" s="1">
        <v>1.0378276377581101E-2</v>
      </c>
      <c r="ED359" s="1">
        <v>1.06180064079854E-2</v>
      </c>
      <c r="EE359" s="1">
        <v>1.08516222802912E-2</v>
      </c>
      <c r="EF359" s="1">
        <v>1.1077933750461099E-2</v>
      </c>
      <c r="EG359" s="1">
        <v>1.12956600237399E-2</v>
      </c>
      <c r="EH359" s="1">
        <v>1.1503442036900499E-2</v>
      </c>
      <c r="EI359" s="1">
        <v>1.1699874622541E-2</v>
      </c>
      <c r="EJ359" s="1">
        <v>1.18835655637907E-2</v>
      </c>
      <c r="EK359" s="1">
        <v>1.20532234429246E-2</v>
      </c>
      <c r="EL359" s="1">
        <v>1.22077674083278E-2</v>
      </c>
      <c r="EM359" s="1">
        <v>1.2346441927380301E-2</v>
      </c>
      <c r="EN359" s="1">
        <v>1.24689122991743E-2</v>
      </c>
      <c r="EO359" s="1">
        <v>1.25753162253126E-2</v>
      </c>
      <c r="EP359" s="1">
        <v>1.2666254956932001E-2</v>
      </c>
      <c r="EQ359" s="1">
        <v>1.2742722668348101E-2</v>
      </c>
      <c r="ER359" s="1">
        <v>1.28059896424028E-2</v>
      </c>
      <c r="ES359" s="1">
        <v>1.2857467358076099E-2</v>
      </c>
      <c r="ET359" s="1">
        <v>1.28985871692939E-2</v>
      </c>
      <c r="EU359" s="1">
        <v>1.29307181209912E-2</v>
      </c>
      <c r="EV359" s="1">
        <v>1.2955136329545701E-2</v>
      </c>
      <c r="EW359" s="1">
        <v>1.2973042953786399E-2</v>
      </c>
      <c r="EX359" s="1">
        <v>1.2985614572013301E-2</v>
      </c>
      <c r="EY359" s="1">
        <v>1.29940614800855E-2</v>
      </c>
      <c r="EZ359" s="1">
        <v>1.2999666569397E-2</v>
      </c>
      <c r="FA359" s="1">
        <v>1.3003778887219901E-2</v>
      </c>
      <c r="FB359" s="1">
        <v>1.30077399189101E-2</v>
      </c>
      <c r="FC359" s="1">
        <v>1.3012725708282999E-2</v>
      </c>
      <c r="FD359" s="1">
        <v>1.3019494179048E-2</v>
      </c>
      <c r="FE359" s="1">
        <v>1.30280363629851E-2</v>
      </c>
      <c r="FF359" s="1">
        <v>1.30371462884749E-2</v>
      </c>
      <c r="FG359" s="1">
        <v>1.3043950953826501E-2</v>
      </c>
      <c r="FH359" s="1">
        <v>1.30434804253402E-2</v>
      </c>
      <c r="FI359" s="1">
        <v>1.30284031955903E-2</v>
      </c>
      <c r="FJ359" s="1">
        <v>1.2989087446699301E-2</v>
      </c>
      <c r="FK359" s="1">
        <v>1.29141481006191E-2</v>
      </c>
      <c r="FL359" s="1">
        <v>1.27915730191501E-2</v>
      </c>
      <c r="FM359" s="1">
        <v>1.2610374504528701E-2</v>
      </c>
      <c r="FN359" s="1">
        <v>1.2362506412820599E-2</v>
      </c>
      <c r="FO359" s="1">
        <v>1.20445959000099E-2</v>
      </c>
      <c r="FP359" s="1">
        <v>1.16589709822345E-2</v>
      </c>
      <c r="FQ359" s="1">
        <v>1.1213606547746899E-2</v>
      </c>
      <c r="FR359" s="1">
        <v>1.07209464825745E-2</v>
      </c>
      <c r="FS359" s="1">
        <v>1.0195943218765499E-2</v>
      </c>
      <c r="FT359" s="1">
        <v>9.6538923751430597E-3</v>
      </c>
      <c r="FU359" s="1">
        <v>9.1086197085574194E-3</v>
      </c>
      <c r="FV359" s="1">
        <v>8.5713493000743393E-3</v>
      </c>
      <c r="FW359" s="1">
        <v>8.0502969435575899E-3</v>
      </c>
      <c r="FX359" s="1">
        <v>7.5508270870055403E-3</v>
      </c>
      <c r="FY359" s="1">
        <v>7.0759350199565002E-3</v>
      </c>
      <c r="FZ359" s="1">
        <v>6.6268408907127398E-3</v>
      </c>
      <c r="GA359" s="1">
        <v>6.2035529774618001E-3</v>
      </c>
      <c r="GB359" s="1">
        <v>5.8053297225156503E-3</v>
      </c>
      <c r="GC359" s="1">
        <v>5.4310221121712798E-3</v>
      </c>
      <c r="GD359" s="1">
        <v>5.0793070447250604E-3</v>
      </c>
      <c r="GE359" s="1">
        <v>4.7488339568717199E-3</v>
      </c>
      <c r="GF359" s="1">
        <v>4.4383083247025402E-3</v>
      </c>
      <c r="GG359" s="1">
        <v>4.1465322845274403E-3</v>
      </c>
      <c r="GH359" s="1">
        <v>3.87241790024775E-3</v>
      </c>
      <c r="GI359" s="1">
        <v>3.6149841800362801E-3</v>
      </c>
      <c r="GJ359" s="1">
        <v>3.37334539985758E-3</v>
      </c>
      <c r="GK359" s="1">
        <v>3.1466956775471002E-3</v>
      </c>
      <c r="GL359" s="1">
        <v>2.9342929034344902E-3</v>
      </c>
      <c r="GM359" s="1">
        <v>2.7354438742532802E-3</v>
      </c>
      <c r="GN359" s="1">
        <v>2.54949162511286E-3</v>
      </c>
      <c r="GO359" s="1">
        <v>2.3758053827318102E-3</v>
      </c>
      <c r="GP359" s="1">
        <v>2.2137731854191402E-3</v>
      </c>
      <c r="GQ359" s="1">
        <v>2.0627969745473001E-3</v>
      </c>
      <c r="GR359" s="1">
        <v>1.9222898207686E-3</v>
      </c>
      <c r="GS359" s="1">
        <v>1.7916748796334601E-3</v>
      </c>
      <c r="GT359" s="1">
        <v>1.6703856557055299E-3</v>
      </c>
      <c r="GU359" s="1">
        <v>1.55786717576317E-3</v>
      </c>
      <c r="GV359" s="1">
        <v>1.4535777170175399E-3</v>
      </c>
      <c r="GW359" s="1">
        <v>1.3569907946612901E-3</v>
      </c>
      <c r="GX359" s="1">
        <v>1.26759717601415E-3</v>
      </c>
      <c r="GY359" s="1">
        <v>1.18490674981558E-3</v>
      </c>
      <c r="GZ359" s="1">
        <v>1.1084501346862799E-3</v>
      </c>
      <c r="HA359" s="1">
        <v>1.0377799580546E-3</v>
      </c>
      <c r="HB359" s="1">
        <v>9.7247177497755796E-4</v>
      </c>
      <c r="HC359" s="1">
        <v>9.1212462536211696E-4</v>
      </c>
      <c r="HD359">
        <v>7.2733589364242001E-3</v>
      </c>
      <c r="HE359">
        <v>7.4761456275695701E-3</v>
      </c>
      <c r="HF359">
        <v>7.68292142478391E-3</v>
      </c>
      <c r="HG359">
        <v>7.8938045767022701E-3</v>
      </c>
      <c r="HH359">
        <v>8.1089178390209796E-3</v>
      </c>
      <c r="HI359">
        <v>8.3283887240596793E-3</v>
      </c>
      <c r="HJ359">
        <v>8.5523497695874293E-3</v>
      </c>
      <c r="HK359">
        <v>8.7809388287065498E-3</v>
      </c>
      <c r="HL359">
        <v>9.0142993827695903E-3</v>
      </c>
      <c r="HM359">
        <v>9.2525808795042193E-3</v>
      </c>
      <c r="HN359">
        <v>9.4959390987418898E-3</v>
      </c>
      <c r="HO359">
        <v>9.7445365483884994E-3</v>
      </c>
      <c r="HP359">
        <v>9.9985428935427303E-3</v>
      </c>
      <c r="HQ359">
        <v>1.0258135421961899E-2</v>
      </c>
      <c r="HR359">
        <v>1.0523499549398199E-2</v>
      </c>
      <c r="HS359">
        <v>1.07948293686822E-2</v>
      </c>
      <c r="HT359">
        <v>1.10723282468193E-2</v>
      </c>
      <c r="HU359">
        <v>1.13562094747898E-2</v>
      </c>
      <c r="HV359">
        <v>1.16466969752062E-2</v>
      </c>
      <c r="HW359">
        <v>1.1944026073486101E-2</v>
      </c>
      <c r="HX359">
        <v>1.22484443387493E-2</v>
      </c>
      <c r="HY359">
        <v>1.25602125012362E-2</v>
      </c>
      <c r="HZ359">
        <v>1.2879605453689999E-2</v>
      </c>
      <c r="IA359">
        <v>1.3206913344825599E-2</v>
      </c>
      <c r="IB359">
        <v>1.35424427737432E-2</v>
      </c>
      <c r="IC359">
        <v>1.3886518094917401E-2</v>
      </c>
      <c r="ID359">
        <v>1.42394828442089E-2</v>
      </c>
      <c r="IE359">
        <v>1.46017012971897E-2</v>
      </c>
      <c r="IF359">
        <v>1.4973560171945399E-2</v>
      </c>
      <c r="IG359">
        <v>1.53554704893882E-2</v>
      </c>
      <c r="IH359">
        <v>1.5747869604983901E-2</v>
      </c>
      <c r="II359">
        <v>1.6151223426616498E-2</v>
      </c>
      <c r="IJ359">
        <v>1.6566028834063301E-2</v>
      </c>
      <c r="IK359">
        <v>1.6992816316183899E-2</v>
      </c>
      <c r="IL359">
        <v>1.7432152842373001E-2</v>
      </c>
      <c r="IM359">
        <v>1.78846449850244E-2</v>
      </c>
      <c r="IN359">
        <v>1.8350942309598099E-2</v>
      </c>
      <c r="IO359">
        <v>1.8831741048269499E-2</v>
      </c>
      <c r="IP359">
        <v>1.9327788071915201E-2</v>
      </c>
      <c r="IQ359">
        <v>1.9839885173191799E-2</v>
      </c>
      <c r="IR359">
        <v>2.0368893670470099E-2</v>
      </c>
      <c r="IS359">
        <v>2.09157393381646E-2</v>
      </c>
      <c r="IT359">
        <v>2.14814176632349E-2</v>
      </c>
      <c r="IU359">
        <v>2.20669994200084E-2</v>
      </c>
      <c r="IV359">
        <v>2.2673636545581299E-2</v>
      </c>
      <c r="IW359">
        <v>2.33025682854665E-2</v>
      </c>
      <c r="IX359">
        <v>2.39551275634023E-2</v>
      </c>
      <c r="IY359">
        <v>2.4632747509802901E-2</v>
      </c>
      <c r="IZ359">
        <v>2.5336968059729501E-2</v>
      </c>
      <c r="JA359">
        <v>2.6069442503006399E-2</v>
      </c>
      <c r="JB359">
        <v>2.6831943835824299E-2</v>
      </c>
      <c r="JC359">
        <v>2.7626370724622699E-2</v>
      </c>
      <c r="JD359">
        <v>2.8454752849270799E-2</v>
      </c>
      <c r="JE359">
        <v>2.93192553439699E-2</v>
      </c>
      <c r="JF359">
        <v>3.0222182001847901E-2</v>
      </c>
      <c r="JG359">
        <v>3.1165976854607601E-2</v>
      </c>
      <c r="JH359">
        <v>3.2153223684457201E-2</v>
      </c>
      <c r="JI359">
        <v>3.3186642975738E-2</v>
      </c>
      <c r="JJ359">
        <v>3.42690857733777E-2</v>
      </c>
      <c r="JK359">
        <v>3.5403523891337801E-2</v>
      </c>
      <c r="JL359">
        <v>3.6593035914989303E-2</v>
      </c>
      <c r="JM359">
        <v>3.7840788476762699E-2</v>
      </c>
      <c r="JN359">
        <v>3.9150012365510398E-2</v>
      </c>
      <c r="JO359">
        <v>4.0523973168196399E-2</v>
      </c>
      <c r="JP359">
        <v>4.1965936348359302E-2</v>
      </c>
      <c r="JQ359">
        <v>4.34791269472979E-2</v>
      </c>
      <c r="JR359">
        <v>4.5066684454373E-2</v>
      </c>
      <c r="JS359">
        <v>4.6731613828101697E-2</v>
      </c>
      <c r="JT359">
        <v>4.8476734145728097E-2</v>
      </c>
      <c r="JU359">
        <v>5.0304626889182698E-2</v>
      </c>
      <c r="JV359">
        <v>5.2217586399563698E-2</v>
      </c>
      <c r="JW359">
        <v>5.4217575496858898E-2</v>
      </c>
      <c r="JX359">
        <v>5.6306189602345701E-2</v>
      </c>
      <c r="JY359">
        <v>5.8484632848775697E-2</v>
      </c>
      <c r="JZ359">
        <v>6.0753709552587201E-2</v>
      </c>
      <c r="KA359">
        <v>6.3113834002163402E-2</v>
      </c>
      <c r="KB359">
        <v>6.5565060762153293E-2</v>
      </c>
      <c r="KC359">
        <v>6.8107136618621902E-2</v>
      </c>
      <c r="KD359">
        <v>7.0739573949338996E-2</v>
      </c>
      <c r="KE359">
        <v>7.3461743797794798E-2</v>
      </c>
      <c r="KF359">
        <v>7.6272985394916795E-2</v>
      </c>
      <c r="KG359">
        <v>7.9172727466675696E-2</v>
      </c>
      <c r="KH359">
        <v>8.2160615546707699E-2</v>
      </c>
      <c r="KI359">
        <v>8.5236638815492899E-2</v>
      </c>
      <c r="KJ359">
        <v>8.8401249801678405E-2</v>
      </c>
      <c r="KK359">
        <v>9.16554706376351E-2</v>
      </c>
      <c r="KL359">
        <v>9.50009804264733E-2</v>
      </c>
      <c r="KM359">
        <v>9.8440179558474797E-2</v>
      </c>
      <c r="KN359">
        <v>0.101976228373622</v>
      </c>
      <c r="KO359">
        <v>0.10561305924209401</v>
      </c>
      <c r="KP359">
        <v>0.10935536276317501</v>
      </c>
      <c r="KQ359">
        <v>0.113208550220531</v>
      </c>
      <c r="KR359">
        <v>0.117178695566963</v>
      </c>
      <c r="KS359">
        <v>0.12127246097517599</v>
      </c>
      <c r="KT359">
        <v>0.12549701035699801</v>
      </c>
      <c r="KU359">
        <v>0.12985991523735199</v>
      </c>
      <c r="KV359">
        <v>0.13436905702188401</v>
      </c>
      <c r="KW359">
        <v>0.13903252909709199</v>
      </c>
      <c r="KX359">
        <v>0.143858541446343</v>
      </c>
      <c r="KY359">
        <v>0.14885532966058701</v>
      </c>
      <c r="KZ359">
        <v>0.154031069472229</v>
      </c>
      <c r="LA359">
        <v>0.15939379733251899</v>
      </c>
      <c r="LB359">
        <v>0.16495133714731799</v>
      </c>
      <c r="LC359">
        <v>0.17071123310510899</v>
      </c>
      <c r="LD359">
        <v>0.17668068855340999</v>
      </c>
      <c r="LE359">
        <v>0.18286651104231499</v>
      </c>
      <c r="LF359">
        <v>0.189275063862788</v>
      </c>
      <c r="LG359">
        <v>0.19591222455502699</v>
      </c>
      <c r="LH359">
        <v>0.20278335085054</v>
      </c>
      <c r="LI359">
        <v>0.209893254273469</v>
      </c>
      <c r="LJ359">
        <v>0.21724618114490701</v>
      </c>
      <c r="LK359">
        <v>0.22484580004945701</v>
      </c>
      <c r="LL359">
        <v>0.23269519403431899</v>
      </c>
      <c r="LM359">
        <v>0.24079685505987999</v>
      </c>
      <c r="LN359">
        <v>0.24915267766966601</v>
      </c>
      <c r="LO359">
        <v>0.25776394864676799</v>
      </c>
      <c r="LP359">
        <v>0.26663132967252501</v>
      </c>
      <c r="LQ359">
        <v>0.27575483070908402</v>
      </c>
      <c r="LR359">
        <v>0.28513377287708103</v>
      </c>
      <c r="LS359">
        <v>0.294766740754141</v>
      </c>
      <c r="LT359">
        <v>0.304651524958992</v>
      </c>
      <c r="LU359">
        <v>0.31478505631417403</v>
      </c>
      <c r="LV359">
        <v>0.32516333269175501</v>
      </c>
      <c r="LW359">
        <v>0.33578133909974101</v>
      </c>
      <c r="LX359">
        <v>0.34663296138003202</v>
      </c>
      <c r="LY359">
        <v>0.35771089513049298</v>
      </c>
      <c r="LZ359">
        <v>0.36900655515423297</v>
      </c>
      <c r="MA359">
        <v>0.38050999719113399</v>
      </c>
      <c r="MB359">
        <v>0.392209871813675</v>
      </c>
      <c r="MC359">
        <v>0.404093437377466</v>
      </c>
      <c r="MD359">
        <v>0.41614666082038998</v>
      </c>
      <c r="ME359">
        <v>0.428354428228718</v>
      </c>
      <c r="MF359">
        <v>0.44070087015609899</v>
      </c>
      <c r="MG359">
        <v>0.45316978245527301</v>
      </c>
      <c r="MH359">
        <v>0.465745098680586</v>
      </c>
      <c r="MI359">
        <v>0.47841135363751802</v>
      </c>
      <c r="MJ359">
        <v>0.49115407630586599</v>
      </c>
      <c r="MK359">
        <v>0.50396006594826903</v>
      </c>
      <c r="ML359">
        <v>0.51681753330634495</v>
      </c>
      <c r="MM359">
        <v>0.52971612047563899</v>
      </c>
      <c r="MN359">
        <v>0.54264683859662999</v>
      </c>
      <c r="MO359">
        <v>0.55560197492617602</v>
      </c>
      <c r="MP359">
        <v>0.56857501787996201</v>
      </c>
      <c r="MQ359">
        <v>0.58156063245197598</v>
      </c>
      <c r="MR359">
        <v>0.59455469393206095</v>
      </c>
      <c r="MS359">
        <v>0.60755436050145795</v>
      </c>
      <c r="MT359">
        <v>0.62055813938867799</v>
      </c>
      <c r="MU359">
        <v>0.63356587930758901</v>
      </c>
      <c r="MV359">
        <v>0.64657860501587205</v>
      </c>
      <c r="MW359">
        <v>0.65959809919491996</v>
      </c>
      <c r="MX359">
        <v>0.67262613555790496</v>
      </c>
      <c r="MY359">
        <v>0.68566328184638003</v>
      </c>
      <c r="MZ359">
        <v>0.69870723280020597</v>
      </c>
      <c r="NA359">
        <v>0.71175071322554695</v>
      </c>
      <c r="NB359">
        <v>0.72477911642113702</v>
      </c>
      <c r="NC359">
        <v>0.73776820386783604</v>
      </c>
      <c r="ND359">
        <v>0.75068235196845501</v>
      </c>
      <c r="NE359">
        <v>0.76347392498760602</v>
      </c>
      <c r="NF359">
        <v>0.77608429949213398</v>
      </c>
      <c r="NG359">
        <v>0.78844680590495497</v>
      </c>
      <c r="NH359">
        <v>0.80049140180496503</v>
      </c>
      <c r="NI359">
        <v>0.81215037278719904</v>
      </c>
      <c r="NJ359">
        <v>0.82336397933494598</v>
      </c>
      <c r="NK359">
        <v>0.83408492581752103</v>
      </c>
      <c r="NL359">
        <v>0.84428086903628596</v>
      </c>
      <c r="NM359">
        <v>0.85393476141142899</v>
      </c>
      <c r="NN359">
        <v>0.86304338111998702</v>
      </c>
      <c r="NO359">
        <v>0.87161473042006099</v>
      </c>
      <c r="NP359">
        <v>0.87966502736361896</v>
      </c>
      <c r="NQ359">
        <v>0.88721585445062401</v>
      </c>
      <c r="NR359">
        <v>0.89429178947058097</v>
      </c>
      <c r="NS359">
        <v>0.90091863036129405</v>
      </c>
      <c r="NT359">
        <v>0.90712218333875505</v>
      </c>
      <c r="NU359">
        <v>0.91292751306127096</v>
      </c>
      <c r="NV359">
        <v>0.91835853517344201</v>
      </c>
      <c r="NW359">
        <v>0.92343784221816705</v>
      </c>
      <c r="NX359">
        <v>0.92818667617503903</v>
      </c>
      <c r="NY359">
        <v>0.93262498449974196</v>
      </c>
      <c r="NZ359">
        <v>0.93677151678426895</v>
      </c>
      <c r="OA359">
        <v>0.94064393468451701</v>
      </c>
      <c r="OB359">
        <v>0.94425891886455304</v>
      </c>
      <c r="OC359">
        <v>0.94763226426441105</v>
      </c>
      <c r="OD359">
        <v>0.95077895994195805</v>
      </c>
      <c r="OE359">
        <v>0.95371325284539199</v>
      </c>
      <c r="OF359">
        <v>0.95644869671964605</v>
      </c>
      <c r="OG359">
        <v>0.95899818834475803</v>
      </c>
      <c r="OH359">
        <v>0.96137399372748999</v>
      </c>
      <c r="OI359">
        <v>0.96358776691290904</v>
      </c>
      <c r="OJ359">
        <v>0.96565056388745696</v>
      </c>
      <c r="OK359">
        <v>0.96757285370822499</v>
      </c>
      <c r="OL359">
        <v>0.96936452858785904</v>
      </c>
      <c r="OM359">
        <v>0.97103491424356403</v>
      </c>
      <c r="ON359">
        <v>0.97259278141932803</v>
      </c>
      <c r="OO359">
        <v>0.97404635913634496</v>
      </c>
      <c r="OP359">
        <v>0.97540334993100697</v>
      </c>
      <c r="OQ359">
        <v>0.97667094710702096</v>
      </c>
      <c r="OR359">
        <v>0.97785585385683604</v>
      </c>
      <c r="OS359">
        <v>0.97896430399152301</v>
      </c>
      <c r="OT359">
        <v>0.980002083949577</v>
      </c>
      <c r="OU359">
        <v>0.98097455572455505</v>
      </c>
      <c r="OV359">
        <v>0.981886680349917</v>
      </c>
      <c r="OW359" t="s">
        <v>419</v>
      </c>
    </row>
    <row r="360" spans="1:413" x14ac:dyDescent="0.25">
      <c r="A360" t="s">
        <v>894</v>
      </c>
      <c r="B360" t="s">
        <v>593</v>
      </c>
      <c r="C360" t="s">
        <v>595</v>
      </c>
      <c r="D360" t="s">
        <v>728</v>
      </c>
      <c r="E360" t="s">
        <v>467</v>
      </c>
      <c r="F360" t="s">
        <v>507</v>
      </c>
      <c r="G360">
        <v>0.56762808651338403</v>
      </c>
      <c r="H360">
        <v>0.68061779744022199</v>
      </c>
      <c r="I360">
        <v>0.77817146878326904</v>
      </c>
      <c r="J360">
        <v>7.1688751533029301E-3</v>
      </c>
      <c r="K360">
        <v>1.7829174676202E-2</v>
      </c>
      <c r="L360" s="1">
        <v>2.0024863024666699E-4</v>
      </c>
      <c r="M360" s="1">
        <v>2.04172224775726E-4</v>
      </c>
      <c r="N360" s="1">
        <v>2.0821221017978099E-4</v>
      </c>
      <c r="O360" s="1">
        <v>2.1237303152962401E-4</v>
      </c>
      <c r="P360" s="1">
        <v>2.1665938082291101E-4</v>
      </c>
      <c r="Q360" s="1">
        <v>2.2107621610412801E-4</v>
      </c>
      <c r="R360" s="1">
        <v>2.2562878236893899E-4</v>
      </c>
      <c r="S360" s="1">
        <v>2.3032263443373001E-4</v>
      </c>
      <c r="T360" s="1">
        <v>2.3516366196955099E-4</v>
      </c>
      <c r="U360" s="1">
        <v>2.4015811692025901E-4</v>
      </c>
      <c r="V360" s="1">
        <v>2.4531264354692801E-4</v>
      </c>
      <c r="W360" s="1">
        <v>2.5063431136509897E-4</v>
      </c>
      <c r="X360" s="1">
        <v>2.5613065126812897E-4</v>
      </c>
      <c r="Y360" s="1">
        <v>2.6180969515884298E-4</v>
      </c>
      <c r="Z360" s="1">
        <v>2.6768001944319202E-4</v>
      </c>
      <c r="AA360" s="1">
        <v>2.7375079277352701E-4</v>
      </c>
      <c r="AB360" s="1">
        <v>2.8003182846552299E-4</v>
      </c>
      <c r="AC360" s="1">
        <v>2.86533642051839E-4</v>
      </c>
      <c r="AD360" s="1">
        <v>2.9326751447679699E-4</v>
      </c>
      <c r="AE360" s="1">
        <v>3.0024556147996E-4</v>
      </c>
      <c r="AF360" s="1">
        <v>3.0748080976177001E-4</v>
      </c>
      <c r="AG360" s="1">
        <v>3.1498728057084301E-4</v>
      </c>
      <c r="AH360" s="1">
        <v>3.2278008139970501E-4</v>
      </c>
      <c r="AI360" s="1">
        <v>3.3087550652196099E-4</v>
      </c>
      <c r="AJ360" s="1">
        <v>3.39291147148337E-4</v>
      </c>
      <c r="AK360" s="1">
        <v>3.4804601201926901E-4</v>
      </c>
      <c r="AL360" s="1">
        <v>3.5716065928537399E-4</v>
      </c>
      <c r="AM360" s="1">
        <v>3.6665734055106499E-4</v>
      </c>
      <c r="AN360" s="1">
        <v>3.7656015796621499E-4</v>
      </c>
      <c r="AO360" s="1">
        <v>3.8689523524118802E-4</v>
      </c>
      <c r="AP360" s="1">
        <v>3.9769090342472801E-4</v>
      </c>
      <c r="AQ360" s="1">
        <v>4.0897790221391999E-4</v>
      </c>
      <c r="AR360" s="1">
        <v>4.2078959745045703E-4</v>
      </c>
      <c r="AS360" s="1">
        <v>4.3316221528491903E-4</v>
      </c>
      <c r="AT360" s="1">
        <v>4.4613509324547299E-4</v>
      </c>
      <c r="AU360" s="1">
        <v>4.5975094811077699E-4</v>
      </c>
      <c r="AV360" s="1">
        <v>4.7405616003686298E-4</v>
      </c>
      <c r="AW360" s="1">
        <v>4.8910107179776004E-4</v>
      </c>
      <c r="AX360" s="1">
        <v>5.0494030124041505E-4</v>
      </c>
      <c r="AY360" s="1">
        <v>5.2163306408936595E-4</v>
      </c>
      <c r="AZ360" s="1">
        <v>5.3924350302789398E-4</v>
      </c>
      <c r="BA360" s="1">
        <v>5.5784101748565095E-4</v>
      </c>
      <c r="BB360" s="1">
        <v>5.7750058673195403E-4</v>
      </c>
      <c r="BC360" s="1">
        <v>5.9830307666155103E-4</v>
      </c>
      <c r="BD360" s="1">
        <v>6.2033551802068501E-4</v>
      </c>
      <c r="BE360" s="1">
        <v>6.4369134071570896E-4</v>
      </c>
      <c r="BF360" s="1">
        <v>6.68470545250116E-4</v>
      </c>
      <c r="BG360" s="1">
        <v>6.9477978824441697E-4</v>
      </c>
      <c r="BH360" s="1">
        <v>7.2273235443973301E-4</v>
      </c>
      <c r="BI360" s="1">
        <v>7.52447982653485E-4</v>
      </c>
      <c r="BJ360" s="1">
        <v>7.8405250800019696E-4</v>
      </c>
      <c r="BK360" s="1">
        <v>8.1767727756478403E-4</v>
      </c>
      <c r="BL360" s="1">
        <v>8.5345829199852603E-4</v>
      </c>
      <c r="BM360" s="1">
        <v>8.9153502173427003E-4</v>
      </c>
      <c r="BN360" s="1">
        <v>9.3204884441067495E-4</v>
      </c>
      <c r="BO360" s="1">
        <v>9.75141050589936E-4</v>
      </c>
      <c r="BP360" s="1">
        <v>1.0209503691097699E-3</v>
      </c>
      <c r="BQ360" s="1">
        <v>1.06960997280003E-3</v>
      </c>
      <c r="BR360" s="1">
        <v>1.1212439413532599E-3</v>
      </c>
      <c r="BS360" s="1">
        <v>1.1759631824604601E-3</v>
      </c>
      <c r="BT360" s="1">
        <v>1.2338608463885101E-3</v>
      </c>
      <c r="BU360" s="1">
        <v>1.2950073140801199E-3</v>
      </c>
      <c r="BV360" s="1">
        <v>1.3594448949632099E-3</v>
      </c>
      <c r="BW360" s="1">
        <v>1.4271824371380299E-3</v>
      </c>
      <c r="BX360" s="1">
        <v>1.4981901269544801E-3</v>
      </c>
      <c r="BY360" s="1">
        <v>1.5723948325125599E-3</v>
      </c>
      <c r="BZ360" s="1">
        <v>1.64967641908006E-3</v>
      </c>
      <c r="CA360" s="1">
        <v>1.7298655239467199E-3</v>
      </c>
      <c r="CB360" s="1">
        <v>1.8127433116435401E-3</v>
      </c>
      <c r="CC360" s="1">
        <v>1.8980437242333301E-3</v>
      </c>
      <c r="CD360" s="1">
        <v>1.9854586823399301E-3</v>
      </c>
      <c r="CE360" s="1">
        <v>2.07464657027169E-3</v>
      </c>
      <c r="CF360" s="1">
        <v>2.1652441481306E-3</v>
      </c>
      <c r="CG360" s="1">
        <v>2.2568817788024402E-3</v>
      </c>
      <c r="CH360" s="1">
        <v>2.34920155255858E-3</v>
      </c>
      <c r="CI360" s="1">
        <v>2.4418775626460099E-3</v>
      </c>
      <c r="CJ360" s="1">
        <v>2.53463726797483E-3</v>
      </c>
      <c r="CK360" s="1">
        <v>2.6272826166198102E-3</v>
      </c>
      <c r="CL360" s="1">
        <v>2.7197094394652102E-3</v>
      </c>
      <c r="CM360" s="1">
        <v>2.81192359279149E-3</v>
      </c>
      <c r="CN360" s="1">
        <v>2.90405245288541E-3</v>
      </c>
      <c r="CO360" s="1">
        <v>2.9963506451196401E-3</v>
      </c>
      <c r="CP360" s="1">
        <v>3.0891993016479999E-3</v>
      </c>
      <c r="CQ360" s="1">
        <v>3.1830986422215898E-3</v>
      </c>
      <c r="CR360" s="1">
        <v>3.2786542034469101E-3</v>
      </c>
      <c r="CS360" s="1">
        <v>3.3765575398035999E-3</v>
      </c>
      <c r="CT360" s="1">
        <v>3.4775626270457998E-3</v>
      </c>
      <c r="CU360" s="1">
        <v>3.5824594718673998E-3</v>
      </c>
      <c r="CV360" s="1">
        <v>3.6920465480065499E-3</v>
      </c>
      <c r="CW360" s="1">
        <v>3.8071036375096601E-3</v>
      </c>
      <c r="CX360" s="1">
        <v>3.9283664757237E-3</v>
      </c>
      <c r="CY360" s="1">
        <v>4.0565043134074899E-3</v>
      </c>
      <c r="CZ360" s="1">
        <v>4.1921011609730597E-3</v>
      </c>
      <c r="DA360" s="1">
        <v>4.3356411120572796E-3</v>
      </c>
      <c r="DB360" s="1">
        <v>4.4874977971944303E-3</v>
      </c>
      <c r="DC360" s="1">
        <v>4.6479277278520898E-3</v>
      </c>
      <c r="DD360" s="1">
        <v>4.8170670826773402E-3</v>
      </c>
      <c r="DE360" s="1">
        <v>4.9949313777907902E-3</v>
      </c>
      <c r="DF360" s="1">
        <v>5.1814174563495699E-3</v>
      </c>
      <c r="DG360" s="1">
        <v>5.3763073215360498E-3</v>
      </c>
      <c r="DH360" s="1">
        <v>5.5792735000044598E-3</v>
      </c>
      <c r="DI360" s="1">
        <v>5.7898858247308399E-3</v>
      </c>
      <c r="DJ360" s="1">
        <v>6.0076197220796596E-3</v>
      </c>
      <c r="DK360" s="1">
        <v>6.2318662285727102E-3</v>
      </c>
      <c r="DL360" s="1">
        <v>6.4619440039294599E-3</v>
      </c>
      <c r="DM360" s="1">
        <v>6.6971135187985703E-3</v>
      </c>
      <c r="DN360" s="1">
        <v>6.9365933721610099E-3</v>
      </c>
      <c r="DO360" s="1">
        <v>7.1795783573757503E-3</v>
      </c>
      <c r="DP360" s="1">
        <v>7.4252584983397702E-3</v>
      </c>
      <c r="DQ360" s="1">
        <v>7.6728378910491104E-3</v>
      </c>
      <c r="DR360" s="1">
        <v>7.9215518934808403E-3</v>
      </c>
      <c r="DS360" s="1">
        <v>8.1706810850728194E-3</v>
      </c>
      <c r="DT360" s="1">
        <v>8.4195605215458807E-3</v>
      </c>
      <c r="DU360" s="1">
        <v>8.6675831611748005E-3</v>
      </c>
      <c r="DV360" s="1">
        <v>8.9141969087339797E-3</v>
      </c>
      <c r="DW360" s="1">
        <v>9.1588954364143094E-3</v>
      </c>
      <c r="DX360" s="1">
        <v>9.4012036728813603E-3</v>
      </c>
      <c r="DY360" s="1">
        <v>9.6406594463655706E-3</v>
      </c>
      <c r="DZ360" s="1">
        <v>9.8767930701579593E-3</v>
      </c>
      <c r="EA360" s="1">
        <v>1.0109106566979401E-2</v>
      </c>
      <c r="EB360" s="1">
        <v>1.03370537586154E-2</v>
      </c>
      <c r="EC360" s="1">
        <v>1.0560021789987E-2</v>
      </c>
      <c r="ED360" s="1">
        <v>1.0777314187466001E-2</v>
      </c>
      <c r="EE360" s="1">
        <v>1.09881357441514E-2</v>
      </c>
      <c r="EF360" s="1">
        <v>1.11915807502047E-2</v>
      </c>
      <c r="EG360" s="1">
        <v>1.1386628319414401E-2</v>
      </c>
      <c r="EH360" s="1">
        <v>1.15721511257771E-2</v>
      </c>
      <c r="EI360" s="1">
        <v>1.17469453916302E-2</v>
      </c>
      <c r="EJ360" s="1">
        <v>1.19097887872179E-2</v>
      </c>
      <c r="EK360" s="1">
        <v>1.20595278369345E-2</v>
      </c>
      <c r="EL360" s="1">
        <v>1.2195187781738399E-2</v>
      </c>
      <c r="EM360" s="1">
        <v>1.23160879697468E-2</v>
      </c>
      <c r="EN360" s="1">
        <v>1.24219387037952E-2</v>
      </c>
      <c r="EO360" s="1">
        <v>1.25128950457818E-2</v>
      </c>
      <c r="EP360" s="1">
        <v>1.25895512031801E-2</v>
      </c>
      <c r="EQ360" s="1">
        <v>1.2652874045174E-2</v>
      </c>
      <c r="ER360" s="1">
        <v>1.2704090986646601E-2</v>
      </c>
      <c r="ES360" s="1">
        <v>1.2744559808213899E-2</v>
      </c>
      <c r="ET360" s="1">
        <v>1.27756515456491E-2</v>
      </c>
      <c r="EU360" s="1">
        <v>1.27986715622126E-2</v>
      </c>
      <c r="EV360" s="1">
        <v>1.28148310321622E-2</v>
      </c>
      <c r="EW360" s="1">
        <v>1.2825265929739999E-2</v>
      </c>
      <c r="EX360" s="1">
        <v>1.2831087633651501E-2</v>
      </c>
      <c r="EY360" s="1">
        <v>1.2833441098240399E-2</v>
      </c>
      <c r="EZ360" s="1">
        <v>1.2833543734878401E-2</v>
      </c>
      <c r="FA360" s="1">
        <v>1.28326795660166E-2</v>
      </c>
      <c r="FB360" s="1">
        <v>1.28321270840079E-2</v>
      </c>
      <c r="FC360" s="1">
        <v>1.28330042366367E-2</v>
      </c>
      <c r="FD360" s="1">
        <v>1.2836020101083499E-2</v>
      </c>
      <c r="FE360" s="1">
        <v>1.28411319923585E-2</v>
      </c>
      <c r="FF360" s="1">
        <v>1.2847122530015799E-2</v>
      </c>
      <c r="FG360" s="1">
        <v>1.2851137410755401E-2</v>
      </c>
      <c r="FH360" s="1">
        <v>1.28482626041399E-2</v>
      </c>
      <c r="FI360" s="1">
        <v>1.2831264030580099E-2</v>
      </c>
      <c r="FJ360" s="1">
        <v>1.27906476964425E-2</v>
      </c>
      <c r="FK360" s="1">
        <v>1.27151975095796E-2</v>
      </c>
      <c r="FL360" s="1">
        <v>1.2593082586674799E-2</v>
      </c>
      <c r="FM360" s="1">
        <v>1.2413481104360901E-2</v>
      </c>
      <c r="FN360" s="1">
        <v>1.2168465337239301E-2</v>
      </c>
      <c r="FO360" s="1">
        <v>1.18547044210739E-2</v>
      </c>
      <c r="FP360" s="1">
        <v>1.14744746710511E-2</v>
      </c>
      <c r="FQ360" s="1">
        <v>1.10356063830642E-2</v>
      </c>
      <c r="FR360" s="1">
        <v>1.05503254862721E-2</v>
      </c>
      <c r="FS360" s="1">
        <v>1.00333256676952E-2</v>
      </c>
      <c r="FT360" s="1">
        <v>9.4996390110794904E-3</v>
      </c>
      <c r="FU360" s="1">
        <v>8.9628530810286107E-3</v>
      </c>
      <c r="FV360" s="1">
        <v>8.4339978946264705E-3</v>
      </c>
      <c r="FW360" s="1">
        <v>7.9211460149860094E-3</v>
      </c>
      <c r="FX360" s="1">
        <v>7.4295668109572704E-3</v>
      </c>
      <c r="FY360" s="1">
        <v>6.9622005477606996E-3</v>
      </c>
      <c r="FZ360" s="1">
        <v>6.5202424488858398E-3</v>
      </c>
      <c r="GA360" s="1">
        <v>6.1036965292424203E-3</v>
      </c>
      <c r="GB360" s="1">
        <v>5.7118298832747102E-3</v>
      </c>
      <c r="GC360" s="1">
        <v>5.3435093171519997E-3</v>
      </c>
      <c r="GD360" s="1">
        <v>4.9974307898552704E-3</v>
      </c>
      <c r="GE360" s="1">
        <v>4.6722635618989296E-3</v>
      </c>
      <c r="GF360" s="1">
        <v>4.36673227399489E-3</v>
      </c>
      <c r="GG360" s="1">
        <v>4.0796568631783501E-3</v>
      </c>
      <c r="GH360" s="1">
        <v>3.8099655840774902E-3</v>
      </c>
      <c r="GI360" s="1">
        <v>3.5566920527912499E-3</v>
      </c>
      <c r="GJ360" s="1">
        <v>3.3189637447217399E-3</v>
      </c>
      <c r="GK360" s="1">
        <v>3.0959868074754301E-3</v>
      </c>
      <c r="GL360" s="1">
        <v>2.8870302428597701E-3</v>
      </c>
      <c r="GM360" s="1">
        <v>2.6914112737630902E-3</v>
      </c>
      <c r="GN360" s="1">
        <v>2.5084828739539702E-3</v>
      </c>
      <c r="GO360" s="1">
        <v>2.3376238768000501E-3</v>
      </c>
      <c r="GP360" s="1">
        <v>2.17823170750226E-3</v>
      </c>
      <c r="GQ360" s="1">
        <v>2.0297175467226202E-3</v>
      </c>
      <c r="GR360" s="1">
        <v>1.8915035943606201E-3</v>
      </c>
      <c r="GS360" s="1">
        <v>1.7630220347940901E-3</v>
      </c>
      <c r="GT360" s="1">
        <v>1.6437152896055099E-3</v>
      </c>
      <c r="GU360" s="1">
        <v>1.53303716495975E-3</v>
      </c>
      <c r="GV360" s="1">
        <v>1.43045454539229E-3</v>
      </c>
      <c r="GW360" s="1">
        <v>1.3354493431843499E-3</v>
      </c>
      <c r="GX360" s="1">
        <v>1.2475204744115799E-3</v>
      </c>
      <c r="GY360" s="1">
        <v>1.1661856930207199E-3</v>
      </c>
      <c r="GZ360" s="1">
        <v>1.09098316884136E-3</v>
      </c>
      <c r="HA360" s="1">
        <v>1.02147274193099E-3</v>
      </c>
      <c r="HB360" s="1">
        <v>9.5723682315397595E-4</v>
      </c>
      <c r="HC360" s="1">
        <v>8.9788093949033805E-4</v>
      </c>
      <c r="HD360">
        <v>7.1688751533029301E-3</v>
      </c>
      <c r="HE360">
        <v>7.3691237835496002E-3</v>
      </c>
      <c r="HF360">
        <v>7.5732960083253198E-3</v>
      </c>
      <c r="HG360">
        <v>7.7815082185050998E-3</v>
      </c>
      <c r="HH360">
        <v>7.9938812500347303E-3</v>
      </c>
      <c r="HI360">
        <v>8.2105406308576392E-3</v>
      </c>
      <c r="HJ360">
        <v>8.4316168469617692E-3</v>
      </c>
      <c r="HK360">
        <v>8.65724562933071E-3</v>
      </c>
      <c r="HL360">
        <v>8.8875682637644393E-3</v>
      </c>
      <c r="HM360">
        <v>9.1227319257339897E-3</v>
      </c>
      <c r="HN360">
        <v>9.3628900426542504E-3</v>
      </c>
      <c r="HO360">
        <v>9.6082026862011807E-3</v>
      </c>
      <c r="HP360">
        <v>9.8588369975662806E-3</v>
      </c>
      <c r="HQ360">
        <v>1.01149676488344E-2</v>
      </c>
      <c r="HR360">
        <v>1.03767773439932E-2</v>
      </c>
      <c r="HS360">
        <v>1.06444573634364E-2</v>
      </c>
      <c r="HT360">
        <v>1.09182081562099E-2</v>
      </c>
      <c r="HU360">
        <v>1.1198239984675401E-2</v>
      </c>
      <c r="HV360">
        <v>1.14847736267273E-2</v>
      </c>
      <c r="HW360">
        <v>1.17780411412041E-2</v>
      </c>
      <c r="HX360">
        <v>1.2078286702684E-2</v>
      </c>
      <c r="HY360">
        <v>1.23857675124458E-2</v>
      </c>
      <c r="HZ360">
        <v>1.2700754793016701E-2</v>
      </c>
      <c r="IA360">
        <v>1.30235348744164E-2</v>
      </c>
      <c r="IB360">
        <v>1.3354410380938301E-2</v>
      </c>
      <c r="IC360">
        <v>1.36937015280867E-2</v>
      </c>
      <c r="ID360">
        <v>1.4041747540105899E-2</v>
      </c>
      <c r="IE360">
        <v>1.4398908199391301E-2</v>
      </c>
      <c r="IF360">
        <v>1.4765565539942399E-2</v>
      </c>
      <c r="IG360">
        <v>1.51421256979086E-2</v>
      </c>
      <c r="IH360">
        <v>1.55290209331498E-2</v>
      </c>
      <c r="II360">
        <v>1.59267118365745E-2</v>
      </c>
      <c r="IJ360">
        <v>1.6335689738788399E-2</v>
      </c>
      <c r="IK360">
        <v>1.6756479336238899E-2</v>
      </c>
      <c r="IL360">
        <v>1.7189641551523801E-2</v>
      </c>
      <c r="IM360">
        <v>1.7635776644769299E-2</v>
      </c>
      <c r="IN360">
        <v>1.8095527592880099E-2</v>
      </c>
      <c r="IO360">
        <v>1.85695837529169E-2</v>
      </c>
      <c r="IP360">
        <v>1.9058684824714699E-2</v>
      </c>
      <c r="IQ360">
        <v>1.9563625125955102E-2</v>
      </c>
      <c r="IR360">
        <v>2.0085258190044499E-2</v>
      </c>
      <c r="IS360">
        <v>2.0624501693072401E-2</v>
      </c>
      <c r="IT360">
        <v>2.1182342710558001E-2</v>
      </c>
      <c r="IU360">
        <v>2.1759843297289999E-2</v>
      </c>
      <c r="IV360">
        <v>2.2358146373951501E-2</v>
      </c>
      <c r="IW360">
        <v>2.2978481891972199E-2</v>
      </c>
      <c r="IX360">
        <v>2.36221732326879E-2</v>
      </c>
      <c r="IY360">
        <v>2.4290643777937999E-2</v>
      </c>
      <c r="IZ360">
        <v>2.4985423566182399E-2</v>
      </c>
      <c r="JA360">
        <v>2.57081559206222E-2</v>
      </c>
      <c r="JB360">
        <v>2.64606039032757E-2</v>
      </c>
      <c r="JC360">
        <v>2.7244656411275901E-2</v>
      </c>
      <c r="JD360">
        <v>2.8062333688840601E-2</v>
      </c>
      <c r="JE360">
        <v>2.8915791980839201E-2</v>
      </c>
      <c r="JF360">
        <v>2.9807327002573401E-2</v>
      </c>
      <c r="JG360">
        <v>3.07393758469841E-2</v>
      </c>
      <c r="JH360">
        <v>3.1714516897574097E-2</v>
      </c>
      <c r="JI360">
        <v>3.2735467266683797E-2</v>
      </c>
      <c r="JJ360">
        <v>3.3805077239483901E-2</v>
      </c>
      <c r="JK360">
        <v>3.4926321180837099E-2</v>
      </c>
      <c r="JL360">
        <v>3.6102284363297599E-2</v>
      </c>
      <c r="JM360">
        <v>3.7336145209686103E-2</v>
      </c>
      <c r="JN360">
        <v>3.8631152523766199E-2</v>
      </c>
      <c r="JO360">
        <v>3.9990597418729401E-2</v>
      </c>
      <c r="JP360">
        <v>4.1417779855867497E-2</v>
      </c>
      <c r="JQ360">
        <v>4.2915969982822003E-2</v>
      </c>
      <c r="JR360">
        <v>4.4488364815334497E-2</v>
      </c>
      <c r="JS360">
        <v>4.6138041234414597E-2</v>
      </c>
      <c r="JT360">
        <v>4.7867906758361299E-2</v>
      </c>
      <c r="JU360">
        <v>4.9680650070004898E-2</v>
      </c>
      <c r="JV360">
        <v>5.1578693794238198E-2</v>
      </c>
      <c r="JW360">
        <v>5.35641524765781E-2</v>
      </c>
      <c r="JX360">
        <v>5.5638799046849798E-2</v>
      </c>
      <c r="JY360">
        <v>5.7804043194980399E-2</v>
      </c>
      <c r="JZ360">
        <v>6.0060924973782903E-2</v>
      </c>
      <c r="KA360">
        <v>6.2410126526341501E-2</v>
      </c>
      <c r="KB360">
        <v>6.4852004088987503E-2</v>
      </c>
      <c r="KC360">
        <v>6.7386641356962304E-2</v>
      </c>
      <c r="KD360">
        <v>7.0013923973582096E-2</v>
      </c>
      <c r="KE360">
        <v>7.2733633413047394E-2</v>
      </c>
      <c r="KF360">
        <v>7.5545557005838801E-2</v>
      </c>
      <c r="KG360">
        <v>7.8449609458724298E-2</v>
      </c>
      <c r="KH360">
        <v>8.1445960103843903E-2</v>
      </c>
      <c r="KI360">
        <v>8.4535159405491903E-2</v>
      </c>
      <c r="KJ360">
        <v>8.7718258047713493E-2</v>
      </c>
      <c r="KK360">
        <v>9.0996912251160397E-2</v>
      </c>
      <c r="KL360">
        <v>9.4373469790964004E-2</v>
      </c>
      <c r="KM360">
        <v>9.7851032418009798E-2</v>
      </c>
      <c r="KN360">
        <v>0.10143349188987701</v>
      </c>
      <c r="KO360">
        <v>0.105125538437883</v>
      </c>
      <c r="KP360">
        <v>0.10893264207539299</v>
      </c>
      <c r="KQ360">
        <v>0.112861008551117</v>
      </c>
      <c r="KR360">
        <v>0.116917512864524</v>
      </c>
      <c r="KS360">
        <v>0.121109614025497</v>
      </c>
      <c r="KT360">
        <v>0.125445255137555</v>
      </c>
      <c r="KU360">
        <v>0.12993275293474901</v>
      </c>
      <c r="KV360">
        <v>0.13458068066260101</v>
      </c>
      <c r="KW360">
        <v>0.13939774774527799</v>
      </c>
      <c r="KX360">
        <v>0.144392679123069</v>
      </c>
      <c r="KY360">
        <v>0.149574096579419</v>
      </c>
      <c r="KZ360">
        <v>0.15495040390095499</v>
      </c>
      <c r="LA360">
        <v>0.160529677400959</v>
      </c>
      <c r="LB360">
        <v>0.16631956322569</v>
      </c>
      <c r="LC360">
        <v>0.17232718294777</v>
      </c>
      <c r="LD360">
        <v>0.17855904917634299</v>
      </c>
      <c r="LE360">
        <v>0.18502099318027199</v>
      </c>
      <c r="LF360">
        <v>0.19171810669907099</v>
      </c>
      <c r="LG360">
        <v>0.19865470007123201</v>
      </c>
      <c r="LH360">
        <v>0.20583427842860699</v>
      </c>
      <c r="LI360">
        <v>0.21325953692694699</v>
      </c>
      <c r="LJ360">
        <v>0.22093237481799599</v>
      </c>
      <c r="LK360">
        <v>0.228853926711477</v>
      </c>
      <c r="LL360">
        <v>0.23702460779654999</v>
      </c>
      <c r="LM360">
        <v>0.24544416831809601</v>
      </c>
      <c r="LN360">
        <v>0.25411175147927101</v>
      </c>
      <c r="LO360">
        <v>0.26302594838800503</v>
      </c>
      <c r="LP360">
        <v>0.27218484382441899</v>
      </c>
      <c r="LQ360">
        <v>0.28158604749729998</v>
      </c>
      <c r="LR360">
        <v>0.29122670694366598</v>
      </c>
      <c r="LS360">
        <v>0.30110350001382402</v>
      </c>
      <c r="LT360">
        <v>0.31121260658080302</v>
      </c>
      <c r="LU360">
        <v>0.32154966033941901</v>
      </c>
      <c r="LV360">
        <v>0.332109682129406</v>
      </c>
      <c r="LW360">
        <v>0.34288699631687197</v>
      </c>
      <c r="LX360">
        <v>0.353875132061023</v>
      </c>
      <c r="LY360">
        <v>0.36506671281122799</v>
      </c>
      <c r="LZ360">
        <v>0.37645334113064199</v>
      </c>
      <c r="MA360">
        <v>0.38802549225642002</v>
      </c>
      <c r="MB360">
        <v>0.39977243764804998</v>
      </c>
      <c r="MC360">
        <v>0.41168222643526797</v>
      </c>
      <c r="MD360">
        <v>0.42374175427220201</v>
      </c>
      <c r="ME360">
        <v>0.43593694205394101</v>
      </c>
      <c r="MF360">
        <v>0.44825303002368799</v>
      </c>
      <c r="MG360">
        <v>0.46067496872748298</v>
      </c>
      <c r="MH360">
        <v>0.47318786377326499</v>
      </c>
      <c r="MI360">
        <v>0.485777414976445</v>
      </c>
      <c r="MJ360">
        <v>0.49843028902161901</v>
      </c>
      <c r="MK360">
        <v>0.51113438000826505</v>
      </c>
      <c r="ML360">
        <v>0.52387893981647904</v>
      </c>
      <c r="MM360">
        <v>0.53665459136212801</v>
      </c>
      <c r="MN360">
        <v>0.54945326292434105</v>
      </c>
      <c r="MO360">
        <v>0.56226809395650301</v>
      </c>
      <c r="MP360">
        <v>0.57509335988624399</v>
      </c>
      <c r="MQ360">
        <v>0.58792444751989503</v>
      </c>
      <c r="MR360">
        <v>0.60075788861813595</v>
      </c>
      <c r="MS360">
        <v>0.61359143235301405</v>
      </c>
      <c r="MT360">
        <v>0.62642411191903102</v>
      </c>
      <c r="MU360">
        <v>0.63925623900303896</v>
      </c>
      <c r="MV360">
        <v>0.65208924323967499</v>
      </c>
      <c r="MW360">
        <v>0.66492526334075897</v>
      </c>
      <c r="MX360">
        <v>0.677766395333117</v>
      </c>
      <c r="MY360">
        <v>0.69061351786313296</v>
      </c>
      <c r="MZ360">
        <v>0.70346465527388902</v>
      </c>
      <c r="NA360">
        <v>0.71631291787802898</v>
      </c>
      <c r="NB360">
        <v>0.72914418190860897</v>
      </c>
      <c r="NC360">
        <v>0.74193482960505097</v>
      </c>
      <c r="ND360">
        <v>0.75465002711463103</v>
      </c>
      <c r="NE360">
        <v>0.76724310970130605</v>
      </c>
      <c r="NF360">
        <v>0.77965659080566696</v>
      </c>
      <c r="NG360">
        <v>0.79182505614290599</v>
      </c>
      <c r="NH360">
        <v>0.80367976056398005</v>
      </c>
      <c r="NI360">
        <v>0.81515423523503105</v>
      </c>
      <c r="NJ360">
        <v>0.82618984161809605</v>
      </c>
      <c r="NK360">
        <v>0.83674016710436805</v>
      </c>
      <c r="NL360">
        <v>0.84677349277206304</v>
      </c>
      <c r="NM360">
        <v>0.85627313178314202</v>
      </c>
      <c r="NN360">
        <v>0.86523598486417097</v>
      </c>
      <c r="NO360">
        <v>0.87366998275879804</v>
      </c>
      <c r="NP360">
        <v>0.88159112877378398</v>
      </c>
      <c r="NQ360">
        <v>0.88902069558474095</v>
      </c>
      <c r="NR360">
        <v>0.89598289613250204</v>
      </c>
      <c r="NS360">
        <v>0.90250313858138798</v>
      </c>
      <c r="NT360">
        <v>0.90860683511063001</v>
      </c>
      <c r="NU360">
        <v>0.91431866499390502</v>
      </c>
      <c r="NV360">
        <v>0.91966217431105701</v>
      </c>
      <c r="NW360">
        <v>0.92465960510091205</v>
      </c>
      <c r="NX360">
        <v>0.92933186866281103</v>
      </c>
      <c r="NY360">
        <v>0.93369860093680601</v>
      </c>
      <c r="NZ360">
        <v>0.93777825779998403</v>
      </c>
      <c r="OA360">
        <v>0.94158822338406201</v>
      </c>
      <c r="OB360">
        <v>0.94514491543685297</v>
      </c>
      <c r="OC360">
        <v>0.94846387918157504</v>
      </c>
      <c r="OD360">
        <v>0.95155986598904996</v>
      </c>
      <c r="OE360">
        <v>0.95444689623191004</v>
      </c>
      <c r="OF360">
        <v>0.95713830750567297</v>
      </c>
      <c r="OG360">
        <v>0.95964679037962697</v>
      </c>
      <c r="OH360">
        <v>0.961984414256427</v>
      </c>
      <c r="OI360">
        <v>0.96416264596392898</v>
      </c>
      <c r="OJ360">
        <v>0.96619236351065196</v>
      </c>
      <c r="OK360">
        <v>0.96808386710501304</v>
      </c>
      <c r="OL360">
        <v>0.96984688913980699</v>
      </c>
      <c r="OM360">
        <v>0.97149060442941204</v>
      </c>
      <c r="ON360">
        <v>0.97302364159437205</v>
      </c>
      <c r="OO360">
        <v>0.97445409613976397</v>
      </c>
      <c r="OP360">
        <v>0.97578954548294805</v>
      </c>
      <c r="OQ360">
        <v>0.97703706595735995</v>
      </c>
      <c r="OR360">
        <v>0.97820325165038102</v>
      </c>
      <c r="OS360">
        <v>0.97929423481922195</v>
      </c>
      <c r="OT360">
        <v>0.98031570756115305</v>
      </c>
      <c r="OU360">
        <v>0.98127294438430701</v>
      </c>
      <c r="OV360">
        <v>0.98217082532379796</v>
      </c>
      <c r="OW360" t="s">
        <v>419</v>
      </c>
    </row>
    <row r="361" spans="1:413" x14ac:dyDescent="0.25">
      <c r="A361" t="s">
        <v>894</v>
      </c>
      <c r="B361" t="s">
        <v>595</v>
      </c>
      <c r="C361" t="s">
        <v>597</v>
      </c>
      <c r="D361" t="s">
        <v>505</v>
      </c>
      <c r="E361" t="s">
        <v>523</v>
      </c>
      <c r="F361" t="s">
        <v>503</v>
      </c>
      <c r="G361">
        <v>0.56991116501630201</v>
      </c>
      <c r="H361">
        <v>0.68341084080266601</v>
      </c>
      <c r="I361">
        <v>0.78058516539594902</v>
      </c>
      <c r="J361">
        <v>7.0677464031416301E-3</v>
      </c>
      <c r="K361">
        <v>1.7765007304014799E-2</v>
      </c>
      <c r="L361" s="1">
        <v>1.9778557867339099E-4</v>
      </c>
      <c r="M361" s="1">
        <v>2.0164485670987701E-4</v>
      </c>
      <c r="N361" s="1">
        <v>2.05618618123399E-4</v>
      </c>
      <c r="O361" s="1">
        <v>2.09711235178507E-4</v>
      </c>
      <c r="P361" s="1">
        <v>2.1392732302604199E-4</v>
      </c>
      <c r="Q361" s="1">
        <v>2.1827175851051199E-4</v>
      </c>
      <c r="R361" s="1">
        <v>2.2274970073271299E-4</v>
      </c>
      <c r="S361" s="1">
        <v>2.2736661354543099E-4</v>
      </c>
      <c r="T361" s="1">
        <v>2.3212829017818799E-4</v>
      </c>
      <c r="U361" s="1">
        <v>2.3704088020723801E-4</v>
      </c>
      <c r="V361" s="1">
        <v>2.42110919108942E-4</v>
      </c>
      <c r="W361" s="1">
        <v>2.47345360658718E-4</v>
      </c>
      <c r="X361" s="1">
        <v>2.5275161246406601E-4</v>
      </c>
      <c r="Y361" s="1">
        <v>2.5833757494858698E-4</v>
      </c>
      <c r="Z361" s="1">
        <v>2.6411168413494301E-4</v>
      </c>
      <c r="AA361" s="1">
        <v>2.7008295860803501E-4</v>
      </c>
      <c r="AB361" s="1">
        <v>2.7626105107551201E-4</v>
      </c>
      <c r="AC361" s="1">
        <v>2.8265630498114201E-4</v>
      </c>
      <c r="AD361" s="1">
        <v>2.8927981666709802E-4</v>
      </c>
      <c r="AE361" s="1">
        <v>2.9614350362410798E-4</v>
      </c>
      <c r="AF361" s="1">
        <v>3.0326017941293998E-4</v>
      </c>
      <c r="AG361" s="1">
        <v>3.1064363588640298E-4</v>
      </c>
      <c r="AH361" s="1">
        <v>3.1830873338743802E-4</v>
      </c>
      <c r="AI361" s="1">
        <v>3.2627149964435198E-4</v>
      </c>
      <c r="AJ361" s="1">
        <v>3.3454923812795899E-4</v>
      </c>
      <c r="AK361" s="1">
        <v>3.4316064667497102E-4</v>
      </c>
      <c r="AL361" s="1">
        <v>3.5212594721514801E-4</v>
      </c>
      <c r="AM361" s="1">
        <v>3.6146702746316702E-4</v>
      </c>
      <c r="AN361" s="1">
        <v>3.7120759544578201E-4</v>
      </c>
      <c r="AO361" s="1">
        <v>3.8137334772534299E-4</v>
      </c>
      <c r="AP361" s="1">
        <v>3.9199215214553898E-4</v>
      </c>
      <c r="AQ361" s="1">
        <v>4.0309424585617E-4</v>
      </c>
      <c r="AR361" s="1">
        <v>4.1471244926058801E-4</v>
      </c>
      <c r="AS361" s="1">
        <v>4.26882396359866E-4</v>
      </c>
      <c r="AT361" s="1">
        <v>4.3964278172640801E-4</v>
      </c>
      <c r="AU361" s="1">
        <v>4.5303562400872302E-4</v>
      </c>
      <c r="AV361" s="1">
        <v>4.6710654542638999E-4</v>
      </c>
      <c r="AW361" s="1">
        <v>4.8190506613402998E-4</v>
      </c>
      <c r="AX361" s="1">
        <v>4.9748491158628798E-4</v>
      </c>
      <c r="AY361" s="1">
        <v>5.1390433008665802E-4</v>
      </c>
      <c r="AZ361" s="1">
        <v>5.3122641651407105E-4</v>
      </c>
      <c r="BA361" s="1">
        <v>5.4951943674905201E-4</v>
      </c>
      <c r="BB361" s="1">
        <v>5.6885714552048995E-4</v>
      </c>
      <c r="BC361" s="1">
        <v>5.8931908821804099E-4</v>
      </c>
      <c r="BD361" s="1">
        <v>6.1099087461950199E-4</v>
      </c>
      <c r="BE361" s="1">
        <v>6.3396440942795496E-4</v>
      </c>
      <c r="BF361" s="1">
        <v>6.5833806097606996E-4</v>
      </c>
      <c r="BG361" s="1">
        <v>6.8421674543078196E-4</v>
      </c>
      <c r="BH361" s="1">
        <v>7.1171189935266197E-4</v>
      </c>
      <c r="BI361" s="1">
        <v>7.4094130861285896E-4</v>
      </c>
      <c r="BJ361" s="1">
        <v>7.7202875659975097E-4</v>
      </c>
      <c r="BK361" s="1">
        <v>8.0510344960597001E-4</v>
      </c>
      <c r="BL361" s="1">
        <v>8.4029917264681305E-4</v>
      </c>
      <c r="BM361" s="1">
        <v>8.7775312524943896E-4</v>
      </c>
      <c r="BN361" s="1">
        <v>9.1760438468024396E-4</v>
      </c>
      <c r="BO361" s="1">
        <v>9.5999194456461E-4</v>
      </c>
      <c r="BP361" s="1">
        <v>1.0050522810399901E-3</v>
      </c>
      <c r="BQ361" s="1">
        <v>1.0529164078193201E-3</v>
      </c>
      <c r="BR361" s="1">
        <v>1.10370639733759E-3</v>
      </c>
      <c r="BS361" s="1">
        <v>1.15753136907835E-3</v>
      </c>
      <c r="BT361" s="1">
        <v>1.21448297968363E-3</v>
      </c>
      <c r="BU361" s="1">
        <v>1.27463049361967E-3</v>
      </c>
      <c r="BV361" s="1">
        <v>1.33801556835805E-3</v>
      </c>
      <c r="BW361" s="1">
        <v>1.4046469534229301E-3</v>
      </c>
      <c r="BX361" s="1">
        <v>1.47449537578218E-3</v>
      </c>
      <c r="BY361" s="1">
        <v>1.54748896030992E-3</v>
      </c>
      <c r="BZ361" s="1">
        <v>1.6235096063057801E-3</v>
      </c>
      <c r="CA361" s="1">
        <v>1.7023907996063701E-3</v>
      </c>
      <c r="CB361" s="1">
        <v>1.7839173726873301E-3</v>
      </c>
      <c r="CC361" s="1">
        <v>1.8678277190346099E-3</v>
      </c>
      <c r="CD361" s="1">
        <v>1.9538189099939799E-3</v>
      </c>
      <c r="CE361" s="1">
        <v>2.0415550420027299E-3</v>
      </c>
      <c r="CF361" s="1">
        <v>2.1306789547668602E-3</v>
      </c>
      <c r="CG361" s="1">
        <v>2.2208272101329001E-3</v>
      </c>
      <c r="CH361" s="1">
        <v>2.3116479212437501E-3</v>
      </c>
      <c r="CI361" s="1">
        <v>2.40282069761465E-3</v>
      </c>
      <c r="CJ361" s="1">
        <v>2.4940776597017801E-3</v>
      </c>
      <c r="CK361" s="1">
        <v>2.5852242184473198E-3</v>
      </c>
      <c r="CL361" s="1">
        <v>2.6761581535951098E-3</v>
      </c>
      <c r="CM361" s="1">
        <v>2.76688549454405E-3</v>
      </c>
      <c r="CN361" s="1">
        <v>2.8575318297554501E-3</v>
      </c>
      <c r="CO361" s="1">
        <v>2.94834794551914E-3</v>
      </c>
      <c r="CP361" s="1">
        <v>3.0397090998383301E-3</v>
      </c>
      <c r="CQ361" s="1">
        <v>3.1321077293544899E-3</v>
      </c>
      <c r="CR361" s="1">
        <v>3.2261399093527301E-3</v>
      </c>
      <c r="CS361" s="1">
        <v>3.3224863767265002E-3</v>
      </c>
      <c r="CT361" s="1">
        <v>3.4218893264161398E-3</v>
      </c>
      <c r="CU361" s="1">
        <v>3.5251264606197198E-3</v>
      </c>
      <c r="CV361" s="1">
        <v>3.63298388447052E-3</v>
      </c>
      <c r="CW361" s="1">
        <v>3.7462294011090902E-3</v>
      </c>
      <c r="CX361" s="1">
        <v>3.86558758188861E-3</v>
      </c>
      <c r="CY361" s="1">
        <v>3.9917177069596303E-3</v>
      </c>
      <c r="CZ361" s="1">
        <v>4.1251953288231301E-3</v>
      </c>
      <c r="DA361" s="1">
        <v>4.2664978496714202E-3</v>
      </c>
      <c r="DB361" s="1">
        <v>4.4159941625996303E-3</v>
      </c>
      <c r="DC361" s="1">
        <v>4.5739381210384003E-3</v>
      </c>
      <c r="DD361" s="1">
        <v>4.7404653957754004E-3</v>
      </c>
      <c r="DE361" s="1">
        <v>4.9155931707430302E-3</v>
      </c>
      <c r="DF361" s="1">
        <v>5.0992221222590202E-3</v>
      </c>
      <c r="DG361" s="1">
        <v>5.2911402139024797E-3</v>
      </c>
      <c r="DH361" s="1">
        <v>5.4910279994315504E-3</v>
      </c>
      <c r="DI361" s="1">
        <v>5.6984653247713901E-3</v>
      </c>
      <c r="DJ361" s="1">
        <v>5.9129395127765398E-3</v>
      </c>
      <c r="DK361" s="1">
        <v>6.1338552528570796E-3</v>
      </c>
      <c r="DL361" s="1">
        <v>6.3605464579845903E-3</v>
      </c>
      <c r="DM361" s="1">
        <v>6.5922902649047498E-3</v>
      </c>
      <c r="DN361" s="1">
        <v>6.8283231336191399E-3</v>
      </c>
      <c r="DO361" s="1">
        <v>7.0678586717038503E-3</v>
      </c>
      <c r="DP361" s="1">
        <v>7.3101064180501503E-3</v>
      </c>
      <c r="DQ361" s="1">
        <v>7.55429044074858E-3</v>
      </c>
      <c r="DR361" s="1">
        <v>7.79966631624228E-3</v>
      </c>
      <c r="DS361" s="1">
        <v>8.0455349371878308E-3</v>
      </c>
      <c r="DT361" s="1">
        <v>8.2912516991581597E-3</v>
      </c>
      <c r="DU361" s="1">
        <v>8.5362299608532002E-3</v>
      </c>
      <c r="DV361" s="1">
        <v>8.7799382331365701E-3</v>
      </c>
      <c r="DW361" s="1">
        <v>9.0218912534336896E-3</v>
      </c>
      <c r="DX361" s="1">
        <v>9.2616358216852501E-3</v>
      </c>
      <c r="DY361" s="1">
        <v>9.4987328587375994E-3</v>
      </c>
      <c r="DZ361" s="1">
        <v>9.7327374452127798E-3</v>
      </c>
      <c r="EA361" s="1">
        <v>9.9631785080416396E-3</v>
      </c>
      <c r="EB361" s="1">
        <v>1.01895393588961E-2</v>
      </c>
      <c r="EC361" s="1">
        <v>1.0411239641598E-2</v>
      </c>
      <c r="ED361" s="1">
        <v>1.06276187830341E-2</v>
      </c>
      <c r="EE361" s="1">
        <v>1.0837921230799401E-2</v>
      </c>
      <c r="EF361" s="1">
        <v>1.1041284964809399E-2</v>
      </c>
      <c r="EG361" s="1">
        <v>1.1236736965087099E-2</v>
      </c>
      <c r="EH361" s="1">
        <v>1.14232018367876E-2</v>
      </c>
      <c r="EI361" s="1">
        <v>1.15995312942134E-2</v>
      </c>
      <c r="EJ361" s="1">
        <v>1.1764561041034001E-2</v>
      </c>
      <c r="EK361" s="1">
        <v>1.1917196599816901E-2</v>
      </c>
      <c r="EL361" s="1">
        <v>1.2056521137312501E-2</v>
      </c>
      <c r="EM361" s="1">
        <v>1.2181908613646901E-2</v>
      </c>
      <c r="EN361" s="1">
        <v>1.2293118554831501E-2</v>
      </c>
      <c r="EO361" s="1">
        <v>1.23903483237548E-2</v>
      </c>
      <c r="EP361" s="1">
        <v>1.24742267555275E-2</v>
      </c>
      <c r="EQ361" s="1">
        <v>1.25457476999143E-2</v>
      </c>
      <c r="ER361" s="1">
        <v>1.26061584317921E-2</v>
      </c>
      <c r="ES361" s="1">
        <v>1.2656830021736599E-2</v>
      </c>
      <c r="ET361" s="1">
        <v>1.26991402719661E-2</v>
      </c>
      <c r="EU361" s="1">
        <v>1.2734393912059E-2</v>
      </c>
      <c r="EV361" s="1">
        <v>1.2763792089984301E-2</v>
      </c>
      <c r="EW361" s="1">
        <v>1.2788448328767301E-2</v>
      </c>
      <c r="EX361" s="1">
        <v>1.28094353743785E-2</v>
      </c>
      <c r="EY361" s="1">
        <v>1.28278393680866E-2</v>
      </c>
      <c r="EZ361" s="1">
        <v>1.28447950528438E-2</v>
      </c>
      <c r="FA361" s="1">
        <v>1.28614771604112E-2</v>
      </c>
      <c r="FB361" s="1">
        <v>1.28790269740321E-2</v>
      </c>
      <c r="FC361" s="1">
        <v>1.28983980072229E-2</v>
      </c>
      <c r="FD361" s="1">
        <v>1.2920110805984E-2</v>
      </c>
      <c r="FE361" s="1">
        <v>1.29439159258125E-2</v>
      </c>
      <c r="FF361" s="1">
        <v>1.29683796395271E-2</v>
      </c>
      <c r="FG361" s="1">
        <v>1.2990432679625E-2</v>
      </c>
      <c r="FH361" s="1">
        <v>1.3004959583512299E-2</v>
      </c>
      <c r="FI361" s="1">
        <v>1.30045497053357E-2</v>
      </c>
      <c r="FJ361" s="1">
        <v>1.29795651495304E-2</v>
      </c>
      <c r="FK361" s="1">
        <v>1.29186799690826E-2</v>
      </c>
      <c r="FL361" s="1">
        <v>1.28099804558866E-2</v>
      </c>
      <c r="FM361" s="1">
        <v>1.2642573807853E-2</v>
      </c>
      <c r="FN361" s="1">
        <v>1.24084532547539E-2</v>
      </c>
      <c r="FO361" s="1">
        <v>1.21041826583612E-2</v>
      </c>
      <c r="FP361" s="1">
        <v>1.17318980244601E-2</v>
      </c>
      <c r="FQ361" s="1">
        <v>1.1299260305167201E-2</v>
      </c>
      <c r="FR361" s="1">
        <v>1.08183181097537E-2</v>
      </c>
      <c r="FS361" s="1">
        <v>1.0303610265227201E-2</v>
      </c>
      <c r="FT361" s="1">
        <v>9.7700670572134999E-3</v>
      </c>
      <c r="FU361" s="1">
        <v>9.2312494650995999E-3</v>
      </c>
      <c r="FV361" s="1">
        <v>8.6982451149987296E-3</v>
      </c>
      <c r="FW361" s="1">
        <v>8.1792642060628407E-3</v>
      </c>
      <c r="FX361" s="1">
        <v>7.6797798511622703E-3</v>
      </c>
      <c r="FY361" s="1">
        <v>7.2029831058127904E-3</v>
      </c>
      <c r="FZ361" s="1">
        <v>6.7503469381979403E-3</v>
      </c>
      <c r="GA361" s="1">
        <v>6.3221617643737403E-3</v>
      </c>
      <c r="GB361" s="1">
        <v>5.9179747214509098E-3</v>
      </c>
      <c r="GC361" s="1">
        <v>5.53691504170004E-3</v>
      </c>
      <c r="GD361" s="1">
        <v>5.1779158385550804E-3</v>
      </c>
      <c r="GE361" s="1">
        <v>4.8398537325456898E-3</v>
      </c>
      <c r="GF361" s="1">
        <v>4.52162895399551E-3</v>
      </c>
      <c r="GG361" s="1">
        <v>4.2222052428409302E-3</v>
      </c>
      <c r="GH361" s="1">
        <v>3.9406242794094203E-3</v>
      </c>
      <c r="GI361" s="1">
        <v>3.67600510523122E-3</v>
      </c>
      <c r="GJ361" s="1">
        <v>3.4275355875065098E-3</v>
      </c>
      <c r="GK361" s="1">
        <v>3.1944604883088101E-3</v>
      </c>
      <c r="GL361" s="1">
        <v>2.9760689633818601E-3</v>
      </c>
      <c r="GM361" s="1">
        <v>2.77168313940422E-3</v>
      </c>
      <c r="GN361" s="1">
        <v>2.5806486337703102E-3</v>
      </c>
      <c r="GO361" s="1">
        <v>2.4023273624183502E-3</v>
      </c>
      <c r="GP361" s="1">
        <v>2.23609264432357E-3</v>
      </c>
      <c r="GQ361" s="1">
        <v>2.0813264007574698E-3</v>
      </c>
      <c r="GR361" s="1">
        <v>1.9374181271803799E-3</v>
      </c>
      <c r="GS361" s="1">
        <v>1.8037652608947599E-3</v>
      </c>
      <c r="GT361" s="1">
        <v>1.67977455996591E-3</v>
      </c>
      <c r="GU361" s="1">
        <v>1.56486413383104E-3</v>
      </c>
      <c r="GV361" s="1">
        <v>1.45846581149364E-3</v>
      </c>
      <c r="GW361" s="1">
        <v>1.3600275894904399E-3</v>
      </c>
      <c r="GX361" s="1">
        <v>1.26901596130955E-3</v>
      </c>
      <c r="GY361" s="1">
        <v>1.1849179870583901E-3</v>
      </c>
      <c r="GZ361" s="1">
        <v>1.10724301327251E-3</v>
      </c>
      <c r="HA361" s="1">
        <v>1.0355239957704999E-3</v>
      </c>
      <c r="HB361" s="1">
        <v>9.6931841266058999E-4</v>
      </c>
      <c r="HC361" s="1">
        <v>9.0820878018801302E-4</v>
      </c>
      <c r="HD361">
        <v>7.0677464031416301E-3</v>
      </c>
      <c r="HE361">
        <v>7.2655319818150203E-3</v>
      </c>
      <c r="HF361">
        <v>7.46717683852489E-3</v>
      </c>
      <c r="HG361">
        <v>7.67279545664829E-3</v>
      </c>
      <c r="HH361">
        <v>7.8825066918267999E-3</v>
      </c>
      <c r="HI361">
        <v>8.0964340148528494E-3</v>
      </c>
      <c r="HJ361">
        <v>8.3147057733633598E-3</v>
      </c>
      <c r="HK361">
        <v>8.5374554740960708E-3</v>
      </c>
      <c r="HL361">
        <v>8.7648220876415002E-3</v>
      </c>
      <c r="HM361">
        <v>8.9969503778196906E-3</v>
      </c>
      <c r="HN361">
        <v>9.2339912580269301E-3</v>
      </c>
      <c r="HO361">
        <v>9.4761021771358703E-3</v>
      </c>
      <c r="HP361">
        <v>9.7234475377945898E-3</v>
      </c>
      <c r="HQ361">
        <v>9.9761991502586595E-3</v>
      </c>
      <c r="HR361">
        <v>1.0234536725207201E-2</v>
      </c>
      <c r="HS361">
        <v>1.0498648409342099E-2</v>
      </c>
      <c r="HT361">
        <v>1.07687313679502E-2</v>
      </c>
      <c r="HU361">
        <v>1.10449924190257E-2</v>
      </c>
      <c r="HV361">
        <v>1.13276487240068E-2</v>
      </c>
      <c r="HW361">
        <v>1.16169285406739E-2</v>
      </c>
      <c r="HX361">
        <v>1.1913072044298E-2</v>
      </c>
      <c r="HY361">
        <v>1.2216332223710999E-2</v>
      </c>
      <c r="HZ361">
        <v>1.2526975859597399E-2</v>
      </c>
      <c r="IA361">
        <v>1.28452845929848E-2</v>
      </c>
      <c r="IB361">
        <v>1.31715560926292E-2</v>
      </c>
      <c r="IC361">
        <v>1.35061053307571E-2</v>
      </c>
      <c r="ID361">
        <v>1.38492659774321E-2</v>
      </c>
      <c r="IE361">
        <v>1.42013919246473E-2</v>
      </c>
      <c r="IF361">
        <v>1.4562858952110401E-2</v>
      </c>
      <c r="IG361">
        <v>1.4934066547556199E-2</v>
      </c>
      <c r="IH361">
        <v>1.53154398952815E-2</v>
      </c>
      <c r="II361">
        <v>1.5707432047427101E-2</v>
      </c>
      <c r="IJ361">
        <v>1.61105262932833E-2</v>
      </c>
      <c r="IK361">
        <v>1.6525238742543798E-2</v>
      </c>
      <c r="IL361">
        <v>1.6952121138903702E-2</v>
      </c>
      <c r="IM361">
        <v>1.7391763920630101E-2</v>
      </c>
      <c r="IN361">
        <v>1.7844799544638801E-2</v>
      </c>
      <c r="IO361">
        <v>1.8311906090065201E-2</v>
      </c>
      <c r="IP361">
        <v>1.8793811156199301E-2</v>
      </c>
      <c r="IQ361">
        <v>1.9291296067785599E-2</v>
      </c>
      <c r="IR361">
        <v>1.9805200397872199E-2</v>
      </c>
      <c r="IS361">
        <v>2.0336426814386299E-2</v>
      </c>
      <c r="IT361">
        <v>2.0885946251135299E-2</v>
      </c>
      <c r="IU361">
        <v>2.14548033966558E-2</v>
      </c>
      <c r="IV361">
        <v>2.2044122484873901E-2</v>
      </c>
      <c r="IW361">
        <v>2.2655113359493401E-2</v>
      </c>
      <c r="IX361">
        <v>2.32890777689213E-2</v>
      </c>
      <c r="IY361">
        <v>2.39474158298974E-2</v>
      </c>
      <c r="IZ361">
        <v>2.4631632575328199E-2</v>
      </c>
      <c r="JA361">
        <v>2.5343344474680798E-2</v>
      </c>
      <c r="JB361">
        <v>2.6084285783293699E-2</v>
      </c>
      <c r="JC361">
        <v>2.6856314539893501E-2</v>
      </c>
      <c r="JD361">
        <v>2.76614179894994E-2</v>
      </c>
      <c r="JE361">
        <v>2.8501717162146199E-2</v>
      </c>
      <c r="JF361">
        <v>2.9379470287395699E-2</v>
      </c>
      <c r="JG361">
        <v>3.0297074672075899E-2</v>
      </c>
      <c r="JH361">
        <v>3.1257066616640503E-2</v>
      </c>
      <c r="JI361">
        <v>3.2262118897680499E-2</v>
      </c>
      <c r="JJ361">
        <v>3.3315035305499799E-2</v>
      </c>
      <c r="JK361">
        <v>3.4418741702837402E-2</v>
      </c>
      <c r="JL361">
        <v>3.5576273071915798E-2</v>
      </c>
      <c r="JM361">
        <v>3.6790756051599399E-2</v>
      </c>
      <c r="JN361">
        <v>3.8065386545219099E-2</v>
      </c>
      <c r="JO361">
        <v>3.94034021135772E-2</v>
      </c>
      <c r="JP361">
        <v>4.0808049067000099E-2</v>
      </c>
      <c r="JQ361">
        <v>4.2282544442782302E-2</v>
      </c>
      <c r="JR361">
        <v>4.3830033403092203E-2</v>
      </c>
      <c r="JS361">
        <v>4.5453543009398002E-2</v>
      </c>
      <c r="JT361">
        <v>4.7155933809004402E-2</v>
      </c>
      <c r="JU361">
        <v>4.8939851181691703E-2</v>
      </c>
      <c r="JV361">
        <v>5.0807678900726301E-2</v>
      </c>
      <c r="JW361">
        <v>5.2761497810720301E-2</v>
      </c>
      <c r="JX361">
        <v>5.4803052852723098E-2</v>
      </c>
      <c r="JY361">
        <v>5.6933731807489903E-2</v>
      </c>
      <c r="JZ361">
        <v>5.9154559017622801E-2</v>
      </c>
      <c r="KA361">
        <v>6.1466206938866598E-2</v>
      </c>
      <c r="KB361">
        <v>6.3869027636481196E-2</v>
      </c>
      <c r="KC361">
        <v>6.6363105296183E-2</v>
      </c>
      <c r="KD361">
        <v>6.8948329514630299E-2</v>
      </c>
      <c r="KE361">
        <v>7.1624487668225503E-2</v>
      </c>
      <c r="KF361">
        <v>7.4391373162769503E-2</v>
      </c>
      <c r="KG361">
        <v>7.7248904992525E-2</v>
      </c>
      <c r="KH361">
        <v>8.0197252938044097E-2</v>
      </c>
      <c r="KI361">
        <v>8.32369620378825E-2</v>
      </c>
      <c r="KJ361">
        <v>8.6369069767236906E-2</v>
      </c>
      <c r="KK361">
        <v>8.9595209676589696E-2</v>
      </c>
      <c r="KL361">
        <v>9.2917696053316207E-2</v>
      </c>
      <c r="KM361">
        <v>9.6339585379732307E-2</v>
      </c>
      <c r="KN361">
        <v>9.9864711840352102E-2</v>
      </c>
      <c r="KO361">
        <v>0.10349769572482199</v>
      </c>
      <c r="KP361">
        <v>0.10724392512593101</v>
      </c>
      <c r="KQ361">
        <v>0.11110951270782</v>
      </c>
      <c r="KR361">
        <v>0.115101230414779</v>
      </c>
      <c r="KS361">
        <v>0.119226425743603</v>
      </c>
      <c r="KT361">
        <v>0.123492923593274</v>
      </c>
      <c r="KU361">
        <v>0.12790891775587401</v>
      </c>
      <c r="KV361">
        <v>0.132482855876912</v>
      </c>
      <c r="KW361">
        <v>0.13722332127268799</v>
      </c>
      <c r="KX361">
        <v>0.14213891444343099</v>
      </c>
      <c r="KY361">
        <v>0.14723813656568999</v>
      </c>
      <c r="KZ361">
        <v>0.15252927677959199</v>
      </c>
      <c r="LA361">
        <v>0.15802030477902401</v>
      </c>
      <c r="LB361">
        <v>0.16371877010379501</v>
      </c>
      <c r="LC361">
        <v>0.16963170961657201</v>
      </c>
      <c r="LD361">
        <v>0.17576556486942899</v>
      </c>
      <c r="LE361">
        <v>0.18212611132741299</v>
      </c>
      <c r="LF361">
        <v>0.18871840159231801</v>
      </c>
      <c r="LG361">
        <v>0.19554672472593701</v>
      </c>
      <c r="LH361">
        <v>0.20261458339764099</v>
      </c>
      <c r="LI361">
        <v>0.20992468981569101</v>
      </c>
      <c r="LJ361">
        <v>0.21747898025644</v>
      </c>
      <c r="LK361">
        <v>0.22527864657268201</v>
      </c>
      <c r="LL361">
        <v>0.23332418150987</v>
      </c>
      <c r="LM361">
        <v>0.24161543320902801</v>
      </c>
      <c r="LN361">
        <v>0.25015166316988102</v>
      </c>
      <c r="LO361">
        <v>0.25893160140301802</v>
      </c>
      <c r="LP361">
        <v>0.26795349265645102</v>
      </c>
      <c r="LQ361">
        <v>0.27721512847813701</v>
      </c>
      <c r="LR361">
        <v>0.28671386133687399</v>
      </c>
      <c r="LS361">
        <v>0.29644659878208701</v>
      </c>
      <c r="LT361">
        <v>0.30640977729012903</v>
      </c>
      <c r="LU361">
        <v>0.31659931664902502</v>
      </c>
      <c r="LV361">
        <v>0.32701055629062298</v>
      </c>
      <c r="LW361">
        <v>0.33763817507365701</v>
      </c>
      <c r="LX361">
        <v>0.34847609630445697</v>
      </c>
      <c r="LY361">
        <v>0.35951738126926602</v>
      </c>
      <c r="LZ361">
        <v>0.370754118234353</v>
      </c>
      <c r="MA361">
        <v>0.38217732007114102</v>
      </c>
      <c r="MB361">
        <v>0.39377685136535401</v>
      </c>
      <c r="MC361">
        <v>0.40554141240638802</v>
      </c>
      <c r="MD361">
        <v>0.41745860900620502</v>
      </c>
      <c r="ME361">
        <v>0.429515130143518</v>
      </c>
      <c r="MF361">
        <v>0.44169703875716498</v>
      </c>
      <c r="MG361">
        <v>0.45399015731199599</v>
      </c>
      <c r="MH361">
        <v>0.46638050563575101</v>
      </c>
      <c r="MI361">
        <v>0.47885473239127901</v>
      </c>
      <c r="MJ361">
        <v>0.49140048009119303</v>
      </c>
      <c r="MK361">
        <v>0.504006638522985</v>
      </c>
      <c r="ML361">
        <v>0.516663468544722</v>
      </c>
      <c r="MM361">
        <v>0.52936260881668795</v>
      </c>
      <c r="MN361">
        <v>0.54209700272874695</v>
      </c>
      <c r="MO361">
        <v>0.55486079481873096</v>
      </c>
      <c r="MP361">
        <v>0.56764924314749898</v>
      </c>
      <c r="MQ361">
        <v>0.58045867852187705</v>
      </c>
      <c r="MR361">
        <v>0.593286517889964</v>
      </c>
      <c r="MS361">
        <v>0.60613131294280798</v>
      </c>
      <c r="MT361">
        <v>0.61899279010321895</v>
      </c>
      <c r="MU361">
        <v>0.63187181707725104</v>
      </c>
      <c r="MV361">
        <v>0.64477021508447396</v>
      </c>
      <c r="MW361">
        <v>0.65769032589045795</v>
      </c>
      <c r="MX361">
        <v>0.67063424181627096</v>
      </c>
      <c r="MY361">
        <v>0.68360262145579798</v>
      </c>
      <c r="MZ361">
        <v>0.69659305413542305</v>
      </c>
      <c r="NA361">
        <v>0.70959801371893505</v>
      </c>
      <c r="NB361">
        <v>0.72260256342427098</v>
      </c>
      <c r="NC361">
        <v>0.73558212857380101</v>
      </c>
      <c r="ND361">
        <v>0.74850080854288403</v>
      </c>
      <c r="NE361">
        <v>0.76131078899877103</v>
      </c>
      <c r="NF361">
        <v>0.77395336280662397</v>
      </c>
      <c r="NG361">
        <v>0.78636181606137801</v>
      </c>
      <c r="NH361">
        <v>0.798465998719739</v>
      </c>
      <c r="NI361">
        <v>0.81019789674419895</v>
      </c>
      <c r="NJ361">
        <v>0.82149715704936599</v>
      </c>
      <c r="NK361">
        <v>0.83231547515911997</v>
      </c>
      <c r="NL361">
        <v>0.84261908542434705</v>
      </c>
      <c r="NM361">
        <v>0.852389152481561</v>
      </c>
      <c r="NN361">
        <v>0.86162040194666001</v>
      </c>
      <c r="NO361">
        <v>0.87031864706165896</v>
      </c>
      <c r="NP361">
        <v>0.87849791126772203</v>
      </c>
      <c r="NQ361">
        <v>0.886177691118884</v>
      </c>
      <c r="NR361">
        <v>0.89338067422469702</v>
      </c>
      <c r="NS361">
        <v>0.90013102116289501</v>
      </c>
      <c r="NT361">
        <v>0.90645318292726895</v>
      </c>
      <c r="NU361">
        <v>0.91237115764872001</v>
      </c>
      <c r="NV361">
        <v>0.91790807269041996</v>
      </c>
      <c r="NW361">
        <v>0.92308598852897505</v>
      </c>
      <c r="NX361">
        <v>0.92792584226152097</v>
      </c>
      <c r="NY361">
        <v>0.93244747121551597</v>
      </c>
      <c r="NZ361">
        <v>0.93666967645835697</v>
      </c>
      <c r="OA361">
        <v>0.94061030073776697</v>
      </c>
      <c r="OB361">
        <v>0.944286305842998</v>
      </c>
      <c r="OC361">
        <v>0.94771384143050397</v>
      </c>
      <c r="OD361">
        <v>0.95090830191881304</v>
      </c>
      <c r="OE361">
        <v>0.95388437088219502</v>
      </c>
      <c r="OF361">
        <v>0.95665605402159903</v>
      </c>
      <c r="OG361">
        <v>0.95923670265536998</v>
      </c>
      <c r="OH361">
        <v>0.96163903001778805</v>
      </c>
      <c r="OI361">
        <v>0.96387512266211095</v>
      </c>
      <c r="OJ361">
        <v>0.96595644906286904</v>
      </c>
      <c r="OK361">
        <v>0.967893867190049</v>
      </c>
      <c r="OL361">
        <v>0.96969763245094398</v>
      </c>
      <c r="OM361">
        <v>0.97137740701091002</v>
      </c>
      <c r="ON361">
        <v>0.97294227114474097</v>
      </c>
      <c r="OO361">
        <v>0.97440073695623497</v>
      </c>
      <c r="OP361">
        <v>0.97576076454572502</v>
      </c>
      <c r="OQ361">
        <v>0.97702978050703504</v>
      </c>
      <c r="OR361">
        <v>0.97821469849409304</v>
      </c>
      <c r="OS361">
        <v>0.97932194150736596</v>
      </c>
      <c r="OT361">
        <v>0.98035746550313596</v>
      </c>
      <c r="OU361">
        <v>0.98132678391579697</v>
      </c>
      <c r="OV361">
        <v>0.98223499269598502</v>
      </c>
      <c r="OW361" t="s">
        <v>419</v>
      </c>
    </row>
    <row r="362" spans="1:413" x14ac:dyDescent="0.25">
      <c r="A362" t="s">
        <v>894</v>
      </c>
      <c r="B362" t="s">
        <v>597</v>
      </c>
      <c r="C362" t="s">
        <v>601</v>
      </c>
      <c r="D362" t="s">
        <v>596</v>
      </c>
      <c r="E362" t="s">
        <v>523</v>
      </c>
      <c r="F362" t="s">
        <v>507</v>
      </c>
      <c r="G362">
        <v>0.57147227720384997</v>
      </c>
      <c r="H362">
        <v>0.68343299969244997</v>
      </c>
      <c r="I362">
        <v>0.77970207508411005</v>
      </c>
      <c r="J362">
        <v>6.9698842195236102E-3</v>
      </c>
      <c r="K362">
        <v>1.7510104729344299E-2</v>
      </c>
      <c r="L362" s="1">
        <v>1.9540248537250601E-4</v>
      </c>
      <c r="M362" s="1">
        <v>1.9919958028365999E-4</v>
      </c>
      <c r="N362" s="1">
        <v>2.0310931941572999E-4</v>
      </c>
      <c r="O362" s="1">
        <v>2.0713600536636801E-4</v>
      </c>
      <c r="P362" s="1">
        <v>2.11284179801105E-4</v>
      </c>
      <c r="Q362" s="1">
        <v>2.1555864196889501E-4</v>
      </c>
      <c r="R362" s="1">
        <v>2.1996446894592301E-4</v>
      </c>
      <c r="S362" s="1">
        <v>2.2450703778281001E-4</v>
      </c>
      <c r="T362" s="1">
        <v>2.2919204974818601E-4</v>
      </c>
      <c r="U362" s="1">
        <v>2.34025556881552E-4</v>
      </c>
      <c r="V362" s="1">
        <v>2.3901399108991201E-4</v>
      </c>
      <c r="W362" s="1">
        <v>2.44164196046415E-4</v>
      </c>
      <c r="X362" s="1">
        <v>2.4948346217509301E-4</v>
      </c>
      <c r="Y362" s="1">
        <v>2.5497956503382503E-4</v>
      </c>
      <c r="Z362" s="1">
        <v>2.60660807438179E-4</v>
      </c>
      <c r="AA362" s="1">
        <v>2.6653606570164399E-4</v>
      </c>
      <c r="AB362" s="1">
        <v>2.7261484040305099E-4</v>
      </c>
      <c r="AC362" s="1">
        <v>2.7890731212983902E-4</v>
      </c>
      <c r="AD362" s="1">
        <v>2.8542440268571501E-4</v>
      </c>
      <c r="AE362" s="1">
        <v>2.9217784229357502E-4</v>
      </c>
      <c r="AF362" s="1">
        <v>2.99180243368373E-4</v>
      </c>
      <c r="AG362" s="1">
        <v>3.0644518147969902E-4</v>
      </c>
      <c r="AH362" s="1">
        <v>3.1398728416954499E-4</v>
      </c>
      <c r="AI362" s="1">
        <v>3.2182232833559101E-4</v>
      </c>
      <c r="AJ362" s="1">
        <v>3.2996734693343399E-4</v>
      </c>
      <c r="AK362" s="1">
        <v>3.38440745790261E-4</v>
      </c>
      <c r="AL362" s="1">
        <v>3.4726243135519498E-4</v>
      </c>
      <c r="AM362" s="1">
        <v>3.5645395023481999E-4</v>
      </c>
      <c r="AN362" s="1">
        <v>3.6603864137193501E-4</v>
      </c>
      <c r="AO362" s="1">
        <v>3.7604180171647199E-4</v>
      </c>
      <c r="AP362" s="1">
        <v>3.8649086620306698E-4</v>
      </c>
      <c r="AQ362" s="1">
        <v>3.97415602782032E-4</v>
      </c>
      <c r="AR362" s="1">
        <v>4.0884832313941498E-4</v>
      </c>
      <c r="AS362" s="1">
        <v>4.2082410957524702E-4</v>
      </c>
      <c r="AT362" s="1">
        <v>4.3338105827194097E-4</v>
      </c>
      <c r="AU362" s="1">
        <v>4.4656053885951699E-4</v>
      </c>
      <c r="AV362" s="1">
        <v>4.6040746974914098E-4</v>
      </c>
      <c r="AW362" s="1">
        <v>4.7497060813604598E-4</v>
      </c>
      <c r="AX362" s="1">
        <v>4.9030285283865503E-4</v>
      </c>
      <c r="AY362" s="1">
        <v>5.0646155720733999E-4</v>
      </c>
      <c r="AZ362" s="1">
        <v>5.2350884816717604E-4</v>
      </c>
      <c r="BA362" s="1">
        <v>5.4151194601132705E-4</v>
      </c>
      <c r="BB362" s="1">
        <v>5.6054347779070104E-4</v>
      </c>
      <c r="BC362" s="1">
        <v>5.8068177500548404E-4</v>
      </c>
      <c r="BD362" s="1">
        <v>6.02011143751192E-4</v>
      </c>
      <c r="BE362" s="1">
        <v>6.2462209246772003E-4</v>
      </c>
      <c r="BF362" s="1">
        <v>6.4861149896062499E-4</v>
      </c>
      <c r="BG362" s="1">
        <v>6.7408269440587503E-4</v>
      </c>
      <c r="BH362" s="1">
        <v>7.0114543764413005E-4</v>
      </c>
      <c r="BI362" s="1">
        <v>7.2991574829898498E-4</v>
      </c>
      <c r="BJ362" s="1">
        <v>7.6051556226639297E-4</v>
      </c>
      <c r="BK362" s="1">
        <v>7.9307216816438197E-4</v>
      </c>
      <c r="BL362" s="1">
        <v>8.2771737876947504E-4</v>
      </c>
      <c r="BM362" s="1">
        <v>8.6458638781694596E-4</v>
      </c>
      <c r="BN362" s="1">
        <v>9.0381626050619105E-4</v>
      </c>
      <c r="BO362" s="1">
        <v>9.4554400653439898E-4</v>
      </c>
      <c r="BP362" s="1">
        <v>9.8990418860437301E-4</v>
      </c>
      <c r="BQ362" s="1">
        <v>1.0370260284429699E-3</v>
      </c>
      <c r="BR362" s="1">
        <v>1.08702998791218E-3</v>
      </c>
      <c r="BS362" s="1">
        <v>1.1400238263367399E-3</v>
      </c>
      <c r="BT362" s="1">
        <v>1.1960981681445699E-3</v>
      </c>
      <c r="BU362" s="1">
        <v>1.2553216583774699E-3</v>
      </c>
      <c r="BV362" s="1">
        <v>1.31773583793303E-3</v>
      </c>
      <c r="BW362" s="1">
        <v>1.3833499347424101E-3</v>
      </c>
      <c r="BX362" s="1">
        <v>1.4521358390428599E-3</v>
      </c>
      <c r="BY362" s="1">
        <v>1.5240236059327701E-3</v>
      </c>
      <c r="BZ362" s="1">
        <v>1.59889789949779E-3</v>
      </c>
      <c r="CA362" s="1">
        <v>1.6765958504128401E-3</v>
      </c>
      <c r="CB362" s="1">
        <v>1.7569068312678099E-3</v>
      </c>
      <c r="CC362" s="1">
        <v>1.8395746478558101E-3</v>
      </c>
      <c r="CD362" s="1">
        <v>1.92430258754275E-3</v>
      </c>
      <c r="CE362" s="1">
        <v>2.0107616474853399E-3</v>
      </c>
      <c r="CF362" s="1">
        <v>2.0986020811611002E-3</v>
      </c>
      <c r="CG362" s="1">
        <v>2.1874681549204199E-3</v>
      </c>
      <c r="CH362" s="1">
        <v>2.2770157109690899E-3</v>
      </c>
      <c r="CI362" s="1">
        <v>2.3669318144791101E-3</v>
      </c>
      <c r="CJ362" s="1">
        <v>2.45695545551298E-3</v>
      </c>
      <c r="CK362" s="1">
        <v>2.54689802254014E-3</v>
      </c>
      <c r="CL362" s="1">
        <v>2.6366621052601501E-3</v>
      </c>
      <c r="CM362" s="1">
        <v>2.7262571549236799E-3</v>
      </c>
      <c r="CN362" s="1">
        <v>2.8158106506363701E-3</v>
      </c>
      <c r="CO362" s="1">
        <v>2.9055736905029099E-3</v>
      </c>
      <c r="CP362" s="1">
        <v>2.9959203249045798E-3</v>
      </c>
      <c r="CQ362" s="1">
        <v>3.0873404334346398E-3</v>
      </c>
      <c r="CR362" s="1">
        <v>3.1804264607157998E-3</v>
      </c>
      <c r="CS362" s="1">
        <v>3.2758548082549598E-3</v>
      </c>
      <c r="CT362" s="1">
        <v>3.3743630736455901E-3</v>
      </c>
      <c r="CU362" s="1">
        <v>3.4767245928440599E-3</v>
      </c>
      <c r="CV362" s="1">
        <v>3.5837218537433102E-3</v>
      </c>
      <c r="CW362" s="1">
        <v>3.6961203090810201E-3</v>
      </c>
      <c r="CX362" s="1">
        <v>3.81464394227713E-3</v>
      </c>
      <c r="CY362" s="1">
        <v>3.9399536636778396E-3</v>
      </c>
      <c r="CZ362" s="1">
        <v>4.0726292773516099E-3</v>
      </c>
      <c r="DA362" s="1">
        <v>4.2131554023875396E-3</v>
      </c>
      <c r="DB362" s="1">
        <v>4.3619113970675902E-3</v>
      </c>
      <c r="DC362" s="1">
        <v>4.5191650527326996E-3</v>
      </c>
      <c r="DD362" s="1">
        <v>4.6850696219475603E-3</v>
      </c>
      <c r="DE362" s="1">
        <v>4.8596636384557503E-3</v>
      </c>
      <c r="DF362" s="1">
        <v>5.0428729792104899E-3</v>
      </c>
      <c r="DG362" s="1">
        <v>5.2345147038534304E-3</v>
      </c>
      <c r="DH362" s="1">
        <v>5.4343023634566097E-3</v>
      </c>
      <c r="DI362" s="1">
        <v>5.6418526643405601E-3</v>
      </c>
      <c r="DJ362" s="1">
        <v>5.8566935606872402E-3</v>
      </c>
      <c r="DK362" s="1">
        <v>6.0782739839033498E-3</v>
      </c>
      <c r="DL362" s="1">
        <v>6.3059754542969899E-3</v>
      </c>
      <c r="DM362" s="1">
        <v>6.5391257329403601E-3</v>
      </c>
      <c r="DN362" s="1">
        <v>6.7770144527905798E-3</v>
      </c>
      <c r="DO362" s="1">
        <v>7.0189103403018299E-3</v>
      </c>
      <c r="DP362" s="1">
        <v>7.2640792514587597E-3</v>
      </c>
      <c r="DQ362" s="1">
        <v>7.5118018700549303E-3</v>
      </c>
      <c r="DR362" s="1">
        <v>7.7613896312651197E-3</v>
      </c>
      <c r="DS362" s="1">
        <v>8.0121973149338693E-3</v>
      </c>
      <c r="DT362" s="1">
        <v>8.2636308546306502E-3</v>
      </c>
      <c r="DU362" s="1">
        <v>8.5151492501722697E-3</v>
      </c>
      <c r="DV362" s="1">
        <v>8.7662600284313403E-3</v>
      </c>
      <c r="DW362" s="1">
        <v>9.0165083963220597E-3</v>
      </c>
      <c r="DX362" s="1">
        <v>9.2654609515832806E-3</v>
      </c>
      <c r="DY362" s="1">
        <v>9.5126854112032293E-3</v>
      </c>
      <c r="DZ362" s="1">
        <v>9.7577281345130207E-3</v>
      </c>
      <c r="EA362" s="1">
        <v>1.00000911593804E-2</v>
      </c>
      <c r="EB362" s="1">
        <v>1.0239210050699801E-2</v>
      </c>
      <c r="EC362" s="1">
        <v>1.04744332638572E-2</v>
      </c>
      <c r="ED362" s="1">
        <v>1.0705003312221E-2</v>
      </c>
      <c r="EE362" s="1">
        <v>1.09300402519459E-2</v>
      </c>
      <c r="EF362" s="1">
        <v>1.1148529212128701E-2</v>
      </c>
      <c r="EG362" s="1">
        <v>1.1359315872835901E-2</v>
      </c>
      <c r="EH362" s="1">
        <v>1.15611162640209E-2</v>
      </c>
      <c r="EI362" s="1">
        <v>1.1752548697399201E-2</v>
      </c>
      <c r="EJ362" s="1">
        <v>1.1932194425205701E-2</v>
      </c>
      <c r="EK362" s="1">
        <v>1.2098688606900001E-2</v>
      </c>
      <c r="EL362" s="1">
        <v>1.2250834652807701E-2</v>
      </c>
      <c r="EM362" s="1">
        <v>1.23877252856355E-2</v>
      </c>
      <c r="EN362" s="1">
        <v>1.2508846571058699E-2</v>
      </c>
      <c r="EO362" s="1">
        <v>1.26141405904637E-2</v>
      </c>
      <c r="EP362" s="1">
        <v>1.2704010167886699E-2</v>
      </c>
      <c r="EQ362" s="1">
        <v>1.27792634413234E-2</v>
      </c>
      <c r="ER362" s="1">
        <v>1.28410122379867E-2</v>
      </c>
      <c r="ES362" s="1">
        <v>1.2890550249631901E-2</v>
      </c>
      <c r="ET362" s="1">
        <v>1.2929240640787199E-2</v>
      </c>
      <c r="EU362" s="1">
        <v>1.2958437147769E-2</v>
      </c>
      <c r="EV362" s="1">
        <v>1.29794505429355E-2</v>
      </c>
      <c r="EW362" s="1">
        <v>1.29935579801593E-2</v>
      </c>
      <c r="EX362" s="1">
        <v>1.30020404267379E-2</v>
      </c>
      <c r="EY362" s="1">
        <v>1.3006225686028799E-2</v>
      </c>
      <c r="EZ362" s="1">
        <v>1.30075119160033E-2</v>
      </c>
      <c r="FA362" s="1">
        <v>1.3007347959075001E-2</v>
      </c>
      <c r="FB362" s="1">
        <v>1.3007150506122099E-2</v>
      </c>
      <c r="FC362" s="1">
        <v>1.3008142849442799E-2</v>
      </c>
      <c r="FD362" s="1">
        <v>1.3011105782112699E-2</v>
      </c>
      <c r="FE362" s="1">
        <v>1.30160399251605E-2</v>
      </c>
      <c r="FF362" s="1">
        <v>1.3021753856523601E-2</v>
      </c>
      <c r="FG362" s="1">
        <v>1.30254176129708E-2</v>
      </c>
      <c r="FH362" s="1">
        <v>1.3022157699349401E-2</v>
      </c>
      <c r="FI362" s="1">
        <v>1.3004812469688201E-2</v>
      </c>
      <c r="FJ362" s="1">
        <v>1.2964000354867699E-2</v>
      </c>
      <c r="FK362" s="1">
        <v>1.28886525125461E-2</v>
      </c>
      <c r="FL362" s="1">
        <v>1.2767098019224999E-2</v>
      </c>
      <c r="FM362" s="1">
        <v>1.25886495134508E-2</v>
      </c>
      <c r="FN362" s="1">
        <v>1.23454412491537E-2</v>
      </c>
      <c r="FO362" s="1">
        <v>1.2034089478118201E-2</v>
      </c>
      <c r="FP362" s="1">
        <v>1.1656680599762799E-2</v>
      </c>
      <c r="FQ362" s="1">
        <v>1.1220727283566099E-2</v>
      </c>
      <c r="FR362" s="1">
        <v>1.07380518089518E-2</v>
      </c>
      <c r="FS362" s="1">
        <v>1.0222921224798899E-2</v>
      </c>
      <c r="FT362" s="1">
        <v>9.6899841459010903E-3</v>
      </c>
      <c r="FU362" s="1">
        <v>9.1525398144237501E-3</v>
      </c>
      <c r="FV362" s="1">
        <v>8.6214530301249401E-3</v>
      </c>
      <c r="FW362" s="1">
        <v>8.1047575328593996E-3</v>
      </c>
      <c r="FX362" s="1">
        <v>7.6077948151764803E-3</v>
      </c>
      <c r="FY362" s="1">
        <v>7.1336623721122401E-3</v>
      </c>
      <c r="FZ362" s="1">
        <v>6.6837689863474001E-3</v>
      </c>
      <c r="GA362" s="1">
        <v>6.2583619133977598E-3</v>
      </c>
      <c r="GB362" s="1">
        <v>5.8569592560037296E-3</v>
      </c>
      <c r="GC362" s="1">
        <v>5.4786701948629501E-3</v>
      </c>
      <c r="GD362" s="1">
        <v>5.1224132374423003E-3</v>
      </c>
      <c r="GE362" s="1">
        <v>4.7870535818098298E-3</v>
      </c>
      <c r="GF362" s="1">
        <v>4.47148187939012E-3</v>
      </c>
      <c r="GG362" s="1">
        <v>4.1746534154471996E-3</v>
      </c>
      <c r="GH362" s="1">
        <v>3.8956022117054298E-3</v>
      </c>
      <c r="GI362" s="1">
        <v>3.6334403480981002E-3</v>
      </c>
      <c r="GJ362" s="1">
        <v>3.38734944874328E-3</v>
      </c>
      <c r="GK362" s="1">
        <v>3.15656882376056E-3</v>
      </c>
      <c r="GL362" s="1">
        <v>2.9403830493699001E-3</v>
      </c>
      <c r="GM362" s="1">
        <v>2.7381106109163702E-3</v>
      </c>
      <c r="GN362" s="1">
        <v>2.5490944606626998E-3</v>
      </c>
      <c r="GO362" s="1">
        <v>2.3726948315265502E-3</v>
      </c>
      <c r="GP362" s="1">
        <v>2.2082843160563899E-3</v>
      </c>
      <c r="GQ362" s="1">
        <v>2.0552450125001999E-3</v>
      </c>
      <c r="GR362" s="1">
        <v>1.91296742128113E-3</v>
      </c>
      <c r="GS362" s="1">
        <v>1.78085072115E-3</v>
      </c>
      <c r="GT362" s="1">
        <v>1.65830404664735E-3</v>
      </c>
      <c r="GU362" s="1">
        <v>1.5447484129181401E-3</v>
      </c>
      <c r="GV362" s="1">
        <v>1.43961897859325E-3</v>
      </c>
      <c r="GW362" s="1">
        <v>1.34236739278651E-3</v>
      </c>
      <c r="GX362" s="1">
        <v>1.25246403075865E-3</v>
      </c>
      <c r="GY362" s="1">
        <v>1.1693999789824799E-3</v>
      </c>
      <c r="GZ362" s="1">
        <v>1.09268868060823E-3</v>
      </c>
      <c r="HA362" s="1">
        <v>1.0218671946511501E-3</v>
      </c>
      <c r="HB362" s="1">
        <v>9.5649705588187904E-4</v>
      </c>
      <c r="HC362" s="1">
        <v>8.9616474758389905E-4</v>
      </c>
      <c r="HD362">
        <v>6.9698842195236102E-3</v>
      </c>
      <c r="HE362">
        <v>7.1652867048961101E-3</v>
      </c>
      <c r="HF362">
        <v>7.3644862851797704E-3</v>
      </c>
      <c r="HG362">
        <v>7.5675956045955003E-3</v>
      </c>
      <c r="HH362">
        <v>7.7747316099618701E-3</v>
      </c>
      <c r="HI362">
        <v>7.9860157897629798E-3</v>
      </c>
      <c r="HJ362">
        <v>8.2015744317318704E-3</v>
      </c>
      <c r="HK362">
        <v>8.4215389006778007E-3</v>
      </c>
      <c r="HL362">
        <v>8.6460459384606093E-3</v>
      </c>
      <c r="HM362">
        <v>8.8752379882087902E-3</v>
      </c>
      <c r="HN362">
        <v>9.1092635450903507E-3</v>
      </c>
      <c r="HO362">
        <v>9.3482775361802602E-3</v>
      </c>
      <c r="HP362">
        <v>9.5924417322266805E-3</v>
      </c>
      <c r="HQ362">
        <v>9.8419251944017704E-3</v>
      </c>
      <c r="HR362">
        <v>1.00969047594356E-2</v>
      </c>
      <c r="HS362">
        <v>1.03575655668737E-2</v>
      </c>
      <c r="HT362">
        <v>1.06241016325754E-2</v>
      </c>
      <c r="HU362">
        <v>1.08967164729784E-2</v>
      </c>
      <c r="HV362">
        <v>1.11756237851083E-2</v>
      </c>
      <c r="HW362">
        <v>1.1461048187794001E-2</v>
      </c>
      <c r="HX362">
        <v>1.1753226030087599E-2</v>
      </c>
      <c r="HY362">
        <v>1.20524062734559E-2</v>
      </c>
      <c r="HZ362">
        <v>1.23588514549356E-2</v>
      </c>
      <c r="IA362">
        <v>1.2672838739105199E-2</v>
      </c>
      <c r="IB362">
        <v>1.2994661067440801E-2</v>
      </c>
      <c r="IC362">
        <v>1.33246284143742E-2</v>
      </c>
      <c r="ID362">
        <v>1.36630691601645E-2</v>
      </c>
      <c r="IE362">
        <v>1.40103315915197E-2</v>
      </c>
      <c r="IF362">
        <v>1.4366785541754501E-2</v>
      </c>
      <c r="IG362">
        <v>1.47328241831264E-2</v>
      </c>
      <c r="IH362">
        <v>1.5108865984842901E-2</v>
      </c>
      <c r="II362">
        <v>1.5495356851045999E-2</v>
      </c>
      <c r="IJ362">
        <v>1.5892772453827999E-2</v>
      </c>
      <c r="IK362">
        <v>1.6301620776967399E-2</v>
      </c>
      <c r="IL362">
        <v>1.6722444886542599E-2</v>
      </c>
      <c r="IM362">
        <v>1.7155825944814601E-2</v>
      </c>
      <c r="IN362">
        <v>1.7602386483674098E-2</v>
      </c>
      <c r="IO362">
        <v>1.8062793953423299E-2</v>
      </c>
      <c r="IP362">
        <v>1.8537764561559301E-2</v>
      </c>
      <c r="IQ362">
        <v>1.9028067414398001E-2</v>
      </c>
      <c r="IR362">
        <v>1.9534528971605299E-2</v>
      </c>
      <c r="IS362">
        <v>2.0058037819772501E-2</v>
      </c>
      <c r="IT362">
        <v>2.0599549765783799E-2</v>
      </c>
      <c r="IU362">
        <v>2.1160093243574499E-2</v>
      </c>
      <c r="IV362">
        <v>2.1740775018579999E-2</v>
      </c>
      <c r="IW362">
        <v>2.23427861623312E-2</v>
      </c>
      <c r="IX362">
        <v>2.2967408254798899E-2</v>
      </c>
      <c r="IY362">
        <v>2.3616019753759501E-2</v>
      </c>
      <c r="IZ362">
        <v>2.4290102448165402E-2</v>
      </c>
      <c r="JA362">
        <v>2.49912478858095E-2</v>
      </c>
      <c r="JB362">
        <v>2.57211636341085E-2</v>
      </c>
      <c r="JC362">
        <v>2.64816791963749E-2</v>
      </c>
      <c r="JD362">
        <v>2.7274751364539301E-2</v>
      </c>
      <c r="JE362">
        <v>2.8102468743308798E-2</v>
      </c>
      <c r="JF362">
        <v>2.8967055131125699E-2</v>
      </c>
      <c r="JG362">
        <v>2.9870871391631901E-2</v>
      </c>
      <c r="JH362">
        <v>3.0816415398166298E-2</v>
      </c>
      <c r="JI362">
        <v>3.1806319586770701E-2</v>
      </c>
      <c r="JJ362">
        <v>3.2843345615213702E-2</v>
      </c>
      <c r="JK362">
        <v>3.3930375603125798E-2</v>
      </c>
      <c r="JL362">
        <v>3.50703994294626E-2</v>
      </c>
      <c r="JM362">
        <v>3.6266497597607097E-2</v>
      </c>
      <c r="JN362">
        <v>3.7521819255984599E-2</v>
      </c>
      <c r="JO362">
        <v>3.8839555093917698E-2</v>
      </c>
      <c r="JP362">
        <v>4.0222905028660098E-2</v>
      </c>
      <c r="JQ362">
        <v>4.1675040867702899E-2</v>
      </c>
      <c r="JR362">
        <v>4.3199064473635702E-2</v>
      </c>
      <c r="JS362">
        <v>4.47979623731335E-2</v>
      </c>
      <c r="JT362">
        <v>4.6474558223546403E-2</v>
      </c>
      <c r="JU362">
        <v>4.8231465054814203E-2</v>
      </c>
      <c r="JV362">
        <v>5.0071039702670003E-2</v>
      </c>
      <c r="JW362">
        <v>5.1995342290212701E-2</v>
      </c>
      <c r="JX362">
        <v>5.4006103937698099E-2</v>
      </c>
      <c r="JY362">
        <v>5.6104706018859203E-2</v>
      </c>
      <c r="JZ362">
        <v>5.8292174173779597E-2</v>
      </c>
      <c r="KA362">
        <v>6.05691898847487E-2</v>
      </c>
      <c r="KB362">
        <v>6.2936121699227798E-2</v>
      </c>
      <c r="KC362">
        <v>6.5393077154740797E-2</v>
      </c>
      <c r="KD362">
        <v>6.7939975177280995E-2</v>
      </c>
      <c r="KE362">
        <v>7.0576637282541099E-2</v>
      </c>
      <c r="KF362">
        <v>7.3302894437464794E-2</v>
      </c>
      <c r="KG362">
        <v>7.6118705088101202E-2</v>
      </c>
      <c r="KH362">
        <v>7.9024278778604101E-2</v>
      </c>
      <c r="KI362">
        <v>8.2020199103508704E-2</v>
      </c>
      <c r="KJ362">
        <v>8.5107539536943305E-2</v>
      </c>
      <c r="KK362">
        <v>8.8287965997659104E-2</v>
      </c>
      <c r="KL362">
        <v>9.1563820805914103E-2</v>
      </c>
      <c r="KM362">
        <v>9.4938183879559698E-2</v>
      </c>
      <c r="KN362">
        <v>9.8414908472403695E-2</v>
      </c>
      <c r="KO362">
        <v>0.10199863032614701</v>
      </c>
      <c r="KP362">
        <v>0.105694750635228</v>
      </c>
      <c r="KQ362">
        <v>0.109509394577505</v>
      </c>
      <c r="KR362">
        <v>0.113449348241183</v>
      </c>
      <c r="KS362">
        <v>0.11752197751853399</v>
      </c>
      <c r="KT362">
        <v>0.121735132920922</v>
      </c>
      <c r="KU362">
        <v>0.12609704431798899</v>
      </c>
      <c r="KV362">
        <v>0.13061620937072199</v>
      </c>
      <c r="KW362">
        <v>0.13530127899267</v>
      </c>
      <c r="KX362">
        <v>0.140160942631125</v>
      </c>
      <c r="KY362">
        <v>0.14520381561033599</v>
      </c>
      <c r="KZ362">
        <v>0.15043833031418899</v>
      </c>
      <c r="LA362">
        <v>0.15587263267764601</v>
      </c>
      <c r="LB362">
        <v>0.16151448534198601</v>
      </c>
      <c r="LC362">
        <v>0.167371178902674</v>
      </c>
      <c r="LD362">
        <v>0.17344945288657701</v>
      </c>
      <c r="LE362">
        <v>0.17975542834087399</v>
      </c>
      <c r="LF362">
        <v>0.18629455407381401</v>
      </c>
      <c r="LG362">
        <v>0.19307156852660501</v>
      </c>
      <c r="LH362">
        <v>0.20009047886690701</v>
      </c>
      <c r="LI362">
        <v>0.20735455811836601</v>
      </c>
      <c r="LJ362">
        <v>0.21486635998842099</v>
      </c>
      <c r="LK362">
        <v>0.22262774961968601</v>
      </c>
      <c r="LL362">
        <v>0.23063994693462</v>
      </c>
      <c r="LM362">
        <v>0.23890357778925</v>
      </c>
      <c r="LN362">
        <v>0.247418727039422</v>
      </c>
      <c r="LO362">
        <v>0.25618498706785398</v>
      </c>
      <c r="LP362">
        <v>0.26520149546417598</v>
      </c>
      <c r="LQ362">
        <v>0.27446695641575902</v>
      </c>
      <c r="LR362">
        <v>0.283979641826962</v>
      </c>
      <c r="LS362">
        <v>0.29373736996147498</v>
      </c>
      <c r="LT362">
        <v>0.30373746112085598</v>
      </c>
      <c r="LU362">
        <v>0.31397667117155598</v>
      </c>
      <c r="LV362">
        <v>0.32445110443541297</v>
      </c>
      <c r="LW362">
        <v>0.33515610774763399</v>
      </c>
      <c r="LX362">
        <v>0.34608614799957998</v>
      </c>
      <c r="LY362">
        <v>0.35723467721170898</v>
      </c>
      <c r="LZ362">
        <v>0.36859399308454499</v>
      </c>
      <c r="MA362">
        <v>0.380155109348565</v>
      </c>
      <c r="MB362">
        <v>0.391907658045965</v>
      </c>
      <c r="MC362">
        <v>0.40383985247116999</v>
      </c>
      <c r="MD362">
        <v>0.41593854107807099</v>
      </c>
      <c r="ME362">
        <v>0.42818937573087801</v>
      </c>
      <c r="MF362">
        <v>0.44057710101651398</v>
      </c>
      <c r="MG362">
        <v>0.45308594758757298</v>
      </c>
      <c r="MH362">
        <v>0.46570008817803599</v>
      </c>
      <c r="MI362">
        <v>0.47840409834592301</v>
      </c>
      <c r="MJ362">
        <v>0.49118336178724697</v>
      </c>
      <c r="MK362">
        <v>0.50402437402523304</v>
      </c>
      <c r="ML362">
        <v>0.51691492427486496</v>
      </c>
      <c r="MM362">
        <v>0.52984416491565201</v>
      </c>
      <c r="MN362">
        <v>0.54280260206342101</v>
      </c>
      <c r="MO362">
        <v>0.55578205260635705</v>
      </c>
      <c r="MP362">
        <v>0.56877561058651604</v>
      </c>
      <c r="MQ362">
        <v>0.58177765101325396</v>
      </c>
      <c r="MR362">
        <v>0.59478387669928301</v>
      </c>
      <c r="MS362">
        <v>0.60779138861528603</v>
      </c>
      <c r="MT362">
        <v>0.62079873657436102</v>
      </c>
      <c r="MU362">
        <v>0.63380588708048402</v>
      </c>
      <c r="MV362">
        <v>0.64681402992992598</v>
      </c>
      <c r="MW362">
        <v>0.65982513571203905</v>
      </c>
      <c r="MX362">
        <v>0.67284117563720003</v>
      </c>
      <c r="MY362">
        <v>0.68586292949372296</v>
      </c>
      <c r="MZ362">
        <v>0.69888834710669401</v>
      </c>
      <c r="NA362">
        <v>0.71191050480604401</v>
      </c>
      <c r="NB362">
        <v>0.724915317275732</v>
      </c>
      <c r="NC362">
        <v>0.7378793176306</v>
      </c>
      <c r="ND362">
        <v>0.750767970143146</v>
      </c>
      <c r="NE362">
        <v>0.76353506816237104</v>
      </c>
      <c r="NF362">
        <v>0.776123717675822</v>
      </c>
      <c r="NG362">
        <v>0.78846915892497604</v>
      </c>
      <c r="NH362">
        <v>0.80050324840309395</v>
      </c>
      <c r="NI362">
        <v>0.81215992900285705</v>
      </c>
      <c r="NJ362">
        <v>0.82338065628642298</v>
      </c>
      <c r="NK362">
        <v>0.83411870809537503</v>
      </c>
      <c r="NL362">
        <v>0.84434162932017398</v>
      </c>
      <c r="NM362">
        <v>0.85403161346607503</v>
      </c>
      <c r="NN362">
        <v>0.86318415328049802</v>
      </c>
      <c r="NO362">
        <v>0.87180560631062298</v>
      </c>
      <c r="NP362">
        <v>0.87991036384348298</v>
      </c>
      <c r="NQ362">
        <v>0.88751815865865902</v>
      </c>
      <c r="NR362">
        <v>0.89465182103077201</v>
      </c>
      <c r="NS362">
        <v>0.90133559001711905</v>
      </c>
      <c r="NT362">
        <v>0.90759395193051695</v>
      </c>
      <c r="NU362">
        <v>0.91345091118652</v>
      </c>
      <c r="NV362">
        <v>0.91892958138138303</v>
      </c>
      <c r="NW362">
        <v>0.92405199461882603</v>
      </c>
      <c r="NX362">
        <v>0.92883904820063601</v>
      </c>
      <c r="NY362">
        <v>0.93331053008002596</v>
      </c>
      <c r="NZ362">
        <v>0.93748518349547305</v>
      </c>
      <c r="OA362">
        <v>0.94138078570717798</v>
      </c>
      <c r="OB362">
        <v>0.94501422605527696</v>
      </c>
      <c r="OC362">
        <v>0.94840157550402004</v>
      </c>
      <c r="OD362">
        <v>0.95155814432777996</v>
      </c>
      <c r="OE362">
        <v>0.95449852737715002</v>
      </c>
      <c r="OF362">
        <v>0.95723663798806702</v>
      </c>
      <c r="OG362">
        <v>0.959785732448729</v>
      </c>
      <c r="OH362">
        <v>0.96215842728025602</v>
      </c>
      <c r="OI362">
        <v>0.96436671159631204</v>
      </c>
      <c r="OJ362">
        <v>0.96642195660881203</v>
      </c>
      <c r="OK362">
        <v>0.96833492403009402</v>
      </c>
      <c r="OL362">
        <v>0.970115774751244</v>
      </c>
      <c r="OM362">
        <v>0.97177407879789102</v>
      </c>
      <c r="ON362">
        <v>0.97331882721080898</v>
      </c>
      <c r="OO362">
        <v>0.97475844618940199</v>
      </c>
      <c r="OP362">
        <v>0.97610081358218903</v>
      </c>
      <c r="OQ362">
        <v>0.97735327761294699</v>
      </c>
      <c r="OR362">
        <v>0.97852267759193001</v>
      </c>
      <c r="OS362">
        <v>0.97961536627253798</v>
      </c>
      <c r="OT362">
        <v>0.98063723346718901</v>
      </c>
      <c r="OU362">
        <v>0.98159373052307097</v>
      </c>
      <c r="OV362">
        <v>0.982489895270655</v>
      </c>
      <c r="OW362" t="s">
        <v>419</v>
      </c>
    </row>
    <row r="363" spans="1:413" x14ac:dyDescent="0.25">
      <c r="A363" t="s">
        <v>894</v>
      </c>
      <c r="B363" t="s">
        <v>601</v>
      </c>
      <c r="C363" t="s">
        <v>603</v>
      </c>
      <c r="D363" t="s">
        <v>515</v>
      </c>
      <c r="E363" t="s">
        <v>474</v>
      </c>
      <c r="F363" t="s">
        <v>507</v>
      </c>
      <c r="G363">
        <v>0.57242733475815399</v>
      </c>
      <c r="H363">
        <v>0.68378534991586004</v>
      </c>
      <c r="I363">
        <v>0.77968256098410105</v>
      </c>
      <c r="J363">
        <v>6.8759276374595101E-3</v>
      </c>
      <c r="K363">
        <v>1.7474362299665501E-2</v>
      </c>
      <c r="L363" s="1">
        <v>1.9315320869760799E-4</v>
      </c>
      <c r="M363" s="1">
        <v>1.96894320334754E-4</v>
      </c>
      <c r="N363" s="1">
        <v>2.0074660140144001E-4</v>
      </c>
      <c r="O363" s="1">
        <v>2.0471430907215E-4</v>
      </c>
      <c r="P363" s="1">
        <v>2.08801937463847E-4</v>
      </c>
      <c r="Q363" s="1">
        <v>2.1301423597932701E-4</v>
      </c>
      <c r="R363" s="1">
        <v>2.1735622936024999E-4</v>
      </c>
      <c r="S363" s="1">
        <v>2.2183323962285799E-4</v>
      </c>
      <c r="T363" s="1">
        <v>2.2645091006695501E-4</v>
      </c>
      <c r="U363" s="1">
        <v>2.3121523156844601E-4</v>
      </c>
      <c r="V363" s="1">
        <v>2.3613257138697E-4</v>
      </c>
      <c r="W363" s="1">
        <v>2.4120970474361499E-4</v>
      </c>
      <c r="X363" s="1">
        <v>2.46453849449202E-4</v>
      </c>
      <c r="Y363" s="1">
        <v>2.5187270389127599E-4</v>
      </c>
      <c r="Z363" s="1">
        <v>2.5747448871805902E-4</v>
      </c>
      <c r="AA363" s="1">
        <v>2.6326799259003E-4</v>
      </c>
      <c r="AB363" s="1">
        <v>2.69262622404596E-4</v>
      </c>
      <c r="AC363" s="1">
        <v>2.7546845843665399E-4</v>
      </c>
      <c r="AD363" s="1">
        <v>2.8189631487723498E-4</v>
      </c>
      <c r="AE363" s="1">
        <v>2.8855780629407799E-4</v>
      </c>
      <c r="AF363" s="1">
        <v>2.9546542058130803E-4</v>
      </c>
      <c r="AG363" s="1">
        <v>3.0263259900977201E-4</v>
      </c>
      <c r="AH363" s="1">
        <v>3.10073824034768E-4</v>
      </c>
      <c r="AI363" s="1">
        <v>3.1780471556209898E-4</v>
      </c>
      <c r="AJ363" s="1">
        <v>3.2584213641597098E-4</v>
      </c>
      <c r="AK363" s="1">
        <v>3.3420430779084202E-4</v>
      </c>
      <c r="AL363" s="1">
        <v>3.4291093550165399E-4</v>
      </c>
      <c r="AM363" s="1">
        <v>3.51983347869991E-4</v>
      </c>
      <c r="AN363" s="1">
        <v>3.61444646093226E-4</v>
      </c>
      <c r="AO363" s="1">
        <v>3.71319867934954E-4</v>
      </c>
      <c r="AP363" s="1">
        <v>3.8163616554127598E-4</v>
      </c>
      <c r="AQ363" s="1">
        <v>3.9242299812104699E-4</v>
      </c>
      <c r="AR363" s="1">
        <v>4.0371234011908998E-4</v>
      </c>
      <c r="AS363" s="1">
        <v>4.1553890534768302E-4</v>
      </c>
      <c r="AT363" s="1">
        <v>4.2794038730846901E-4</v>
      </c>
      <c r="AU363" s="1">
        <v>4.4095771561704198E-4</v>
      </c>
      <c r="AV363" s="1">
        <v>4.54635328014482E-4</v>
      </c>
      <c r="AW363" s="1">
        <v>4.69021456888974E-4</v>
      </c>
      <c r="AX363" s="1">
        <v>4.8416842850832598E-4</v>
      </c>
      <c r="AY363" s="1">
        <v>5.0013297224598405E-4</v>
      </c>
      <c r="AZ363" s="1">
        <v>5.1697653593284296E-4</v>
      </c>
      <c r="BA363" s="1">
        <v>5.3476560204277195E-4</v>
      </c>
      <c r="BB363" s="1">
        <v>5.5357199767720505E-4</v>
      </c>
      <c r="BC363" s="1">
        <v>5.7347318920839604E-4</v>
      </c>
      <c r="BD363" s="1">
        <v>5.9455254992883796E-4</v>
      </c>
      <c r="BE363" s="1">
        <v>6.1689958609822699E-4</v>
      </c>
      <c r="BF363" s="1">
        <v>6.4061010335562897E-4</v>
      </c>
      <c r="BG363" s="1">
        <v>6.6578629156975003E-4</v>
      </c>
      <c r="BH363" s="1">
        <v>6.9253670186520799E-4</v>
      </c>
      <c r="BI363" s="1">
        <v>7.2097608486720703E-4</v>
      </c>
      <c r="BJ363" s="1">
        <v>7.5122505429924805E-4</v>
      </c>
      <c r="BK363" s="1">
        <v>7.8340953518938E-4</v>
      </c>
      <c r="BL363" s="1">
        <v>8.1765995145049802E-4</v>
      </c>
      <c r="BM363" s="1">
        <v>8.5411010400903602E-4</v>
      </c>
      <c r="BN363" s="1">
        <v>8.9289568865303704E-4</v>
      </c>
      <c r="BO363" s="1">
        <v>9.3415240324496102E-4</v>
      </c>
      <c r="BP363" s="1">
        <v>9.7801359800177593E-4</v>
      </c>
      <c r="BQ363" s="1">
        <v>1.02460743149122E-3</v>
      </c>
      <c r="BR363" s="1">
        <v>1.0740535102915999E-3</v>
      </c>
      <c r="BS363" s="1">
        <v>1.1264590134305199E-3</v>
      </c>
      <c r="BT363" s="1">
        <v>1.1819143351662299E-3</v>
      </c>
      <c r="BU363" s="1">
        <v>1.24048832244605E-3</v>
      </c>
      <c r="BV363" s="1">
        <v>1.3022232368168701E-3</v>
      </c>
      <c r="BW363" s="1">
        <v>1.3671296338839099E-3</v>
      </c>
      <c r="BX363" s="1">
        <v>1.4351814242242801E-3</v>
      </c>
      <c r="BY363" s="1">
        <v>1.50631145349833E-3</v>
      </c>
      <c r="BZ363" s="1">
        <v>1.5804080094710901E-3</v>
      </c>
      <c r="CA363" s="1">
        <v>1.6573127203554101E-3</v>
      </c>
      <c r="CB363" s="1">
        <v>1.7368203407142099E-3</v>
      </c>
      <c r="CC363" s="1">
        <v>1.8186809152419101E-3</v>
      </c>
      <c r="CD363" s="1">
        <v>1.9026047545263899E-3</v>
      </c>
      <c r="CE363" s="1">
        <v>1.9882705404144201E-3</v>
      </c>
      <c r="CF363" s="1">
        <v>2.0753366972184701E-3</v>
      </c>
      <c r="CG363" s="1">
        <v>2.1634559221581601E-3</v>
      </c>
      <c r="CH363" s="1">
        <v>2.2522924778063699E-3</v>
      </c>
      <c r="CI363" s="1">
        <v>2.3415415356475098E-3</v>
      </c>
      <c r="CJ363" s="1">
        <v>2.4309495577046398E-3</v>
      </c>
      <c r="CK363" s="1">
        <v>2.52033445330117E-3</v>
      </c>
      <c r="CL363" s="1">
        <v>2.6096040914689398E-3</v>
      </c>
      <c r="CM363" s="1">
        <v>2.6987717204410601E-3</v>
      </c>
      <c r="CN363" s="1">
        <v>2.7879669640328399E-3</v>
      </c>
      <c r="CO363" s="1">
        <v>2.8774413307722101E-3</v>
      </c>
      <c r="CP363" s="1">
        <v>2.9675675637273699E-3</v>
      </c>
      <c r="CQ363" s="1">
        <v>3.0588326354967299E-3</v>
      </c>
      <c r="CR363" s="1">
        <v>3.15182469834091E-3</v>
      </c>
      <c r="CS363" s="1">
        <v>3.2472147736843601E-3</v>
      </c>
      <c r="CT363" s="1">
        <v>3.34573435307625E-3</v>
      </c>
      <c r="CU363" s="1">
        <v>3.4481503428786999E-3</v>
      </c>
      <c r="CV363" s="1">
        <v>3.5552388956203501E-3</v>
      </c>
      <c r="CW363" s="1">
        <v>3.66775963135861E-3</v>
      </c>
      <c r="CX363" s="1">
        <v>3.78643158067437E-3</v>
      </c>
      <c r="CY363" s="1">
        <v>3.9119119091384803E-3</v>
      </c>
      <c r="CZ363" s="1">
        <v>4.0447781510633898E-3</v>
      </c>
      <c r="DA363" s="1">
        <v>4.1855143297629196E-3</v>
      </c>
      <c r="DB363" s="1">
        <v>4.3345010112443797E-3</v>
      </c>
      <c r="DC363" s="1">
        <v>4.4920090611314696E-3</v>
      </c>
      <c r="DD363" s="1">
        <v>4.6581966755748303E-3</v>
      </c>
      <c r="DE363" s="1">
        <v>4.8331091514657101E-3</v>
      </c>
      <c r="DF363" s="1">
        <v>5.0166808541612703E-3</v>
      </c>
      <c r="DG363" s="1">
        <v>5.2087389246672101E-3</v>
      </c>
      <c r="DH363" s="1">
        <v>5.4090084222042601E-3</v>
      </c>
      <c r="DI363" s="1">
        <v>5.6171187890511898E-3</v>
      </c>
      <c r="DJ363" s="1">
        <v>5.8326117095586598E-3</v>
      </c>
      <c r="DK363" s="1">
        <v>6.0549505674510201E-3</v>
      </c>
      <c r="DL363" s="1">
        <v>6.2835317427039697E-3</v>
      </c>
      <c r="DM363" s="1">
        <v>6.5176979031989499E-3</v>
      </c>
      <c r="DN363" s="1">
        <v>6.7567532312955902E-3</v>
      </c>
      <c r="DO363" s="1">
        <v>6.9999802031601001E-3</v>
      </c>
      <c r="DP363" s="1">
        <v>7.2466571579302497E-3</v>
      </c>
      <c r="DQ363" s="1">
        <v>7.4960755241320603E-3</v>
      </c>
      <c r="DR363" s="1">
        <v>7.7475552910495696E-3</v>
      </c>
      <c r="DS363" s="1">
        <v>8.0004571966175997E-3</v>
      </c>
      <c r="DT363" s="1">
        <v>8.2541902040955007E-3</v>
      </c>
      <c r="DU363" s="1">
        <v>8.5082131767337706E-3</v>
      </c>
      <c r="DV363" s="1">
        <v>8.7620302086799697E-3</v>
      </c>
      <c r="DW363" s="1">
        <v>9.0151797591176107E-3</v>
      </c>
      <c r="DX363" s="1">
        <v>9.2672184476542095E-3</v>
      </c>
      <c r="DY363" s="1">
        <v>9.5177009544581501E-3</v>
      </c>
      <c r="DZ363" s="1">
        <v>9.76615778137945E-3</v>
      </c>
      <c r="EA363" s="1">
        <v>1.00120725730539E-2</v>
      </c>
      <c r="EB363" s="1">
        <v>1.02548602846287E-2</v>
      </c>
      <c r="EC363" s="1">
        <v>1.04938468956458E-2</v>
      </c>
      <c r="ED363" s="1">
        <v>1.0728250962181199E-2</v>
      </c>
      <c r="EE363" s="1">
        <v>1.0957167519256499E-2</v>
      </c>
      <c r="EF363" s="1">
        <v>1.1179556039839699E-2</v>
      </c>
      <c r="EG363" s="1">
        <v>1.13942362951014E-2</v>
      </c>
      <c r="EH363" s="1">
        <v>1.1599898389824699E-2</v>
      </c>
      <c r="EI363" s="1">
        <v>1.17951346606033E-2</v>
      </c>
      <c r="EJ363" s="1">
        <v>1.1978499922824E-2</v>
      </c>
      <c r="EK363" s="1">
        <v>1.21486016160459E-2</v>
      </c>
      <c r="EL363" s="1">
        <v>1.23042130171743E-2</v>
      </c>
      <c r="EM363" s="1">
        <v>1.24443931139585E-2</v>
      </c>
      <c r="EN363" s="1">
        <v>1.25685897510817E-2</v>
      </c>
      <c r="EO363" s="1">
        <v>1.2676702089490999E-2</v>
      </c>
      <c r="EP363" s="1">
        <v>1.27690860336152E-2</v>
      </c>
      <c r="EQ363" s="1">
        <v>1.2846500429641101E-2</v>
      </c>
      <c r="ER363" s="1">
        <v>1.29100077502697E-2</v>
      </c>
      <c r="ES363" s="1">
        <v>1.29608548273468E-2</v>
      </c>
      <c r="ET363" s="1">
        <v>1.30003627742699E-2</v>
      </c>
      <c r="EU363" s="1">
        <v>1.30298497561419E-2</v>
      </c>
      <c r="EV363" s="1">
        <v>1.30505982790483E-2</v>
      </c>
      <c r="EW363" s="1">
        <v>1.3063864543498E-2</v>
      </c>
      <c r="EX363" s="1">
        <v>1.307091529649E-2</v>
      </c>
      <c r="EY363" s="1">
        <v>1.30730700430514E-2</v>
      </c>
      <c r="EZ363" s="1">
        <v>1.3071723925367099E-2</v>
      </c>
      <c r="FA363" s="1">
        <v>1.30683279702566E-2</v>
      </c>
      <c r="FB363" s="1">
        <v>1.3064307058814799E-2</v>
      </c>
      <c r="FC363" s="1">
        <v>1.3060900632364701E-2</v>
      </c>
      <c r="FD363" s="1">
        <v>1.30589168622188E-2</v>
      </c>
      <c r="FE363" s="1">
        <v>1.3058399597936299E-2</v>
      </c>
      <c r="FF363" s="1">
        <v>1.3058222262442401E-2</v>
      </c>
      <c r="FG363" s="1">
        <v>1.30556476593334E-2</v>
      </c>
      <c r="FH363" s="1">
        <v>1.3045928639281799E-2</v>
      </c>
      <c r="FI363" s="1">
        <v>1.3022066622383701E-2</v>
      </c>
      <c r="FJ363" s="1">
        <v>1.29748780473928E-2</v>
      </c>
      <c r="FK363" s="1">
        <v>1.2893517931039799E-2</v>
      </c>
      <c r="FL363" s="1">
        <v>1.27665472688468E-2</v>
      </c>
      <c r="FM363" s="1">
        <v>1.25834930202778E-2</v>
      </c>
      <c r="FN363" s="1">
        <v>1.23366565782464E-2</v>
      </c>
      <c r="FO363" s="1">
        <v>1.2022747469631801E-2</v>
      </c>
      <c r="FP363" s="1">
        <v>1.16438555735906E-2</v>
      </c>
      <c r="FQ363" s="1">
        <v>1.12074077703113E-2</v>
      </c>
      <c r="FR363" s="1">
        <v>1.0725068906514699E-2</v>
      </c>
      <c r="FS363" s="1">
        <v>1.02109065207708E-2</v>
      </c>
      <c r="FT363" s="1">
        <v>9.6793604111848203E-3</v>
      </c>
      <c r="FU363" s="1">
        <v>9.1435392428674007E-3</v>
      </c>
      <c r="FV363" s="1">
        <v>8.6141528130415992E-3</v>
      </c>
      <c r="FW363" s="1">
        <v>8.0991218734691502E-3</v>
      </c>
      <c r="FX363" s="1">
        <v>7.6037149094155803E-3</v>
      </c>
      <c r="FY363" s="1">
        <v>7.1309894624886202E-3</v>
      </c>
      <c r="FZ363" s="1">
        <v>6.6823388019683098E-3</v>
      </c>
      <c r="GA363" s="1">
        <v>6.25801094876181E-3</v>
      </c>
      <c r="GB363" s="1">
        <v>5.8575343952817901E-3</v>
      </c>
      <c r="GC363" s="1">
        <v>5.4800334595121502E-3</v>
      </c>
      <c r="GD363" s="1">
        <v>5.1244432704285999E-3</v>
      </c>
      <c r="GE363" s="1">
        <v>4.7896451442573599E-3</v>
      </c>
      <c r="GF363" s="1">
        <v>4.4745442798015201E-3</v>
      </c>
      <c r="GG363" s="1">
        <v>4.1781084883486001E-3</v>
      </c>
      <c r="GH363" s="1">
        <v>3.8993822314198302E-3</v>
      </c>
      <c r="GI363" s="1">
        <v>3.63748609939932E-3</v>
      </c>
      <c r="GJ363" s="1">
        <v>3.39160856573928E-3</v>
      </c>
      <c r="GK363" s="1">
        <v>3.1609944371768501E-3</v>
      </c>
      <c r="GL363" s="1">
        <v>2.9449327385769899E-3</v>
      </c>
      <c r="GM363" s="1">
        <v>2.7427456317666802E-3</v>
      </c>
      <c r="GN363" s="1">
        <v>2.55377920731491E-3</v>
      </c>
      <c r="GO363" s="1">
        <v>2.3773964857399898E-3</v>
      </c>
      <c r="GP363" s="1">
        <v>2.2129726380633102E-3</v>
      </c>
      <c r="GQ363" s="1">
        <v>2.0598922315085699E-3</v>
      </c>
      <c r="GR363" s="1">
        <v>1.9175481894908399E-3</v>
      </c>
      <c r="GS363" s="1">
        <v>1.7853421018415899E-3</v>
      </c>
      <c r="GT363" s="1">
        <v>1.6626855136737599E-3</v>
      </c>
      <c r="GU363" s="1">
        <v>1.5490018452788E-3</v>
      </c>
      <c r="GV363" s="1">
        <v>1.4437286393678399E-3</v>
      </c>
      <c r="GW363" s="1">
        <v>1.3463198863790499E-3</v>
      </c>
      <c r="GX363" s="1">
        <v>1.25624823609872E-3</v>
      </c>
      <c r="GY363" s="1">
        <v>1.1730069590856001E-3</v>
      </c>
      <c r="GZ363" s="1">
        <v>1.0961115708055E-3</v>
      </c>
      <c r="HA363" s="1">
        <v>1.0251010729873701E-3</v>
      </c>
      <c r="HB363" s="1">
        <v>9.5953879979023102E-4</v>
      </c>
      <c r="HC363" s="1">
        <v>8.9901288111162597E-4</v>
      </c>
      <c r="HD363">
        <v>6.8759276374595101E-3</v>
      </c>
      <c r="HE363">
        <v>7.0690808461571202E-3</v>
      </c>
      <c r="HF363">
        <v>7.2659751664918698E-3</v>
      </c>
      <c r="HG363">
        <v>7.4667217678933097E-3</v>
      </c>
      <c r="HH363">
        <v>7.6714360769654698E-3</v>
      </c>
      <c r="HI363">
        <v>7.8802380144293097E-3</v>
      </c>
      <c r="HJ363">
        <v>8.0932522504086404E-3</v>
      </c>
      <c r="HK363">
        <v>8.3106084797688901E-3</v>
      </c>
      <c r="HL363">
        <v>8.5324417193917493E-3</v>
      </c>
      <c r="HM363">
        <v>8.7588926294586995E-3</v>
      </c>
      <c r="HN363">
        <v>8.9901078610271495E-3</v>
      </c>
      <c r="HO363">
        <v>9.2262404324141203E-3</v>
      </c>
      <c r="HP363">
        <v>9.4674501371577301E-3</v>
      </c>
      <c r="HQ363">
        <v>9.7139039866069397E-3</v>
      </c>
      <c r="HR363">
        <v>9.9657766904982098E-3</v>
      </c>
      <c r="HS363">
        <v>1.02232511792162E-2</v>
      </c>
      <c r="HT363">
        <v>1.04865191718063E-2</v>
      </c>
      <c r="HU363">
        <v>1.0755781794210899E-2</v>
      </c>
      <c r="HV363">
        <v>1.10312502526475E-2</v>
      </c>
      <c r="HW363">
        <v>1.13131465675247E-2</v>
      </c>
      <c r="HX363">
        <v>1.16017043738188E-2</v>
      </c>
      <c r="HY363">
        <v>1.18971697944001E-2</v>
      </c>
      <c r="HZ363">
        <v>1.2199802393409899E-2</v>
      </c>
      <c r="IA363">
        <v>1.2509876217444701E-2</v>
      </c>
      <c r="IB363">
        <v>1.28276809330068E-2</v>
      </c>
      <c r="IC363">
        <v>1.3153523069422701E-2</v>
      </c>
      <c r="ID363">
        <v>1.34877273772136E-2</v>
      </c>
      <c r="IE363">
        <v>1.38306383127152E-2</v>
      </c>
      <c r="IF363">
        <v>1.4182621660585201E-2</v>
      </c>
      <c r="IG363">
        <v>1.45440663066785E-2</v>
      </c>
      <c r="IH363">
        <v>1.4915386174613399E-2</v>
      </c>
      <c r="II363">
        <v>1.52970223401547E-2</v>
      </c>
      <c r="IJ363">
        <v>1.5689445338275699E-2</v>
      </c>
      <c r="IK363">
        <v>1.6093157678394799E-2</v>
      </c>
      <c r="IL363">
        <v>1.6508696583742499E-2</v>
      </c>
      <c r="IM363">
        <v>1.6936636971051001E-2</v>
      </c>
      <c r="IN363">
        <v>1.7377594686668E-2</v>
      </c>
      <c r="IO363">
        <v>1.7832230014682499E-2</v>
      </c>
      <c r="IP363">
        <v>1.8301251471571502E-2</v>
      </c>
      <c r="IQ363">
        <v>1.87854199000798E-2</v>
      </c>
      <c r="IR363">
        <v>1.9285552872325799E-2</v>
      </c>
      <c r="IS363">
        <v>1.98025294082586E-2</v>
      </c>
      <c r="IT363">
        <v>2.03372950103014E-2</v>
      </c>
      <c r="IU363">
        <v>2.0890867007978601E-2</v>
      </c>
      <c r="IV363">
        <v>2.1464340197187001E-2</v>
      </c>
      <c r="IW363">
        <v>2.20588927471158E-2</v>
      </c>
      <c r="IX363">
        <v>2.2675792333214099E-2</v>
      </c>
      <c r="IY363">
        <v>2.33164024365697E-2</v>
      </c>
      <c r="IZ363">
        <v>2.3982188728139502E-2</v>
      </c>
      <c r="JA363">
        <v>2.46747254300047E-2</v>
      </c>
      <c r="JB363">
        <v>2.5395701514871898E-2</v>
      </c>
      <c r="JC363">
        <v>2.61469265691711E-2</v>
      </c>
      <c r="JD363">
        <v>2.6930336104360499E-2</v>
      </c>
      <c r="JE363">
        <v>2.7747996055810999E-2</v>
      </c>
      <c r="JF363">
        <v>2.860210615982E-2</v>
      </c>
      <c r="JG363">
        <v>2.9495001848473101E-2</v>
      </c>
      <c r="JH363">
        <v>3.0429154251718001E-2</v>
      </c>
      <c r="JI363">
        <v>3.1407167849719801E-2</v>
      </c>
      <c r="JJ363">
        <v>3.2431775281211002E-2</v>
      </c>
      <c r="JK363">
        <v>3.3505828791502601E-2</v>
      </c>
      <c r="JL363">
        <v>3.4632287804933201E-2</v>
      </c>
      <c r="JM363">
        <v>3.5814202140099401E-2</v>
      </c>
      <c r="JN363">
        <v>3.7054690462545399E-2</v>
      </c>
      <c r="JO363">
        <v>3.8356913699362297E-2</v>
      </c>
      <c r="JP363">
        <v>3.9724043333246202E-2</v>
      </c>
      <c r="JQ363">
        <v>4.1159224757470497E-2</v>
      </c>
      <c r="JR363">
        <v>4.2665536210968899E-2</v>
      </c>
      <c r="JS363">
        <v>4.4245944220439898E-2</v>
      </c>
      <c r="JT363">
        <v>4.5903256940795403E-2</v>
      </c>
      <c r="JU363">
        <v>4.7640077281509603E-2</v>
      </c>
      <c r="JV363">
        <v>4.9458758196751502E-2</v>
      </c>
      <c r="JW363">
        <v>5.1361362951277897E-2</v>
      </c>
      <c r="JX363">
        <v>5.3349633491692298E-2</v>
      </c>
      <c r="JY363">
        <v>5.5424970188910801E-2</v>
      </c>
      <c r="JZ363">
        <v>5.7588426111068999E-2</v>
      </c>
      <c r="KA363">
        <v>5.9840718588875297E-2</v>
      </c>
      <c r="KB363">
        <v>6.2182260124522798E-2</v>
      </c>
      <c r="KC363">
        <v>6.4613209682227501E-2</v>
      </c>
      <c r="KD363">
        <v>6.7133544135528703E-2</v>
      </c>
      <c r="KE363">
        <v>6.9743148226997606E-2</v>
      </c>
      <c r="KF363">
        <v>7.2441919947438704E-2</v>
      </c>
      <c r="KG363">
        <v>7.5229886911471505E-2</v>
      </c>
      <c r="KH363">
        <v>7.8107328242243701E-2</v>
      </c>
      <c r="KI363">
        <v>8.1074895805971103E-2</v>
      </c>
      <c r="KJ363">
        <v>8.4133728441467798E-2</v>
      </c>
      <c r="KK363">
        <v>8.7285553139808694E-2</v>
      </c>
      <c r="KL363">
        <v>9.0532767913493101E-2</v>
      </c>
      <c r="KM363">
        <v>9.3878502266569394E-2</v>
      </c>
      <c r="KN363">
        <v>9.7326652609448103E-2</v>
      </c>
      <c r="KO363">
        <v>0.100881891505068</v>
      </c>
      <c r="KP363">
        <v>0.104549651136427</v>
      </c>
      <c r="KQ363">
        <v>0.108336082717101</v>
      </c>
      <c r="KR363">
        <v>0.11224799462623899</v>
      </c>
      <c r="KS363">
        <v>0.116292772777303</v>
      </c>
      <c r="KT363">
        <v>0.120478287107066</v>
      </c>
      <c r="KU363">
        <v>0.12481278811830999</v>
      </c>
      <c r="KV363">
        <v>0.12930479717944199</v>
      </c>
      <c r="KW363">
        <v>0.133962993855016</v>
      </c>
      <c r="KX363">
        <v>0.13879610300648201</v>
      </c>
      <c r="KY363">
        <v>0.143812783860643</v>
      </c>
      <c r="KZ363">
        <v>0.149021522785311</v>
      </c>
      <c r="LA363">
        <v>0.15443053120751499</v>
      </c>
      <c r="LB363">
        <v>0.16004764999656601</v>
      </c>
      <c r="LC363">
        <v>0.16588026170612499</v>
      </c>
      <c r="LD363">
        <v>0.171935212273576</v>
      </c>
      <c r="LE363">
        <v>0.17821874401627999</v>
      </c>
      <c r="LF363">
        <v>0.18473644191947899</v>
      </c>
      <c r="LG363">
        <v>0.19149319515077401</v>
      </c>
      <c r="LH363">
        <v>0.19849317535393399</v>
      </c>
      <c r="LI363">
        <v>0.20573983251186501</v>
      </c>
      <c r="LJ363">
        <v>0.21323590803599701</v>
      </c>
      <c r="LK363">
        <v>0.22098346332704599</v>
      </c>
      <c r="LL363">
        <v>0.22898392052366401</v>
      </c>
      <c r="LM363">
        <v>0.23723811072775899</v>
      </c>
      <c r="LN363">
        <v>0.245746323904493</v>
      </c>
      <c r="LO363">
        <v>0.25450835411317302</v>
      </c>
      <c r="LP363">
        <v>0.26352353387229099</v>
      </c>
      <c r="LQ363">
        <v>0.27279075231994498</v>
      </c>
      <c r="LR363">
        <v>0.28230845327440302</v>
      </c>
      <c r="LS363">
        <v>0.29207461105578297</v>
      </c>
      <c r="LT363">
        <v>0.302086683628837</v>
      </c>
      <c r="LU363">
        <v>0.31234154391346503</v>
      </c>
      <c r="LV363">
        <v>0.322835390809111</v>
      </c>
      <c r="LW363">
        <v>0.333563641771292</v>
      </c>
      <c r="LX363">
        <v>0.34452080929054901</v>
      </c>
      <c r="LY363">
        <v>0.35570036533038901</v>
      </c>
      <c r="LZ363">
        <v>0.36709460162549001</v>
      </c>
      <c r="MA363">
        <v>0.37869450001531502</v>
      </c>
      <c r="MB363">
        <v>0.39048963467591802</v>
      </c>
      <c r="MC363">
        <v>0.40246813459874198</v>
      </c>
      <c r="MD363">
        <v>0.41461673621478801</v>
      </c>
      <c r="ME363">
        <v>0.426920949231963</v>
      </c>
      <c r="MF363">
        <v>0.43936534234592101</v>
      </c>
      <c r="MG363">
        <v>0.451933932097003</v>
      </c>
      <c r="MH363">
        <v>0.46461063418649401</v>
      </c>
      <c r="MI363">
        <v>0.47737972022010899</v>
      </c>
      <c r="MJ363">
        <v>0.49022622064975002</v>
      </c>
      <c r="MK363">
        <v>0.50313622840002004</v>
      </c>
      <c r="ML363">
        <v>0.51609708322736703</v>
      </c>
      <c r="MM363">
        <v>0.529097446001637</v>
      </c>
      <c r="MN363">
        <v>0.54212729575777896</v>
      </c>
      <c r="MO363">
        <v>0.55517789403682705</v>
      </c>
      <c r="MP363">
        <v>0.568241758580325</v>
      </c>
      <c r="MQ363">
        <v>0.58131267387681496</v>
      </c>
      <c r="MR363">
        <v>0.59438574391986698</v>
      </c>
      <c r="MS363">
        <v>0.60745746784523402</v>
      </c>
      <c r="MT363">
        <v>0.62052579581549105</v>
      </c>
      <c r="MU363">
        <v>0.63359010287430495</v>
      </c>
      <c r="MV363">
        <v>0.64665100350667004</v>
      </c>
      <c r="MW363">
        <v>0.65970992036888898</v>
      </c>
      <c r="MX363">
        <v>0.67276831996682496</v>
      </c>
      <c r="MY363">
        <v>0.68582654222926798</v>
      </c>
      <c r="MZ363">
        <v>0.69888218988860096</v>
      </c>
      <c r="NA363">
        <v>0.71192811852788296</v>
      </c>
      <c r="NB363">
        <v>0.72495018515026699</v>
      </c>
      <c r="NC363">
        <v>0.73792506319766005</v>
      </c>
      <c r="ND363">
        <v>0.75081858112870004</v>
      </c>
      <c r="NE363">
        <v>0.763585128397546</v>
      </c>
      <c r="NF363">
        <v>0.77616862141782395</v>
      </c>
      <c r="NG363">
        <v>0.78850527799607095</v>
      </c>
      <c r="NH363">
        <v>0.80052802546570301</v>
      </c>
      <c r="NI363">
        <v>0.81217188103929305</v>
      </c>
      <c r="NJ363">
        <v>0.82337928880960498</v>
      </c>
      <c r="NK363">
        <v>0.83410435771611902</v>
      </c>
      <c r="NL363">
        <v>0.84431526423688996</v>
      </c>
      <c r="NM363">
        <v>0.85399462464807496</v>
      </c>
      <c r="NN363">
        <v>0.863138163890942</v>
      </c>
      <c r="NO363">
        <v>0.87175231670398401</v>
      </c>
      <c r="NP363">
        <v>0.87985143857745296</v>
      </c>
      <c r="NQ363">
        <v>0.88745515348686899</v>
      </c>
      <c r="NR363">
        <v>0.89458614294935701</v>
      </c>
      <c r="NS363">
        <v>0.90126848175132501</v>
      </c>
      <c r="NT363">
        <v>0.90752649270008701</v>
      </c>
      <c r="NU363">
        <v>0.91338402709536903</v>
      </c>
      <c r="NV363">
        <v>0.91886406055488101</v>
      </c>
      <c r="NW363">
        <v>0.92398850382530995</v>
      </c>
      <c r="NX363">
        <v>0.92877814896956701</v>
      </c>
      <c r="NY363">
        <v>0.93325269324936899</v>
      </c>
      <c r="NZ363">
        <v>0.93743080173771698</v>
      </c>
      <c r="OA363">
        <v>0.94133018396913704</v>
      </c>
      <c r="OB363">
        <v>0.94496767006853699</v>
      </c>
      <c r="OC363">
        <v>0.94835927863427605</v>
      </c>
      <c r="OD363">
        <v>0.95152027307145304</v>
      </c>
      <c r="OE363">
        <v>0.95446520581003003</v>
      </c>
      <c r="OF363">
        <v>0.95720795144179605</v>
      </c>
      <c r="OG363">
        <v>0.95976173064911097</v>
      </c>
      <c r="OH363">
        <v>0.96213912713485095</v>
      </c>
      <c r="OI363">
        <v>0.96435209977291503</v>
      </c>
      <c r="OJ363">
        <v>0.96641199200442296</v>
      </c>
      <c r="OK363">
        <v>0.96832954019391404</v>
      </c>
      <c r="OL363">
        <v>0.97011488229575604</v>
      </c>
      <c r="OM363">
        <v>0.97177756780942903</v>
      </c>
      <c r="ON363">
        <v>0.97332656965470798</v>
      </c>
      <c r="OO363">
        <v>0.97477029829407602</v>
      </c>
      <c r="OP363">
        <v>0.97611661818045503</v>
      </c>
      <c r="OQ363">
        <v>0.97737286641655396</v>
      </c>
      <c r="OR363">
        <v>0.97854587337563903</v>
      </c>
      <c r="OS363">
        <v>0.97964198494644505</v>
      </c>
      <c r="OT363">
        <v>0.98066708601943198</v>
      </c>
      <c r="OU363">
        <v>0.98162662481922203</v>
      </c>
      <c r="OV363">
        <v>0.98252563770033396</v>
      </c>
      <c r="OW363" t="s">
        <v>419</v>
      </c>
    </row>
    <row r="364" spans="1:413" x14ac:dyDescent="0.25">
      <c r="A364" t="s">
        <v>894</v>
      </c>
      <c r="B364" t="s">
        <v>603</v>
      </c>
      <c r="C364" t="s">
        <v>606</v>
      </c>
      <c r="D364" t="s">
        <v>515</v>
      </c>
      <c r="E364" t="s">
        <v>474</v>
      </c>
      <c r="F364" t="s">
        <v>507</v>
      </c>
      <c r="G364">
        <v>0.57242733475815399</v>
      </c>
      <c r="H364">
        <v>0.68378534991586004</v>
      </c>
      <c r="I364">
        <v>0.77968256098410105</v>
      </c>
      <c r="J364">
        <v>6.8759276374595101E-3</v>
      </c>
      <c r="K364">
        <v>1.7474362299665501E-2</v>
      </c>
      <c r="L364" s="1">
        <v>1.9315320869760799E-4</v>
      </c>
      <c r="M364" s="1">
        <v>1.96894320334754E-4</v>
      </c>
      <c r="N364" s="1">
        <v>2.0074660140144001E-4</v>
      </c>
      <c r="O364" s="1">
        <v>2.0471430907215E-4</v>
      </c>
      <c r="P364" s="1">
        <v>2.08801937463847E-4</v>
      </c>
      <c r="Q364" s="1">
        <v>2.1301423597932701E-4</v>
      </c>
      <c r="R364" s="1">
        <v>2.1735622936024999E-4</v>
      </c>
      <c r="S364" s="1">
        <v>2.2183323962285799E-4</v>
      </c>
      <c r="T364" s="1">
        <v>2.2645091006695501E-4</v>
      </c>
      <c r="U364" s="1">
        <v>2.3121523156844601E-4</v>
      </c>
      <c r="V364" s="1">
        <v>2.3613257138697E-4</v>
      </c>
      <c r="W364" s="1">
        <v>2.4120970474361499E-4</v>
      </c>
      <c r="X364" s="1">
        <v>2.46453849449202E-4</v>
      </c>
      <c r="Y364" s="1">
        <v>2.5187270389127599E-4</v>
      </c>
      <c r="Z364" s="1">
        <v>2.5747448871805902E-4</v>
      </c>
      <c r="AA364" s="1">
        <v>2.6326799259003E-4</v>
      </c>
      <c r="AB364" s="1">
        <v>2.69262622404596E-4</v>
      </c>
      <c r="AC364" s="1">
        <v>2.7546845843665399E-4</v>
      </c>
      <c r="AD364" s="1">
        <v>2.8189631487723498E-4</v>
      </c>
      <c r="AE364" s="1">
        <v>2.8855780629407799E-4</v>
      </c>
      <c r="AF364" s="1">
        <v>2.9546542058130803E-4</v>
      </c>
      <c r="AG364" s="1">
        <v>3.0263259900977201E-4</v>
      </c>
      <c r="AH364" s="1">
        <v>3.10073824034768E-4</v>
      </c>
      <c r="AI364" s="1">
        <v>3.1780471556209898E-4</v>
      </c>
      <c r="AJ364" s="1">
        <v>3.2584213641597098E-4</v>
      </c>
      <c r="AK364" s="1">
        <v>3.3420430779084202E-4</v>
      </c>
      <c r="AL364" s="1">
        <v>3.4291093550165399E-4</v>
      </c>
      <c r="AM364" s="1">
        <v>3.51983347869991E-4</v>
      </c>
      <c r="AN364" s="1">
        <v>3.61444646093226E-4</v>
      </c>
      <c r="AO364" s="1">
        <v>3.71319867934954E-4</v>
      </c>
      <c r="AP364" s="1">
        <v>3.8163616554127598E-4</v>
      </c>
      <c r="AQ364" s="1">
        <v>3.9242299812104699E-4</v>
      </c>
      <c r="AR364" s="1">
        <v>4.0371234011908998E-4</v>
      </c>
      <c r="AS364" s="1">
        <v>4.1553890534768302E-4</v>
      </c>
      <c r="AT364" s="1">
        <v>4.2794038730846901E-4</v>
      </c>
      <c r="AU364" s="1">
        <v>4.4095771561704198E-4</v>
      </c>
      <c r="AV364" s="1">
        <v>4.54635328014482E-4</v>
      </c>
      <c r="AW364" s="1">
        <v>4.69021456888974E-4</v>
      </c>
      <c r="AX364" s="1">
        <v>4.8416842850832598E-4</v>
      </c>
      <c r="AY364" s="1">
        <v>5.0013297224598405E-4</v>
      </c>
      <c r="AZ364" s="1">
        <v>5.1697653593284296E-4</v>
      </c>
      <c r="BA364" s="1">
        <v>5.3476560204277195E-4</v>
      </c>
      <c r="BB364" s="1">
        <v>5.5357199767720505E-4</v>
      </c>
      <c r="BC364" s="1">
        <v>5.7347318920839604E-4</v>
      </c>
      <c r="BD364" s="1">
        <v>5.9455254992883796E-4</v>
      </c>
      <c r="BE364" s="1">
        <v>6.1689958609822699E-4</v>
      </c>
      <c r="BF364" s="1">
        <v>6.4061010335562897E-4</v>
      </c>
      <c r="BG364" s="1">
        <v>6.6578629156975003E-4</v>
      </c>
      <c r="BH364" s="1">
        <v>6.9253670186520799E-4</v>
      </c>
      <c r="BI364" s="1">
        <v>7.2097608486720703E-4</v>
      </c>
      <c r="BJ364" s="1">
        <v>7.5122505429924805E-4</v>
      </c>
      <c r="BK364" s="1">
        <v>7.8340953518938E-4</v>
      </c>
      <c r="BL364" s="1">
        <v>8.1765995145049802E-4</v>
      </c>
      <c r="BM364" s="1">
        <v>8.5411010400903602E-4</v>
      </c>
      <c r="BN364" s="1">
        <v>8.9289568865303704E-4</v>
      </c>
      <c r="BO364" s="1">
        <v>9.3415240324496102E-4</v>
      </c>
      <c r="BP364" s="1">
        <v>9.7801359800177593E-4</v>
      </c>
      <c r="BQ364" s="1">
        <v>1.02460743149122E-3</v>
      </c>
      <c r="BR364" s="1">
        <v>1.0740535102915999E-3</v>
      </c>
      <c r="BS364" s="1">
        <v>1.1264590134305199E-3</v>
      </c>
      <c r="BT364" s="1">
        <v>1.1819143351662299E-3</v>
      </c>
      <c r="BU364" s="1">
        <v>1.24048832244605E-3</v>
      </c>
      <c r="BV364" s="1">
        <v>1.3022232368168701E-3</v>
      </c>
      <c r="BW364" s="1">
        <v>1.3671296338839099E-3</v>
      </c>
      <c r="BX364" s="1">
        <v>1.4351814242242801E-3</v>
      </c>
      <c r="BY364" s="1">
        <v>1.50631145349833E-3</v>
      </c>
      <c r="BZ364" s="1">
        <v>1.5804080094710901E-3</v>
      </c>
      <c r="CA364" s="1">
        <v>1.6573127203554101E-3</v>
      </c>
      <c r="CB364" s="1">
        <v>1.7368203407142099E-3</v>
      </c>
      <c r="CC364" s="1">
        <v>1.8186809152419101E-3</v>
      </c>
      <c r="CD364" s="1">
        <v>1.9026047545263899E-3</v>
      </c>
      <c r="CE364" s="1">
        <v>1.9882705404144201E-3</v>
      </c>
      <c r="CF364" s="1">
        <v>2.0753366972184701E-3</v>
      </c>
      <c r="CG364" s="1">
        <v>2.1634559221581601E-3</v>
      </c>
      <c r="CH364" s="1">
        <v>2.2522924778063699E-3</v>
      </c>
      <c r="CI364" s="1">
        <v>2.3415415356475098E-3</v>
      </c>
      <c r="CJ364" s="1">
        <v>2.4309495577046398E-3</v>
      </c>
      <c r="CK364" s="1">
        <v>2.52033445330117E-3</v>
      </c>
      <c r="CL364" s="1">
        <v>2.6096040914689398E-3</v>
      </c>
      <c r="CM364" s="1">
        <v>2.6987717204410601E-3</v>
      </c>
      <c r="CN364" s="1">
        <v>2.7879669640328399E-3</v>
      </c>
      <c r="CO364" s="1">
        <v>2.8774413307722101E-3</v>
      </c>
      <c r="CP364" s="1">
        <v>2.9675675637273699E-3</v>
      </c>
      <c r="CQ364" s="1">
        <v>3.0588326354967299E-3</v>
      </c>
      <c r="CR364" s="1">
        <v>3.15182469834091E-3</v>
      </c>
      <c r="CS364" s="1">
        <v>3.2472147736843601E-3</v>
      </c>
      <c r="CT364" s="1">
        <v>3.34573435307625E-3</v>
      </c>
      <c r="CU364" s="1">
        <v>3.4481503428786999E-3</v>
      </c>
      <c r="CV364" s="1">
        <v>3.5552388956203501E-3</v>
      </c>
      <c r="CW364" s="1">
        <v>3.66775963135861E-3</v>
      </c>
      <c r="CX364" s="1">
        <v>3.78643158067437E-3</v>
      </c>
      <c r="CY364" s="1">
        <v>3.9119119091384803E-3</v>
      </c>
      <c r="CZ364" s="1">
        <v>4.0447781510633898E-3</v>
      </c>
      <c r="DA364" s="1">
        <v>4.1855143297629196E-3</v>
      </c>
      <c r="DB364" s="1">
        <v>4.3345010112443797E-3</v>
      </c>
      <c r="DC364" s="1">
        <v>4.4920090611314696E-3</v>
      </c>
      <c r="DD364" s="1">
        <v>4.6581966755748303E-3</v>
      </c>
      <c r="DE364" s="1">
        <v>4.8331091514657101E-3</v>
      </c>
      <c r="DF364" s="1">
        <v>5.0166808541612703E-3</v>
      </c>
      <c r="DG364" s="1">
        <v>5.2087389246672101E-3</v>
      </c>
      <c r="DH364" s="1">
        <v>5.4090084222042601E-3</v>
      </c>
      <c r="DI364" s="1">
        <v>5.6171187890511898E-3</v>
      </c>
      <c r="DJ364" s="1">
        <v>5.8326117095586598E-3</v>
      </c>
      <c r="DK364" s="1">
        <v>6.0549505674510201E-3</v>
      </c>
      <c r="DL364" s="1">
        <v>6.2835317427039697E-3</v>
      </c>
      <c r="DM364" s="1">
        <v>6.5176979031989499E-3</v>
      </c>
      <c r="DN364" s="1">
        <v>6.7567532312955902E-3</v>
      </c>
      <c r="DO364" s="1">
        <v>6.9999802031601001E-3</v>
      </c>
      <c r="DP364" s="1">
        <v>7.2466571579302497E-3</v>
      </c>
      <c r="DQ364" s="1">
        <v>7.4960755241320603E-3</v>
      </c>
      <c r="DR364" s="1">
        <v>7.7475552910495696E-3</v>
      </c>
      <c r="DS364" s="1">
        <v>8.0004571966175997E-3</v>
      </c>
      <c r="DT364" s="1">
        <v>8.2541902040955007E-3</v>
      </c>
      <c r="DU364" s="1">
        <v>8.5082131767337706E-3</v>
      </c>
      <c r="DV364" s="1">
        <v>8.7620302086799697E-3</v>
      </c>
      <c r="DW364" s="1">
        <v>9.0151797591176107E-3</v>
      </c>
      <c r="DX364" s="1">
        <v>9.2672184476542095E-3</v>
      </c>
      <c r="DY364" s="1">
        <v>9.5177009544581501E-3</v>
      </c>
      <c r="DZ364" s="1">
        <v>9.76615778137945E-3</v>
      </c>
      <c r="EA364" s="1">
        <v>1.00120725730539E-2</v>
      </c>
      <c r="EB364" s="1">
        <v>1.02548602846287E-2</v>
      </c>
      <c r="EC364" s="1">
        <v>1.04938468956458E-2</v>
      </c>
      <c r="ED364" s="1">
        <v>1.0728250962181199E-2</v>
      </c>
      <c r="EE364" s="1">
        <v>1.0957167519256499E-2</v>
      </c>
      <c r="EF364" s="1">
        <v>1.1179556039839699E-2</v>
      </c>
      <c r="EG364" s="1">
        <v>1.13942362951014E-2</v>
      </c>
      <c r="EH364" s="1">
        <v>1.1599898389824699E-2</v>
      </c>
      <c r="EI364" s="1">
        <v>1.17951346606033E-2</v>
      </c>
      <c r="EJ364" s="1">
        <v>1.1978499922824E-2</v>
      </c>
      <c r="EK364" s="1">
        <v>1.21486016160459E-2</v>
      </c>
      <c r="EL364" s="1">
        <v>1.23042130171743E-2</v>
      </c>
      <c r="EM364" s="1">
        <v>1.24443931139585E-2</v>
      </c>
      <c r="EN364" s="1">
        <v>1.25685897510817E-2</v>
      </c>
      <c r="EO364" s="1">
        <v>1.2676702089490999E-2</v>
      </c>
      <c r="EP364" s="1">
        <v>1.27690860336152E-2</v>
      </c>
      <c r="EQ364" s="1">
        <v>1.2846500429641101E-2</v>
      </c>
      <c r="ER364" s="1">
        <v>1.29100077502697E-2</v>
      </c>
      <c r="ES364" s="1">
        <v>1.29608548273468E-2</v>
      </c>
      <c r="ET364" s="1">
        <v>1.30003627742699E-2</v>
      </c>
      <c r="EU364" s="1">
        <v>1.30298497561419E-2</v>
      </c>
      <c r="EV364" s="1">
        <v>1.30505982790483E-2</v>
      </c>
      <c r="EW364" s="1">
        <v>1.3063864543498E-2</v>
      </c>
      <c r="EX364" s="1">
        <v>1.307091529649E-2</v>
      </c>
      <c r="EY364" s="1">
        <v>1.30730700430514E-2</v>
      </c>
      <c r="EZ364" s="1">
        <v>1.3071723925367099E-2</v>
      </c>
      <c r="FA364" s="1">
        <v>1.30683279702566E-2</v>
      </c>
      <c r="FB364" s="1">
        <v>1.3064307058814799E-2</v>
      </c>
      <c r="FC364" s="1">
        <v>1.3060900632364701E-2</v>
      </c>
      <c r="FD364" s="1">
        <v>1.30589168622188E-2</v>
      </c>
      <c r="FE364" s="1">
        <v>1.3058399597936299E-2</v>
      </c>
      <c r="FF364" s="1">
        <v>1.3058222262442401E-2</v>
      </c>
      <c r="FG364" s="1">
        <v>1.30556476593334E-2</v>
      </c>
      <c r="FH364" s="1">
        <v>1.3045928639281799E-2</v>
      </c>
      <c r="FI364" s="1">
        <v>1.3022066622383701E-2</v>
      </c>
      <c r="FJ364" s="1">
        <v>1.29748780473928E-2</v>
      </c>
      <c r="FK364" s="1">
        <v>1.2893517931039799E-2</v>
      </c>
      <c r="FL364" s="1">
        <v>1.27665472688468E-2</v>
      </c>
      <c r="FM364" s="1">
        <v>1.25834930202778E-2</v>
      </c>
      <c r="FN364" s="1">
        <v>1.23366565782464E-2</v>
      </c>
      <c r="FO364" s="1">
        <v>1.2022747469631801E-2</v>
      </c>
      <c r="FP364" s="1">
        <v>1.16438555735906E-2</v>
      </c>
      <c r="FQ364" s="1">
        <v>1.12074077703113E-2</v>
      </c>
      <c r="FR364" s="1">
        <v>1.0725068906514699E-2</v>
      </c>
      <c r="FS364" s="1">
        <v>1.02109065207708E-2</v>
      </c>
      <c r="FT364" s="1">
        <v>9.6793604111848203E-3</v>
      </c>
      <c r="FU364" s="1">
        <v>9.1435392428674007E-3</v>
      </c>
      <c r="FV364" s="1">
        <v>8.6141528130415992E-3</v>
      </c>
      <c r="FW364" s="1">
        <v>8.0991218734691502E-3</v>
      </c>
      <c r="FX364" s="1">
        <v>7.6037149094155803E-3</v>
      </c>
      <c r="FY364" s="1">
        <v>7.1309894624886202E-3</v>
      </c>
      <c r="FZ364" s="1">
        <v>6.6823388019683098E-3</v>
      </c>
      <c r="GA364" s="1">
        <v>6.25801094876181E-3</v>
      </c>
      <c r="GB364" s="1">
        <v>5.8575343952817901E-3</v>
      </c>
      <c r="GC364" s="1">
        <v>5.4800334595121502E-3</v>
      </c>
      <c r="GD364" s="1">
        <v>5.1244432704285999E-3</v>
      </c>
      <c r="GE364" s="1">
        <v>4.7896451442573599E-3</v>
      </c>
      <c r="GF364" s="1">
        <v>4.4745442798015201E-3</v>
      </c>
      <c r="GG364" s="1">
        <v>4.1781084883486001E-3</v>
      </c>
      <c r="GH364" s="1">
        <v>3.8993822314198302E-3</v>
      </c>
      <c r="GI364" s="1">
        <v>3.63748609939932E-3</v>
      </c>
      <c r="GJ364" s="1">
        <v>3.39160856573928E-3</v>
      </c>
      <c r="GK364" s="1">
        <v>3.1609944371768501E-3</v>
      </c>
      <c r="GL364" s="1">
        <v>2.9449327385769899E-3</v>
      </c>
      <c r="GM364" s="1">
        <v>2.7427456317666802E-3</v>
      </c>
      <c r="GN364" s="1">
        <v>2.55377920731491E-3</v>
      </c>
      <c r="GO364" s="1">
        <v>2.3773964857399898E-3</v>
      </c>
      <c r="GP364" s="1">
        <v>2.2129726380633102E-3</v>
      </c>
      <c r="GQ364" s="1">
        <v>2.0598922315085699E-3</v>
      </c>
      <c r="GR364" s="1">
        <v>1.9175481894908399E-3</v>
      </c>
      <c r="GS364" s="1">
        <v>1.7853421018415899E-3</v>
      </c>
      <c r="GT364" s="1">
        <v>1.6626855136737599E-3</v>
      </c>
      <c r="GU364" s="1">
        <v>1.5490018452788E-3</v>
      </c>
      <c r="GV364" s="1">
        <v>1.4437286393678399E-3</v>
      </c>
      <c r="GW364" s="1">
        <v>1.3463198863790499E-3</v>
      </c>
      <c r="GX364" s="1">
        <v>1.25624823609872E-3</v>
      </c>
      <c r="GY364" s="1">
        <v>1.1730069590856001E-3</v>
      </c>
      <c r="GZ364" s="1">
        <v>1.0961115708055E-3</v>
      </c>
      <c r="HA364" s="1">
        <v>1.0251010729873701E-3</v>
      </c>
      <c r="HB364" s="1">
        <v>9.5953879979023102E-4</v>
      </c>
      <c r="HC364" s="1">
        <v>8.9901288111162597E-4</v>
      </c>
      <c r="HD364">
        <v>6.8759276374595101E-3</v>
      </c>
      <c r="HE364">
        <v>7.0690808461571202E-3</v>
      </c>
      <c r="HF364">
        <v>7.2659751664918698E-3</v>
      </c>
      <c r="HG364">
        <v>7.4667217678933097E-3</v>
      </c>
      <c r="HH364">
        <v>7.6714360769654698E-3</v>
      </c>
      <c r="HI364">
        <v>7.8802380144293097E-3</v>
      </c>
      <c r="HJ364">
        <v>8.0932522504086404E-3</v>
      </c>
      <c r="HK364">
        <v>8.3106084797688901E-3</v>
      </c>
      <c r="HL364">
        <v>8.5324417193917493E-3</v>
      </c>
      <c r="HM364">
        <v>8.7588926294586995E-3</v>
      </c>
      <c r="HN364">
        <v>8.9901078610271495E-3</v>
      </c>
      <c r="HO364">
        <v>9.2262404324141203E-3</v>
      </c>
      <c r="HP364">
        <v>9.4674501371577301E-3</v>
      </c>
      <c r="HQ364">
        <v>9.7139039866069397E-3</v>
      </c>
      <c r="HR364">
        <v>9.9657766904982098E-3</v>
      </c>
      <c r="HS364">
        <v>1.02232511792162E-2</v>
      </c>
      <c r="HT364">
        <v>1.04865191718063E-2</v>
      </c>
      <c r="HU364">
        <v>1.0755781794210899E-2</v>
      </c>
      <c r="HV364">
        <v>1.10312502526475E-2</v>
      </c>
      <c r="HW364">
        <v>1.13131465675247E-2</v>
      </c>
      <c r="HX364">
        <v>1.16017043738188E-2</v>
      </c>
      <c r="HY364">
        <v>1.18971697944001E-2</v>
      </c>
      <c r="HZ364">
        <v>1.2199802393409899E-2</v>
      </c>
      <c r="IA364">
        <v>1.2509876217444701E-2</v>
      </c>
      <c r="IB364">
        <v>1.28276809330068E-2</v>
      </c>
      <c r="IC364">
        <v>1.3153523069422701E-2</v>
      </c>
      <c r="ID364">
        <v>1.34877273772136E-2</v>
      </c>
      <c r="IE364">
        <v>1.38306383127152E-2</v>
      </c>
      <c r="IF364">
        <v>1.4182621660585201E-2</v>
      </c>
      <c r="IG364">
        <v>1.45440663066785E-2</v>
      </c>
      <c r="IH364">
        <v>1.4915386174613399E-2</v>
      </c>
      <c r="II364">
        <v>1.52970223401547E-2</v>
      </c>
      <c r="IJ364">
        <v>1.5689445338275699E-2</v>
      </c>
      <c r="IK364">
        <v>1.6093157678394799E-2</v>
      </c>
      <c r="IL364">
        <v>1.6508696583742499E-2</v>
      </c>
      <c r="IM364">
        <v>1.6936636971051001E-2</v>
      </c>
      <c r="IN364">
        <v>1.7377594686668E-2</v>
      </c>
      <c r="IO364">
        <v>1.7832230014682499E-2</v>
      </c>
      <c r="IP364">
        <v>1.8301251471571502E-2</v>
      </c>
      <c r="IQ364">
        <v>1.87854199000798E-2</v>
      </c>
      <c r="IR364">
        <v>1.9285552872325799E-2</v>
      </c>
      <c r="IS364">
        <v>1.98025294082586E-2</v>
      </c>
      <c r="IT364">
        <v>2.03372950103014E-2</v>
      </c>
      <c r="IU364">
        <v>2.0890867007978601E-2</v>
      </c>
      <c r="IV364">
        <v>2.1464340197187001E-2</v>
      </c>
      <c r="IW364">
        <v>2.20588927471158E-2</v>
      </c>
      <c r="IX364">
        <v>2.2675792333214099E-2</v>
      </c>
      <c r="IY364">
        <v>2.33164024365697E-2</v>
      </c>
      <c r="IZ364">
        <v>2.3982188728139502E-2</v>
      </c>
      <c r="JA364">
        <v>2.46747254300047E-2</v>
      </c>
      <c r="JB364">
        <v>2.5395701514871898E-2</v>
      </c>
      <c r="JC364">
        <v>2.61469265691711E-2</v>
      </c>
      <c r="JD364">
        <v>2.6930336104360499E-2</v>
      </c>
      <c r="JE364">
        <v>2.7747996055810999E-2</v>
      </c>
      <c r="JF364">
        <v>2.860210615982E-2</v>
      </c>
      <c r="JG364">
        <v>2.9495001848473101E-2</v>
      </c>
      <c r="JH364">
        <v>3.0429154251718001E-2</v>
      </c>
      <c r="JI364">
        <v>3.1407167849719801E-2</v>
      </c>
      <c r="JJ364">
        <v>3.2431775281211002E-2</v>
      </c>
      <c r="JK364">
        <v>3.3505828791502601E-2</v>
      </c>
      <c r="JL364">
        <v>3.4632287804933201E-2</v>
      </c>
      <c r="JM364">
        <v>3.5814202140099401E-2</v>
      </c>
      <c r="JN364">
        <v>3.7054690462545399E-2</v>
      </c>
      <c r="JO364">
        <v>3.8356913699362297E-2</v>
      </c>
      <c r="JP364">
        <v>3.9724043333246202E-2</v>
      </c>
      <c r="JQ364">
        <v>4.1159224757470497E-2</v>
      </c>
      <c r="JR364">
        <v>4.2665536210968899E-2</v>
      </c>
      <c r="JS364">
        <v>4.4245944220439898E-2</v>
      </c>
      <c r="JT364">
        <v>4.5903256940795403E-2</v>
      </c>
      <c r="JU364">
        <v>4.7640077281509603E-2</v>
      </c>
      <c r="JV364">
        <v>4.9458758196751502E-2</v>
      </c>
      <c r="JW364">
        <v>5.1361362951277897E-2</v>
      </c>
      <c r="JX364">
        <v>5.3349633491692298E-2</v>
      </c>
      <c r="JY364">
        <v>5.5424970188910801E-2</v>
      </c>
      <c r="JZ364">
        <v>5.7588426111068999E-2</v>
      </c>
      <c r="KA364">
        <v>5.9840718588875297E-2</v>
      </c>
      <c r="KB364">
        <v>6.2182260124522798E-2</v>
      </c>
      <c r="KC364">
        <v>6.4613209682227501E-2</v>
      </c>
      <c r="KD364">
        <v>6.7133544135528703E-2</v>
      </c>
      <c r="KE364">
        <v>6.9743148226997606E-2</v>
      </c>
      <c r="KF364">
        <v>7.2441919947438704E-2</v>
      </c>
      <c r="KG364">
        <v>7.5229886911471505E-2</v>
      </c>
      <c r="KH364">
        <v>7.8107328242243701E-2</v>
      </c>
      <c r="KI364">
        <v>8.1074895805971103E-2</v>
      </c>
      <c r="KJ364">
        <v>8.4133728441467798E-2</v>
      </c>
      <c r="KK364">
        <v>8.7285553139808694E-2</v>
      </c>
      <c r="KL364">
        <v>9.0532767913493101E-2</v>
      </c>
      <c r="KM364">
        <v>9.3878502266569394E-2</v>
      </c>
      <c r="KN364">
        <v>9.7326652609448103E-2</v>
      </c>
      <c r="KO364">
        <v>0.100881891505068</v>
      </c>
      <c r="KP364">
        <v>0.104549651136427</v>
      </c>
      <c r="KQ364">
        <v>0.108336082717101</v>
      </c>
      <c r="KR364">
        <v>0.11224799462623899</v>
      </c>
      <c r="KS364">
        <v>0.116292772777303</v>
      </c>
      <c r="KT364">
        <v>0.120478287107066</v>
      </c>
      <c r="KU364">
        <v>0.12481278811830999</v>
      </c>
      <c r="KV364">
        <v>0.12930479717944199</v>
      </c>
      <c r="KW364">
        <v>0.133962993855016</v>
      </c>
      <c r="KX364">
        <v>0.13879610300648201</v>
      </c>
      <c r="KY364">
        <v>0.143812783860643</v>
      </c>
      <c r="KZ364">
        <v>0.149021522785311</v>
      </c>
      <c r="LA364">
        <v>0.15443053120751499</v>
      </c>
      <c r="LB364">
        <v>0.16004764999656601</v>
      </c>
      <c r="LC364">
        <v>0.16588026170612499</v>
      </c>
      <c r="LD364">
        <v>0.171935212273576</v>
      </c>
      <c r="LE364">
        <v>0.17821874401627999</v>
      </c>
      <c r="LF364">
        <v>0.18473644191947899</v>
      </c>
      <c r="LG364">
        <v>0.19149319515077401</v>
      </c>
      <c r="LH364">
        <v>0.19849317535393399</v>
      </c>
      <c r="LI364">
        <v>0.20573983251186501</v>
      </c>
      <c r="LJ364">
        <v>0.21323590803599701</v>
      </c>
      <c r="LK364">
        <v>0.22098346332704599</v>
      </c>
      <c r="LL364">
        <v>0.22898392052366401</v>
      </c>
      <c r="LM364">
        <v>0.23723811072775899</v>
      </c>
      <c r="LN364">
        <v>0.245746323904493</v>
      </c>
      <c r="LO364">
        <v>0.25450835411317302</v>
      </c>
      <c r="LP364">
        <v>0.26352353387229099</v>
      </c>
      <c r="LQ364">
        <v>0.27279075231994498</v>
      </c>
      <c r="LR364">
        <v>0.28230845327440302</v>
      </c>
      <c r="LS364">
        <v>0.29207461105578297</v>
      </c>
      <c r="LT364">
        <v>0.302086683628837</v>
      </c>
      <c r="LU364">
        <v>0.31234154391346503</v>
      </c>
      <c r="LV364">
        <v>0.322835390809111</v>
      </c>
      <c r="LW364">
        <v>0.333563641771292</v>
      </c>
      <c r="LX364">
        <v>0.34452080929054901</v>
      </c>
      <c r="LY364">
        <v>0.35570036533038901</v>
      </c>
      <c r="LZ364">
        <v>0.36709460162549001</v>
      </c>
      <c r="MA364">
        <v>0.37869450001531502</v>
      </c>
      <c r="MB364">
        <v>0.39048963467591802</v>
      </c>
      <c r="MC364">
        <v>0.40246813459874198</v>
      </c>
      <c r="MD364">
        <v>0.41461673621478801</v>
      </c>
      <c r="ME364">
        <v>0.426920949231963</v>
      </c>
      <c r="MF364">
        <v>0.43936534234592101</v>
      </c>
      <c r="MG364">
        <v>0.451933932097003</v>
      </c>
      <c r="MH364">
        <v>0.46461063418649401</v>
      </c>
      <c r="MI364">
        <v>0.47737972022010899</v>
      </c>
      <c r="MJ364">
        <v>0.49022622064975002</v>
      </c>
      <c r="MK364">
        <v>0.50313622840002004</v>
      </c>
      <c r="ML364">
        <v>0.51609708322736703</v>
      </c>
      <c r="MM364">
        <v>0.529097446001637</v>
      </c>
      <c r="MN364">
        <v>0.54212729575777896</v>
      </c>
      <c r="MO364">
        <v>0.55517789403682705</v>
      </c>
      <c r="MP364">
        <v>0.568241758580325</v>
      </c>
      <c r="MQ364">
        <v>0.58131267387681496</v>
      </c>
      <c r="MR364">
        <v>0.59438574391986698</v>
      </c>
      <c r="MS364">
        <v>0.60745746784523402</v>
      </c>
      <c r="MT364">
        <v>0.62052579581549105</v>
      </c>
      <c r="MU364">
        <v>0.63359010287430495</v>
      </c>
      <c r="MV364">
        <v>0.64665100350667004</v>
      </c>
      <c r="MW364">
        <v>0.65970992036888898</v>
      </c>
      <c r="MX364">
        <v>0.67276831996682496</v>
      </c>
      <c r="MY364">
        <v>0.68582654222926798</v>
      </c>
      <c r="MZ364">
        <v>0.69888218988860096</v>
      </c>
      <c r="NA364">
        <v>0.71192811852788296</v>
      </c>
      <c r="NB364">
        <v>0.72495018515026699</v>
      </c>
      <c r="NC364">
        <v>0.73792506319766005</v>
      </c>
      <c r="ND364">
        <v>0.75081858112870004</v>
      </c>
      <c r="NE364">
        <v>0.763585128397546</v>
      </c>
      <c r="NF364">
        <v>0.77616862141782395</v>
      </c>
      <c r="NG364">
        <v>0.78850527799607095</v>
      </c>
      <c r="NH364">
        <v>0.80052802546570301</v>
      </c>
      <c r="NI364">
        <v>0.81217188103929305</v>
      </c>
      <c r="NJ364">
        <v>0.82337928880960498</v>
      </c>
      <c r="NK364">
        <v>0.83410435771611902</v>
      </c>
      <c r="NL364">
        <v>0.84431526423688996</v>
      </c>
      <c r="NM364">
        <v>0.85399462464807496</v>
      </c>
      <c r="NN364">
        <v>0.863138163890942</v>
      </c>
      <c r="NO364">
        <v>0.87175231670398401</v>
      </c>
      <c r="NP364">
        <v>0.87985143857745296</v>
      </c>
      <c r="NQ364">
        <v>0.88745515348686899</v>
      </c>
      <c r="NR364">
        <v>0.89458614294935701</v>
      </c>
      <c r="NS364">
        <v>0.90126848175132501</v>
      </c>
      <c r="NT364">
        <v>0.90752649270008701</v>
      </c>
      <c r="NU364">
        <v>0.91338402709536903</v>
      </c>
      <c r="NV364">
        <v>0.91886406055488101</v>
      </c>
      <c r="NW364">
        <v>0.92398850382530995</v>
      </c>
      <c r="NX364">
        <v>0.92877814896956701</v>
      </c>
      <c r="NY364">
        <v>0.93325269324936899</v>
      </c>
      <c r="NZ364">
        <v>0.93743080173771698</v>
      </c>
      <c r="OA364">
        <v>0.94133018396913704</v>
      </c>
      <c r="OB364">
        <v>0.94496767006853699</v>
      </c>
      <c r="OC364">
        <v>0.94835927863427605</v>
      </c>
      <c r="OD364">
        <v>0.95152027307145304</v>
      </c>
      <c r="OE364">
        <v>0.95446520581003003</v>
      </c>
      <c r="OF364">
        <v>0.95720795144179605</v>
      </c>
      <c r="OG364">
        <v>0.95976173064911097</v>
      </c>
      <c r="OH364">
        <v>0.96213912713485095</v>
      </c>
      <c r="OI364">
        <v>0.96435209977291503</v>
      </c>
      <c r="OJ364">
        <v>0.96641199200442296</v>
      </c>
      <c r="OK364">
        <v>0.96832954019391404</v>
      </c>
      <c r="OL364">
        <v>0.97011488229575604</v>
      </c>
      <c r="OM364">
        <v>0.97177756780942903</v>
      </c>
      <c r="ON364">
        <v>0.97332656965470798</v>
      </c>
      <c r="OO364">
        <v>0.97477029829407602</v>
      </c>
      <c r="OP364">
        <v>0.97611661818045503</v>
      </c>
      <c r="OQ364">
        <v>0.97737286641655396</v>
      </c>
      <c r="OR364">
        <v>0.97854587337563903</v>
      </c>
      <c r="OS364">
        <v>0.97964198494644505</v>
      </c>
      <c r="OT364">
        <v>0.98066708601943198</v>
      </c>
      <c r="OU364">
        <v>0.98162662481922203</v>
      </c>
      <c r="OV364">
        <v>0.98252563770033396</v>
      </c>
      <c r="OW364" t="s">
        <v>419</v>
      </c>
    </row>
    <row r="365" spans="1:413" x14ac:dyDescent="0.25">
      <c r="A365" t="s">
        <v>894</v>
      </c>
      <c r="B365" t="s">
        <v>606</v>
      </c>
      <c r="C365" t="s">
        <v>607</v>
      </c>
      <c r="D365" t="s">
        <v>515</v>
      </c>
      <c r="E365" t="s">
        <v>474</v>
      </c>
      <c r="F365" t="s">
        <v>507</v>
      </c>
      <c r="G365">
        <v>0.57242733475815399</v>
      </c>
      <c r="H365">
        <v>0.68378534991586004</v>
      </c>
      <c r="I365">
        <v>0.77968256098410105</v>
      </c>
      <c r="J365">
        <v>6.8759276374595101E-3</v>
      </c>
      <c r="K365">
        <v>1.7474362299665501E-2</v>
      </c>
      <c r="L365" s="1">
        <v>1.9315320869760799E-4</v>
      </c>
      <c r="M365" s="1">
        <v>1.96894320334754E-4</v>
      </c>
      <c r="N365" s="1">
        <v>2.0074660140144001E-4</v>
      </c>
      <c r="O365" s="1">
        <v>2.0471430907215E-4</v>
      </c>
      <c r="P365" s="1">
        <v>2.08801937463847E-4</v>
      </c>
      <c r="Q365" s="1">
        <v>2.1301423597932701E-4</v>
      </c>
      <c r="R365" s="1">
        <v>2.1735622936024999E-4</v>
      </c>
      <c r="S365" s="1">
        <v>2.2183323962285799E-4</v>
      </c>
      <c r="T365" s="1">
        <v>2.2645091006695501E-4</v>
      </c>
      <c r="U365" s="1">
        <v>2.3121523156844601E-4</v>
      </c>
      <c r="V365" s="1">
        <v>2.3613257138697E-4</v>
      </c>
      <c r="W365" s="1">
        <v>2.4120970474361499E-4</v>
      </c>
      <c r="X365" s="1">
        <v>2.46453849449202E-4</v>
      </c>
      <c r="Y365" s="1">
        <v>2.5187270389127599E-4</v>
      </c>
      <c r="Z365" s="1">
        <v>2.5747448871805902E-4</v>
      </c>
      <c r="AA365" s="1">
        <v>2.6326799259003E-4</v>
      </c>
      <c r="AB365" s="1">
        <v>2.69262622404596E-4</v>
      </c>
      <c r="AC365" s="1">
        <v>2.7546845843665399E-4</v>
      </c>
      <c r="AD365" s="1">
        <v>2.8189631487723498E-4</v>
      </c>
      <c r="AE365" s="1">
        <v>2.8855780629407799E-4</v>
      </c>
      <c r="AF365" s="1">
        <v>2.9546542058130803E-4</v>
      </c>
      <c r="AG365" s="1">
        <v>3.0263259900977201E-4</v>
      </c>
      <c r="AH365" s="1">
        <v>3.10073824034768E-4</v>
      </c>
      <c r="AI365" s="1">
        <v>3.1780471556209898E-4</v>
      </c>
      <c r="AJ365" s="1">
        <v>3.2584213641597098E-4</v>
      </c>
      <c r="AK365" s="1">
        <v>3.3420430779084202E-4</v>
      </c>
      <c r="AL365" s="1">
        <v>3.4291093550165399E-4</v>
      </c>
      <c r="AM365" s="1">
        <v>3.51983347869991E-4</v>
      </c>
      <c r="AN365" s="1">
        <v>3.61444646093226E-4</v>
      </c>
      <c r="AO365" s="1">
        <v>3.71319867934954E-4</v>
      </c>
      <c r="AP365" s="1">
        <v>3.8163616554127598E-4</v>
      </c>
      <c r="AQ365" s="1">
        <v>3.9242299812104699E-4</v>
      </c>
      <c r="AR365" s="1">
        <v>4.0371234011908998E-4</v>
      </c>
      <c r="AS365" s="1">
        <v>4.1553890534768302E-4</v>
      </c>
      <c r="AT365" s="1">
        <v>4.2794038730846901E-4</v>
      </c>
      <c r="AU365" s="1">
        <v>4.4095771561704198E-4</v>
      </c>
      <c r="AV365" s="1">
        <v>4.54635328014482E-4</v>
      </c>
      <c r="AW365" s="1">
        <v>4.69021456888974E-4</v>
      </c>
      <c r="AX365" s="1">
        <v>4.8416842850832598E-4</v>
      </c>
      <c r="AY365" s="1">
        <v>5.0013297224598405E-4</v>
      </c>
      <c r="AZ365" s="1">
        <v>5.1697653593284296E-4</v>
      </c>
      <c r="BA365" s="1">
        <v>5.3476560204277195E-4</v>
      </c>
      <c r="BB365" s="1">
        <v>5.5357199767720505E-4</v>
      </c>
      <c r="BC365" s="1">
        <v>5.7347318920839604E-4</v>
      </c>
      <c r="BD365" s="1">
        <v>5.9455254992883796E-4</v>
      </c>
      <c r="BE365" s="1">
        <v>6.1689958609822699E-4</v>
      </c>
      <c r="BF365" s="1">
        <v>6.4061010335562897E-4</v>
      </c>
      <c r="BG365" s="1">
        <v>6.6578629156975003E-4</v>
      </c>
      <c r="BH365" s="1">
        <v>6.9253670186520799E-4</v>
      </c>
      <c r="BI365" s="1">
        <v>7.2097608486720703E-4</v>
      </c>
      <c r="BJ365" s="1">
        <v>7.5122505429924805E-4</v>
      </c>
      <c r="BK365" s="1">
        <v>7.8340953518938E-4</v>
      </c>
      <c r="BL365" s="1">
        <v>8.1765995145049802E-4</v>
      </c>
      <c r="BM365" s="1">
        <v>8.5411010400903602E-4</v>
      </c>
      <c r="BN365" s="1">
        <v>8.9289568865303704E-4</v>
      </c>
      <c r="BO365" s="1">
        <v>9.3415240324496102E-4</v>
      </c>
      <c r="BP365" s="1">
        <v>9.7801359800177593E-4</v>
      </c>
      <c r="BQ365" s="1">
        <v>1.02460743149122E-3</v>
      </c>
      <c r="BR365" s="1">
        <v>1.0740535102915999E-3</v>
      </c>
      <c r="BS365" s="1">
        <v>1.1264590134305199E-3</v>
      </c>
      <c r="BT365" s="1">
        <v>1.1819143351662299E-3</v>
      </c>
      <c r="BU365" s="1">
        <v>1.24048832244605E-3</v>
      </c>
      <c r="BV365" s="1">
        <v>1.3022232368168701E-3</v>
      </c>
      <c r="BW365" s="1">
        <v>1.3671296338839099E-3</v>
      </c>
      <c r="BX365" s="1">
        <v>1.4351814242242801E-3</v>
      </c>
      <c r="BY365" s="1">
        <v>1.50631145349833E-3</v>
      </c>
      <c r="BZ365" s="1">
        <v>1.5804080094710901E-3</v>
      </c>
      <c r="CA365" s="1">
        <v>1.6573127203554101E-3</v>
      </c>
      <c r="CB365" s="1">
        <v>1.7368203407142099E-3</v>
      </c>
      <c r="CC365" s="1">
        <v>1.8186809152419101E-3</v>
      </c>
      <c r="CD365" s="1">
        <v>1.9026047545263899E-3</v>
      </c>
      <c r="CE365" s="1">
        <v>1.9882705404144201E-3</v>
      </c>
      <c r="CF365" s="1">
        <v>2.0753366972184701E-3</v>
      </c>
      <c r="CG365" s="1">
        <v>2.1634559221581601E-3</v>
      </c>
      <c r="CH365" s="1">
        <v>2.2522924778063699E-3</v>
      </c>
      <c r="CI365" s="1">
        <v>2.3415415356475098E-3</v>
      </c>
      <c r="CJ365" s="1">
        <v>2.4309495577046398E-3</v>
      </c>
      <c r="CK365" s="1">
        <v>2.52033445330117E-3</v>
      </c>
      <c r="CL365" s="1">
        <v>2.6096040914689398E-3</v>
      </c>
      <c r="CM365" s="1">
        <v>2.6987717204410601E-3</v>
      </c>
      <c r="CN365" s="1">
        <v>2.7879669640328399E-3</v>
      </c>
      <c r="CO365" s="1">
        <v>2.8774413307722101E-3</v>
      </c>
      <c r="CP365" s="1">
        <v>2.9675675637273699E-3</v>
      </c>
      <c r="CQ365" s="1">
        <v>3.0588326354967299E-3</v>
      </c>
      <c r="CR365" s="1">
        <v>3.15182469834091E-3</v>
      </c>
      <c r="CS365" s="1">
        <v>3.2472147736843601E-3</v>
      </c>
      <c r="CT365" s="1">
        <v>3.34573435307625E-3</v>
      </c>
      <c r="CU365" s="1">
        <v>3.4481503428786999E-3</v>
      </c>
      <c r="CV365" s="1">
        <v>3.5552388956203501E-3</v>
      </c>
      <c r="CW365" s="1">
        <v>3.66775963135861E-3</v>
      </c>
      <c r="CX365" s="1">
        <v>3.78643158067437E-3</v>
      </c>
      <c r="CY365" s="1">
        <v>3.9119119091384803E-3</v>
      </c>
      <c r="CZ365" s="1">
        <v>4.0447781510633898E-3</v>
      </c>
      <c r="DA365" s="1">
        <v>4.1855143297629196E-3</v>
      </c>
      <c r="DB365" s="1">
        <v>4.3345010112443797E-3</v>
      </c>
      <c r="DC365" s="1">
        <v>4.4920090611314696E-3</v>
      </c>
      <c r="DD365" s="1">
        <v>4.6581966755748303E-3</v>
      </c>
      <c r="DE365" s="1">
        <v>4.8331091514657101E-3</v>
      </c>
      <c r="DF365" s="1">
        <v>5.0166808541612703E-3</v>
      </c>
      <c r="DG365" s="1">
        <v>5.2087389246672101E-3</v>
      </c>
      <c r="DH365" s="1">
        <v>5.4090084222042601E-3</v>
      </c>
      <c r="DI365" s="1">
        <v>5.6171187890511898E-3</v>
      </c>
      <c r="DJ365" s="1">
        <v>5.8326117095586598E-3</v>
      </c>
      <c r="DK365" s="1">
        <v>6.0549505674510201E-3</v>
      </c>
      <c r="DL365" s="1">
        <v>6.2835317427039697E-3</v>
      </c>
      <c r="DM365" s="1">
        <v>6.5176979031989499E-3</v>
      </c>
      <c r="DN365" s="1">
        <v>6.7567532312955902E-3</v>
      </c>
      <c r="DO365" s="1">
        <v>6.9999802031601001E-3</v>
      </c>
      <c r="DP365" s="1">
        <v>7.2466571579302497E-3</v>
      </c>
      <c r="DQ365" s="1">
        <v>7.4960755241320603E-3</v>
      </c>
      <c r="DR365" s="1">
        <v>7.7475552910495696E-3</v>
      </c>
      <c r="DS365" s="1">
        <v>8.0004571966175997E-3</v>
      </c>
      <c r="DT365" s="1">
        <v>8.2541902040955007E-3</v>
      </c>
      <c r="DU365" s="1">
        <v>8.5082131767337706E-3</v>
      </c>
      <c r="DV365" s="1">
        <v>8.7620302086799697E-3</v>
      </c>
      <c r="DW365" s="1">
        <v>9.0151797591176107E-3</v>
      </c>
      <c r="DX365" s="1">
        <v>9.2672184476542095E-3</v>
      </c>
      <c r="DY365" s="1">
        <v>9.5177009544581501E-3</v>
      </c>
      <c r="DZ365" s="1">
        <v>9.76615778137945E-3</v>
      </c>
      <c r="EA365" s="1">
        <v>1.00120725730539E-2</v>
      </c>
      <c r="EB365" s="1">
        <v>1.02548602846287E-2</v>
      </c>
      <c r="EC365" s="1">
        <v>1.04938468956458E-2</v>
      </c>
      <c r="ED365" s="1">
        <v>1.0728250962181199E-2</v>
      </c>
      <c r="EE365" s="1">
        <v>1.0957167519256499E-2</v>
      </c>
      <c r="EF365" s="1">
        <v>1.1179556039839699E-2</v>
      </c>
      <c r="EG365" s="1">
        <v>1.13942362951014E-2</v>
      </c>
      <c r="EH365" s="1">
        <v>1.1599898389824699E-2</v>
      </c>
      <c r="EI365" s="1">
        <v>1.17951346606033E-2</v>
      </c>
      <c r="EJ365" s="1">
        <v>1.1978499922824E-2</v>
      </c>
      <c r="EK365" s="1">
        <v>1.21486016160459E-2</v>
      </c>
      <c r="EL365" s="1">
        <v>1.23042130171743E-2</v>
      </c>
      <c r="EM365" s="1">
        <v>1.24443931139585E-2</v>
      </c>
      <c r="EN365" s="1">
        <v>1.25685897510817E-2</v>
      </c>
      <c r="EO365" s="1">
        <v>1.2676702089490999E-2</v>
      </c>
      <c r="EP365" s="1">
        <v>1.27690860336152E-2</v>
      </c>
      <c r="EQ365" s="1">
        <v>1.2846500429641101E-2</v>
      </c>
      <c r="ER365" s="1">
        <v>1.29100077502697E-2</v>
      </c>
      <c r="ES365" s="1">
        <v>1.29608548273468E-2</v>
      </c>
      <c r="ET365" s="1">
        <v>1.30003627742699E-2</v>
      </c>
      <c r="EU365" s="1">
        <v>1.30298497561419E-2</v>
      </c>
      <c r="EV365" s="1">
        <v>1.30505982790483E-2</v>
      </c>
      <c r="EW365" s="1">
        <v>1.3063864543498E-2</v>
      </c>
      <c r="EX365" s="1">
        <v>1.307091529649E-2</v>
      </c>
      <c r="EY365" s="1">
        <v>1.30730700430514E-2</v>
      </c>
      <c r="EZ365" s="1">
        <v>1.3071723925367099E-2</v>
      </c>
      <c r="FA365" s="1">
        <v>1.30683279702566E-2</v>
      </c>
      <c r="FB365" s="1">
        <v>1.3064307058814799E-2</v>
      </c>
      <c r="FC365" s="1">
        <v>1.3060900632364701E-2</v>
      </c>
      <c r="FD365" s="1">
        <v>1.30589168622188E-2</v>
      </c>
      <c r="FE365" s="1">
        <v>1.3058399597936299E-2</v>
      </c>
      <c r="FF365" s="1">
        <v>1.3058222262442401E-2</v>
      </c>
      <c r="FG365" s="1">
        <v>1.30556476593334E-2</v>
      </c>
      <c r="FH365" s="1">
        <v>1.3045928639281799E-2</v>
      </c>
      <c r="FI365" s="1">
        <v>1.3022066622383701E-2</v>
      </c>
      <c r="FJ365" s="1">
        <v>1.29748780473928E-2</v>
      </c>
      <c r="FK365" s="1">
        <v>1.2893517931039799E-2</v>
      </c>
      <c r="FL365" s="1">
        <v>1.27665472688468E-2</v>
      </c>
      <c r="FM365" s="1">
        <v>1.25834930202778E-2</v>
      </c>
      <c r="FN365" s="1">
        <v>1.23366565782464E-2</v>
      </c>
      <c r="FO365" s="1">
        <v>1.2022747469631801E-2</v>
      </c>
      <c r="FP365" s="1">
        <v>1.16438555735906E-2</v>
      </c>
      <c r="FQ365" s="1">
        <v>1.12074077703113E-2</v>
      </c>
      <c r="FR365" s="1">
        <v>1.0725068906514699E-2</v>
      </c>
      <c r="FS365" s="1">
        <v>1.02109065207708E-2</v>
      </c>
      <c r="FT365" s="1">
        <v>9.6793604111848203E-3</v>
      </c>
      <c r="FU365" s="1">
        <v>9.1435392428674007E-3</v>
      </c>
      <c r="FV365" s="1">
        <v>8.6141528130415992E-3</v>
      </c>
      <c r="FW365" s="1">
        <v>8.0991218734691502E-3</v>
      </c>
      <c r="FX365" s="1">
        <v>7.6037149094155803E-3</v>
      </c>
      <c r="FY365" s="1">
        <v>7.1309894624886202E-3</v>
      </c>
      <c r="FZ365" s="1">
        <v>6.6823388019683098E-3</v>
      </c>
      <c r="GA365" s="1">
        <v>6.25801094876181E-3</v>
      </c>
      <c r="GB365" s="1">
        <v>5.8575343952817901E-3</v>
      </c>
      <c r="GC365" s="1">
        <v>5.4800334595121502E-3</v>
      </c>
      <c r="GD365" s="1">
        <v>5.1244432704285999E-3</v>
      </c>
      <c r="GE365" s="1">
        <v>4.7896451442573599E-3</v>
      </c>
      <c r="GF365" s="1">
        <v>4.4745442798015201E-3</v>
      </c>
      <c r="GG365" s="1">
        <v>4.1781084883486001E-3</v>
      </c>
      <c r="GH365" s="1">
        <v>3.8993822314198302E-3</v>
      </c>
      <c r="GI365" s="1">
        <v>3.63748609939932E-3</v>
      </c>
      <c r="GJ365" s="1">
        <v>3.39160856573928E-3</v>
      </c>
      <c r="GK365" s="1">
        <v>3.1609944371768501E-3</v>
      </c>
      <c r="GL365" s="1">
        <v>2.9449327385769899E-3</v>
      </c>
      <c r="GM365" s="1">
        <v>2.7427456317666802E-3</v>
      </c>
      <c r="GN365" s="1">
        <v>2.55377920731491E-3</v>
      </c>
      <c r="GO365" s="1">
        <v>2.3773964857399898E-3</v>
      </c>
      <c r="GP365" s="1">
        <v>2.2129726380633102E-3</v>
      </c>
      <c r="GQ365" s="1">
        <v>2.0598922315085699E-3</v>
      </c>
      <c r="GR365" s="1">
        <v>1.9175481894908399E-3</v>
      </c>
      <c r="GS365" s="1">
        <v>1.7853421018415899E-3</v>
      </c>
      <c r="GT365" s="1">
        <v>1.6626855136737599E-3</v>
      </c>
      <c r="GU365" s="1">
        <v>1.5490018452788E-3</v>
      </c>
      <c r="GV365" s="1">
        <v>1.4437286393678399E-3</v>
      </c>
      <c r="GW365" s="1">
        <v>1.3463198863790499E-3</v>
      </c>
      <c r="GX365" s="1">
        <v>1.25624823609872E-3</v>
      </c>
      <c r="GY365" s="1">
        <v>1.1730069590856001E-3</v>
      </c>
      <c r="GZ365" s="1">
        <v>1.0961115708055E-3</v>
      </c>
      <c r="HA365" s="1">
        <v>1.0251010729873701E-3</v>
      </c>
      <c r="HB365" s="1">
        <v>9.5953879979023102E-4</v>
      </c>
      <c r="HC365" s="1">
        <v>8.9901288111162597E-4</v>
      </c>
      <c r="HD365">
        <v>6.8759276374595101E-3</v>
      </c>
      <c r="HE365">
        <v>7.0690808461571202E-3</v>
      </c>
      <c r="HF365">
        <v>7.2659751664918698E-3</v>
      </c>
      <c r="HG365">
        <v>7.4667217678933097E-3</v>
      </c>
      <c r="HH365">
        <v>7.6714360769654698E-3</v>
      </c>
      <c r="HI365">
        <v>7.8802380144293097E-3</v>
      </c>
      <c r="HJ365">
        <v>8.0932522504086404E-3</v>
      </c>
      <c r="HK365">
        <v>8.3106084797688901E-3</v>
      </c>
      <c r="HL365">
        <v>8.5324417193917493E-3</v>
      </c>
      <c r="HM365">
        <v>8.7588926294586995E-3</v>
      </c>
      <c r="HN365">
        <v>8.9901078610271495E-3</v>
      </c>
      <c r="HO365">
        <v>9.2262404324141203E-3</v>
      </c>
      <c r="HP365">
        <v>9.4674501371577301E-3</v>
      </c>
      <c r="HQ365">
        <v>9.7139039866069397E-3</v>
      </c>
      <c r="HR365">
        <v>9.9657766904982098E-3</v>
      </c>
      <c r="HS365">
        <v>1.02232511792162E-2</v>
      </c>
      <c r="HT365">
        <v>1.04865191718063E-2</v>
      </c>
      <c r="HU365">
        <v>1.0755781794210899E-2</v>
      </c>
      <c r="HV365">
        <v>1.10312502526475E-2</v>
      </c>
      <c r="HW365">
        <v>1.13131465675247E-2</v>
      </c>
      <c r="HX365">
        <v>1.16017043738188E-2</v>
      </c>
      <c r="HY365">
        <v>1.18971697944001E-2</v>
      </c>
      <c r="HZ365">
        <v>1.2199802393409899E-2</v>
      </c>
      <c r="IA365">
        <v>1.2509876217444701E-2</v>
      </c>
      <c r="IB365">
        <v>1.28276809330068E-2</v>
      </c>
      <c r="IC365">
        <v>1.3153523069422701E-2</v>
      </c>
      <c r="ID365">
        <v>1.34877273772136E-2</v>
      </c>
      <c r="IE365">
        <v>1.38306383127152E-2</v>
      </c>
      <c r="IF365">
        <v>1.4182621660585201E-2</v>
      </c>
      <c r="IG365">
        <v>1.45440663066785E-2</v>
      </c>
      <c r="IH365">
        <v>1.4915386174613399E-2</v>
      </c>
      <c r="II365">
        <v>1.52970223401547E-2</v>
      </c>
      <c r="IJ365">
        <v>1.5689445338275699E-2</v>
      </c>
      <c r="IK365">
        <v>1.6093157678394799E-2</v>
      </c>
      <c r="IL365">
        <v>1.6508696583742499E-2</v>
      </c>
      <c r="IM365">
        <v>1.6936636971051001E-2</v>
      </c>
      <c r="IN365">
        <v>1.7377594686668E-2</v>
      </c>
      <c r="IO365">
        <v>1.7832230014682499E-2</v>
      </c>
      <c r="IP365">
        <v>1.8301251471571502E-2</v>
      </c>
      <c r="IQ365">
        <v>1.87854199000798E-2</v>
      </c>
      <c r="IR365">
        <v>1.9285552872325799E-2</v>
      </c>
      <c r="IS365">
        <v>1.98025294082586E-2</v>
      </c>
      <c r="IT365">
        <v>2.03372950103014E-2</v>
      </c>
      <c r="IU365">
        <v>2.0890867007978601E-2</v>
      </c>
      <c r="IV365">
        <v>2.1464340197187001E-2</v>
      </c>
      <c r="IW365">
        <v>2.20588927471158E-2</v>
      </c>
      <c r="IX365">
        <v>2.2675792333214099E-2</v>
      </c>
      <c r="IY365">
        <v>2.33164024365697E-2</v>
      </c>
      <c r="IZ365">
        <v>2.3982188728139502E-2</v>
      </c>
      <c r="JA365">
        <v>2.46747254300047E-2</v>
      </c>
      <c r="JB365">
        <v>2.5395701514871898E-2</v>
      </c>
      <c r="JC365">
        <v>2.61469265691711E-2</v>
      </c>
      <c r="JD365">
        <v>2.6930336104360499E-2</v>
      </c>
      <c r="JE365">
        <v>2.7747996055810999E-2</v>
      </c>
      <c r="JF365">
        <v>2.860210615982E-2</v>
      </c>
      <c r="JG365">
        <v>2.9495001848473101E-2</v>
      </c>
      <c r="JH365">
        <v>3.0429154251718001E-2</v>
      </c>
      <c r="JI365">
        <v>3.1407167849719801E-2</v>
      </c>
      <c r="JJ365">
        <v>3.2431775281211002E-2</v>
      </c>
      <c r="JK365">
        <v>3.3505828791502601E-2</v>
      </c>
      <c r="JL365">
        <v>3.4632287804933201E-2</v>
      </c>
      <c r="JM365">
        <v>3.5814202140099401E-2</v>
      </c>
      <c r="JN365">
        <v>3.7054690462545399E-2</v>
      </c>
      <c r="JO365">
        <v>3.8356913699362297E-2</v>
      </c>
      <c r="JP365">
        <v>3.9724043333246202E-2</v>
      </c>
      <c r="JQ365">
        <v>4.1159224757470497E-2</v>
      </c>
      <c r="JR365">
        <v>4.2665536210968899E-2</v>
      </c>
      <c r="JS365">
        <v>4.4245944220439898E-2</v>
      </c>
      <c r="JT365">
        <v>4.5903256940795403E-2</v>
      </c>
      <c r="JU365">
        <v>4.7640077281509603E-2</v>
      </c>
      <c r="JV365">
        <v>4.9458758196751502E-2</v>
      </c>
      <c r="JW365">
        <v>5.1361362951277897E-2</v>
      </c>
      <c r="JX365">
        <v>5.3349633491692298E-2</v>
      </c>
      <c r="JY365">
        <v>5.5424970188910801E-2</v>
      </c>
      <c r="JZ365">
        <v>5.7588426111068999E-2</v>
      </c>
      <c r="KA365">
        <v>5.9840718588875297E-2</v>
      </c>
      <c r="KB365">
        <v>6.2182260124522798E-2</v>
      </c>
      <c r="KC365">
        <v>6.4613209682227501E-2</v>
      </c>
      <c r="KD365">
        <v>6.7133544135528703E-2</v>
      </c>
      <c r="KE365">
        <v>6.9743148226997606E-2</v>
      </c>
      <c r="KF365">
        <v>7.2441919947438704E-2</v>
      </c>
      <c r="KG365">
        <v>7.5229886911471505E-2</v>
      </c>
      <c r="KH365">
        <v>7.8107328242243701E-2</v>
      </c>
      <c r="KI365">
        <v>8.1074895805971103E-2</v>
      </c>
      <c r="KJ365">
        <v>8.4133728441467798E-2</v>
      </c>
      <c r="KK365">
        <v>8.7285553139808694E-2</v>
      </c>
      <c r="KL365">
        <v>9.0532767913493101E-2</v>
      </c>
      <c r="KM365">
        <v>9.3878502266569394E-2</v>
      </c>
      <c r="KN365">
        <v>9.7326652609448103E-2</v>
      </c>
      <c r="KO365">
        <v>0.100881891505068</v>
      </c>
      <c r="KP365">
        <v>0.104549651136427</v>
      </c>
      <c r="KQ365">
        <v>0.108336082717101</v>
      </c>
      <c r="KR365">
        <v>0.11224799462623899</v>
      </c>
      <c r="KS365">
        <v>0.116292772777303</v>
      </c>
      <c r="KT365">
        <v>0.120478287107066</v>
      </c>
      <c r="KU365">
        <v>0.12481278811830999</v>
      </c>
      <c r="KV365">
        <v>0.12930479717944199</v>
      </c>
      <c r="KW365">
        <v>0.133962993855016</v>
      </c>
      <c r="KX365">
        <v>0.13879610300648201</v>
      </c>
      <c r="KY365">
        <v>0.143812783860643</v>
      </c>
      <c r="KZ365">
        <v>0.149021522785311</v>
      </c>
      <c r="LA365">
        <v>0.15443053120751499</v>
      </c>
      <c r="LB365">
        <v>0.16004764999656601</v>
      </c>
      <c r="LC365">
        <v>0.16588026170612499</v>
      </c>
      <c r="LD365">
        <v>0.171935212273576</v>
      </c>
      <c r="LE365">
        <v>0.17821874401627999</v>
      </c>
      <c r="LF365">
        <v>0.18473644191947899</v>
      </c>
      <c r="LG365">
        <v>0.19149319515077401</v>
      </c>
      <c r="LH365">
        <v>0.19849317535393399</v>
      </c>
      <c r="LI365">
        <v>0.20573983251186501</v>
      </c>
      <c r="LJ365">
        <v>0.21323590803599701</v>
      </c>
      <c r="LK365">
        <v>0.22098346332704599</v>
      </c>
      <c r="LL365">
        <v>0.22898392052366401</v>
      </c>
      <c r="LM365">
        <v>0.23723811072775899</v>
      </c>
      <c r="LN365">
        <v>0.245746323904493</v>
      </c>
      <c r="LO365">
        <v>0.25450835411317302</v>
      </c>
      <c r="LP365">
        <v>0.26352353387229099</v>
      </c>
      <c r="LQ365">
        <v>0.27279075231994498</v>
      </c>
      <c r="LR365">
        <v>0.28230845327440302</v>
      </c>
      <c r="LS365">
        <v>0.29207461105578297</v>
      </c>
      <c r="LT365">
        <v>0.302086683628837</v>
      </c>
      <c r="LU365">
        <v>0.31234154391346503</v>
      </c>
      <c r="LV365">
        <v>0.322835390809111</v>
      </c>
      <c r="LW365">
        <v>0.333563641771292</v>
      </c>
      <c r="LX365">
        <v>0.34452080929054901</v>
      </c>
      <c r="LY365">
        <v>0.35570036533038901</v>
      </c>
      <c r="LZ365">
        <v>0.36709460162549001</v>
      </c>
      <c r="MA365">
        <v>0.37869450001531502</v>
      </c>
      <c r="MB365">
        <v>0.39048963467591802</v>
      </c>
      <c r="MC365">
        <v>0.40246813459874198</v>
      </c>
      <c r="MD365">
        <v>0.41461673621478801</v>
      </c>
      <c r="ME365">
        <v>0.426920949231963</v>
      </c>
      <c r="MF365">
        <v>0.43936534234592101</v>
      </c>
      <c r="MG365">
        <v>0.451933932097003</v>
      </c>
      <c r="MH365">
        <v>0.46461063418649401</v>
      </c>
      <c r="MI365">
        <v>0.47737972022010899</v>
      </c>
      <c r="MJ365">
        <v>0.49022622064975002</v>
      </c>
      <c r="MK365">
        <v>0.50313622840002004</v>
      </c>
      <c r="ML365">
        <v>0.51609708322736703</v>
      </c>
      <c r="MM365">
        <v>0.529097446001637</v>
      </c>
      <c r="MN365">
        <v>0.54212729575777896</v>
      </c>
      <c r="MO365">
        <v>0.55517789403682705</v>
      </c>
      <c r="MP365">
        <v>0.568241758580325</v>
      </c>
      <c r="MQ365">
        <v>0.58131267387681496</v>
      </c>
      <c r="MR365">
        <v>0.59438574391986698</v>
      </c>
      <c r="MS365">
        <v>0.60745746784523402</v>
      </c>
      <c r="MT365">
        <v>0.62052579581549105</v>
      </c>
      <c r="MU365">
        <v>0.63359010287430495</v>
      </c>
      <c r="MV365">
        <v>0.64665100350667004</v>
      </c>
      <c r="MW365">
        <v>0.65970992036888898</v>
      </c>
      <c r="MX365">
        <v>0.67276831996682496</v>
      </c>
      <c r="MY365">
        <v>0.68582654222926798</v>
      </c>
      <c r="MZ365">
        <v>0.69888218988860096</v>
      </c>
      <c r="NA365">
        <v>0.71192811852788296</v>
      </c>
      <c r="NB365">
        <v>0.72495018515026699</v>
      </c>
      <c r="NC365">
        <v>0.73792506319766005</v>
      </c>
      <c r="ND365">
        <v>0.75081858112870004</v>
      </c>
      <c r="NE365">
        <v>0.763585128397546</v>
      </c>
      <c r="NF365">
        <v>0.77616862141782395</v>
      </c>
      <c r="NG365">
        <v>0.78850527799607095</v>
      </c>
      <c r="NH365">
        <v>0.80052802546570301</v>
      </c>
      <c r="NI365">
        <v>0.81217188103929305</v>
      </c>
      <c r="NJ365">
        <v>0.82337928880960498</v>
      </c>
      <c r="NK365">
        <v>0.83410435771611902</v>
      </c>
      <c r="NL365">
        <v>0.84431526423688996</v>
      </c>
      <c r="NM365">
        <v>0.85399462464807496</v>
      </c>
      <c r="NN365">
        <v>0.863138163890942</v>
      </c>
      <c r="NO365">
        <v>0.87175231670398401</v>
      </c>
      <c r="NP365">
        <v>0.87985143857745296</v>
      </c>
      <c r="NQ365">
        <v>0.88745515348686899</v>
      </c>
      <c r="NR365">
        <v>0.89458614294935701</v>
      </c>
      <c r="NS365">
        <v>0.90126848175132501</v>
      </c>
      <c r="NT365">
        <v>0.90752649270008701</v>
      </c>
      <c r="NU365">
        <v>0.91338402709536903</v>
      </c>
      <c r="NV365">
        <v>0.91886406055488101</v>
      </c>
      <c r="NW365">
        <v>0.92398850382530995</v>
      </c>
      <c r="NX365">
        <v>0.92877814896956701</v>
      </c>
      <c r="NY365">
        <v>0.93325269324936899</v>
      </c>
      <c r="NZ365">
        <v>0.93743080173771698</v>
      </c>
      <c r="OA365">
        <v>0.94133018396913704</v>
      </c>
      <c r="OB365">
        <v>0.94496767006853699</v>
      </c>
      <c r="OC365">
        <v>0.94835927863427605</v>
      </c>
      <c r="OD365">
        <v>0.95152027307145304</v>
      </c>
      <c r="OE365">
        <v>0.95446520581003003</v>
      </c>
      <c r="OF365">
        <v>0.95720795144179605</v>
      </c>
      <c r="OG365">
        <v>0.95976173064911097</v>
      </c>
      <c r="OH365">
        <v>0.96213912713485095</v>
      </c>
      <c r="OI365">
        <v>0.96435209977291503</v>
      </c>
      <c r="OJ365">
        <v>0.96641199200442296</v>
      </c>
      <c r="OK365">
        <v>0.96832954019391404</v>
      </c>
      <c r="OL365">
        <v>0.97011488229575604</v>
      </c>
      <c r="OM365">
        <v>0.97177756780942903</v>
      </c>
      <c r="ON365">
        <v>0.97332656965470798</v>
      </c>
      <c r="OO365">
        <v>0.97477029829407602</v>
      </c>
      <c r="OP365">
        <v>0.97611661818045503</v>
      </c>
      <c r="OQ365">
        <v>0.97737286641655396</v>
      </c>
      <c r="OR365">
        <v>0.97854587337563903</v>
      </c>
      <c r="OS365">
        <v>0.97964198494644505</v>
      </c>
      <c r="OT365">
        <v>0.98066708601943198</v>
      </c>
      <c r="OU365">
        <v>0.98162662481922203</v>
      </c>
      <c r="OV365">
        <v>0.98252563770033396</v>
      </c>
      <c r="OW365" t="s">
        <v>419</v>
      </c>
    </row>
    <row r="366" spans="1:413" x14ac:dyDescent="0.25">
      <c r="A366" t="s">
        <v>894</v>
      </c>
      <c r="B366" t="s">
        <v>607</v>
      </c>
      <c r="C366" t="s">
        <v>608</v>
      </c>
      <c r="D366" t="s">
        <v>515</v>
      </c>
      <c r="E366" t="s">
        <v>474</v>
      </c>
      <c r="F366" t="s">
        <v>507</v>
      </c>
      <c r="G366">
        <v>0.57242733475815399</v>
      </c>
      <c r="H366">
        <v>0.68378534991586004</v>
      </c>
      <c r="I366">
        <v>0.77968256098410105</v>
      </c>
      <c r="J366">
        <v>6.8759276374595101E-3</v>
      </c>
      <c r="K366">
        <v>1.7474362299665501E-2</v>
      </c>
      <c r="L366" s="1">
        <v>1.9315320869760799E-4</v>
      </c>
      <c r="M366" s="1">
        <v>1.96894320334754E-4</v>
      </c>
      <c r="N366" s="1">
        <v>2.0074660140144001E-4</v>
      </c>
      <c r="O366" s="1">
        <v>2.0471430907215E-4</v>
      </c>
      <c r="P366" s="1">
        <v>2.08801937463847E-4</v>
      </c>
      <c r="Q366" s="1">
        <v>2.1301423597932701E-4</v>
      </c>
      <c r="R366" s="1">
        <v>2.1735622936024999E-4</v>
      </c>
      <c r="S366" s="1">
        <v>2.2183323962285799E-4</v>
      </c>
      <c r="T366" s="1">
        <v>2.2645091006695501E-4</v>
      </c>
      <c r="U366" s="1">
        <v>2.3121523156844601E-4</v>
      </c>
      <c r="V366" s="1">
        <v>2.3613257138697E-4</v>
      </c>
      <c r="W366" s="1">
        <v>2.4120970474361499E-4</v>
      </c>
      <c r="X366" s="1">
        <v>2.46453849449202E-4</v>
      </c>
      <c r="Y366" s="1">
        <v>2.5187270389127599E-4</v>
      </c>
      <c r="Z366" s="1">
        <v>2.5747448871805902E-4</v>
      </c>
      <c r="AA366" s="1">
        <v>2.6326799259003E-4</v>
      </c>
      <c r="AB366" s="1">
        <v>2.69262622404596E-4</v>
      </c>
      <c r="AC366" s="1">
        <v>2.7546845843665399E-4</v>
      </c>
      <c r="AD366" s="1">
        <v>2.8189631487723498E-4</v>
      </c>
      <c r="AE366" s="1">
        <v>2.8855780629407799E-4</v>
      </c>
      <c r="AF366" s="1">
        <v>2.9546542058130803E-4</v>
      </c>
      <c r="AG366" s="1">
        <v>3.0263259900977201E-4</v>
      </c>
      <c r="AH366" s="1">
        <v>3.10073824034768E-4</v>
      </c>
      <c r="AI366" s="1">
        <v>3.1780471556209898E-4</v>
      </c>
      <c r="AJ366" s="1">
        <v>3.2584213641597098E-4</v>
      </c>
      <c r="AK366" s="1">
        <v>3.3420430779084202E-4</v>
      </c>
      <c r="AL366" s="1">
        <v>3.4291093550165399E-4</v>
      </c>
      <c r="AM366" s="1">
        <v>3.51983347869991E-4</v>
      </c>
      <c r="AN366" s="1">
        <v>3.61444646093226E-4</v>
      </c>
      <c r="AO366" s="1">
        <v>3.71319867934954E-4</v>
      </c>
      <c r="AP366" s="1">
        <v>3.8163616554127598E-4</v>
      </c>
      <c r="AQ366" s="1">
        <v>3.9242299812104699E-4</v>
      </c>
      <c r="AR366" s="1">
        <v>4.0371234011908998E-4</v>
      </c>
      <c r="AS366" s="1">
        <v>4.1553890534768302E-4</v>
      </c>
      <c r="AT366" s="1">
        <v>4.2794038730846901E-4</v>
      </c>
      <c r="AU366" s="1">
        <v>4.4095771561704198E-4</v>
      </c>
      <c r="AV366" s="1">
        <v>4.54635328014482E-4</v>
      </c>
      <c r="AW366" s="1">
        <v>4.69021456888974E-4</v>
      </c>
      <c r="AX366" s="1">
        <v>4.8416842850832598E-4</v>
      </c>
      <c r="AY366" s="1">
        <v>5.0013297224598405E-4</v>
      </c>
      <c r="AZ366" s="1">
        <v>5.1697653593284296E-4</v>
      </c>
      <c r="BA366" s="1">
        <v>5.3476560204277195E-4</v>
      </c>
      <c r="BB366" s="1">
        <v>5.5357199767720505E-4</v>
      </c>
      <c r="BC366" s="1">
        <v>5.7347318920839604E-4</v>
      </c>
      <c r="BD366" s="1">
        <v>5.9455254992883796E-4</v>
      </c>
      <c r="BE366" s="1">
        <v>6.1689958609822699E-4</v>
      </c>
      <c r="BF366" s="1">
        <v>6.4061010335562897E-4</v>
      </c>
      <c r="BG366" s="1">
        <v>6.6578629156975003E-4</v>
      </c>
      <c r="BH366" s="1">
        <v>6.9253670186520799E-4</v>
      </c>
      <c r="BI366" s="1">
        <v>7.2097608486720703E-4</v>
      </c>
      <c r="BJ366" s="1">
        <v>7.5122505429924805E-4</v>
      </c>
      <c r="BK366" s="1">
        <v>7.8340953518938E-4</v>
      </c>
      <c r="BL366" s="1">
        <v>8.1765995145049802E-4</v>
      </c>
      <c r="BM366" s="1">
        <v>8.5411010400903602E-4</v>
      </c>
      <c r="BN366" s="1">
        <v>8.9289568865303704E-4</v>
      </c>
      <c r="BO366" s="1">
        <v>9.3415240324496102E-4</v>
      </c>
      <c r="BP366" s="1">
        <v>9.7801359800177593E-4</v>
      </c>
      <c r="BQ366" s="1">
        <v>1.02460743149122E-3</v>
      </c>
      <c r="BR366" s="1">
        <v>1.0740535102915999E-3</v>
      </c>
      <c r="BS366" s="1">
        <v>1.1264590134305199E-3</v>
      </c>
      <c r="BT366" s="1">
        <v>1.1819143351662299E-3</v>
      </c>
      <c r="BU366" s="1">
        <v>1.24048832244605E-3</v>
      </c>
      <c r="BV366" s="1">
        <v>1.3022232368168701E-3</v>
      </c>
      <c r="BW366" s="1">
        <v>1.3671296338839099E-3</v>
      </c>
      <c r="BX366" s="1">
        <v>1.4351814242242801E-3</v>
      </c>
      <c r="BY366" s="1">
        <v>1.50631145349833E-3</v>
      </c>
      <c r="BZ366" s="1">
        <v>1.5804080094710901E-3</v>
      </c>
      <c r="CA366" s="1">
        <v>1.6573127203554101E-3</v>
      </c>
      <c r="CB366" s="1">
        <v>1.7368203407142099E-3</v>
      </c>
      <c r="CC366" s="1">
        <v>1.8186809152419101E-3</v>
      </c>
      <c r="CD366" s="1">
        <v>1.9026047545263899E-3</v>
      </c>
      <c r="CE366" s="1">
        <v>1.9882705404144201E-3</v>
      </c>
      <c r="CF366" s="1">
        <v>2.0753366972184701E-3</v>
      </c>
      <c r="CG366" s="1">
        <v>2.1634559221581601E-3</v>
      </c>
      <c r="CH366" s="1">
        <v>2.2522924778063699E-3</v>
      </c>
      <c r="CI366" s="1">
        <v>2.3415415356475098E-3</v>
      </c>
      <c r="CJ366" s="1">
        <v>2.4309495577046398E-3</v>
      </c>
      <c r="CK366" s="1">
        <v>2.52033445330117E-3</v>
      </c>
      <c r="CL366" s="1">
        <v>2.6096040914689398E-3</v>
      </c>
      <c r="CM366" s="1">
        <v>2.6987717204410601E-3</v>
      </c>
      <c r="CN366" s="1">
        <v>2.7879669640328399E-3</v>
      </c>
      <c r="CO366" s="1">
        <v>2.8774413307722101E-3</v>
      </c>
      <c r="CP366" s="1">
        <v>2.9675675637273699E-3</v>
      </c>
      <c r="CQ366" s="1">
        <v>3.0588326354967299E-3</v>
      </c>
      <c r="CR366" s="1">
        <v>3.15182469834091E-3</v>
      </c>
      <c r="CS366" s="1">
        <v>3.2472147736843601E-3</v>
      </c>
      <c r="CT366" s="1">
        <v>3.34573435307625E-3</v>
      </c>
      <c r="CU366" s="1">
        <v>3.4481503428786999E-3</v>
      </c>
      <c r="CV366" s="1">
        <v>3.5552388956203501E-3</v>
      </c>
      <c r="CW366" s="1">
        <v>3.66775963135861E-3</v>
      </c>
      <c r="CX366" s="1">
        <v>3.78643158067437E-3</v>
      </c>
      <c r="CY366" s="1">
        <v>3.9119119091384803E-3</v>
      </c>
      <c r="CZ366" s="1">
        <v>4.0447781510633898E-3</v>
      </c>
      <c r="DA366" s="1">
        <v>4.1855143297629196E-3</v>
      </c>
      <c r="DB366" s="1">
        <v>4.3345010112443797E-3</v>
      </c>
      <c r="DC366" s="1">
        <v>4.4920090611314696E-3</v>
      </c>
      <c r="DD366" s="1">
        <v>4.6581966755748303E-3</v>
      </c>
      <c r="DE366" s="1">
        <v>4.8331091514657101E-3</v>
      </c>
      <c r="DF366" s="1">
        <v>5.0166808541612703E-3</v>
      </c>
      <c r="DG366" s="1">
        <v>5.2087389246672101E-3</v>
      </c>
      <c r="DH366" s="1">
        <v>5.4090084222042601E-3</v>
      </c>
      <c r="DI366" s="1">
        <v>5.6171187890511898E-3</v>
      </c>
      <c r="DJ366" s="1">
        <v>5.8326117095586598E-3</v>
      </c>
      <c r="DK366" s="1">
        <v>6.0549505674510201E-3</v>
      </c>
      <c r="DL366" s="1">
        <v>6.2835317427039697E-3</v>
      </c>
      <c r="DM366" s="1">
        <v>6.5176979031989499E-3</v>
      </c>
      <c r="DN366" s="1">
        <v>6.7567532312955902E-3</v>
      </c>
      <c r="DO366" s="1">
        <v>6.9999802031601001E-3</v>
      </c>
      <c r="DP366" s="1">
        <v>7.2466571579302497E-3</v>
      </c>
      <c r="DQ366" s="1">
        <v>7.4960755241320603E-3</v>
      </c>
      <c r="DR366" s="1">
        <v>7.7475552910495696E-3</v>
      </c>
      <c r="DS366" s="1">
        <v>8.0004571966175997E-3</v>
      </c>
      <c r="DT366" s="1">
        <v>8.2541902040955007E-3</v>
      </c>
      <c r="DU366" s="1">
        <v>8.5082131767337706E-3</v>
      </c>
      <c r="DV366" s="1">
        <v>8.7620302086799697E-3</v>
      </c>
      <c r="DW366" s="1">
        <v>9.0151797591176107E-3</v>
      </c>
      <c r="DX366" s="1">
        <v>9.2672184476542095E-3</v>
      </c>
      <c r="DY366" s="1">
        <v>9.5177009544581501E-3</v>
      </c>
      <c r="DZ366" s="1">
        <v>9.76615778137945E-3</v>
      </c>
      <c r="EA366" s="1">
        <v>1.00120725730539E-2</v>
      </c>
      <c r="EB366" s="1">
        <v>1.02548602846287E-2</v>
      </c>
      <c r="EC366" s="1">
        <v>1.04938468956458E-2</v>
      </c>
      <c r="ED366" s="1">
        <v>1.0728250962181199E-2</v>
      </c>
      <c r="EE366" s="1">
        <v>1.0957167519256499E-2</v>
      </c>
      <c r="EF366" s="1">
        <v>1.1179556039839699E-2</v>
      </c>
      <c r="EG366" s="1">
        <v>1.13942362951014E-2</v>
      </c>
      <c r="EH366" s="1">
        <v>1.1599898389824699E-2</v>
      </c>
      <c r="EI366" s="1">
        <v>1.17951346606033E-2</v>
      </c>
      <c r="EJ366" s="1">
        <v>1.1978499922824E-2</v>
      </c>
      <c r="EK366" s="1">
        <v>1.21486016160459E-2</v>
      </c>
      <c r="EL366" s="1">
        <v>1.23042130171743E-2</v>
      </c>
      <c r="EM366" s="1">
        <v>1.24443931139585E-2</v>
      </c>
      <c r="EN366" s="1">
        <v>1.25685897510817E-2</v>
      </c>
      <c r="EO366" s="1">
        <v>1.2676702089490999E-2</v>
      </c>
      <c r="EP366" s="1">
        <v>1.27690860336152E-2</v>
      </c>
      <c r="EQ366" s="1">
        <v>1.2846500429641101E-2</v>
      </c>
      <c r="ER366" s="1">
        <v>1.29100077502697E-2</v>
      </c>
      <c r="ES366" s="1">
        <v>1.29608548273468E-2</v>
      </c>
      <c r="ET366" s="1">
        <v>1.30003627742699E-2</v>
      </c>
      <c r="EU366" s="1">
        <v>1.30298497561419E-2</v>
      </c>
      <c r="EV366" s="1">
        <v>1.30505982790483E-2</v>
      </c>
      <c r="EW366" s="1">
        <v>1.3063864543498E-2</v>
      </c>
      <c r="EX366" s="1">
        <v>1.307091529649E-2</v>
      </c>
      <c r="EY366" s="1">
        <v>1.30730700430514E-2</v>
      </c>
      <c r="EZ366" s="1">
        <v>1.3071723925367099E-2</v>
      </c>
      <c r="FA366" s="1">
        <v>1.30683279702566E-2</v>
      </c>
      <c r="FB366" s="1">
        <v>1.3064307058814799E-2</v>
      </c>
      <c r="FC366" s="1">
        <v>1.3060900632364701E-2</v>
      </c>
      <c r="FD366" s="1">
        <v>1.30589168622188E-2</v>
      </c>
      <c r="FE366" s="1">
        <v>1.3058399597936299E-2</v>
      </c>
      <c r="FF366" s="1">
        <v>1.3058222262442401E-2</v>
      </c>
      <c r="FG366" s="1">
        <v>1.30556476593334E-2</v>
      </c>
      <c r="FH366" s="1">
        <v>1.3045928639281799E-2</v>
      </c>
      <c r="FI366" s="1">
        <v>1.3022066622383701E-2</v>
      </c>
      <c r="FJ366" s="1">
        <v>1.29748780473928E-2</v>
      </c>
      <c r="FK366" s="1">
        <v>1.2893517931039799E-2</v>
      </c>
      <c r="FL366" s="1">
        <v>1.27665472688468E-2</v>
      </c>
      <c r="FM366" s="1">
        <v>1.25834930202778E-2</v>
      </c>
      <c r="FN366" s="1">
        <v>1.23366565782464E-2</v>
      </c>
      <c r="FO366" s="1">
        <v>1.2022747469631801E-2</v>
      </c>
      <c r="FP366" s="1">
        <v>1.16438555735906E-2</v>
      </c>
      <c r="FQ366" s="1">
        <v>1.12074077703113E-2</v>
      </c>
      <c r="FR366" s="1">
        <v>1.0725068906514699E-2</v>
      </c>
      <c r="FS366" s="1">
        <v>1.02109065207708E-2</v>
      </c>
      <c r="FT366" s="1">
        <v>9.6793604111848203E-3</v>
      </c>
      <c r="FU366" s="1">
        <v>9.1435392428674007E-3</v>
      </c>
      <c r="FV366" s="1">
        <v>8.6141528130415992E-3</v>
      </c>
      <c r="FW366" s="1">
        <v>8.0991218734691502E-3</v>
      </c>
      <c r="FX366" s="1">
        <v>7.6037149094155803E-3</v>
      </c>
      <c r="FY366" s="1">
        <v>7.1309894624886202E-3</v>
      </c>
      <c r="FZ366" s="1">
        <v>6.6823388019683098E-3</v>
      </c>
      <c r="GA366" s="1">
        <v>6.25801094876181E-3</v>
      </c>
      <c r="GB366" s="1">
        <v>5.8575343952817901E-3</v>
      </c>
      <c r="GC366" s="1">
        <v>5.4800334595121502E-3</v>
      </c>
      <c r="GD366" s="1">
        <v>5.1244432704285999E-3</v>
      </c>
      <c r="GE366" s="1">
        <v>4.7896451442573599E-3</v>
      </c>
      <c r="GF366" s="1">
        <v>4.4745442798015201E-3</v>
      </c>
      <c r="GG366" s="1">
        <v>4.1781084883486001E-3</v>
      </c>
      <c r="GH366" s="1">
        <v>3.8993822314198302E-3</v>
      </c>
      <c r="GI366" s="1">
        <v>3.63748609939932E-3</v>
      </c>
      <c r="GJ366" s="1">
        <v>3.39160856573928E-3</v>
      </c>
      <c r="GK366" s="1">
        <v>3.1609944371768501E-3</v>
      </c>
      <c r="GL366" s="1">
        <v>2.9449327385769899E-3</v>
      </c>
      <c r="GM366" s="1">
        <v>2.7427456317666802E-3</v>
      </c>
      <c r="GN366" s="1">
        <v>2.55377920731491E-3</v>
      </c>
      <c r="GO366" s="1">
        <v>2.3773964857399898E-3</v>
      </c>
      <c r="GP366" s="1">
        <v>2.2129726380633102E-3</v>
      </c>
      <c r="GQ366" s="1">
        <v>2.0598922315085699E-3</v>
      </c>
      <c r="GR366" s="1">
        <v>1.9175481894908399E-3</v>
      </c>
      <c r="GS366" s="1">
        <v>1.7853421018415899E-3</v>
      </c>
      <c r="GT366" s="1">
        <v>1.6626855136737599E-3</v>
      </c>
      <c r="GU366" s="1">
        <v>1.5490018452788E-3</v>
      </c>
      <c r="GV366" s="1">
        <v>1.4437286393678399E-3</v>
      </c>
      <c r="GW366" s="1">
        <v>1.3463198863790499E-3</v>
      </c>
      <c r="GX366" s="1">
        <v>1.25624823609872E-3</v>
      </c>
      <c r="GY366" s="1">
        <v>1.1730069590856001E-3</v>
      </c>
      <c r="GZ366" s="1">
        <v>1.0961115708055E-3</v>
      </c>
      <c r="HA366" s="1">
        <v>1.0251010729873701E-3</v>
      </c>
      <c r="HB366" s="1">
        <v>9.5953879979023102E-4</v>
      </c>
      <c r="HC366" s="1">
        <v>8.9901288111162597E-4</v>
      </c>
      <c r="HD366">
        <v>6.8759276374595101E-3</v>
      </c>
      <c r="HE366">
        <v>7.0690808461571202E-3</v>
      </c>
      <c r="HF366">
        <v>7.2659751664918698E-3</v>
      </c>
      <c r="HG366">
        <v>7.4667217678933097E-3</v>
      </c>
      <c r="HH366">
        <v>7.6714360769654698E-3</v>
      </c>
      <c r="HI366">
        <v>7.8802380144293097E-3</v>
      </c>
      <c r="HJ366">
        <v>8.0932522504086404E-3</v>
      </c>
      <c r="HK366">
        <v>8.3106084797688901E-3</v>
      </c>
      <c r="HL366">
        <v>8.5324417193917493E-3</v>
      </c>
      <c r="HM366">
        <v>8.7588926294586995E-3</v>
      </c>
      <c r="HN366">
        <v>8.9901078610271495E-3</v>
      </c>
      <c r="HO366">
        <v>9.2262404324141203E-3</v>
      </c>
      <c r="HP366">
        <v>9.4674501371577301E-3</v>
      </c>
      <c r="HQ366">
        <v>9.7139039866069397E-3</v>
      </c>
      <c r="HR366">
        <v>9.9657766904982098E-3</v>
      </c>
      <c r="HS366">
        <v>1.02232511792162E-2</v>
      </c>
      <c r="HT366">
        <v>1.04865191718063E-2</v>
      </c>
      <c r="HU366">
        <v>1.0755781794210899E-2</v>
      </c>
      <c r="HV366">
        <v>1.10312502526475E-2</v>
      </c>
      <c r="HW366">
        <v>1.13131465675247E-2</v>
      </c>
      <c r="HX366">
        <v>1.16017043738188E-2</v>
      </c>
      <c r="HY366">
        <v>1.18971697944001E-2</v>
      </c>
      <c r="HZ366">
        <v>1.2199802393409899E-2</v>
      </c>
      <c r="IA366">
        <v>1.2509876217444701E-2</v>
      </c>
      <c r="IB366">
        <v>1.28276809330068E-2</v>
      </c>
      <c r="IC366">
        <v>1.3153523069422701E-2</v>
      </c>
      <c r="ID366">
        <v>1.34877273772136E-2</v>
      </c>
      <c r="IE366">
        <v>1.38306383127152E-2</v>
      </c>
      <c r="IF366">
        <v>1.4182621660585201E-2</v>
      </c>
      <c r="IG366">
        <v>1.45440663066785E-2</v>
      </c>
      <c r="IH366">
        <v>1.4915386174613399E-2</v>
      </c>
      <c r="II366">
        <v>1.52970223401547E-2</v>
      </c>
      <c r="IJ366">
        <v>1.5689445338275699E-2</v>
      </c>
      <c r="IK366">
        <v>1.6093157678394799E-2</v>
      </c>
      <c r="IL366">
        <v>1.6508696583742499E-2</v>
      </c>
      <c r="IM366">
        <v>1.6936636971051001E-2</v>
      </c>
      <c r="IN366">
        <v>1.7377594686668E-2</v>
      </c>
      <c r="IO366">
        <v>1.7832230014682499E-2</v>
      </c>
      <c r="IP366">
        <v>1.8301251471571502E-2</v>
      </c>
      <c r="IQ366">
        <v>1.87854199000798E-2</v>
      </c>
      <c r="IR366">
        <v>1.9285552872325799E-2</v>
      </c>
      <c r="IS366">
        <v>1.98025294082586E-2</v>
      </c>
      <c r="IT366">
        <v>2.03372950103014E-2</v>
      </c>
      <c r="IU366">
        <v>2.0890867007978601E-2</v>
      </c>
      <c r="IV366">
        <v>2.1464340197187001E-2</v>
      </c>
      <c r="IW366">
        <v>2.20588927471158E-2</v>
      </c>
      <c r="IX366">
        <v>2.2675792333214099E-2</v>
      </c>
      <c r="IY366">
        <v>2.33164024365697E-2</v>
      </c>
      <c r="IZ366">
        <v>2.3982188728139502E-2</v>
      </c>
      <c r="JA366">
        <v>2.46747254300047E-2</v>
      </c>
      <c r="JB366">
        <v>2.5395701514871898E-2</v>
      </c>
      <c r="JC366">
        <v>2.61469265691711E-2</v>
      </c>
      <c r="JD366">
        <v>2.6930336104360499E-2</v>
      </c>
      <c r="JE366">
        <v>2.7747996055810999E-2</v>
      </c>
      <c r="JF366">
        <v>2.860210615982E-2</v>
      </c>
      <c r="JG366">
        <v>2.9495001848473101E-2</v>
      </c>
      <c r="JH366">
        <v>3.0429154251718001E-2</v>
      </c>
      <c r="JI366">
        <v>3.1407167849719801E-2</v>
      </c>
      <c r="JJ366">
        <v>3.2431775281211002E-2</v>
      </c>
      <c r="JK366">
        <v>3.3505828791502601E-2</v>
      </c>
      <c r="JL366">
        <v>3.4632287804933201E-2</v>
      </c>
      <c r="JM366">
        <v>3.5814202140099401E-2</v>
      </c>
      <c r="JN366">
        <v>3.7054690462545399E-2</v>
      </c>
      <c r="JO366">
        <v>3.8356913699362297E-2</v>
      </c>
      <c r="JP366">
        <v>3.9724043333246202E-2</v>
      </c>
      <c r="JQ366">
        <v>4.1159224757470497E-2</v>
      </c>
      <c r="JR366">
        <v>4.2665536210968899E-2</v>
      </c>
      <c r="JS366">
        <v>4.4245944220439898E-2</v>
      </c>
      <c r="JT366">
        <v>4.5903256940795403E-2</v>
      </c>
      <c r="JU366">
        <v>4.7640077281509603E-2</v>
      </c>
      <c r="JV366">
        <v>4.9458758196751502E-2</v>
      </c>
      <c r="JW366">
        <v>5.1361362951277897E-2</v>
      </c>
      <c r="JX366">
        <v>5.3349633491692298E-2</v>
      </c>
      <c r="JY366">
        <v>5.5424970188910801E-2</v>
      </c>
      <c r="JZ366">
        <v>5.7588426111068999E-2</v>
      </c>
      <c r="KA366">
        <v>5.9840718588875297E-2</v>
      </c>
      <c r="KB366">
        <v>6.2182260124522798E-2</v>
      </c>
      <c r="KC366">
        <v>6.4613209682227501E-2</v>
      </c>
      <c r="KD366">
        <v>6.7133544135528703E-2</v>
      </c>
      <c r="KE366">
        <v>6.9743148226997606E-2</v>
      </c>
      <c r="KF366">
        <v>7.2441919947438704E-2</v>
      </c>
      <c r="KG366">
        <v>7.5229886911471505E-2</v>
      </c>
      <c r="KH366">
        <v>7.8107328242243701E-2</v>
      </c>
      <c r="KI366">
        <v>8.1074895805971103E-2</v>
      </c>
      <c r="KJ366">
        <v>8.4133728441467798E-2</v>
      </c>
      <c r="KK366">
        <v>8.7285553139808694E-2</v>
      </c>
      <c r="KL366">
        <v>9.0532767913493101E-2</v>
      </c>
      <c r="KM366">
        <v>9.3878502266569394E-2</v>
      </c>
      <c r="KN366">
        <v>9.7326652609448103E-2</v>
      </c>
      <c r="KO366">
        <v>0.100881891505068</v>
      </c>
      <c r="KP366">
        <v>0.104549651136427</v>
      </c>
      <c r="KQ366">
        <v>0.108336082717101</v>
      </c>
      <c r="KR366">
        <v>0.11224799462623899</v>
      </c>
      <c r="KS366">
        <v>0.116292772777303</v>
      </c>
      <c r="KT366">
        <v>0.120478287107066</v>
      </c>
      <c r="KU366">
        <v>0.12481278811830999</v>
      </c>
      <c r="KV366">
        <v>0.12930479717944199</v>
      </c>
      <c r="KW366">
        <v>0.133962993855016</v>
      </c>
      <c r="KX366">
        <v>0.13879610300648201</v>
      </c>
      <c r="KY366">
        <v>0.143812783860643</v>
      </c>
      <c r="KZ366">
        <v>0.149021522785311</v>
      </c>
      <c r="LA366">
        <v>0.15443053120751499</v>
      </c>
      <c r="LB366">
        <v>0.16004764999656601</v>
      </c>
      <c r="LC366">
        <v>0.16588026170612499</v>
      </c>
      <c r="LD366">
        <v>0.171935212273576</v>
      </c>
      <c r="LE366">
        <v>0.17821874401627999</v>
      </c>
      <c r="LF366">
        <v>0.18473644191947899</v>
      </c>
      <c r="LG366">
        <v>0.19149319515077401</v>
      </c>
      <c r="LH366">
        <v>0.19849317535393399</v>
      </c>
      <c r="LI366">
        <v>0.20573983251186501</v>
      </c>
      <c r="LJ366">
        <v>0.21323590803599701</v>
      </c>
      <c r="LK366">
        <v>0.22098346332704599</v>
      </c>
      <c r="LL366">
        <v>0.22898392052366401</v>
      </c>
      <c r="LM366">
        <v>0.23723811072775899</v>
      </c>
      <c r="LN366">
        <v>0.245746323904493</v>
      </c>
      <c r="LO366">
        <v>0.25450835411317302</v>
      </c>
      <c r="LP366">
        <v>0.26352353387229099</v>
      </c>
      <c r="LQ366">
        <v>0.27279075231994498</v>
      </c>
      <c r="LR366">
        <v>0.28230845327440302</v>
      </c>
      <c r="LS366">
        <v>0.29207461105578297</v>
      </c>
      <c r="LT366">
        <v>0.302086683628837</v>
      </c>
      <c r="LU366">
        <v>0.31234154391346503</v>
      </c>
      <c r="LV366">
        <v>0.322835390809111</v>
      </c>
      <c r="LW366">
        <v>0.333563641771292</v>
      </c>
      <c r="LX366">
        <v>0.34452080929054901</v>
      </c>
      <c r="LY366">
        <v>0.35570036533038901</v>
      </c>
      <c r="LZ366">
        <v>0.36709460162549001</v>
      </c>
      <c r="MA366">
        <v>0.37869450001531502</v>
      </c>
      <c r="MB366">
        <v>0.39048963467591802</v>
      </c>
      <c r="MC366">
        <v>0.40246813459874198</v>
      </c>
      <c r="MD366">
        <v>0.41461673621478801</v>
      </c>
      <c r="ME366">
        <v>0.426920949231963</v>
      </c>
      <c r="MF366">
        <v>0.43936534234592101</v>
      </c>
      <c r="MG366">
        <v>0.451933932097003</v>
      </c>
      <c r="MH366">
        <v>0.46461063418649401</v>
      </c>
      <c r="MI366">
        <v>0.47737972022010899</v>
      </c>
      <c r="MJ366">
        <v>0.49022622064975002</v>
      </c>
      <c r="MK366">
        <v>0.50313622840002004</v>
      </c>
      <c r="ML366">
        <v>0.51609708322736703</v>
      </c>
      <c r="MM366">
        <v>0.529097446001637</v>
      </c>
      <c r="MN366">
        <v>0.54212729575777896</v>
      </c>
      <c r="MO366">
        <v>0.55517789403682705</v>
      </c>
      <c r="MP366">
        <v>0.568241758580325</v>
      </c>
      <c r="MQ366">
        <v>0.58131267387681496</v>
      </c>
      <c r="MR366">
        <v>0.59438574391986698</v>
      </c>
      <c r="MS366">
        <v>0.60745746784523402</v>
      </c>
      <c r="MT366">
        <v>0.62052579581549105</v>
      </c>
      <c r="MU366">
        <v>0.63359010287430495</v>
      </c>
      <c r="MV366">
        <v>0.64665100350667004</v>
      </c>
      <c r="MW366">
        <v>0.65970992036888898</v>
      </c>
      <c r="MX366">
        <v>0.67276831996682496</v>
      </c>
      <c r="MY366">
        <v>0.68582654222926798</v>
      </c>
      <c r="MZ366">
        <v>0.69888218988860096</v>
      </c>
      <c r="NA366">
        <v>0.71192811852788296</v>
      </c>
      <c r="NB366">
        <v>0.72495018515026699</v>
      </c>
      <c r="NC366">
        <v>0.73792506319766005</v>
      </c>
      <c r="ND366">
        <v>0.75081858112870004</v>
      </c>
      <c r="NE366">
        <v>0.763585128397546</v>
      </c>
      <c r="NF366">
        <v>0.77616862141782395</v>
      </c>
      <c r="NG366">
        <v>0.78850527799607095</v>
      </c>
      <c r="NH366">
        <v>0.80052802546570301</v>
      </c>
      <c r="NI366">
        <v>0.81217188103929305</v>
      </c>
      <c r="NJ366">
        <v>0.82337928880960498</v>
      </c>
      <c r="NK366">
        <v>0.83410435771611902</v>
      </c>
      <c r="NL366">
        <v>0.84431526423688996</v>
      </c>
      <c r="NM366">
        <v>0.85399462464807496</v>
      </c>
      <c r="NN366">
        <v>0.863138163890942</v>
      </c>
      <c r="NO366">
        <v>0.87175231670398401</v>
      </c>
      <c r="NP366">
        <v>0.87985143857745296</v>
      </c>
      <c r="NQ366">
        <v>0.88745515348686899</v>
      </c>
      <c r="NR366">
        <v>0.89458614294935701</v>
      </c>
      <c r="NS366">
        <v>0.90126848175132501</v>
      </c>
      <c r="NT366">
        <v>0.90752649270008701</v>
      </c>
      <c r="NU366">
        <v>0.91338402709536903</v>
      </c>
      <c r="NV366">
        <v>0.91886406055488101</v>
      </c>
      <c r="NW366">
        <v>0.92398850382530995</v>
      </c>
      <c r="NX366">
        <v>0.92877814896956701</v>
      </c>
      <c r="NY366">
        <v>0.93325269324936899</v>
      </c>
      <c r="NZ366">
        <v>0.93743080173771698</v>
      </c>
      <c r="OA366">
        <v>0.94133018396913704</v>
      </c>
      <c r="OB366">
        <v>0.94496767006853699</v>
      </c>
      <c r="OC366">
        <v>0.94835927863427605</v>
      </c>
      <c r="OD366">
        <v>0.95152027307145304</v>
      </c>
      <c r="OE366">
        <v>0.95446520581003003</v>
      </c>
      <c r="OF366">
        <v>0.95720795144179605</v>
      </c>
      <c r="OG366">
        <v>0.95976173064911097</v>
      </c>
      <c r="OH366">
        <v>0.96213912713485095</v>
      </c>
      <c r="OI366">
        <v>0.96435209977291503</v>
      </c>
      <c r="OJ366">
        <v>0.96641199200442296</v>
      </c>
      <c r="OK366">
        <v>0.96832954019391404</v>
      </c>
      <c r="OL366">
        <v>0.97011488229575604</v>
      </c>
      <c r="OM366">
        <v>0.97177756780942903</v>
      </c>
      <c r="ON366">
        <v>0.97332656965470798</v>
      </c>
      <c r="OO366">
        <v>0.97477029829407602</v>
      </c>
      <c r="OP366">
        <v>0.97611661818045503</v>
      </c>
      <c r="OQ366">
        <v>0.97737286641655396</v>
      </c>
      <c r="OR366">
        <v>0.97854587337563903</v>
      </c>
      <c r="OS366">
        <v>0.97964198494644505</v>
      </c>
      <c r="OT366">
        <v>0.98066708601943198</v>
      </c>
      <c r="OU366">
        <v>0.98162662481922203</v>
      </c>
      <c r="OV366">
        <v>0.98252563770033396</v>
      </c>
      <c r="OW366" t="s">
        <v>419</v>
      </c>
    </row>
    <row r="367" spans="1:413" x14ac:dyDescent="0.25">
      <c r="A367" t="s">
        <v>894</v>
      </c>
      <c r="B367" t="s">
        <v>608</v>
      </c>
      <c r="C367" t="s">
        <v>609</v>
      </c>
      <c r="D367" t="s">
        <v>515</v>
      </c>
      <c r="E367" t="s">
        <v>474</v>
      </c>
      <c r="F367" t="s">
        <v>507</v>
      </c>
      <c r="G367">
        <v>0.57242733475815399</v>
      </c>
      <c r="H367">
        <v>0.68378534991586004</v>
      </c>
      <c r="I367">
        <v>0.77968256098410105</v>
      </c>
      <c r="J367">
        <v>6.8759276374595101E-3</v>
      </c>
      <c r="K367">
        <v>1.7474362299665501E-2</v>
      </c>
      <c r="L367" s="1">
        <v>1.9315320869760799E-4</v>
      </c>
      <c r="M367" s="1">
        <v>1.96894320334754E-4</v>
      </c>
      <c r="N367" s="1">
        <v>2.0074660140144001E-4</v>
      </c>
      <c r="O367" s="1">
        <v>2.0471430907215E-4</v>
      </c>
      <c r="P367" s="1">
        <v>2.08801937463847E-4</v>
      </c>
      <c r="Q367" s="1">
        <v>2.1301423597932701E-4</v>
      </c>
      <c r="R367" s="1">
        <v>2.1735622936024999E-4</v>
      </c>
      <c r="S367" s="1">
        <v>2.2183323962285799E-4</v>
      </c>
      <c r="T367" s="1">
        <v>2.2645091006695501E-4</v>
      </c>
      <c r="U367" s="1">
        <v>2.3121523156844601E-4</v>
      </c>
      <c r="V367" s="1">
        <v>2.3613257138697E-4</v>
      </c>
      <c r="W367" s="1">
        <v>2.4120970474361499E-4</v>
      </c>
      <c r="X367" s="1">
        <v>2.46453849449202E-4</v>
      </c>
      <c r="Y367" s="1">
        <v>2.5187270389127599E-4</v>
      </c>
      <c r="Z367" s="1">
        <v>2.5747448871805902E-4</v>
      </c>
      <c r="AA367" s="1">
        <v>2.6326799259003E-4</v>
      </c>
      <c r="AB367" s="1">
        <v>2.69262622404596E-4</v>
      </c>
      <c r="AC367" s="1">
        <v>2.7546845843665399E-4</v>
      </c>
      <c r="AD367" s="1">
        <v>2.8189631487723498E-4</v>
      </c>
      <c r="AE367" s="1">
        <v>2.8855780629407799E-4</v>
      </c>
      <c r="AF367" s="1">
        <v>2.9546542058130803E-4</v>
      </c>
      <c r="AG367" s="1">
        <v>3.0263259900977201E-4</v>
      </c>
      <c r="AH367" s="1">
        <v>3.10073824034768E-4</v>
      </c>
      <c r="AI367" s="1">
        <v>3.1780471556209898E-4</v>
      </c>
      <c r="AJ367" s="1">
        <v>3.2584213641597098E-4</v>
      </c>
      <c r="AK367" s="1">
        <v>3.3420430779084202E-4</v>
      </c>
      <c r="AL367" s="1">
        <v>3.4291093550165399E-4</v>
      </c>
      <c r="AM367" s="1">
        <v>3.51983347869991E-4</v>
      </c>
      <c r="AN367" s="1">
        <v>3.61444646093226E-4</v>
      </c>
      <c r="AO367" s="1">
        <v>3.71319867934954E-4</v>
      </c>
      <c r="AP367" s="1">
        <v>3.8163616554127598E-4</v>
      </c>
      <c r="AQ367" s="1">
        <v>3.9242299812104699E-4</v>
      </c>
      <c r="AR367" s="1">
        <v>4.0371234011908998E-4</v>
      </c>
      <c r="AS367" s="1">
        <v>4.1553890534768302E-4</v>
      </c>
      <c r="AT367" s="1">
        <v>4.2794038730846901E-4</v>
      </c>
      <c r="AU367" s="1">
        <v>4.4095771561704198E-4</v>
      </c>
      <c r="AV367" s="1">
        <v>4.54635328014482E-4</v>
      </c>
      <c r="AW367" s="1">
        <v>4.69021456888974E-4</v>
      </c>
      <c r="AX367" s="1">
        <v>4.8416842850832598E-4</v>
      </c>
      <c r="AY367" s="1">
        <v>5.0013297224598405E-4</v>
      </c>
      <c r="AZ367" s="1">
        <v>5.1697653593284296E-4</v>
      </c>
      <c r="BA367" s="1">
        <v>5.3476560204277195E-4</v>
      </c>
      <c r="BB367" s="1">
        <v>5.5357199767720505E-4</v>
      </c>
      <c r="BC367" s="1">
        <v>5.7347318920839604E-4</v>
      </c>
      <c r="BD367" s="1">
        <v>5.9455254992883796E-4</v>
      </c>
      <c r="BE367" s="1">
        <v>6.1689958609822699E-4</v>
      </c>
      <c r="BF367" s="1">
        <v>6.4061010335562897E-4</v>
      </c>
      <c r="BG367" s="1">
        <v>6.6578629156975003E-4</v>
      </c>
      <c r="BH367" s="1">
        <v>6.9253670186520799E-4</v>
      </c>
      <c r="BI367" s="1">
        <v>7.2097608486720703E-4</v>
      </c>
      <c r="BJ367" s="1">
        <v>7.5122505429924805E-4</v>
      </c>
      <c r="BK367" s="1">
        <v>7.8340953518938E-4</v>
      </c>
      <c r="BL367" s="1">
        <v>8.1765995145049802E-4</v>
      </c>
      <c r="BM367" s="1">
        <v>8.5411010400903602E-4</v>
      </c>
      <c r="BN367" s="1">
        <v>8.9289568865303704E-4</v>
      </c>
      <c r="BO367" s="1">
        <v>9.3415240324496102E-4</v>
      </c>
      <c r="BP367" s="1">
        <v>9.7801359800177593E-4</v>
      </c>
      <c r="BQ367" s="1">
        <v>1.02460743149122E-3</v>
      </c>
      <c r="BR367" s="1">
        <v>1.0740535102915999E-3</v>
      </c>
      <c r="BS367" s="1">
        <v>1.1264590134305199E-3</v>
      </c>
      <c r="BT367" s="1">
        <v>1.1819143351662299E-3</v>
      </c>
      <c r="BU367" s="1">
        <v>1.24048832244605E-3</v>
      </c>
      <c r="BV367" s="1">
        <v>1.3022232368168701E-3</v>
      </c>
      <c r="BW367" s="1">
        <v>1.3671296338839099E-3</v>
      </c>
      <c r="BX367" s="1">
        <v>1.4351814242242801E-3</v>
      </c>
      <c r="BY367" s="1">
        <v>1.50631145349833E-3</v>
      </c>
      <c r="BZ367" s="1">
        <v>1.5804080094710901E-3</v>
      </c>
      <c r="CA367" s="1">
        <v>1.6573127203554101E-3</v>
      </c>
      <c r="CB367" s="1">
        <v>1.7368203407142099E-3</v>
      </c>
      <c r="CC367" s="1">
        <v>1.8186809152419101E-3</v>
      </c>
      <c r="CD367" s="1">
        <v>1.9026047545263899E-3</v>
      </c>
      <c r="CE367" s="1">
        <v>1.9882705404144201E-3</v>
      </c>
      <c r="CF367" s="1">
        <v>2.0753366972184701E-3</v>
      </c>
      <c r="CG367" s="1">
        <v>2.1634559221581601E-3</v>
      </c>
      <c r="CH367" s="1">
        <v>2.2522924778063699E-3</v>
      </c>
      <c r="CI367" s="1">
        <v>2.3415415356475098E-3</v>
      </c>
      <c r="CJ367" s="1">
        <v>2.4309495577046398E-3</v>
      </c>
      <c r="CK367" s="1">
        <v>2.52033445330117E-3</v>
      </c>
      <c r="CL367" s="1">
        <v>2.6096040914689398E-3</v>
      </c>
      <c r="CM367" s="1">
        <v>2.6987717204410601E-3</v>
      </c>
      <c r="CN367" s="1">
        <v>2.7879669640328399E-3</v>
      </c>
      <c r="CO367" s="1">
        <v>2.8774413307722101E-3</v>
      </c>
      <c r="CP367" s="1">
        <v>2.9675675637273699E-3</v>
      </c>
      <c r="CQ367" s="1">
        <v>3.0588326354967299E-3</v>
      </c>
      <c r="CR367" s="1">
        <v>3.15182469834091E-3</v>
      </c>
      <c r="CS367" s="1">
        <v>3.2472147736843601E-3</v>
      </c>
      <c r="CT367" s="1">
        <v>3.34573435307625E-3</v>
      </c>
      <c r="CU367" s="1">
        <v>3.4481503428786999E-3</v>
      </c>
      <c r="CV367" s="1">
        <v>3.5552388956203501E-3</v>
      </c>
      <c r="CW367" s="1">
        <v>3.66775963135861E-3</v>
      </c>
      <c r="CX367" s="1">
        <v>3.78643158067437E-3</v>
      </c>
      <c r="CY367" s="1">
        <v>3.9119119091384803E-3</v>
      </c>
      <c r="CZ367" s="1">
        <v>4.0447781510633898E-3</v>
      </c>
      <c r="DA367" s="1">
        <v>4.1855143297629196E-3</v>
      </c>
      <c r="DB367" s="1">
        <v>4.3345010112443797E-3</v>
      </c>
      <c r="DC367" s="1">
        <v>4.4920090611314696E-3</v>
      </c>
      <c r="DD367" s="1">
        <v>4.6581966755748303E-3</v>
      </c>
      <c r="DE367" s="1">
        <v>4.8331091514657101E-3</v>
      </c>
      <c r="DF367" s="1">
        <v>5.0166808541612703E-3</v>
      </c>
      <c r="DG367" s="1">
        <v>5.2087389246672101E-3</v>
      </c>
      <c r="DH367" s="1">
        <v>5.4090084222042601E-3</v>
      </c>
      <c r="DI367" s="1">
        <v>5.6171187890511898E-3</v>
      </c>
      <c r="DJ367" s="1">
        <v>5.8326117095586598E-3</v>
      </c>
      <c r="DK367" s="1">
        <v>6.0549505674510201E-3</v>
      </c>
      <c r="DL367" s="1">
        <v>6.2835317427039697E-3</v>
      </c>
      <c r="DM367" s="1">
        <v>6.5176979031989499E-3</v>
      </c>
      <c r="DN367" s="1">
        <v>6.7567532312955902E-3</v>
      </c>
      <c r="DO367" s="1">
        <v>6.9999802031601001E-3</v>
      </c>
      <c r="DP367" s="1">
        <v>7.2466571579302497E-3</v>
      </c>
      <c r="DQ367" s="1">
        <v>7.4960755241320603E-3</v>
      </c>
      <c r="DR367" s="1">
        <v>7.7475552910495696E-3</v>
      </c>
      <c r="DS367" s="1">
        <v>8.0004571966175997E-3</v>
      </c>
      <c r="DT367" s="1">
        <v>8.2541902040955007E-3</v>
      </c>
      <c r="DU367" s="1">
        <v>8.5082131767337706E-3</v>
      </c>
      <c r="DV367" s="1">
        <v>8.7620302086799697E-3</v>
      </c>
      <c r="DW367" s="1">
        <v>9.0151797591176107E-3</v>
      </c>
      <c r="DX367" s="1">
        <v>9.2672184476542095E-3</v>
      </c>
      <c r="DY367" s="1">
        <v>9.5177009544581501E-3</v>
      </c>
      <c r="DZ367" s="1">
        <v>9.76615778137945E-3</v>
      </c>
      <c r="EA367" s="1">
        <v>1.00120725730539E-2</v>
      </c>
      <c r="EB367" s="1">
        <v>1.02548602846287E-2</v>
      </c>
      <c r="EC367" s="1">
        <v>1.04938468956458E-2</v>
      </c>
      <c r="ED367" s="1">
        <v>1.0728250962181199E-2</v>
      </c>
      <c r="EE367" s="1">
        <v>1.0957167519256499E-2</v>
      </c>
      <c r="EF367" s="1">
        <v>1.1179556039839699E-2</v>
      </c>
      <c r="EG367" s="1">
        <v>1.13942362951014E-2</v>
      </c>
      <c r="EH367" s="1">
        <v>1.1599898389824699E-2</v>
      </c>
      <c r="EI367" s="1">
        <v>1.17951346606033E-2</v>
      </c>
      <c r="EJ367" s="1">
        <v>1.1978499922824E-2</v>
      </c>
      <c r="EK367" s="1">
        <v>1.21486016160459E-2</v>
      </c>
      <c r="EL367" s="1">
        <v>1.23042130171743E-2</v>
      </c>
      <c r="EM367" s="1">
        <v>1.24443931139585E-2</v>
      </c>
      <c r="EN367" s="1">
        <v>1.25685897510817E-2</v>
      </c>
      <c r="EO367" s="1">
        <v>1.2676702089490999E-2</v>
      </c>
      <c r="EP367" s="1">
        <v>1.27690860336152E-2</v>
      </c>
      <c r="EQ367" s="1">
        <v>1.2846500429641101E-2</v>
      </c>
      <c r="ER367" s="1">
        <v>1.29100077502697E-2</v>
      </c>
      <c r="ES367" s="1">
        <v>1.29608548273468E-2</v>
      </c>
      <c r="ET367" s="1">
        <v>1.30003627742699E-2</v>
      </c>
      <c r="EU367" s="1">
        <v>1.30298497561419E-2</v>
      </c>
      <c r="EV367" s="1">
        <v>1.30505982790483E-2</v>
      </c>
      <c r="EW367" s="1">
        <v>1.3063864543498E-2</v>
      </c>
      <c r="EX367" s="1">
        <v>1.307091529649E-2</v>
      </c>
      <c r="EY367" s="1">
        <v>1.30730700430514E-2</v>
      </c>
      <c r="EZ367" s="1">
        <v>1.3071723925367099E-2</v>
      </c>
      <c r="FA367" s="1">
        <v>1.30683279702566E-2</v>
      </c>
      <c r="FB367" s="1">
        <v>1.3064307058814799E-2</v>
      </c>
      <c r="FC367" s="1">
        <v>1.3060900632364701E-2</v>
      </c>
      <c r="FD367" s="1">
        <v>1.30589168622188E-2</v>
      </c>
      <c r="FE367" s="1">
        <v>1.3058399597936299E-2</v>
      </c>
      <c r="FF367" s="1">
        <v>1.3058222262442401E-2</v>
      </c>
      <c r="FG367" s="1">
        <v>1.30556476593334E-2</v>
      </c>
      <c r="FH367" s="1">
        <v>1.3045928639281799E-2</v>
      </c>
      <c r="FI367" s="1">
        <v>1.3022066622383701E-2</v>
      </c>
      <c r="FJ367" s="1">
        <v>1.29748780473928E-2</v>
      </c>
      <c r="FK367" s="1">
        <v>1.2893517931039799E-2</v>
      </c>
      <c r="FL367" s="1">
        <v>1.27665472688468E-2</v>
      </c>
      <c r="FM367" s="1">
        <v>1.25834930202778E-2</v>
      </c>
      <c r="FN367" s="1">
        <v>1.23366565782464E-2</v>
      </c>
      <c r="FO367" s="1">
        <v>1.2022747469631801E-2</v>
      </c>
      <c r="FP367" s="1">
        <v>1.16438555735906E-2</v>
      </c>
      <c r="FQ367" s="1">
        <v>1.12074077703113E-2</v>
      </c>
      <c r="FR367" s="1">
        <v>1.0725068906514699E-2</v>
      </c>
      <c r="FS367" s="1">
        <v>1.02109065207708E-2</v>
      </c>
      <c r="FT367" s="1">
        <v>9.6793604111848203E-3</v>
      </c>
      <c r="FU367" s="1">
        <v>9.1435392428674007E-3</v>
      </c>
      <c r="FV367" s="1">
        <v>8.6141528130415992E-3</v>
      </c>
      <c r="FW367" s="1">
        <v>8.0991218734691502E-3</v>
      </c>
      <c r="FX367" s="1">
        <v>7.6037149094155803E-3</v>
      </c>
      <c r="FY367" s="1">
        <v>7.1309894624886202E-3</v>
      </c>
      <c r="FZ367" s="1">
        <v>6.6823388019683098E-3</v>
      </c>
      <c r="GA367" s="1">
        <v>6.25801094876181E-3</v>
      </c>
      <c r="GB367" s="1">
        <v>5.8575343952817901E-3</v>
      </c>
      <c r="GC367" s="1">
        <v>5.4800334595121502E-3</v>
      </c>
      <c r="GD367" s="1">
        <v>5.1244432704285999E-3</v>
      </c>
      <c r="GE367" s="1">
        <v>4.7896451442573599E-3</v>
      </c>
      <c r="GF367" s="1">
        <v>4.4745442798015201E-3</v>
      </c>
      <c r="GG367" s="1">
        <v>4.1781084883486001E-3</v>
      </c>
      <c r="GH367" s="1">
        <v>3.8993822314198302E-3</v>
      </c>
      <c r="GI367" s="1">
        <v>3.63748609939932E-3</v>
      </c>
      <c r="GJ367" s="1">
        <v>3.39160856573928E-3</v>
      </c>
      <c r="GK367" s="1">
        <v>3.1609944371768501E-3</v>
      </c>
      <c r="GL367" s="1">
        <v>2.9449327385769899E-3</v>
      </c>
      <c r="GM367" s="1">
        <v>2.7427456317666802E-3</v>
      </c>
      <c r="GN367" s="1">
        <v>2.55377920731491E-3</v>
      </c>
      <c r="GO367" s="1">
        <v>2.3773964857399898E-3</v>
      </c>
      <c r="GP367" s="1">
        <v>2.2129726380633102E-3</v>
      </c>
      <c r="GQ367" s="1">
        <v>2.0598922315085699E-3</v>
      </c>
      <c r="GR367" s="1">
        <v>1.9175481894908399E-3</v>
      </c>
      <c r="GS367" s="1">
        <v>1.7853421018415899E-3</v>
      </c>
      <c r="GT367" s="1">
        <v>1.6626855136737599E-3</v>
      </c>
      <c r="GU367" s="1">
        <v>1.5490018452788E-3</v>
      </c>
      <c r="GV367" s="1">
        <v>1.4437286393678399E-3</v>
      </c>
      <c r="GW367" s="1">
        <v>1.3463198863790499E-3</v>
      </c>
      <c r="GX367" s="1">
        <v>1.25624823609872E-3</v>
      </c>
      <c r="GY367" s="1">
        <v>1.1730069590856001E-3</v>
      </c>
      <c r="GZ367" s="1">
        <v>1.0961115708055E-3</v>
      </c>
      <c r="HA367" s="1">
        <v>1.0251010729873701E-3</v>
      </c>
      <c r="HB367" s="1">
        <v>9.5953879979023102E-4</v>
      </c>
      <c r="HC367" s="1">
        <v>8.9901288111162597E-4</v>
      </c>
      <c r="HD367">
        <v>6.8759276374595101E-3</v>
      </c>
      <c r="HE367">
        <v>7.0690808461571202E-3</v>
      </c>
      <c r="HF367">
        <v>7.2659751664918698E-3</v>
      </c>
      <c r="HG367">
        <v>7.4667217678933097E-3</v>
      </c>
      <c r="HH367">
        <v>7.6714360769654698E-3</v>
      </c>
      <c r="HI367">
        <v>7.8802380144293097E-3</v>
      </c>
      <c r="HJ367">
        <v>8.0932522504086404E-3</v>
      </c>
      <c r="HK367">
        <v>8.3106084797688901E-3</v>
      </c>
      <c r="HL367">
        <v>8.5324417193917493E-3</v>
      </c>
      <c r="HM367">
        <v>8.7588926294586995E-3</v>
      </c>
      <c r="HN367">
        <v>8.9901078610271495E-3</v>
      </c>
      <c r="HO367">
        <v>9.2262404324141203E-3</v>
      </c>
      <c r="HP367">
        <v>9.4674501371577301E-3</v>
      </c>
      <c r="HQ367">
        <v>9.7139039866069397E-3</v>
      </c>
      <c r="HR367">
        <v>9.9657766904982098E-3</v>
      </c>
      <c r="HS367">
        <v>1.02232511792162E-2</v>
      </c>
      <c r="HT367">
        <v>1.04865191718063E-2</v>
      </c>
      <c r="HU367">
        <v>1.0755781794210899E-2</v>
      </c>
      <c r="HV367">
        <v>1.10312502526475E-2</v>
      </c>
      <c r="HW367">
        <v>1.13131465675247E-2</v>
      </c>
      <c r="HX367">
        <v>1.16017043738188E-2</v>
      </c>
      <c r="HY367">
        <v>1.18971697944001E-2</v>
      </c>
      <c r="HZ367">
        <v>1.2199802393409899E-2</v>
      </c>
      <c r="IA367">
        <v>1.2509876217444701E-2</v>
      </c>
      <c r="IB367">
        <v>1.28276809330068E-2</v>
      </c>
      <c r="IC367">
        <v>1.3153523069422701E-2</v>
      </c>
      <c r="ID367">
        <v>1.34877273772136E-2</v>
      </c>
      <c r="IE367">
        <v>1.38306383127152E-2</v>
      </c>
      <c r="IF367">
        <v>1.4182621660585201E-2</v>
      </c>
      <c r="IG367">
        <v>1.45440663066785E-2</v>
      </c>
      <c r="IH367">
        <v>1.4915386174613399E-2</v>
      </c>
      <c r="II367">
        <v>1.52970223401547E-2</v>
      </c>
      <c r="IJ367">
        <v>1.5689445338275699E-2</v>
      </c>
      <c r="IK367">
        <v>1.6093157678394799E-2</v>
      </c>
      <c r="IL367">
        <v>1.6508696583742499E-2</v>
      </c>
      <c r="IM367">
        <v>1.6936636971051001E-2</v>
      </c>
      <c r="IN367">
        <v>1.7377594686668E-2</v>
      </c>
      <c r="IO367">
        <v>1.7832230014682499E-2</v>
      </c>
      <c r="IP367">
        <v>1.8301251471571502E-2</v>
      </c>
      <c r="IQ367">
        <v>1.87854199000798E-2</v>
      </c>
      <c r="IR367">
        <v>1.9285552872325799E-2</v>
      </c>
      <c r="IS367">
        <v>1.98025294082586E-2</v>
      </c>
      <c r="IT367">
        <v>2.03372950103014E-2</v>
      </c>
      <c r="IU367">
        <v>2.0890867007978601E-2</v>
      </c>
      <c r="IV367">
        <v>2.1464340197187001E-2</v>
      </c>
      <c r="IW367">
        <v>2.20588927471158E-2</v>
      </c>
      <c r="IX367">
        <v>2.2675792333214099E-2</v>
      </c>
      <c r="IY367">
        <v>2.33164024365697E-2</v>
      </c>
      <c r="IZ367">
        <v>2.3982188728139502E-2</v>
      </c>
      <c r="JA367">
        <v>2.46747254300047E-2</v>
      </c>
      <c r="JB367">
        <v>2.5395701514871898E-2</v>
      </c>
      <c r="JC367">
        <v>2.61469265691711E-2</v>
      </c>
      <c r="JD367">
        <v>2.6930336104360499E-2</v>
      </c>
      <c r="JE367">
        <v>2.7747996055810999E-2</v>
      </c>
      <c r="JF367">
        <v>2.860210615982E-2</v>
      </c>
      <c r="JG367">
        <v>2.9495001848473101E-2</v>
      </c>
      <c r="JH367">
        <v>3.0429154251718001E-2</v>
      </c>
      <c r="JI367">
        <v>3.1407167849719801E-2</v>
      </c>
      <c r="JJ367">
        <v>3.2431775281211002E-2</v>
      </c>
      <c r="JK367">
        <v>3.3505828791502601E-2</v>
      </c>
      <c r="JL367">
        <v>3.4632287804933201E-2</v>
      </c>
      <c r="JM367">
        <v>3.5814202140099401E-2</v>
      </c>
      <c r="JN367">
        <v>3.7054690462545399E-2</v>
      </c>
      <c r="JO367">
        <v>3.8356913699362297E-2</v>
      </c>
      <c r="JP367">
        <v>3.9724043333246202E-2</v>
      </c>
      <c r="JQ367">
        <v>4.1159224757470497E-2</v>
      </c>
      <c r="JR367">
        <v>4.2665536210968899E-2</v>
      </c>
      <c r="JS367">
        <v>4.4245944220439898E-2</v>
      </c>
      <c r="JT367">
        <v>4.5903256940795403E-2</v>
      </c>
      <c r="JU367">
        <v>4.7640077281509603E-2</v>
      </c>
      <c r="JV367">
        <v>4.9458758196751502E-2</v>
      </c>
      <c r="JW367">
        <v>5.1361362951277897E-2</v>
      </c>
      <c r="JX367">
        <v>5.3349633491692298E-2</v>
      </c>
      <c r="JY367">
        <v>5.5424970188910801E-2</v>
      </c>
      <c r="JZ367">
        <v>5.7588426111068999E-2</v>
      </c>
      <c r="KA367">
        <v>5.9840718588875297E-2</v>
      </c>
      <c r="KB367">
        <v>6.2182260124522798E-2</v>
      </c>
      <c r="KC367">
        <v>6.4613209682227501E-2</v>
      </c>
      <c r="KD367">
        <v>6.7133544135528703E-2</v>
      </c>
      <c r="KE367">
        <v>6.9743148226997606E-2</v>
      </c>
      <c r="KF367">
        <v>7.2441919947438704E-2</v>
      </c>
      <c r="KG367">
        <v>7.5229886911471505E-2</v>
      </c>
      <c r="KH367">
        <v>7.8107328242243701E-2</v>
      </c>
      <c r="KI367">
        <v>8.1074895805971103E-2</v>
      </c>
      <c r="KJ367">
        <v>8.4133728441467798E-2</v>
      </c>
      <c r="KK367">
        <v>8.7285553139808694E-2</v>
      </c>
      <c r="KL367">
        <v>9.0532767913493101E-2</v>
      </c>
      <c r="KM367">
        <v>9.3878502266569394E-2</v>
      </c>
      <c r="KN367">
        <v>9.7326652609448103E-2</v>
      </c>
      <c r="KO367">
        <v>0.100881891505068</v>
      </c>
      <c r="KP367">
        <v>0.104549651136427</v>
      </c>
      <c r="KQ367">
        <v>0.108336082717101</v>
      </c>
      <c r="KR367">
        <v>0.11224799462623899</v>
      </c>
      <c r="KS367">
        <v>0.116292772777303</v>
      </c>
      <c r="KT367">
        <v>0.120478287107066</v>
      </c>
      <c r="KU367">
        <v>0.12481278811830999</v>
      </c>
      <c r="KV367">
        <v>0.12930479717944199</v>
      </c>
      <c r="KW367">
        <v>0.133962993855016</v>
      </c>
      <c r="KX367">
        <v>0.13879610300648201</v>
      </c>
      <c r="KY367">
        <v>0.143812783860643</v>
      </c>
      <c r="KZ367">
        <v>0.149021522785311</v>
      </c>
      <c r="LA367">
        <v>0.15443053120751499</v>
      </c>
      <c r="LB367">
        <v>0.16004764999656601</v>
      </c>
      <c r="LC367">
        <v>0.16588026170612499</v>
      </c>
      <c r="LD367">
        <v>0.171935212273576</v>
      </c>
      <c r="LE367">
        <v>0.17821874401627999</v>
      </c>
      <c r="LF367">
        <v>0.18473644191947899</v>
      </c>
      <c r="LG367">
        <v>0.19149319515077401</v>
      </c>
      <c r="LH367">
        <v>0.19849317535393399</v>
      </c>
      <c r="LI367">
        <v>0.20573983251186501</v>
      </c>
      <c r="LJ367">
        <v>0.21323590803599701</v>
      </c>
      <c r="LK367">
        <v>0.22098346332704599</v>
      </c>
      <c r="LL367">
        <v>0.22898392052366401</v>
      </c>
      <c r="LM367">
        <v>0.23723811072775899</v>
      </c>
      <c r="LN367">
        <v>0.245746323904493</v>
      </c>
      <c r="LO367">
        <v>0.25450835411317302</v>
      </c>
      <c r="LP367">
        <v>0.26352353387229099</v>
      </c>
      <c r="LQ367">
        <v>0.27279075231994498</v>
      </c>
      <c r="LR367">
        <v>0.28230845327440302</v>
      </c>
      <c r="LS367">
        <v>0.29207461105578297</v>
      </c>
      <c r="LT367">
        <v>0.302086683628837</v>
      </c>
      <c r="LU367">
        <v>0.31234154391346503</v>
      </c>
      <c r="LV367">
        <v>0.322835390809111</v>
      </c>
      <c r="LW367">
        <v>0.333563641771292</v>
      </c>
      <c r="LX367">
        <v>0.34452080929054901</v>
      </c>
      <c r="LY367">
        <v>0.35570036533038901</v>
      </c>
      <c r="LZ367">
        <v>0.36709460162549001</v>
      </c>
      <c r="MA367">
        <v>0.37869450001531502</v>
      </c>
      <c r="MB367">
        <v>0.39048963467591802</v>
      </c>
      <c r="MC367">
        <v>0.40246813459874198</v>
      </c>
      <c r="MD367">
        <v>0.41461673621478801</v>
      </c>
      <c r="ME367">
        <v>0.426920949231963</v>
      </c>
      <c r="MF367">
        <v>0.43936534234592101</v>
      </c>
      <c r="MG367">
        <v>0.451933932097003</v>
      </c>
      <c r="MH367">
        <v>0.46461063418649401</v>
      </c>
      <c r="MI367">
        <v>0.47737972022010899</v>
      </c>
      <c r="MJ367">
        <v>0.49022622064975002</v>
      </c>
      <c r="MK367">
        <v>0.50313622840002004</v>
      </c>
      <c r="ML367">
        <v>0.51609708322736703</v>
      </c>
      <c r="MM367">
        <v>0.529097446001637</v>
      </c>
      <c r="MN367">
        <v>0.54212729575777896</v>
      </c>
      <c r="MO367">
        <v>0.55517789403682705</v>
      </c>
      <c r="MP367">
        <v>0.568241758580325</v>
      </c>
      <c r="MQ367">
        <v>0.58131267387681496</v>
      </c>
      <c r="MR367">
        <v>0.59438574391986698</v>
      </c>
      <c r="MS367">
        <v>0.60745746784523402</v>
      </c>
      <c r="MT367">
        <v>0.62052579581549105</v>
      </c>
      <c r="MU367">
        <v>0.63359010287430495</v>
      </c>
      <c r="MV367">
        <v>0.64665100350667004</v>
      </c>
      <c r="MW367">
        <v>0.65970992036888898</v>
      </c>
      <c r="MX367">
        <v>0.67276831996682496</v>
      </c>
      <c r="MY367">
        <v>0.68582654222926798</v>
      </c>
      <c r="MZ367">
        <v>0.69888218988860096</v>
      </c>
      <c r="NA367">
        <v>0.71192811852788296</v>
      </c>
      <c r="NB367">
        <v>0.72495018515026699</v>
      </c>
      <c r="NC367">
        <v>0.73792506319766005</v>
      </c>
      <c r="ND367">
        <v>0.75081858112870004</v>
      </c>
      <c r="NE367">
        <v>0.763585128397546</v>
      </c>
      <c r="NF367">
        <v>0.77616862141782395</v>
      </c>
      <c r="NG367">
        <v>0.78850527799607095</v>
      </c>
      <c r="NH367">
        <v>0.80052802546570301</v>
      </c>
      <c r="NI367">
        <v>0.81217188103929305</v>
      </c>
      <c r="NJ367">
        <v>0.82337928880960498</v>
      </c>
      <c r="NK367">
        <v>0.83410435771611902</v>
      </c>
      <c r="NL367">
        <v>0.84431526423688996</v>
      </c>
      <c r="NM367">
        <v>0.85399462464807496</v>
      </c>
      <c r="NN367">
        <v>0.863138163890942</v>
      </c>
      <c r="NO367">
        <v>0.87175231670398401</v>
      </c>
      <c r="NP367">
        <v>0.87985143857745296</v>
      </c>
      <c r="NQ367">
        <v>0.88745515348686899</v>
      </c>
      <c r="NR367">
        <v>0.89458614294935701</v>
      </c>
      <c r="NS367">
        <v>0.90126848175132501</v>
      </c>
      <c r="NT367">
        <v>0.90752649270008701</v>
      </c>
      <c r="NU367">
        <v>0.91338402709536903</v>
      </c>
      <c r="NV367">
        <v>0.91886406055488101</v>
      </c>
      <c r="NW367">
        <v>0.92398850382530995</v>
      </c>
      <c r="NX367">
        <v>0.92877814896956701</v>
      </c>
      <c r="NY367">
        <v>0.93325269324936899</v>
      </c>
      <c r="NZ367">
        <v>0.93743080173771698</v>
      </c>
      <c r="OA367">
        <v>0.94133018396913704</v>
      </c>
      <c r="OB367">
        <v>0.94496767006853699</v>
      </c>
      <c r="OC367">
        <v>0.94835927863427605</v>
      </c>
      <c r="OD367">
        <v>0.95152027307145304</v>
      </c>
      <c r="OE367">
        <v>0.95446520581003003</v>
      </c>
      <c r="OF367">
        <v>0.95720795144179605</v>
      </c>
      <c r="OG367">
        <v>0.95976173064911097</v>
      </c>
      <c r="OH367">
        <v>0.96213912713485095</v>
      </c>
      <c r="OI367">
        <v>0.96435209977291503</v>
      </c>
      <c r="OJ367">
        <v>0.96641199200442296</v>
      </c>
      <c r="OK367">
        <v>0.96832954019391404</v>
      </c>
      <c r="OL367">
        <v>0.97011488229575604</v>
      </c>
      <c r="OM367">
        <v>0.97177756780942903</v>
      </c>
      <c r="ON367">
        <v>0.97332656965470798</v>
      </c>
      <c r="OO367">
        <v>0.97477029829407602</v>
      </c>
      <c r="OP367">
        <v>0.97611661818045503</v>
      </c>
      <c r="OQ367">
        <v>0.97737286641655396</v>
      </c>
      <c r="OR367">
        <v>0.97854587337563903</v>
      </c>
      <c r="OS367">
        <v>0.97964198494644505</v>
      </c>
      <c r="OT367">
        <v>0.98066708601943198</v>
      </c>
      <c r="OU367">
        <v>0.98162662481922203</v>
      </c>
      <c r="OV367">
        <v>0.98252563770033396</v>
      </c>
      <c r="OW367" t="s">
        <v>419</v>
      </c>
    </row>
    <row r="368" spans="1:413" x14ac:dyDescent="0.25">
      <c r="A368" t="s">
        <v>894</v>
      </c>
      <c r="B368" t="s">
        <v>609</v>
      </c>
      <c r="C368" t="s">
        <v>610</v>
      </c>
      <c r="D368" t="s">
        <v>515</v>
      </c>
      <c r="E368" t="s">
        <v>474</v>
      </c>
      <c r="F368" t="s">
        <v>507</v>
      </c>
      <c r="G368">
        <v>0.57242733475815399</v>
      </c>
      <c r="H368">
        <v>0.68378534991586004</v>
      </c>
      <c r="I368">
        <v>0.77968256098410105</v>
      </c>
      <c r="J368">
        <v>6.8759276374595101E-3</v>
      </c>
      <c r="K368">
        <v>1.7474362299665501E-2</v>
      </c>
      <c r="L368" s="1">
        <v>1.9315320869760799E-4</v>
      </c>
      <c r="M368" s="1">
        <v>1.96894320334754E-4</v>
      </c>
      <c r="N368" s="1">
        <v>2.0074660140144001E-4</v>
      </c>
      <c r="O368" s="1">
        <v>2.0471430907215E-4</v>
      </c>
      <c r="P368" s="1">
        <v>2.08801937463847E-4</v>
      </c>
      <c r="Q368" s="1">
        <v>2.1301423597932701E-4</v>
      </c>
      <c r="R368" s="1">
        <v>2.1735622936024999E-4</v>
      </c>
      <c r="S368" s="1">
        <v>2.2183323962285799E-4</v>
      </c>
      <c r="T368" s="1">
        <v>2.2645091006695501E-4</v>
      </c>
      <c r="U368" s="1">
        <v>2.3121523156844601E-4</v>
      </c>
      <c r="V368" s="1">
        <v>2.3613257138697E-4</v>
      </c>
      <c r="W368" s="1">
        <v>2.4120970474361499E-4</v>
      </c>
      <c r="X368" s="1">
        <v>2.46453849449202E-4</v>
      </c>
      <c r="Y368" s="1">
        <v>2.5187270389127599E-4</v>
      </c>
      <c r="Z368" s="1">
        <v>2.5747448871805902E-4</v>
      </c>
      <c r="AA368" s="1">
        <v>2.6326799259003E-4</v>
      </c>
      <c r="AB368" s="1">
        <v>2.69262622404596E-4</v>
      </c>
      <c r="AC368" s="1">
        <v>2.7546845843665399E-4</v>
      </c>
      <c r="AD368" s="1">
        <v>2.8189631487723498E-4</v>
      </c>
      <c r="AE368" s="1">
        <v>2.8855780629407799E-4</v>
      </c>
      <c r="AF368" s="1">
        <v>2.9546542058130803E-4</v>
      </c>
      <c r="AG368" s="1">
        <v>3.0263259900977201E-4</v>
      </c>
      <c r="AH368" s="1">
        <v>3.10073824034768E-4</v>
      </c>
      <c r="AI368" s="1">
        <v>3.1780471556209898E-4</v>
      </c>
      <c r="AJ368" s="1">
        <v>3.2584213641597098E-4</v>
      </c>
      <c r="AK368" s="1">
        <v>3.3420430779084202E-4</v>
      </c>
      <c r="AL368" s="1">
        <v>3.4291093550165399E-4</v>
      </c>
      <c r="AM368" s="1">
        <v>3.51983347869991E-4</v>
      </c>
      <c r="AN368" s="1">
        <v>3.61444646093226E-4</v>
      </c>
      <c r="AO368" s="1">
        <v>3.71319867934954E-4</v>
      </c>
      <c r="AP368" s="1">
        <v>3.8163616554127598E-4</v>
      </c>
      <c r="AQ368" s="1">
        <v>3.9242299812104699E-4</v>
      </c>
      <c r="AR368" s="1">
        <v>4.0371234011908998E-4</v>
      </c>
      <c r="AS368" s="1">
        <v>4.1553890534768302E-4</v>
      </c>
      <c r="AT368" s="1">
        <v>4.2794038730846901E-4</v>
      </c>
      <c r="AU368" s="1">
        <v>4.4095771561704198E-4</v>
      </c>
      <c r="AV368" s="1">
        <v>4.54635328014482E-4</v>
      </c>
      <c r="AW368" s="1">
        <v>4.69021456888974E-4</v>
      </c>
      <c r="AX368" s="1">
        <v>4.8416842850832598E-4</v>
      </c>
      <c r="AY368" s="1">
        <v>5.0013297224598405E-4</v>
      </c>
      <c r="AZ368" s="1">
        <v>5.1697653593284296E-4</v>
      </c>
      <c r="BA368" s="1">
        <v>5.3476560204277195E-4</v>
      </c>
      <c r="BB368" s="1">
        <v>5.5357199767720505E-4</v>
      </c>
      <c r="BC368" s="1">
        <v>5.7347318920839604E-4</v>
      </c>
      <c r="BD368" s="1">
        <v>5.9455254992883796E-4</v>
      </c>
      <c r="BE368" s="1">
        <v>6.1689958609822699E-4</v>
      </c>
      <c r="BF368" s="1">
        <v>6.4061010335562897E-4</v>
      </c>
      <c r="BG368" s="1">
        <v>6.6578629156975003E-4</v>
      </c>
      <c r="BH368" s="1">
        <v>6.9253670186520799E-4</v>
      </c>
      <c r="BI368" s="1">
        <v>7.2097608486720703E-4</v>
      </c>
      <c r="BJ368" s="1">
        <v>7.5122505429924805E-4</v>
      </c>
      <c r="BK368" s="1">
        <v>7.8340953518938E-4</v>
      </c>
      <c r="BL368" s="1">
        <v>8.1765995145049802E-4</v>
      </c>
      <c r="BM368" s="1">
        <v>8.5411010400903602E-4</v>
      </c>
      <c r="BN368" s="1">
        <v>8.9289568865303704E-4</v>
      </c>
      <c r="BO368" s="1">
        <v>9.3415240324496102E-4</v>
      </c>
      <c r="BP368" s="1">
        <v>9.7801359800177593E-4</v>
      </c>
      <c r="BQ368" s="1">
        <v>1.02460743149122E-3</v>
      </c>
      <c r="BR368" s="1">
        <v>1.0740535102915999E-3</v>
      </c>
      <c r="BS368" s="1">
        <v>1.1264590134305199E-3</v>
      </c>
      <c r="BT368" s="1">
        <v>1.1819143351662299E-3</v>
      </c>
      <c r="BU368" s="1">
        <v>1.24048832244605E-3</v>
      </c>
      <c r="BV368" s="1">
        <v>1.3022232368168701E-3</v>
      </c>
      <c r="BW368" s="1">
        <v>1.3671296338839099E-3</v>
      </c>
      <c r="BX368" s="1">
        <v>1.4351814242242801E-3</v>
      </c>
      <c r="BY368" s="1">
        <v>1.50631145349833E-3</v>
      </c>
      <c r="BZ368" s="1">
        <v>1.5804080094710901E-3</v>
      </c>
      <c r="CA368" s="1">
        <v>1.6573127203554101E-3</v>
      </c>
      <c r="CB368" s="1">
        <v>1.7368203407142099E-3</v>
      </c>
      <c r="CC368" s="1">
        <v>1.8186809152419101E-3</v>
      </c>
      <c r="CD368" s="1">
        <v>1.9026047545263899E-3</v>
      </c>
      <c r="CE368" s="1">
        <v>1.9882705404144201E-3</v>
      </c>
      <c r="CF368" s="1">
        <v>2.0753366972184701E-3</v>
      </c>
      <c r="CG368" s="1">
        <v>2.1634559221581601E-3</v>
      </c>
      <c r="CH368" s="1">
        <v>2.2522924778063699E-3</v>
      </c>
      <c r="CI368" s="1">
        <v>2.3415415356475098E-3</v>
      </c>
      <c r="CJ368" s="1">
        <v>2.4309495577046398E-3</v>
      </c>
      <c r="CK368" s="1">
        <v>2.52033445330117E-3</v>
      </c>
      <c r="CL368" s="1">
        <v>2.6096040914689398E-3</v>
      </c>
      <c r="CM368" s="1">
        <v>2.6987717204410601E-3</v>
      </c>
      <c r="CN368" s="1">
        <v>2.7879669640328399E-3</v>
      </c>
      <c r="CO368" s="1">
        <v>2.8774413307722101E-3</v>
      </c>
      <c r="CP368" s="1">
        <v>2.9675675637273699E-3</v>
      </c>
      <c r="CQ368" s="1">
        <v>3.0588326354967299E-3</v>
      </c>
      <c r="CR368" s="1">
        <v>3.15182469834091E-3</v>
      </c>
      <c r="CS368" s="1">
        <v>3.2472147736843601E-3</v>
      </c>
      <c r="CT368" s="1">
        <v>3.34573435307625E-3</v>
      </c>
      <c r="CU368" s="1">
        <v>3.4481503428786999E-3</v>
      </c>
      <c r="CV368" s="1">
        <v>3.5552388956203501E-3</v>
      </c>
      <c r="CW368" s="1">
        <v>3.66775963135861E-3</v>
      </c>
      <c r="CX368" s="1">
        <v>3.78643158067437E-3</v>
      </c>
      <c r="CY368" s="1">
        <v>3.9119119091384803E-3</v>
      </c>
      <c r="CZ368" s="1">
        <v>4.0447781510633898E-3</v>
      </c>
      <c r="DA368" s="1">
        <v>4.1855143297629196E-3</v>
      </c>
      <c r="DB368" s="1">
        <v>4.3345010112443797E-3</v>
      </c>
      <c r="DC368" s="1">
        <v>4.4920090611314696E-3</v>
      </c>
      <c r="DD368" s="1">
        <v>4.6581966755748303E-3</v>
      </c>
      <c r="DE368" s="1">
        <v>4.8331091514657101E-3</v>
      </c>
      <c r="DF368" s="1">
        <v>5.0166808541612703E-3</v>
      </c>
      <c r="DG368" s="1">
        <v>5.2087389246672101E-3</v>
      </c>
      <c r="DH368" s="1">
        <v>5.4090084222042601E-3</v>
      </c>
      <c r="DI368" s="1">
        <v>5.6171187890511898E-3</v>
      </c>
      <c r="DJ368" s="1">
        <v>5.8326117095586598E-3</v>
      </c>
      <c r="DK368" s="1">
        <v>6.0549505674510201E-3</v>
      </c>
      <c r="DL368" s="1">
        <v>6.2835317427039697E-3</v>
      </c>
      <c r="DM368" s="1">
        <v>6.5176979031989499E-3</v>
      </c>
      <c r="DN368" s="1">
        <v>6.7567532312955902E-3</v>
      </c>
      <c r="DO368" s="1">
        <v>6.9999802031601001E-3</v>
      </c>
      <c r="DP368" s="1">
        <v>7.2466571579302497E-3</v>
      </c>
      <c r="DQ368" s="1">
        <v>7.4960755241320603E-3</v>
      </c>
      <c r="DR368" s="1">
        <v>7.7475552910495696E-3</v>
      </c>
      <c r="DS368" s="1">
        <v>8.0004571966175997E-3</v>
      </c>
      <c r="DT368" s="1">
        <v>8.2541902040955007E-3</v>
      </c>
      <c r="DU368" s="1">
        <v>8.5082131767337706E-3</v>
      </c>
      <c r="DV368" s="1">
        <v>8.7620302086799697E-3</v>
      </c>
      <c r="DW368" s="1">
        <v>9.0151797591176107E-3</v>
      </c>
      <c r="DX368" s="1">
        <v>9.2672184476542095E-3</v>
      </c>
      <c r="DY368" s="1">
        <v>9.5177009544581501E-3</v>
      </c>
      <c r="DZ368" s="1">
        <v>9.76615778137945E-3</v>
      </c>
      <c r="EA368" s="1">
        <v>1.00120725730539E-2</v>
      </c>
      <c r="EB368" s="1">
        <v>1.02548602846287E-2</v>
      </c>
      <c r="EC368" s="1">
        <v>1.04938468956458E-2</v>
      </c>
      <c r="ED368" s="1">
        <v>1.0728250962181199E-2</v>
      </c>
      <c r="EE368" s="1">
        <v>1.0957167519256499E-2</v>
      </c>
      <c r="EF368" s="1">
        <v>1.1179556039839699E-2</v>
      </c>
      <c r="EG368" s="1">
        <v>1.13942362951014E-2</v>
      </c>
      <c r="EH368" s="1">
        <v>1.1599898389824699E-2</v>
      </c>
      <c r="EI368" s="1">
        <v>1.17951346606033E-2</v>
      </c>
      <c r="EJ368" s="1">
        <v>1.1978499922824E-2</v>
      </c>
      <c r="EK368" s="1">
        <v>1.21486016160459E-2</v>
      </c>
      <c r="EL368" s="1">
        <v>1.23042130171743E-2</v>
      </c>
      <c r="EM368" s="1">
        <v>1.24443931139585E-2</v>
      </c>
      <c r="EN368" s="1">
        <v>1.25685897510817E-2</v>
      </c>
      <c r="EO368" s="1">
        <v>1.2676702089490999E-2</v>
      </c>
      <c r="EP368" s="1">
        <v>1.27690860336152E-2</v>
      </c>
      <c r="EQ368" s="1">
        <v>1.2846500429641101E-2</v>
      </c>
      <c r="ER368" s="1">
        <v>1.29100077502697E-2</v>
      </c>
      <c r="ES368" s="1">
        <v>1.29608548273468E-2</v>
      </c>
      <c r="ET368" s="1">
        <v>1.30003627742699E-2</v>
      </c>
      <c r="EU368" s="1">
        <v>1.30298497561419E-2</v>
      </c>
      <c r="EV368" s="1">
        <v>1.30505982790483E-2</v>
      </c>
      <c r="EW368" s="1">
        <v>1.3063864543498E-2</v>
      </c>
      <c r="EX368" s="1">
        <v>1.307091529649E-2</v>
      </c>
      <c r="EY368" s="1">
        <v>1.30730700430514E-2</v>
      </c>
      <c r="EZ368" s="1">
        <v>1.3071723925367099E-2</v>
      </c>
      <c r="FA368" s="1">
        <v>1.30683279702566E-2</v>
      </c>
      <c r="FB368" s="1">
        <v>1.3064307058814799E-2</v>
      </c>
      <c r="FC368" s="1">
        <v>1.3060900632364701E-2</v>
      </c>
      <c r="FD368" s="1">
        <v>1.30589168622188E-2</v>
      </c>
      <c r="FE368" s="1">
        <v>1.3058399597936299E-2</v>
      </c>
      <c r="FF368" s="1">
        <v>1.3058222262442401E-2</v>
      </c>
      <c r="FG368" s="1">
        <v>1.30556476593334E-2</v>
      </c>
      <c r="FH368" s="1">
        <v>1.3045928639281799E-2</v>
      </c>
      <c r="FI368" s="1">
        <v>1.3022066622383701E-2</v>
      </c>
      <c r="FJ368" s="1">
        <v>1.29748780473928E-2</v>
      </c>
      <c r="FK368" s="1">
        <v>1.2893517931039799E-2</v>
      </c>
      <c r="FL368" s="1">
        <v>1.27665472688468E-2</v>
      </c>
      <c r="FM368" s="1">
        <v>1.25834930202778E-2</v>
      </c>
      <c r="FN368" s="1">
        <v>1.23366565782464E-2</v>
      </c>
      <c r="FO368" s="1">
        <v>1.2022747469631801E-2</v>
      </c>
      <c r="FP368" s="1">
        <v>1.16438555735906E-2</v>
      </c>
      <c r="FQ368" s="1">
        <v>1.12074077703113E-2</v>
      </c>
      <c r="FR368" s="1">
        <v>1.0725068906514699E-2</v>
      </c>
      <c r="FS368" s="1">
        <v>1.02109065207708E-2</v>
      </c>
      <c r="FT368" s="1">
        <v>9.6793604111848203E-3</v>
      </c>
      <c r="FU368" s="1">
        <v>9.1435392428674007E-3</v>
      </c>
      <c r="FV368" s="1">
        <v>8.6141528130415992E-3</v>
      </c>
      <c r="FW368" s="1">
        <v>8.0991218734691502E-3</v>
      </c>
      <c r="FX368" s="1">
        <v>7.6037149094155803E-3</v>
      </c>
      <c r="FY368" s="1">
        <v>7.1309894624886202E-3</v>
      </c>
      <c r="FZ368" s="1">
        <v>6.6823388019683098E-3</v>
      </c>
      <c r="GA368" s="1">
        <v>6.25801094876181E-3</v>
      </c>
      <c r="GB368" s="1">
        <v>5.8575343952817901E-3</v>
      </c>
      <c r="GC368" s="1">
        <v>5.4800334595121502E-3</v>
      </c>
      <c r="GD368" s="1">
        <v>5.1244432704285999E-3</v>
      </c>
      <c r="GE368" s="1">
        <v>4.7896451442573599E-3</v>
      </c>
      <c r="GF368" s="1">
        <v>4.4745442798015201E-3</v>
      </c>
      <c r="GG368" s="1">
        <v>4.1781084883486001E-3</v>
      </c>
      <c r="GH368" s="1">
        <v>3.8993822314198302E-3</v>
      </c>
      <c r="GI368" s="1">
        <v>3.63748609939932E-3</v>
      </c>
      <c r="GJ368" s="1">
        <v>3.39160856573928E-3</v>
      </c>
      <c r="GK368" s="1">
        <v>3.1609944371768501E-3</v>
      </c>
      <c r="GL368" s="1">
        <v>2.9449327385769899E-3</v>
      </c>
      <c r="GM368" s="1">
        <v>2.7427456317666802E-3</v>
      </c>
      <c r="GN368" s="1">
        <v>2.55377920731491E-3</v>
      </c>
      <c r="GO368" s="1">
        <v>2.3773964857399898E-3</v>
      </c>
      <c r="GP368" s="1">
        <v>2.2129726380633102E-3</v>
      </c>
      <c r="GQ368" s="1">
        <v>2.0598922315085699E-3</v>
      </c>
      <c r="GR368" s="1">
        <v>1.9175481894908399E-3</v>
      </c>
      <c r="GS368" s="1">
        <v>1.7853421018415899E-3</v>
      </c>
      <c r="GT368" s="1">
        <v>1.6626855136737599E-3</v>
      </c>
      <c r="GU368" s="1">
        <v>1.5490018452788E-3</v>
      </c>
      <c r="GV368" s="1">
        <v>1.4437286393678399E-3</v>
      </c>
      <c r="GW368" s="1">
        <v>1.3463198863790499E-3</v>
      </c>
      <c r="GX368" s="1">
        <v>1.25624823609872E-3</v>
      </c>
      <c r="GY368" s="1">
        <v>1.1730069590856001E-3</v>
      </c>
      <c r="GZ368" s="1">
        <v>1.0961115708055E-3</v>
      </c>
      <c r="HA368" s="1">
        <v>1.0251010729873701E-3</v>
      </c>
      <c r="HB368" s="1">
        <v>9.5953879979023102E-4</v>
      </c>
      <c r="HC368" s="1">
        <v>8.9901288111162597E-4</v>
      </c>
      <c r="HD368">
        <v>6.8759276374595101E-3</v>
      </c>
      <c r="HE368">
        <v>7.0690808461571202E-3</v>
      </c>
      <c r="HF368">
        <v>7.2659751664918698E-3</v>
      </c>
      <c r="HG368">
        <v>7.4667217678933097E-3</v>
      </c>
      <c r="HH368">
        <v>7.6714360769654698E-3</v>
      </c>
      <c r="HI368">
        <v>7.8802380144293097E-3</v>
      </c>
      <c r="HJ368">
        <v>8.0932522504086404E-3</v>
      </c>
      <c r="HK368">
        <v>8.3106084797688901E-3</v>
      </c>
      <c r="HL368">
        <v>8.5324417193917493E-3</v>
      </c>
      <c r="HM368">
        <v>8.7588926294586995E-3</v>
      </c>
      <c r="HN368">
        <v>8.9901078610271495E-3</v>
      </c>
      <c r="HO368">
        <v>9.2262404324141203E-3</v>
      </c>
      <c r="HP368">
        <v>9.4674501371577301E-3</v>
      </c>
      <c r="HQ368">
        <v>9.7139039866069397E-3</v>
      </c>
      <c r="HR368">
        <v>9.9657766904982098E-3</v>
      </c>
      <c r="HS368">
        <v>1.02232511792162E-2</v>
      </c>
      <c r="HT368">
        <v>1.04865191718063E-2</v>
      </c>
      <c r="HU368">
        <v>1.0755781794210899E-2</v>
      </c>
      <c r="HV368">
        <v>1.10312502526475E-2</v>
      </c>
      <c r="HW368">
        <v>1.13131465675247E-2</v>
      </c>
      <c r="HX368">
        <v>1.16017043738188E-2</v>
      </c>
      <c r="HY368">
        <v>1.18971697944001E-2</v>
      </c>
      <c r="HZ368">
        <v>1.2199802393409899E-2</v>
      </c>
      <c r="IA368">
        <v>1.2509876217444701E-2</v>
      </c>
      <c r="IB368">
        <v>1.28276809330068E-2</v>
      </c>
      <c r="IC368">
        <v>1.3153523069422701E-2</v>
      </c>
      <c r="ID368">
        <v>1.34877273772136E-2</v>
      </c>
      <c r="IE368">
        <v>1.38306383127152E-2</v>
      </c>
      <c r="IF368">
        <v>1.4182621660585201E-2</v>
      </c>
      <c r="IG368">
        <v>1.45440663066785E-2</v>
      </c>
      <c r="IH368">
        <v>1.4915386174613399E-2</v>
      </c>
      <c r="II368">
        <v>1.52970223401547E-2</v>
      </c>
      <c r="IJ368">
        <v>1.5689445338275699E-2</v>
      </c>
      <c r="IK368">
        <v>1.6093157678394799E-2</v>
      </c>
      <c r="IL368">
        <v>1.6508696583742499E-2</v>
      </c>
      <c r="IM368">
        <v>1.6936636971051001E-2</v>
      </c>
      <c r="IN368">
        <v>1.7377594686668E-2</v>
      </c>
      <c r="IO368">
        <v>1.7832230014682499E-2</v>
      </c>
      <c r="IP368">
        <v>1.8301251471571502E-2</v>
      </c>
      <c r="IQ368">
        <v>1.87854199000798E-2</v>
      </c>
      <c r="IR368">
        <v>1.9285552872325799E-2</v>
      </c>
      <c r="IS368">
        <v>1.98025294082586E-2</v>
      </c>
      <c r="IT368">
        <v>2.03372950103014E-2</v>
      </c>
      <c r="IU368">
        <v>2.0890867007978601E-2</v>
      </c>
      <c r="IV368">
        <v>2.1464340197187001E-2</v>
      </c>
      <c r="IW368">
        <v>2.20588927471158E-2</v>
      </c>
      <c r="IX368">
        <v>2.2675792333214099E-2</v>
      </c>
      <c r="IY368">
        <v>2.33164024365697E-2</v>
      </c>
      <c r="IZ368">
        <v>2.3982188728139502E-2</v>
      </c>
      <c r="JA368">
        <v>2.46747254300047E-2</v>
      </c>
      <c r="JB368">
        <v>2.5395701514871898E-2</v>
      </c>
      <c r="JC368">
        <v>2.61469265691711E-2</v>
      </c>
      <c r="JD368">
        <v>2.6930336104360499E-2</v>
      </c>
      <c r="JE368">
        <v>2.7747996055810999E-2</v>
      </c>
      <c r="JF368">
        <v>2.860210615982E-2</v>
      </c>
      <c r="JG368">
        <v>2.9495001848473101E-2</v>
      </c>
      <c r="JH368">
        <v>3.0429154251718001E-2</v>
      </c>
      <c r="JI368">
        <v>3.1407167849719801E-2</v>
      </c>
      <c r="JJ368">
        <v>3.2431775281211002E-2</v>
      </c>
      <c r="JK368">
        <v>3.3505828791502601E-2</v>
      </c>
      <c r="JL368">
        <v>3.4632287804933201E-2</v>
      </c>
      <c r="JM368">
        <v>3.5814202140099401E-2</v>
      </c>
      <c r="JN368">
        <v>3.7054690462545399E-2</v>
      </c>
      <c r="JO368">
        <v>3.8356913699362297E-2</v>
      </c>
      <c r="JP368">
        <v>3.9724043333246202E-2</v>
      </c>
      <c r="JQ368">
        <v>4.1159224757470497E-2</v>
      </c>
      <c r="JR368">
        <v>4.2665536210968899E-2</v>
      </c>
      <c r="JS368">
        <v>4.4245944220439898E-2</v>
      </c>
      <c r="JT368">
        <v>4.5903256940795403E-2</v>
      </c>
      <c r="JU368">
        <v>4.7640077281509603E-2</v>
      </c>
      <c r="JV368">
        <v>4.9458758196751502E-2</v>
      </c>
      <c r="JW368">
        <v>5.1361362951277897E-2</v>
      </c>
      <c r="JX368">
        <v>5.3349633491692298E-2</v>
      </c>
      <c r="JY368">
        <v>5.5424970188910801E-2</v>
      </c>
      <c r="JZ368">
        <v>5.7588426111068999E-2</v>
      </c>
      <c r="KA368">
        <v>5.9840718588875297E-2</v>
      </c>
      <c r="KB368">
        <v>6.2182260124522798E-2</v>
      </c>
      <c r="KC368">
        <v>6.4613209682227501E-2</v>
      </c>
      <c r="KD368">
        <v>6.7133544135528703E-2</v>
      </c>
      <c r="KE368">
        <v>6.9743148226997606E-2</v>
      </c>
      <c r="KF368">
        <v>7.2441919947438704E-2</v>
      </c>
      <c r="KG368">
        <v>7.5229886911471505E-2</v>
      </c>
      <c r="KH368">
        <v>7.8107328242243701E-2</v>
      </c>
      <c r="KI368">
        <v>8.1074895805971103E-2</v>
      </c>
      <c r="KJ368">
        <v>8.4133728441467798E-2</v>
      </c>
      <c r="KK368">
        <v>8.7285553139808694E-2</v>
      </c>
      <c r="KL368">
        <v>9.0532767913493101E-2</v>
      </c>
      <c r="KM368">
        <v>9.3878502266569394E-2</v>
      </c>
      <c r="KN368">
        <v>9.7326652609448103E-2</v>
      </c>
      <c r="KO368">
        <v>0.100881891505068</v>
      </c>
      <c r="KP368">
        <v>0.104549651136427</v>
      </c>
      <c r="KQ368">
        <v>0.108336082717101</v>
      </c>
      <c r="KR368">
        <v>0.11224799462623899</v>
      </c>
      <c r="KS368">
        <v>0.116292772777303</v>
      </c>
      <c r="KT368">
        <v>0.120478287107066</v>
      </c>
      <c r="KU368">
        <v>0.12481278811830999</v>
      </c>
      <c r="KV368">
        <v>0.12930479717944199</v>
      </c>
      <c r="KW368">
        <v>0.133962993855016</v>
      </c>
      <c r="KX368">
        <v>0.13879610300648201</v>
      </c>
      <c r="KY368">
        <v>0.143812783860643</v>
      </c>
      <c r="KZ368">
        <v>0.149021522785311</v>
      </c>
      <c r="LA368">
        <v>0.15443053120751499</v>
      </c>
      <c r="LB368">
        <v>0.16004764999656601</v>
      </c>
      <c r="LC368">
        <v>0.16588026170612499</v>
      </c>
      <c r="LD368">
        <v>0.171935212273576</v>
      </c>
      <c r="LE368">
        <v>0.17821874401627999</v>
      </c>
      <c r="LF368">
        <v>0.18473644191947899</v>
      </c>
      <c r="LG368">
        <v>0.19149319515077401</v>
      </c>
      <c r="LH368">
        <v>0.19849317535393399</v>
      </c>
      <c r="LI368">
        <v>0.20573983251186501</v>
      </c>
      <c r="LJ368">
        <v>0.21323590803599701</v>
      </c>
      <c r="LK368">
        <v>0.22098346332704599</v>
      </c>
      <c r="LL368">
        <v>0.22898392052366401</v>
      </c>
      <c r="LM368">
        <v>0.23723811072775899</v>
      </c>
      <c r="LN368">
        <v>0.245746323904493</v>
      </c>
      <c r="LO368">
        <v>0.25450835411317302</v>
      </c>
      <c r="LP368">
        <v>0.26352353387229099</v>
      </c>
      <c r="LQ368">
        <v>0.27279075231994498</v>
      </c>
      <c r="LR368">
        <v>0.28230845327440302</v>
      </c>
      <c r="LS368">
        <v>0.29207461105578297</v>
      </c>
      <c r="LT368">
        <v>0.302086683628837</v>
      </c>
      <c r="LU368">
        <v>0.31234154391346503</v>
      </c>
      <c r="LV368">
        <v>0.322835390809111</v>
      </c>
      <c r="LW368">
        <v>0.333563641771292</v>
      </c>
      <c r="LX368">
        <v>0.34452080929054901</v>
      </c>
      <c r="LY368">
        <v>0.35570036533038901</v>
      </c>
      <c r="LZ368">
        <v>0.36709460162549001</v>
      </c>
      <c r="MA368">
        <v>0.37869450001531502</v>
      </c>
      <c r="MB368">
        <v>0.39048963467591802</v>
      </c>
      <c r="MC368">
        <v>0.40246813459874198</v>
      </c>
      <c r="MD368">
        <v>0.41461673621478801</v>
      </c>
      <c r="ME368">
        <v>0.426920949231963</v>
      </c>
      <c r="MF368">
        <v>0.43936534234592101</v>
      </c>
      <c r="MG368">
        <v>0.451933932097003</v>
      </c>
      <c r="MH368">
        <v>0.46461063418649401</v>
      </c>
      <c r="MI368">
        <v>0.47737972022010899</v>
      </c>
      <c r="MJ368">
        <v>0.49022622064975002</v>
      </c>
      <c r="MK368">
        <v>0.50313622840002004</v>
      </c>
      <c r="ML368">
        <v>0.51609708322736703</v>
      </c>
      <c r="MM368">
        <v>0.529097446001637</v>
      </c>
      <c r="MN368">
        <v>0.54212729575777896</v>
      </c>
      <c r="MO368">
        <v>0.55517789403682705</v>
      </c>
      <c r="MP368">
        <v>0.568241758580325</v>
      </c>
      <c r="MQ368">
        <v>0.58131267387681496</v>
      </c>
      <c r="MR368">
        <v>0.59438574391986698</v>
      </c>
      <c r="MS368">
        <v>0.60745746784523402</v>
      </c>
      <c r="MT368">
        <v>0.62052579581549105</v>
      </c>
      <c r="MU368">
        <v>0.63359010287430495</v>
      </c>
      <c r="MV368">
        <v>0.64665100350667004</v>
      </c>
      <c r="MW368">
        <v>0.65970992036888898</v>
      </c>
      <c r="MX368">
        <v>0.67276831996682496</v>
      </c>
      <c r="MY368">
        <v>0.68582654222926798</v>
      </c>
      <c r="MZ368">
        <v>0.69888218988860096</v>
      </c>
      <c r="NA368">
        <v>0.71192811852788296</v>
      </c>
      <c r="NB368">
        <v>0.72495018515026699</v>
      </c>
      <c r="NC368">
        <v>0.73792506319766005</v>
      </c>
      <c r="ND368">
        <v>0.75081858112870004</v>
      </c>
      <c r="NE368">
        <v>0.763585128397546</v>
      </c>
      <c r="NF368">
        <v>0.77616862141782395</v>
      </c>
      <c r="NG368">
        <v>0.78850527799607095</v>
      </c>
      <c r="NH368">
        <v>0.80052802546570301</v>
      </c>
      <c r="NI368">
        <v>0.81217188103929305</v>
      </c>
      <c r="NJ368">
        <v>0.82337928880960498</v>
      </c>
      <c r="NK368">
        <v>0.83410435771611902</v>
      </c>
      <c r="NL368">
        <v>0.84431526423688996</v>
      </c>
      <c r="NM368">
        <v>0.85399462464807496</v>
      </c>
      <c r="NN368">
        <v>0.863138163890942</v>
      </c>
      <c r="NO368">
        <v>0.87175231670398401</v>
      </c>
      <c r="NP368">
        <v>0.87985143857745296</v>
      </c>
      <c r="NQ368">
        <v>0.88745515348686899</v>
      </c>
      <c r="NR368">
        <v>0.89458614294935701</v>
      </c>
      <c r="NS368">
        <v>0.90126848175132501</v>
      </c>
      <c r="NT368">
        <v>0.90752649270008701</v>
      </c>
      <c r="NU368">
        <v>0.91338402709536903</v>
      </c>
      <c r="NV368">
        <v>0.91886406055488101</v>
      </c>
      <c r="NW368">
        <v>0.92398850382530995</v>
      </c>
      <c r="NX368">
        <v>0.92877814896956701</v>
      </c>
      <c r="NY368">
        <v>0.93325269324936899</v>
      </c>
      <c r="NZ368">
        <v>0.93743080173771698</v>
      </c>
      <c r="OA368">
        <v>0.94133018396913704</v>
      </c>
      <c r="OB368">
        <v>0.94496767006853699</v>
      </c>
      <c r="OC368">
        <v>0.94835927863427605</v>
      </c>
      <c r="OD368">
        <v>0.95152027307145304</v>
      </c>
      <c r="OE368">
        <v>0.95446520581003003</v>
      </c>
      <c r="OF368">
        <v>0.95720795144179605</v>
      </c>
      <c r="OG368">
        <v>0.95976173064911097</v>
      </c>
      <c r="OH368">
        <v>0.96213912713485095</v>
      </c>
      <c r="OI368">
        <v>0.96435209977291503</v>
      </c>
      <c r="OJ368">
        <v>0.96641199200442296</v>
      </c>
      <c r="OK368">
        <v>0.96832954019391404</v>
      </c>
      <c r="OL368">
        <v>0.97011488229575604</v>
      </c>
      <c r="OM368">
        <v>0.97177756780942903</v>
      </c>
      <c r="ON368">
        <v>0.97332656965470798</v>
      </c>
      <c r="OO368">
        <v>0.97477029829407602</v>
      </c>
      <c r="OP368">
        <v>0.97611661818045503</v>
      </c>
      <c r="OQ368">
        <v>0.97737286641655396</v>
      </c>
      <c r="OR368">
        <v>0.97854587337563903</v>
      </c>
      <c r="OS368">
        <v>0.97964198494644505</v>
      </c>
      <c r="OT368">
        <v>0.98066708601943198</v>
      </c>
      <c r="OU368">
        <v>0.98162662481922203</v>
      </c>
      <c r="OV368">
        <v>0.98252563770033396</v>
      </c>
      <c r="OW368" t="s">
        <v>419</v>
      </c>
    </row>
    <row r="369" spans="1:413" x14ac:dyDescent="0.25">
      <c r="A369" t="s">
        <v>894</v>
      </c>
      <c r="B369" t="s">
        <v>610</v>
      </c>
      <c r="C369" t="s">
        <v>611</v>
      </c>
      <c r="D369" t="s">
        <v>581</v>
      </c>
      <c r="E369" t="s">
        <v>474</v>
      </c>
      <c r="F369" t="s">
        <v>507</v>
      </c>
      <c r="G369">
        <v>0.57325679439701904</v>
      </c>
      <c r="H369">
        <v>0.68386678431513204</v>
      </c>
      <c r="I369">
        <v>0.77889851643427299</v>
      </c>
      <c r="J369">
        <v>6.8751250037214001E-3</v>
      </c>
      <c r="K369">
        <v>1.72585165029637E-2</v>
      </c>
      <c r="L369" s="1">
        <v>1.9309461812656501E-4</v>
      </c>
      <c r="M369" s="1">
        <v>1.96831455574711E-4</v>
      </c>
      <c r="N369" s="1">
        <v>2.00679151013636E-4</v>
      </c>
      <c r="O369" s="1">
        <v>2.0464193897228801E-4</v>
      </c>
      <c r="P369" s="1">
        <v>2.08724289281692E-4</v>
      </c>
      <c r="Q369" s="1">
        <v>2.12930925300294E-4</v>
      </c>
      <c r="R369" s="1">
        <v>2.17266843840603E-4</v>
      </c>
      <c r="S369" s="1">
        <v>2.21737336969555E-4</v>
      </c>
      <c r="T369" s="1">
        <v>2.2634801587256199E-4</v>
      </c>
      <c r="U369" s="1">
        <v>2.31104836990881E-4</v>
      </c>
      <c r="V369" s="1">
        <v>2.3601413066312701E-4</v>
      </c>
      <c r="W369" s="1">
        <v>2.41082632525193E-4</v>
      </c>
      <c r="X369" s="1">
        <v>2.4631751794824199E-4</v>
      </c>
      <c r="Y369" s="1">
        <v>2.5172643982207998E-4</v>
      </c>
      <c r="Z369" s="1">
        <v>2.5731757002126903E-4</v>
      </c>
      <c r="AA369" s="1">
        <v>2.6309964492367499E-4</v>
      </c>
      <c r="AB369" s="1">
        <v>2.6908201538592297E-4</v>
      </c>
      <c r="AC369" s="1">
        <v>2.7527470161746703E-4</v>
      </c>
      <c r="AD369" s="1">
        <v>2.8168845343434703E-4</v>
      </c>
      <c r="AE369" s="1">
        <v>2.88334816415258E-4</v>
      </c>
      <c r="AF369" s="1">
        <v>2.95226204525849E-4</v>
      </c>
      <c r="AG369" s="1">
        <v>3.0237597982145701E-4</v>
      </c>
      <c r="AH369" s="1">
        <v>3.09798539883579E-4</v>
      </c>
      <c r="AI369" s="1">
        <v>3.17509413689539E-4</v>
      </c>
      <c r="AJ369" s="1">
        <v>3.2552536665729303E-4</v>
      </c>
      <c r="AK369" s="1">
        <v>3.3386451564579599E-4</v>
      </c>
      <c r="AL369" s="1">
        <v>3.4254645472368101E-4</v>
      </c>
      <c r="AM369" s="1">
        <v>3.5159239254192699E-4</v>
      </c>
      <c r="AN369" s="1">
        <v>3.6102530215571598E-4</v>
      </c>
      <c r="AO369" s="1">
        <v>3.7087008413178398E-4</v>
      </c>
      <c r="AP369" s="1">
        <v>3.8115374374377199E-4</v>
      </c>
      <c r="AQ369" s="1">
        <v>3.9190558299156503E-4</v>
      </c>
      <c r="AR369" s="1">
        <v>4.0315740807142497E-4</v>
      </c>
      <c r="AS369" s="1">
        <v>4.1494375275993699E-4</v>
      </c>
      <c r="AT369" s="1">
        <v>4.2730211794160701E-4</v>
      </c>
      <c r="AU369" s="1">
        <v>4.4027322719000902E-4</v>
      </c>
      <c r="AV369" s="1">
        <v>4.5390129788431199E-4</v>
      </c>
      <c r="AW369" s="1">
        <v>4.6823432678193901E-4</v>
      </c>
      <c r="AX369" s="1">
        <v>4.8332438824575101E-4</v>
      </c>
      <c r="AY369" s="1">
        <v>4.9922794240593398E-4</v>
      </c>
      <c r="AZ369" s="1">
        <v>5.1600614938661295E-4</v>
      </c>
      <c r="BA369" s="1">
        <v>5.3372518430282504E-4</v>
      </c>
      <c r="BB369" s="1">
        <v>5.5245654599112904E-4</v>
      </c>
      <c r="BC369" s="1">
        <v>5.7227735033153196E-4</v>
      </c>
      <c r="BD369" s="1">
        <v>5.9327059650655695E-4</v>
      </c>
      <c r="BE369" s="1">
        <v>6.1552539158746895E-4</v>
      </c>
      <c r="BF369" s="1">
        <v>6.39137115414389E-4</v>
      </c>
      <c r="BG369" s="1">
        <v>6.6420750384268404E-4</v>
      </c>
      <c r="BH369" s="1">
        <v>6.9084462409369299E-4</v>
      </c>
      <c r="BI369" s="1">
        <v>7.1916271125304298E-4</v>
      </c>
      <c r="BJ369" s="1">
        <v>7.4928183005293705E-4</v>
      </c>
      <c r="BK369" s="1">
        <v>7.8132732119671404E-4</v>
      </c>
      <c r="BL369" s="1">
        <v>8.1542898699522295E-4</v>
      </c>
      <c r="BM369" s="1">
        <v>8.5171996749493304E-4</v>
      </c>
      <c r="BN369" s="1">
        <v>8.9033525627600803E-4</v>
      </c>
      <c r="BO369" s="1">
        <v>9.3140980557506901E-4</v>
      </c>
      <c r="BP369" s="1">
        <v>9.7507617444695402E-4</v>
      </c>
      <c r="BQ369" s="1">
        <v>1.02146168262889E-3</v>
      </c>
      <c r="BR369" s="1">
        <v>1.0706850480723001E-3</v>
      </c>
      <c r="BS369" s="1">
        <v>1.1228525092792799E-3</v>
      </c>
      <c r="BT369" s="1">
        <v>1.17805346603336E-3</v>
      </c>
      <c r="BU369" s="1">
        <v>1.23635571489025E-3</v>
      </c>
      <c r="BV369" s="1">
        <v>1.2978004092404601E-3</v>
      </c>
      <c r="BW369" s="1">
        <v>1.36239693708355E-3</v>
      </c>
      <c r="BX369" s="1">
        <v>1.4301179804722499E-3</v>
      </c>
      <c r="BY369" s="1">
        <v>1.50089509442939E-3</v>
      </c>
      <c r="BZ369" s="1">
        <v>1.5746152131207801E-3</v>
      </c>
      <c r="CA369" s="1">
        <v>1.65111854777725E-3</v>
      </c>
      <c r="CB369" s="1">
        <v>1.7301983726989E-3</v>
      </c>
      <c r="CC369" s="1">
        <v>1.8116031897715699E-3</v>
      </c>
      <c r="CD369" s="1">
        <v>1.89504170572432E-3</v>
      </c>
      <c r="CE369" s="1">
        <v>1.9801909398975402E-3</v>
      </c>
      <c r="CF369" s="1">
        <v>2.0667075989277898E-3</v>
      </c>
      <c r="CG369" s="1">
        <v>2.1542426119359999E-3</v>
      </c>
      <c r="CH369" s="1">
        <v>2.24245842920952E-3</v>
      </c>
      <c r="CI369" s="1">
        <v>2.33104837373743E-3</v>
      </c>
      <c r="CJ369" s="1">
        <v>2.4197570328421498E-3</v>
      </c>
      <c r="CK369" s="1">
        <v>2.5084004272984202E-3</v>
      </c>
      <c r="CL369" s="1">
        <v>2.5968845388192E-3</v>
      </c>
      <c r="CM369" s="1">
        <v>2.68522074776258E-3</v>
      </c>
      <c r="CN369" s="1">
        <v>2.7735368513306302E-3</v>
      </c>
      <c r="CO369" s="1">
        <v>2.8620825986459902E-3</v>
      </c>
      <c r="CP369" s="1">
        <v>2.9512290712407499E-3</v>
      </c>
      <c r="CQ369" s="1">
        <v>3.04146171407576E-3</v>
      </c>
      <c r="CR369" s="1">
        <v>3.1333673277944402E-3</v>
      </c>
      <c r="CS369" s="1">
        <v>3.2276158072381102E-3</v>
      </c>
      <c r="CT369" s="1">
        <v>3.32493779918942E-3</v>
      </c>
      <c r="CU369" s="1">
        <v>3.4260997125687902E-3</v>
      </c>
      <c r="CV369" s="1">
        <v>3.5318776250563202E-3</v>
      </c>
      <c r="CW369" s="1">
        <v>3.6430315905930499E-3</v>
      </c>
      <c r="CX369" s="1">
        <v>3.7602816805623598E-3</v>
      </c>
      <c r="CY369" s="1">
        <v>3.8842868197234101E-3</v>
      </c>
      <c r="CZ369" s="1">
        <v>4.01562714597765E-3</v>
      </c>
      <c r="DA369" s="1">
        <v>4.1547902724659701E-3</v>
      </c>
      <c r="DB369" s="1">
        <v>4.3021615001630096E-3</v>
      </c>
      <c r="DC369" s="1">
        <v>4.4580177519238599E-3</v>
      </c>
      <c r="DD369" s="1">
        <v>4.6225247997387199E-3</v>
      </c>
      <c r="DE369" s="1">
        <v>4.7957372512605302E-3</v>
      </c>
      <c r="DF369" s="1">
        <v>4.9776007541925396E-3</v>
      </c>
      <c r="DG369" s="1">
        <v>5.1679559603384599E-3</v>
      </c>
      <c r="DH369" s="1">
        <v>5.3665439443853196E-3</v>
      </c>
      <c r="DI369" s="1">
        <v>5.5730129625058697E-3</v>
      </c>
      <c r="DJ369" s="1">
        <v>5.7869266196311601E-3</v>
      </c>
      <c r="DK369" s="1">
        <v>6.0077736448798397E-3</v>
      </c>
      <c r="DL369" s="1">
        <v>6.2349795098008099E-3</v>
      </c>
      <c r="DM369" s="1">
        <v>6.4679200355152204E-3</v>
      </c>
      <c r="DN369" s="1">
        <v>6.7059369167465303E-3</v>
      </c>
      <c r="DO369" s="1">
        <v>6.94835476477061E-3</v>
      </c>
      <c r="DP369" s="1">
        <v>7.1944988862421202E-3</v>
      </c>
      <c r="DQ369" s="1">
        <v>7.4437126401855104E-3</v>
      </c>
      <c r="DR369" s="1">
        <v>7.6953729300692202E-3</v>
      </c>
      <c r="DS369" s="1">
        <v>7.9489022655426095E-3</v>
      </c>
      <c r="DT369" s="1">
        <v>8.2037759225566005E-3</v>
      </c>
      <c r="DU369" s="1">
        <v>8.45952306101584E-3</v>
      </c>
      <c r="DV369" s="1">
        <v>8.7157212021955408E-3</v>
      </c>
      <c r="DW369" s="1">
        <v>8.9719841523394402E-3</v>
      </c>
      <c r="DX369" s="1">
        <v>9.2279441678084703E-3</v>
      </c>
      <c r="DY369" s="1">
        <v>9.4832297445073491E-3</v>
      </c>
      <c r="DZ369" s="1">
        <v>9.7374407346692803E-3</v>
      </c>
      <c r="EA369" s="1">
        <v>9.9901224523096504E-3</v>
      </c>
      <c r="EB369" s="1">
        <v>1.0240740041896E-2</v>
      </c>
      <c r="EC369" s="1">
        <v>1.0488653835626501E-2</v>
      </c>
      <c r="ED369" s="1">
        <v>1.0733096069300299E-2</v>
      </c>
      <c r="EE369" s="1">
        <v>1.09731496134878E-2</v>
      </c>
      <c r="EF369" s="1">
        <v>1.1207730651447201E-2</v>
      </c>
      <c r="EG369" s="1">
        <v>1.1435579463856999E-2</v>
      </c>
      <c r="EH369" s="1">
        <v>1.16552660024238E-2</v>
      </c>
      <c r="EI369" s="1">
        <v>1.1865218431971801E-2</v>
      </c>
      <c r="EJ369" s="1">
        <v>1.2063781678304301E-2</v>
      </c>
      <c r="EK369" s="1">
        <v>1.2249308098923099E-2</v>
      </c>
      <c r="EL369" s="1">
        <v>1.24202739670774E-2</v>
      </c>
      <c r="EM369" s="1">
        <v>1.25754057571969E-2</v>
      </c>
      <c r="EN369" s="1">
        <v>1.27137930261015E-2</v>
      </c>
      <c r="EO369" s="1">
        <v>1.2834963815833499E-2</v>
      </c>
      <c r="EP369" s="1">
        <v>1.29389057590621E-2</v>
      </c>
      <c r="EQ369" s="1">
        <v>1.3026029835904E-2</v>
      </c>
      <c r="ER369" s="1">
        <v>1.30970892966224E-2</v>
      </c>
      <c r="ES369" s="1">
        <v>1.31530778612273E-2</v>
      </c>
      <c r="ET369" s="1">
        <v>1.3195134793275399E-2</v>
      </c>
      <c r="EU369" s="1">
        <v>1.3224479060660901E-2</v>
      </c>
      <c r="EV369" s="1">
        <v>1.3242383109386901E-2</v>
      </c>
      <c r="EW369" s="1">
        <v>1.325018311918E-2</v>
      </c>
      <c r="EX369" s="1">
        <v>1.3249311072459699E-2</v>
      </c>
      <c r="EY369" s="1">
        <v>1.3241326984257E-2</v>
      </c>
      <c r="EZ369" s="1">
        <v>1.3227927602981301E-2</v>
      </c>
      <c r="FA369" s="1">
        <v>1.32109096497762E-2</v>
      </c>
      <c r="FB369" s="1">
        <v>1.3192069488495E-2</v>
      </c>
      <c r="FC369" s="1">
        <v>1.3173025749432099E-2</v>
      </c>
      <c r="FD369" s="1">
        <v>1.3154956941903599E-2</v>
      </c>
      <c r="FE369" s="1">
        <v>1.3138254357155099E-2</v>
      </c>
      <c r="FF369" s="1">
        <v>1.31221050395426E-2</v>
      </c>
      <c r="FG369" s="1">
        <v>1.31040440270494E-2</v>
      </c>
      <c r="FH369" s="1">
        <v>1.3079550719802401E-2</v>
      </c>
      <c r="FI369" s="1">
        <v>1.3041806039422401E-2</v>
      </c>
      <c r="FJ369" s="1">
        <v>1.2981759958797899E-2</v>
      </c>
      <c r="FK369" s="1">
        <v>1.28886580205715E-2</v>
      </c>
      <c r="FL369" s="1">
        <v>1.2751113006727301E-2</v>
      </c>
      <c r="FM369" s="1">
        <v>1.25586699794605E-2</v>
      </c>
      <c r="FN369" s="1">
        <v>1.2303620148198101E-2</v>
      </c>
      <c r="FO369" s="1">
        <v>1.19826399560323E-2</v>
      </c>
      <c r="FP369" s="1">
        <v>1.15977684119574E-2</v>
      </c>
      <c r="FQ369" s="1">
        <v>1.11563684065584E-2</v>
      </c>
      <c r="FR369" s="1">
        <v>1.06700317952179E-2</v>
      </c>
      <c r="FS369" s="1">
        <v>1.0152747647777099E-2</v>
      </c>
      <c r="FT369" s="1">
        <v>9.6188747465959703E-3</v>
      </c>
      <c r="FU369" s="1">
        <v>9.0814405602015601E-3</v>
      </c>
      <c r="FV369" s="1">
        <v>8.5510753594736193E-3</v>
      </c>
      <c r="FW369" s="1">
        <v>8.0356234356985801E-3</v>
      </c>
      <c r="FX369" s="1">
        <v>7.5402808833458703E-3</v>
      </c>
      <c r="FY369" s="1">
        <v>7.0680375978728997E-3</v>
      </c>
      <c r="FZ369" s="1">
        <v>6.6202243524313802E-3</v>
      </c>
      <c r="GA369" s="1">
        <v>6.1970320113294199E-3</v>
      </c>
      <c r="GB369" s="1">
        <v>5.7979372708459398E-3</v>
      </c>
      <c r="GC369" s="1">
        <v>5.4220179062979901E-3</v>
      </c>
      <c r="GD369" s="1">
        <v>5.0681675567058196E-3</v>
      </c>
      <c r="GE369" s="1">
        <v>4.7352308347259897E-3</v>
      </c>
      <c r="GF369" s="1">
        <v>4.42208071289657E-3</v>
      </c>
      <c r="GG369" s="1">
        <v>4.1276569198260404E-3</v>
      </c>
      <c r="GH369" s="1">
        <v>3.8509796336871301E-3</v>
      </c>
      <c r="GI369" s="1">
        <v>3.5911486167787702E-3</v>
      </c>
      <c r="GJ369" s="1">
        <v>3.34733463378936E-3</v>
      </c>
      <c r="GK369" s="1">
        <v>3.11876757986412E-3</v>
      </c>
      <c r="GL369" s="1">
        <v>2.9047240609408101E-3</v>
      </c>
      <c r="GM369" s="1">
        <v>2.7045160281328599E-3</v>
      </c>
      <c r="GN369" s="1">
        <v>2.5174813064157298E-3</v>
      </c>
      <c r="GO369" s="1">
        <v>2.3429763545501701E-3</v>
      </c>
      <c r="GP369" s="1">
        <v>2.1803712659829002E-3</v>
      </c>
      <c r="GQ369" s="1">
        <v>2.0290468158873001E-3</v>
      </c>
      <c r="GR369" s="1">
        <v>1.88839324253418E-3</v>
      </c>
      <c r="GS369" s="1">
        <v>1.7578103977749699E-3</v>
      </c>
      <c r="GT369" s="1">
        <v>1.6367088937528299E-3</v>
      </c>
      <c r="GU369" s="1">
        <v>1.52451189688499E-3</v>
      </c>
      <c r="GV369" s="1">
        <v>1.42065726406737E-3</v>
      </c>
      <c r="GW369" s="1">
        <v>1.3245997704861099E-3</v>
      </c>
      <c r="GX369" s="1">
        <v>1.2358132359939001E-3</v>
      </c>
      <c r="GY369" s="1">
        <v>1.1537924123160999E-3</v>
      </c>
      <c r="GZ369" s="1">
        <v>1.07805454284536E-3</v>
      </c>
      <c r="HA369" s="1">
        <v>1.00814054846868E-3</v>
      </c>
      <c r="HB369" s="1">
        <v>9.4361582603373802E-4</v>
      </c>
      <c r="HC369" s="1">
        <v>8.8407067088601898E-4</v>
      </c>
      <c r="HD369">
        <v>6.8751250037214001E-3</v>
      </c>
      <c r="HE369">
        <v>7.0682196218479704E-3</v>
      </c>
      <c r="HF369">
        <v>7.26505107742268E-3</v>
      </c>
      <c r="HG369">
        <v>7.4657302284363196E-3</v>
      </c>
      <c r="HH369">
        <v>7.6703721674086E-3</v>
      </c>
      <c r="HI369">
        <v>7.8790964566903005E-3</v>
      </c>
      <c r="HJ369">
        <v>8.0920273819905901E-3</v>
      </c>
      <c r="HK369">
        <v>8.3092942258311993E-3</v>
      </c>
      <c r="HL369">
        <v>8.5310315628007501E-3</v>
      </c>
      <c r="HM369">
        <v>8.7573795786733098E-3</v>
      </c>
      <c r="HN369">
        <v>8.9884844156641903E-3</v>
      </c>
      <c r="HO369">
        <v>9.2244985463273196E-3</v>
      </c>
      <c r="HP369">
        <v>9.4655811788525203E-3</v>
      </c>
      <c r="HQ369">
        <v>9.7118986968007595E-3</v>
      </c>
      <c r="HR369">
        <v>9.96362513662284E-3</v>
      </c>
      <c r="HS369">
        <v>1.0220942706644099E-2</v>
      </c>
      <c r="HT369">
        <v>1.0484042351567699E-2</v>
      </c>
      <c r="HU369">
        <v>1.0753124366953699E-2</v>
      </c>
      <c r="HV369">
        <v>1.10283990685711E-2</v>
      </c>
      <c r="HW369">
        <v>1.13100875220055E-2</v>
      </c>
      <c r="HX369">
        <v>1.15984223384207E-2</v>
      </c>
      <c r="HY369">
        <v>1.1893648542946601E-2</v>
      </c>
      <c r="HZ369">
        <v>1.2196024522768001E-2</v>
      </c>
      <c r="IA369">
        <v>1.25058230626516E-2</v>
      </c>
      <c r="IB369">
        <v>1.2823332476341201E-2</v>
      </c>
      <c r="IC369">
        <v>1.3148857842998501E-2</v>
      </c>
      <c r="ID369">
        <v>1.3482722358644301E-2</v>
      </c>
      <c r="IE369">
        <v>1.3825268813367901E-2</v>
      </c>
      <c r="IF369">
        <v>1.4176861205909899E-2</v>
      </c>
      <c r="IG369">
        <v>1.45378865080656E-2</v>
      </c>
      <c r="IH369">
        <v>1.4908756592197399E-2</v>
      </c>
      <c r="II369">
        <v>1.52899103359411E-2</v>
      </c>
      <c r="IJ369">
        <v>1.5681815918932699E-2</v>
      </c>
      <c r="IK369">
        <v>1.60849733270041E-2</v>
      </c>
      <c r="IL369">
        <v>1.6499917079764101E-2</v>
      </c>
      <c r="IM369">
        <v>1.6927219197705699E-2</v>
      </c>
      <c r="IN369">
        <v>1.73674924248957E-2</v>
      </c>
      <c r="IO369">
        <v>1.782139372278E-2</v>
      </c>
      <c r="IP369">
        <v>1.8289628049561898E-2</v>
      </c>
      <c r="IQ369">
        <v>1.8772952437807699E-2</v>
      </c>
      <c r="IR369">
        <v>1.92721803802136E-2</v>
      </c>
      <c r="IS369">
        <v>1.97881865296002E-2</v>
      </c>
      <c r="IT369">
        <v>2.0321911713903101E-2</v>
      </c>
      <c r="IU369">
        <v>2.0874368259894201E-2</v>
      </c>
      <c r="IV369">
        <v>2.14466456102257E-2</v>
      </c>
      <c r="IW369">
        <v>2.2039916206732301E-2</v>
      </c>
      <c r="IX369">
        <v>2.2655441598319798E-2</v>
      </c>
      <c r="IY369">
        <v>2.3294578713734099E-2</v>
      </c>
      <c r="IZ369">
        <v>2.39587862175768E-2</v>
      </c>
      <c r="JA369">
        <v>2.4649630841670499E-2</v>
      </c>
      <c r="JB369">
        <v>2.53687935529236E-2</v>
      </c>
      <c r="JC369">
        <v>2.6118075382976499E-2</v>
      </c>
      <c r="JD369">
        <v>2.6899402704173202E-2</v>
      </c>
      <c r="JE369">
        <v>2.7714831691168399E-2</v>
      </c>
      <c r="JF369">
        <v>2.8566551658663401E-2</v>
      </c>
      <c r="JG369">
        <v>2.94568869149394E-2</v>
      </c>
      <c r="JH369">
        <v>3.03882967205144E-2</v>
      </c>
      <c r="JI369">
        <v>3.1363372894961397E-2</v>
      </c>
      <c r="JJ369">
        <v>3.2384834577590303E-2</v>
      </c>
      <c r="JK369">
        <v>3.3455519625662601E-2</v>
      </c>
      <c r="JL369">
        <v>3.4578372134941901E-2</v>
      </c>
      <c r="JM369">
        <v>3.5756425600975299E-2</v>
      </c>
      <c r="JN369">
        <v>3.6992781315865503E-2</v>
      </c>
      <c r="JO369">
        <v>3.8290581725106E-2</v>
      </c>
      <c r="JP369">
        <v>3.9652978662189503E-2</v>
      </c>
      <c r="JQ369">
        <v>4.1083096642661798E-2</v>
      </c>
      <c r="JR369">
        <v>4.2583991737091202E-2</v>
      </c>
      <c r="JS369">
        <v>4.4158606950212002E-2</v>
      </c>
      <c r="JT369">
        <v>4.5809725497989201E-2</v>
      </c>
      <c r="JU369">
        <v>4.7539923870688103E-2</v>
      </c>
      <c r="JV369">
        <v>4.9351527060459699E-2</v>
      </c>
      <c r="JW369">
        <v>5.1246568766183997E-2</v>
      </c>
      <c r="JX369">
        <v>5.3226759706081601E-2</v>
      </c>
      <c r="JY369">
        <v>5.5293467305009399E-2</v>
      </c>
      <c r="JZ369">
        <v>5.7447709916945401E-2</v>
      </c>
      <c r="KA369">
        <v>5.9690168346154898E-2</v>
      </c>
      <c r="KB369">
        <v>6.2021216719892303E-2</v>
      </c>
      <c r="KC369">
        <v>6.4440973752734498E-2</v>
      </c>
      <c r="KD369">
        <v>6.6949374180032897E-2</v>
      </c>
      <c r="KE369">
        <v>6.9546258718852103E-2</v>
      </c>
      <c r="KF369">
        <v>7.2231479466614706E-2</v>
      </c>
      <c r="KG369">
        <v>7.50050163179454E-2</v>
      </c>
      <c r="KH369">
        <v>7.7867098916591396E-2</v>
      </c>
      <c r="KI369">
        <v>8.0818327987832103E-2</v>
      </c>
      <c r="KJ369">
        <v>8.3859789701907897E-2</v>
      </c>
      <c r="KK369">
        <v>8.6993157029702298E-2</v>
      </c>
      <c r="KL369">
        <v>9.0220772836940494E-2</v>
      </c>
      <c r="KM369">
        <v>9.3545710636129903E-2</v>
      </c>
      <c r="KN369">
        <v>9.69718103486987E-2</v>
      </c>
      <c r="KO369">
        <v>0.100503687973755</v>
      </c>
      <c r="KP369">
        <v>0.104146719564348</v>
      </c>
      <c r="KQ369">
        <v>0.10790700124491</v>
      </c>
      <c r="KR369">
        <v>0.111791288064633</v>
      </c>
      <c r="KS369">
        <v>0.115806915210611</v>
      </c>
      <c r="KT369">
        <v>0.119961705483077</v>
      </c>
      <c r="KU369">
        <v>0.12426386698324</v>
      </c>
      <c r="KV369">
        <v>0.12872188473516399</v>
      </c>
      <c r="KW369">
        <v>0.13334440953490301</v>
      </c>
      <c r="KX369">
        <v>0.13814014678616299</v>
      </c>
      <c r="KY369">
        <v>0.143117747540356</v>
      </c>
      <c r="KZ369">
        <v>0.148285703500694</v>
      </c>
      <c r="LA369">
        <v>0.15365224744507899</v>
      </c>
      <c r="LB369">
        <v>0.159225260407585</v>
      </c>
      <c r="LC369">
        <v>0.16501218702721601</v>
      </c>
      <c r="LD369">
        <v>0.17101996067209599</v>
      </c>
      <c r="LE369">
        <v>0.177254940181897</v>
      </c>
      <c r="LF369">
        <v>0.18372286021741199</v>
      </c>
      <c r="LG369">
        <v>0.190428797134159</v>
      </c>
      <c r="LH369">
        <v>0.19737715189892999</v>
      </c>
      <c r="LI369">
        <v>0.204571650785172</v>
      </c>
      <c r="LJ369">
        <v>0.21201536342535701</v>
      </c>
      <c r="LK369">
        <v>0.21971073635542601</v>
      </c>
      <c r="LL369">
        <v>0.227659638620969</v>
      </c>
      <c r="LM369">
        <v>0.235863414543526</v>
      </c>
      <c r="LN369">
        <v>0.24432293760454099</v>
      </c>
      <c r="LO369">
        <v>0.25303865880673698</v>
      </c>
      <c r="LP369">
        <v>0.262010642959076</v>
      </c>
      <c r="LQ369">
        <v>0.27123858712688498</v>
      </c>
      <c r="LR369">
        <v>0.28072181687139203</v>
      </c>
      <c r="LS369">
        <v>0.290459257606062</v>
      </c>
      <c r="LT369">
        <v>0.30044938005837102</v>
      </c>
      <c r="LU369">
        <v>0.31069012010026698</v>
      </c>
      <c r="LV369">
        <v>0.321178773935894</v>
      </c>
      <c r="LW369">
        <v>0.33191187000519401</v>
      </c>
      <c r="LX369">
        <v>0.34288501961868201</v>
      </c>
      <c r="LY369">
        <v>0.35409275027012899</v>
      </c>
      <c r="LZ369">
        <v>0.36552832973398602</v>
      </c>
      <c r="MA369">
        <v>0.37718359573641003</v>
      </c>
      <c r="MB369">
        <v>0.389048814168382</v>
      </c>
      <c r="MC369">
        <v>0.40111259584668602</v>
      </c>
      <c r="MD369">
        <v>0.41336190394560901</v>
      </c>
      <c r="ME369">
        <v>0.42578217791268702</v>
      </c>
      <c r="MF369">
        <v>0.43835758366988398</v>
      </c>
      <c r="MG369">
        <v>0.45107137669598502</v>
      </c>
      <c r="MH369">
        <v>0.463906340511819</v>
      </c>
      <c r="MI369">
        <v>0.47684524627088098</v>
      </c>
      <c r="MJ369">
        <v>0.48987127610678499</v>
      </c>
      <c r="MK369">
        <v>0.50296836540340795</v>
      </c>
      <c r="ML369">
        <v>0.51612144326463505</v>
      </c>
      <c r="MM369">
        <v>0.52931657805791099</v>
      </c>
      <c r="MN369">
        <v>0.54254105711857104</v>
      </c>
      <c r="MO369">
        <v>0.555783440227958</v>
      </c>
      <c r="MP369">
        <v>0.56903362334713803</v>
      </c>
      <c r="MQ369">
        <v>0.582282934419598</v>
      </c>
      <c r="MR369">
        <v>0.59552426140385495</v>
      </c>
      <c r="MS369">
        <v>0.60875218900683703</v>
      </c>
      <c r="MT369">
        <v>0.62196309865661303</v>
      </c>
      <c r="MU369">
        <v>0.63515516814510797</v>
      </c>
      <c r="MV369">
        <v>0.64832819389453999</v>
      </c>
      <c r="MW369">
        <v>0.66148315083644404</v>
      </c>
      <c r="MX369">
        <v>0.67462140519359903</v>
      </c>
      <c r="MY369">
        <v>0.68774351023314095</v>
      </c>
      <c r="MZ369">
        <v>0.70084755426019096</v>
      </c>
      <c r="NA369">
        <v>0.71392710497999301</v>
      </c>
      <c r="NB369">
        <v>0.72696891101941596</v>
      </c>
      <c r="NC369">
        <v>0.73995067097821399</v>
      </c>
      <c r="ND369">
        <v>0.75283932899878503</v>
      </c>
      <c r="NE369">
        <v>0.76559044200551196</v>
      </c>
      <c r="NF369">
        <v>0.77814911198497305</v>
      </c>
      <c r="NG369">
        <v>0.79045273213317102</v>
      </c>
      <c r="NH369">
        <v>0.80243537208920301</v>
      </c>
      <c r="NI369">
        <v>0.81403314050116105</v>
      </c>
      <c r="NJ369">
        <v>0.82518950890771903</v>
      </c>
      <c r="NK369">
        <v>0.835859540702937</v>
      </c>
      <c r="NL369">
        <v>0.84601228835071496</v>
      </c>
      <c r="NM369">
        <v>0.85563116309731002</v>
      </c>
      <c r="NN369">
        <v>0.86471260365751201</v>
      </c>
      <c r="NO369">
        <v>0.87326367901698598</v>
      </c>
      <c r="NP369">
        <v>0.88129930245268395</v>
      </c>
      <c r="NQ369">
        <v>0.88883958333602997</v>
      </c>
      <c r="NR369">
        <v>0.89590762093390297</v>
      </c>
      <c r="NS369">
        <v>0.90252784528633401</v>
      </c>
      <c r="NT369">
        <v>0.90872487729766405</v>
      </c>
      <c r="NU369">
        <v>0.91452281456851003</v>
      </c>
      <c r="NV369">
        <v>0.91994483247480796</v>
      </c>
      <c r="NW369">
        <v>0.92501300003151399</v>
      </c>
      <c r="NX369">
        <v>0.92974823086624003</v>
      </c>
      <c r="NY369">
        <v>0.93417031157913599</v>
      </c>
      <c r="NZ369">
        <v>0.93829796849896197</v>
      </c>
      <c r="OA369">
        <v>0.94214894813264904</v>
      </c>
      <c r="OB369">
        <v>0.94574009674942805</v>
      </c>
      <c r="OC369">
        <v>0.94908743138321805</v>
      </c>
      <c r="OD369">
        <v>0.95220619896308201</v>
      </c>
      <c r="OE369">
        <v>0.95511092302402201</v>
      </c>
      <c r="OF369">
        <v>0.95781543905215505</v>
      </c>
      <c r="OG369">
        <v>0.96033292035857099</v>
      </c>
      <c r="OH369">
        <v>0.96267589671312104</v>
      </c>
      <c r="OI369">
        <v>0.96485626797910395</v>
      </c>
      <c r="OJ369">
        <v>0.96688531479499096</v>
      </c>
      <c r="OK369">
        <v>0.96877370803752605</v>
      </c>
      <c r="OL369">
        <v>0.97053151843530105</v>
      </c>
      <c r="OM369">
        <v>0.97216822732905395</v>
      </c>
      <c r="ON369">
        <v>0.97369273922593802</v>
      </c>
      <c r="OO369">
        <v>0.97511339649000595</v>
      </c>
      <c r="OP369">
        <v>0.97643799626049199</v>
      </c>
      <c r="OQ369">
        <v>0.97767380949648597</v>
      </c>
      <c r="OR369">
        <v>0.97882760190880203</v>
      </c>
      <c r="OS369">
        <v>0.97990565645164696</v>
      </c>
      <c r="OT369">
        <v>0.98091379700011605</v>
      </c>
      <c r="OU369">
        <v>0.98185741282615002</v>
      </c>
      <c r="OV369">
        <v>0.98274148349703605</v>
      </c>
      <c r="OW369" t="s">
        <v>419</v>
      </c>
    </row>
    <row r="370" spans="1:413" x14ac:dyDescent="0.25">
      <c r="A370" t="s">
        <v>894</v>
      </c>
      <c r="B370" t="s">
        <v>611</v>
      </c>
      <c r="C370" t="s">
        <v>612</v>
      </c>
      <c r="D370" t="s">
        <v>581</v>
      </c>
      <c r="E370" t="s">
        <v>474</v>
      </c>
      <c r="F370" t="s">
        <v>507</v>
      </c>
      <c r="G370">
        <v>0.57417138483031205</v>
      </c>
      <c r="H370">
        <v>0.68441925538250903</v>
      </c>
      <c r="I370">
        <v>0.77923875256772601</v>
      </c>
      <c r="J370">
        <v>6.7851314396744E-3</v>
      </c>
      <c r="K370">
        <v>1.74080566095835E-2</v>
      </c>
      <c r="L370" s="1">
        <v>1.9097682735006401E-4</v>
      </c>
      <c r="M370" s="1">
        <v>1.9466299687676301E-4</v>
      </c>
      <c r="N370" s="1">
        <v>1.9845879692434001E-4</v>
      </c>
      <c r="O370" s="1">
        <v>2.0236842883111501E-4</v>
      </c>
      <c r="P370" s="1">
        <v>2.0639632771272601E-4</v>
      </c>
      <c r="Q370" s="1">
        <v>2.1054718054278699E-4</v>
      </c>
      <c r="R370" s="1">
        <v>2.14825945917337E-4</v>
      </c>
      <c r="S370" s="1">
        <v>2.1923787567338401E-4</v>
      </c>
      <c r="T370" s="1">
        <v>2.2378853854916801E-4</v>
      </c>
      <c r="U370" s="1">
        <v>2.28483846093142E-4</v>
      </c>
      <c r="V370" s="1">
        <v>2.33330081049614E-4</v>
      </c>
      <c r="W370" s="1">
        <v>2.3833392847203899E-4</v>
      </c>
      <c r="X370" s="1">
        <v>2.4350250984009201E-4</v>
      </c>
      <c r="Y370" s="1">
        <v>2.4884342048381601E-4</v>
      </c>
      <c r="Z370" s="1">
        <v>2.5436477064785503E-4</v>
      </c>
      <c r="AA370" s="1">
        <v>2.6007523056061402E-4</v>
      </c>
      <c r="AB370" s="1">
        <v>2.6598407990749E-4</v>
      </c>
      <c r="AC370" s="1">
        <v>2.7210126214405599E-4</v>
      </c>
      <c r="AD370" s="1">
        <v>2.7843744412384998E-4</v>
      </c>
      <c r="AE370" s="1">
        <v>2.8500408155643998E-4</v>
      </c>
      <c r="AF370" s="1">
        <v>2.9181349085407498E-4</v>
      </c>
      <c r="AG370" s="1">
        <v>2.9887892796894602E-4</v>
      </c>
      <c r="AH370" s="1">
        <v>3.0621467486750402E-4</v>
      </c>
      <c r="AI370" s="1">
        <v>3.13836134331884E-4</v>
      </c>
      <c r="AJ370" s="1">
        <v>3.21759933820337E-4</v>
      </c>
      <c r="AK370" s="1">
        <v>3.3000403915657502E-4</v>
      </c>
      <c r="AL370" s="1">
        <v>3.3858787884984099E-4</v>
      </c>
      <c r="AM370" s="1">
        <v>3.4753247987017301E-4</v>
      </c>
      <c r="AN370" s="1">
        <v>3.5686061571281599E-4</v>
      </c>
      <c r="AO370" s="1">
        <v>3.6659696757708498E-4</v>
      </c>
      <c r="AP370" s="1">
        <v>3.7676829945181901E-4</v>
      </c>
      <c r="AQ370" s="1">
        <v>3.8740364783419301E-4</v>
      </c>
      <c r="AR370" s="1">
        <v>3.9853452670130098E-4</v>
      </c>
      <c r="AS370" s="1">
        <v>4.1019514819283102E-4</v>
      </c>
      <c r="AT370" s="1">
        <v>4.22422659233707E-4</v>
      </c>
      <c r="AU370" s="1">
        <v>4.35257394010775E-4</v>
      </c>
      <c r="AV370" s="1">
        <v>4.48743141796376E-4</v>
      </c>
      <c r="AW370" s="1">
        <v>4.62927429059407E-4</v>
      </c>
      <c r="AX370" s="1">
        <v>4.7786181409361001E-4</v>
      </c>
      <c r="AY370" s="1">
        <v>4.9360219148902602E-4</v>
      </c>
      <c r="AZ370" s="1">
        <v>5.1020910264049297E-4</v>
      </c>
      <c r="BA370" s="1">
        <v>5.2774804708511898E-4</v>
      </c>
      <c r="BB370" s="1">
        <v>5.4628978774557595E-4</v>
      </c>
      <c r="BC370" s="1">
        <v>5.6591064108349595E-4</v>
      </c>
      <c r="BD370" s="1">
        <v>5.8669274069477698E-4</v>
      </c>
      <c r="BE370" s="1">
        <v>6.0872425996903398E-4</v>
      </c>
      <c r="BF370" s="1">
        <v>6.3209957606570404E-4</v>
      </c>
      <c r="BG370" s="1">
        <v>6.5691935362592103E-4</v>
      </c>
      <c r="BH370" s="1">
        <v>6.8329052237266099E-4</v>
      </c>
      <c r="BI370" s="1">
        <v>7.11326118130233E-4</v>
      </c>
      <c r="BJ370" s="1">
        <v>7.41144951963948E-4</v>
      </c>
      <c r="BK370" s="1">
        <v>7.7287106733889797E-4</v>
      </c>
      <c r="BL370" s="1">
        <v>8.0663294077801403E-4</v>
      </c>
      <c r="BM370" s="1">
        <v>8.4256237796587099E-4</v>
      </c>
      <c r="BN370" s="1">
        <v>8.8079305527409503E-4</v>
      </c>
      <c r="BO370" s="1">
        <v>9.2145865715292095E-4</v>
      </c>
      <c r="BP370" s="1">
        <v>9.6469056382925296E-4</v>
      </c>
      <c r="BQ370" s="1">
        <v>1.01061505256035E-3</v>
      </c>
      <c r="BR370" s="1">
        <v>1.0593499907544E-3</v>
      </c>
      <c r="BS370" s="1">
        <v>1.11100102207814E-3</v>
      </c>
      <c r="BT370" s="1">
        <v>1.1656572786165899E-3</v>
      </c>
      <c r="BU370" s="1">
        <v>1.22338669425627E-3</v>
      </c>
      <c r="BV370" s="1">
        <v>1.2842310470733999E-3</v>
      </c>
      <c r="BW370" s="1">
        <v>1.3482009208453001E-3</v>
      </c>
      <c r="BX370" s="1">
        <v>1.4152708455137E-3</v>
      </c>
      <c r="BY370" s="1">
        <v>1.4853749491172399E-3</v>
      </c>
      <c r="BZ370" s="1">
        <v>1.55840352259515E-3</v>
      </c>
      <c r="CA370" s="1">
        <v>1.6342009546854799E-3</v>
      </c>
      <c r="CB370" s="1">
        <v>1.71256552548029E-3</v>
      </c>
      <c r="CC370" s="1">
        <v>1.79325154138631E-3</v>
      </c>
      <c r="CD370" s="1">
        <v>1.8759742389124099E-3</v>
      </c>
      <c r="CE370" s="1">
        <v>1.9604177700613301E-3</v>
      </c>
      <c r="CF370" s="1">
        <v>2.0462464035683201E-3</v>
      </c>
      <c r="CG370" s="1">
        <v>2.1331188371985698E-3</v>
      </c>
      <c r="CH370" s="1">
        <v>2.2207052302529802E-3</v>
      </c>
      <c r="CI370" s="1">
        <v>2.3087062566947698E-3</v>
      </c>
      <c r="CJ370" s="1">
        <v>2.3968731819051601E-3</v>
      </c>
      <c r="CK370" s="1">
        <v>2.4850277201201899E-3</v>
      </c>
      <c r="CL370" s="1">
        <v>2.57308027552488E-3</v>
      </c>
      <c r="CM370" s="1">
        <v>2.6610451413984402E-3</v>
      </c>
      <c r="CN370" s="1">
        <v>2.7490513482594601E-3</v>
      </c>
      <c r="CO370" s="1">
        <v>2.8373481139043798E-3</v>
      </c>
      <c r="CP370" s="1">
        <v>2.9263042342402099E-3</v>
      </c>
      <c r="CQ370" s="1">
        <v>3.0164012229350599E-3</v>
      </c>
      <c r="CR370" s="1">
        <v>3.1082205055808099E-3</v>
      </c>
      <c r="CS370" s="1">
        <v>3.2024254409571099E-3</v>
      </c>
      <c r="CT370" s="1">
        <v>3.2997393238470602E-3</v>
      </c>
      <c r="CU370" s="1">
        <v>3.4009207800284498E-3</v>
      </c>
      <c r="CV370" s="1">
        <v>3.5067380730634599E-3</v>
      </c>
      <c r="CW370" s="1">
        <v>3.6179438035898099E-3</v>
      </c>
      <c r="CX370" s="1">
        <v>3.7352513128271099E-3</v>
      </c>
      <c r="CY370" s="1">
        <v>3.8593138345111699E-3</v>
      </c>
      <c r="CZ370" s="1">
        <v>3.9907071126486504E-3</v>
      </c>
      <c r="DA370" s="1">
        <v>4.1299158573643198E-3</v>
      </c>
      <c r="DB370" s="1">
        <v>4.2773240859310399E-3</v>
      </c>
      <c r="DC370" s="1">
        <v>4.4332091231838603E-3</v>
      </c>
      <c r="DD370" s="1">
        <v>4.5977388394286799E-3</v>
      </c>
      <c r="DE370" s="1">
        <v>4.7709715999179302E-3</v>
      </c>
      <c r="DF370" s="1">
        <v>4.9528583926140204E-3</v>
      </c>
      <c r="DG370" s="1">
        <v>5.1432466828940501E-3</v>
      </c>
      <c r="DH370" s="1">
        <v>5.3418856947504102E-3</v>
      </c>
      <c r="DI370" s="1">
        <v>5.5484330051303503E-3</v>
      </c>
      <c r="DJ370" s="1">
        <v>5.7624625190049496E-3</v>
      </c>
      <c r="DK370" s="1">
        <v>5.98347402142401E-3</v>
      </c>
      <c r="DL370" s="1">
        <v>6.2109045375238698E-3</v>
      </c>
      <c r="DM370" s="1">
        <v>6.4441416443777296E-3</v>
      </c>
      <c r="DN370" s="1">
        <v>6.6825386640212599E-3</v>
      </c>
      <c r="DO370" s="1">
        <v>6.9254313462765197E-3</v>
      </c>
      <c r="DP370" s="1">
        <v>7.1721552711187199E-3</v>
      </c>
      <c r="DQ370" s="1">
        <v>7.42206283171891E-3</v>
      </c>
      <c r="DR370" s="1">
        <v>7.6745383786129499E-3</v>
      </c>
      <c r="DS370" s="1">
        <v>7.92900998526779E-3</v>
      </c>
      <c r="DT370" s="1">
        <v>8.1849563882547497E-3</v>
      </c>
      <c r="DU370" s="1">
        <v>8.4419079807848598E-3</v>
      </c>
      <c r="DV370" s="1">
        <v>8.6994412732508998E-3</v>
      </c>
      <c r="DW370" s="1">
        <v>8.9571669082021792E-3</v>
      </c>
      <c r="DX370" s="1">
        <v>9.2147120153325598E-3</v>
      </c>
      <c r="DY370" s="1">
        <v>9.4716982704970403E-3</v>
      </c>
      <c r="DZ370" s="1">
        <v>9.7277173383379604E-3</v>
      </c>
      <c r="EA370" s="1">
        <v>9.9823053371493001E-3</v>
      </c>
      <c r="EB370" s="1">
        <v>1.02349175839821E-2</v>
      </c>
      <c r="EC370" s="1">
        <v>1.0484904337425899E-2</v>
      </c>
      <c r="ED370" s="1">
        <v>1.0731487905546599E-2</v>
      </c>
      <c r="EE370" s="1">
        <v>1.09737417684862E-2</v>
      </c>
      <c r="EF370" s="1">
        <v>1.1210573619692899E-2</v>
      </c>
      <c r="EG370" s="1">
        <v>1.14407164230537E-2</v>
      </c>
      <c r="EH370" s="1">
        <v>1.1662734065128501E-2</v>
      </c>
      <c r="EI370" s="1">
        <v>1.18750496550385E-2</v>
      </c>
      <c r="EJ370" s="1">
        <v>1.20760033991504E-2</v>
      </c>
      <c r="EK370" s="1">
        <v>1.2263942133311201E-2</v>
      </c>
      <c r="EL370" s="1">
        <v>1.24373342992863E-2</v>
      </c>
      <c r="EM370" s="1">
        <v>1.25948946000186E-2</v>
      </c>
      <c r="EN370" s="1">
        <v>1.27356954858423E-2</v>
      </c>
      <c r="EO370" s="1">
        <v>1.28592417676096E-2</v>
      </c>
      <c r="EP370" s="1">
        <v>1.2965491793344301E-2</v>
      </c>
      <c r="EQ370" s="1">
        <v>1.30548221768525E-2</v>
      </c>
      <c r="ER370" s="1">
        <v>1.3127948388397899E-2</v>
      </c>
      <c r="ES370" s="1">
        <v>1.31858249324302E-2</v>
      </c>
      <c r="ET370" s="1">
        <v>1.3229552268994299E-2</v>
      </c>
      <c r="EU370" s="1">
        <v>1.32603123352323E-2</v>
      </c>
      <c r="EV370" s="1">
        <v>1.32793430197064E-2</v>
      </c>
      <c r="EW370" s="1">
        <v>1.32879484994003E-2</v>
      </c>
      <c r="EX370" s="1">
        <v>1.32875309933525E-2</v>
      </c>
      <c r="EY370" s="1">
        <v>1.3279622613557E-2</v>
      </c>
      <c r="EZ370" s="1">
        <v>1.32658939895981E-2</v>
      </c>
      <c r="FA370" s="1">
        <v>1.3248118075719101E-2</v>
      </c>
      <c r="FB370" s="1">
        <v>1.3228071315485699E-2</v>
      </c>
      <c r="FC370" s="1">
        <v>1.32073588998702E-2</v>
      </c>
      <c r="FD370" s="1">
        <v>1.31871562822422E-2</v>
      </c>
      <c r="FE370" s="1">
        <v>1.3167867252629299E-2</v>
      </c>
      <c r="FF370" s="1">
        <v>1.3148713125297201E-2</v>
      </c>
      <c r="FG370" s="1">
        <v>1.31272916363283E-2</v>
      </c>
      <c r="FH370" s="1">
        <v>1.3099179249115699E-2</v>
      </c>
      <c r="FI370" s="1">
        <v>1.3057691717116101E-2</v>
      </c>
      <c r="FJ370" s="1">
        <v>1.2993950155725501E-2</v>
      </c>
      <c r="FK370" s="1">
        <v>1.2897398928632E-2</v>
      </c>
      <c r="FL370" s="1">
        <v>1.27568601734379E-2</v>
      </c>
      <c r="FM370" s="1">
        <v>1.25620740037009E-2</v>
      </c>
      <c r="FN370" s="1">
        <v>1.23054836702126E-2</v>
      </c>
      <c r="FO370" s="1">
        <v>1.19838486994368E-2</v>
      </c>
      <c r="FP370" s="1">
        <v>1.159920664907E-2</v>
      </c>
      <c r="FQ370" s="1">
        <v>1.11588347570938E-2</v>
      </c>
      <c r="FR370" s="1">
        <v>1.0674171898932701E-2</v>
      </c>
      <c r="FS370" s="1">
        <v>1.01590152620732E-2</v>
      </c>
      <c r="FT370" s="1">
        <v>9.6275243656749002E-3</v>
      </c>
      <c r="FU370" s="1">
        <v>9.0925464916431099E-3</v>
      </c>
      <c r="FV370" s="1">
        <v>8.5645673694972509E-3</v>
      </c>
      <c r="FW370" s="1">
        <v>8.0513284164387394E-3</v>
      </c>
      <c r="FX370" s="1">
        <v>7.5579623448304599E-3</v>
      </c>
      <c r="FY370" s="1">
        <v>7.0874282584955702E-3</v>
      </c>
      <c r="FZ370" s="1">
        <v>6.64105020990327E-3</v>
      </c>
      <c r="GA370" s="1">
        <v>6.2190283499333398E-3</v>
      </c>
      <c r="GB370" s="1">
        <v>5.8208580826051397E-3</v>
      </c>
      <c r="GC370" s="1">
        <v>5.4456404663782597E-3</v>
      </c>
      <c r="GD370" s="1">
        <v>5.0922937335585103E-3</v>
      </c>
      <c r="GE370" s="1">
        <v>4.7596863878273301E-3</v>
      </c>
      <c r="GF370" s="1">
        <v>4.4467134853694102E-3</v>
      </c>
      <c r="GG370" s="1">
        <v>4.1523345382143998E-3</v>
      </c>
      <c r="GH370" s="1">
        <v>3.87558710190084E-3</v>
      </c>
      <c r="GI370" s="1">
        <v>3.6155860310048901E-3</v>
      </c>
      <c r="GJ370" s="1">
        <v>3.3715151368058898E-3</v>
      </c>
      <c r="GK370" s="1">
        <v>3.1426156028530202E-3</v>
      </c>
      <c r="GL370" s="1">
        <v>2.9281738571103398E-3</v>
      </c>
      <c r="GM370" s="1">
        <v>2.7275104767180902E-3</v>
      </c>
      <c r="GN370" s="1">
        <v>2.53997095198219E-3</v>
      </c>
      <c r="GO370" s="1">
        <v>2.3649186409205802E-3</v>
      </c>
      <c r="GP370" s="1">
        <v>2.2017299237644598E-3</v>
      </c>
      <c r="GQ370" s="1">
        <v>2.0497913655585999E-3</v>
      </c>
      <c r="GR370" s="1">
        <v>1.90849857996553E-3</v>
      </c>
      <c r="GS370" s="1">
        <v>1.7772564348911999E-3</v>
      </c>
      <c r="GT370" s="1">
        <v>1.6554802330705201E-3</v>
      </c>
      <c r="GU370" s="1">
        <v>1.54259752435708E-3</v>
      </c>
      <c r="GV370" s="1">
        <v>1.43805024972123E-3</v>
      </c>
      <c r="GW370" s="1">
        <v>1.3412969705694101E-3</v>
      </c>
      <c r="GX370" s="1">
        <v>1.25181499368778E-3</v>
      </c>
      <c r="GY370" s="1">
        <v>1.1691022565627901E-3</v>
      </c>
      <c r="GZ370" s="1">
        <v>1.0926788865525899E-3</v>
      </c>
      <c r="HA370" s="1">
        <v>1.0220883884118901E-3</v>
      </c>
      <c r="HB370" s="1">
        <v>9.5689844730756303E-4</v>
      </c>
      <c r="HC370" s="1">
        <v>8.9670135888698195E-4</v>
      </c>
      <c r="HD370">
        <v>6.7851314396744E-3</v>
      </c>
      <c r="HE370">
        <v>6.9761082670244702E-3</v>
      </c>
      <c r="HF370">
        <v>7.1707712639012301E-3</v>
      </c>
      <c r="HG370">
        <v>7.3692300608255703E-3</v>
      </c>
      <c r="HH370">
        <v>7.5715984896566899E-3</v>
      </c>
      <c r="HI370">
        <v>7.7779948173694099E-3</v>
      </c>
      <c r="HJ370">
        <v>7.9885419979122008E-3</v>
      </c>
      <c r="HK370">
        <v>8.2033679438295402E-3</v>
      </c>
      <c r="HL370">
        <v>8.4226058195029201E-3</v>
      </c>
      <c r="HM370">
        <v>8.6463943580520897E-3</v>
      </c>
      <c r="HN370">
        <v>8.8748782041452295E-3</v>
      </c>
      <c r="HO370">
        <v>9.10820828519485E-3</v>
      </c>
      <c r="HP370">
        <v>9.3465422136668908E-3</v>
      </c>
      <c r="HQ370">
        <v>9.5900447235069807E-3</v>
      </c>
      <c r="HR370">
        <v>9.8388881439907903E-3</v>
      </c>
      <c r="HS370">
        <v>1.00932529146386E-2</v>
      </c>
      <c r="HT370">
        <v>1.03533281451992E-2</v>
      </c>
      <c r="HU370">
        <v>1.0619312225106699E-2</v>
      </c>
      <c r="HV370">
        <v>1.08914134872508E-2</v>
      </c>
      <c r="HW370">
        <v>1.1169850931374599E-2</v>
      </c>
      <c r="HX370">
        <v>1.1454855012931101E-2</v>
      </c>
      <c r="HY370">
        <v>1.17466685037851E-2</v>
      </c>
      <c r="HZ370">
        <v>1.20455474317541E-2</v>
      </c>
      <c r="IA370">
        <v>1.2351762106621599E-2</v>
      </c>
      <c r="IB370">
        <v>1.26655982409535E-2</v>
      </c>
      <c r="IC370">
        <v>1.2987358174773801E-2</v>
      </c>
      <c r="ID370">
        <v>1.33173622139304E-2</v>
      </c>
      <c r="IE370">
        <v>1.36559500927802E-2</v>
      </c>
      <c r="IF370">
        <v>1.40034825726504E-2</v>
      </c>
      <c r="IG370">
        <v>1.4360343188363199E-2</v>
      </c>
      <c r="IH370">
        <v>1.47269401559403E-2</v>
      </c>
      <c r="II370">
        <v>1.5103708455392099E-2</v>
      </c>
      <c r="IJ370">
        <v>1.54911121032263E-2</v>
      </c>
      <c r="IK370">
        <v>1.58896466299276E-2</v>
      </c>
      <c r="IL370">
        <v>1.62998417781204E-2</v>
      </c>
      <c r="IM370">
        <v>1.6722264437354199E-2</v>
      </c>
      <c r="IN370">
        <v>1.7157521831364899E-2</v>
      </c>
      <c r="IO370">
        <v>1.7606264973161301E-2</v>
      </c>
      <c r="IP370">
        <v>1.8069192402220699E-2</v>
      </c>
      <c r="IQ370">
        <v>1.85470542163143E-2</v>
      </c>
      <c r="IR370">
        <v>1.9040656407803301E-2</v>
      </c>
      <c r="IS370">
        <v>1.9550865510443799E-2</v>
      </c>
      <c r="IT370">
        <v>2.0078613557529001E-2</v>
      </c>
      <c r="IU370">
        <v>2.06249033452745E-2</v>
      </c>
      <c r="IV370">
        <v>2.1190813986358002E-2</v>
      </c>
      <c r="IW370">
        <v>2.1777506727052798E-2</v>
      </c>
      <c r="IX370">
        <v>2.2386230987021801E-2</v>
      </c>
      <c r="IY370">
        <v>2.30183305630875E-2</v>
      </c>
      <c r="IZ370">
        <v>2.3675249916713499E-2</v>
      </c>
      <c r="JA370">
        <v>2.4358540439086099E-2</v>
      </c>
      <c r="JB370">
        <v>2.5069866557216401E-2</v>
      </c>
      <c r="JC370">
        <v>2.58110115091803E-2</v>
      </c>
      <c r="JD370">
        <v>2.65838825765192E-2</v>
      </c>
      <c r="JE370">
        <v>2.7390515517297199E-2</v>
      </c>
      <c r="JF370">
        <v>2.8233077895263099E-2</v>
      </c>
      <c r="JG370">
        <v>2.9113870950537201E-2</v>
      </c>
      <c r="JH370">
        <v>3.0035329607690099E-2</v>
      </c>
      <c r="JI370">
        <v>3.1000020171519399E-2</v>
      </c>
      <c r="JJ370">
        <v>3.2010635224079702E-2</v>
      </c>
      <c r="JK370">
        <v>3.3069985214834098E-2</v>
      </c>
      <c r="JL370">
        <v>3.4180986236912299E-2</v>
      </c>
      <c r="JM370">
        <v>3.5346643515528901E-2</v>
      </c>
      <c r="JN370">
        <v>3.65700302097852E-2</v>
      </c>
      <c r="JO370">
        <v>3.7854261256858597E-2</v>
      </c>
      <c r="JP370">
        <v>3.9202462177703901E-2</v>
      </c>
      <c r="JQ370">
        <v>4.0617733023217598E-2</v>
      </c>
      <c r="JR370">
        <v>4.2103107972334797E-2</v>
      </c>
      <c r="JS370">
        <v>4.366151149493E-2</v>
      </c>
      <c r="JT370">
        <v>4.5295712449615499E-2</v>
      </c>
      <c r="JU370">
        <v>4.7008277975095797E-2</v>
      </c>
      <c r="JV370">
        <v>4.8801529516482103E-2</v>
      </c>
      <c r="JW370">
        <v>5.0677503755394503E-2</v>
      </c>
      <c r="JX370">
        <v>5.2637921525455801E-2</v>
      </c>
      <c r="JY370">
        <v>5.4684167929024197E-2</v>
      </c>
      <c r="JZ370">
        <v>5.6817286766222698E-2</v>
      </c>
      <c r="KA370">
        <v>5.9037991996475699E-2</v>
      </c>
      <c r="KB370">
        <v>6.1346698253170497E-2</v>
      </c>
      <c r="KC370">
        <v>6.3743571435075599E-2</v>
      </c>
      <c r="KD370">
        <v>6.62285991551958E-2</v>
      </c>
      <c r="KE370">
        <v>6.88016794307207E-2</v>
      </c>
      <c r="KF370">
        <v>7.1462724572119204E-2</v>
      </c>
      <c r="KG370">
        <v>7.42117759203786E-2</v>
      </c>
      <c r="KH370">
        <v>7.7049124034283004E-2</v>
      </c>
      <c r="KI370">
        <v>7.9975428268523205E-2</v>
      </c>
      <c r="KJ370">
        <v>8.2991829491458294E-2</v>
      </c>
      <c r="KK370">
        <v>8.6100049997039102E-2</v>
      </c>
      <c r="KL370">
        <v>8.9302475437996201E-2</v>
      </c>
      <c r="KM370">
        <v>9.2602214761843299E-2</v>
      </c>
      <c r="KN370">
        <v>9.6003135541871704E-2</v>
      </c>
      <c r="KO370">
        <v>9.9509873614935199E-2</v>
      </c>
      <c r="KP370">
        <v>0.103127817418525</v>
      </c>
      <c r="KQ370">
        <v>0.106863068731352</v>
      </c>
      <c r="KR370">
        <v>0.110722382565863</v>
      </c>
      <c r="KS370">
        <v>0.114713089678512</v>
      </c>
      <c r="KT370">
        <v>0.118843005535876</v>
      </c>
      <c r="KU370">
        <v>0.123120329621807</v>
      </c>
      <c r="KV370">
        <v>0.12755353874499101</v>
      </c>
      <c r="KW370">
        <v>0.132151277584419</v>
      </c>
      <c r="KX370">
        <v>0.13692224918433701</v>
      </c>
      <c r="KY370">
        <v>0.14187510757695099</v>
      </c>
      <c r="KZ370">
        <v>0.147018354259845</v>
      </c>
      <c r="LA370">
        <v>0.15236023995459599</v>
      </c>
      <c r="LB370">
        <v>0.15790867295972599</v>
      </c>
      <c r="LC370">
        <v>0.16367113547873099</v>
      </c>
      <c r="LD370">
        <v>0.16965460950015501</v>
      </c>
      <c r="LE370">
        <v>0.175865514037679</v>
      </c>
      <c r="LF370">
        <v>0.18230965568205701</v>
      </c>
      <c r="LG370">
        <v>0.188992194346078</v>
      </c>
      <c r="LH370">
        <v>0.19591762569235499</v>
      </c>
      <c r="LI370">
        <v>0.20308978096347299</v>
      </c>
      <c r="LJ370">
        <v>0.210511843795192</v>
      </c>
      <c r="LK370">
        <v>0.21818638217380501</v>
      </c>
      <c r="LL370">
        <v>0.226115392159073</v>
      </c>
      <c r="LM370">
        <v>0.23430034854732801</v>
      </c>
      <c r="LN370">
        <v>0.24274225652811299</v>
      </c>
      <c r="LO370">
        <v>0.25144169780136399</v>
      </c>
      <c r="LP370">
        <v>0.26039886470956602</v>
      </c>
      <c r="LQ370">
        <v>0.269613576724898</v>
      </c>
      <c r="LR370">
        <v>0.27908527499539498</v>
      </c>
      <c r="LS370">
        <v>0.28881299233373298</v>
      </c>
      <c r="LT370">
        <v>0.29879529767088298</v>
      </c>
      <c r="LU370">
        <v>0.30903021525486501</v>
      </c>
      <c r="LV370">
        <v>0.31951511959229101</v>
      </c>
      <c r="LW370">
        <v>0.33024660749783702</v>
      </c>
      <c r="LX370">
        <v>0.341220349266323</v>
      </c>
      <c r="LY370">
        <v>0.35243092288601602</v>
      </c>
      <c r="LZ370">
        <v>0.36387163930907002</v>
      </c>
      <c r="MA370">
        <v>0.37553437337419898</v>
      </c>
      <c r="MB370">
        <v>0.38740942302923698</v>
      </c>
      <c r="MC370">
        <v>0.39948542642838802</v>
      </c>
      <c r="MD370">
        <v>0.41174936856169903</v>
      </c>
      <c r="ME370">
        <v>0.42418670286098498</v>
      </c>
      <c r="MF370">
        <v>0.43678159746100398</v>
      </c>
      <c r="MG370">
        <v>0.449517292946846</v>
      </c>
      <c r="MH370">
        <v>0.462376534714456</v>
      </c>
      <c r="MI370">
        <v>0.4753420265078</v>
      </c>
      <c r="MJ370">
        <v>0.488396848684653</v>
      </c>
      <c r="MK370">
        <v>0.50152479707305098</v>
      </c>
      <c r="ML370">
        <v>0.51471062200548101</v>
      </c>
      <c r="MM370">
        <v>0.52794017427447504</v>
      </c>
      <c r="MN370">
        <v>0.54120048660970799</v>
      </c>
      <c r="MO370">
        <v>0.554479829629414</v>
      </c>
      <c r="MP370">
        <v>0.56776777812881496</v>
      </c>
      <c r="MQ370">
        <v>0.58105530912216696</v>
      </c>
      <c r="MR370">
        <v>0.59433493173572405</v>
      </c>
      <c r="MS370">
        <v>0.60760082572532204</v>
      </c>
      <c r="MT370">
        <v>0.62084894380104105</v>
      </c>
      <c r="MU370">
        <v>0.63407701511652703</v>
      </c>
      <c r="MV370">
        <v>0.64728437401639705</v>
      </c>
      <c r="MW370">
        <v>0.66047153029864003</v>
      </c>
      <c r="MX370">
        <v>0.673639397551269</v>
      </c>
      <c r="MY370">
        <v>0.68678811067656698</v>
      </c>
      <c r="MZ370">
        <v>0.69991540231289495</v>
      </c>
      <c r="NA370">
        <v>0.71301458156201103</v>
      </c>
      <c r="NB370">
        <v>0.72607227327912705</v>
      </c>
      <c r="NC370">
        <v>0.73906622343485195</v>
      </c>
      <c r="ND370">
        <v>0.75196362236348402</v>
      </c>
      <c r="NE370">
        <v>0.76472048253692204</v>
      </c>
      <c r="NF370">
        <v>0.77728255654062295</v>
      </c>
      <c r="NG370">
        <v>0.78958804021083595</v>
      </c>
      <c r="NH370">
        <v>0.80157188891027298</v>
      </c>
      <c r="NI370">
        <v>0.81317109555934297</v>
      </c>
      <c r="NJ370">
        <v>0.82432993031643698</v>
      </c>
      <c r="NK370">
        <v>0.83500410221536903</v>
      </c>
      <c r="NL370">
        <v>0.84516311747744299</v>
      </c>
      <c r="NM370">
        <v>0.85479064184311804</v>
      </c>
      <c r="NN370">
        <v>0.86388318833476097</v>
      </c>
      <c r="NO370">
        <v>0.87244775570425803</v>
      </c>
      <c r="NP370">
        <v>0.880499084120697</v>
      </c>
      <c r="NQ370">
        <v>0.88805704646552697</v>
      </c>
      <c r="NR370">
        <v>0.89514447472402303</v>
      </c>
      <c r="NS370">
        <v>0.90178552493392605</v>
      </c>
      <c r="NT370">
        <v>0.90800455328385998</v>
      </c>
      <c r="NU370">
        <v>0.913825411366465</v>
      </c>
      <c r="NV370">
        <v>0.91927105183284297</v>
      </c>
      <c r="NW370">
        <v>0.92436334556640098</v>
      </c>
      <c r="NX370">
        <v>0.92912303195422896</v>
      </c>
      <c r="NY370">
        <v>0.93356974543959803</v>
      </c>
      <c r="NZ370">
        <v>0.93772207997781298</v>
      </c>
      <c r="OA370">
        <v>0.94159766707971304</v>
      </c>
      <c r="OB370">
        <v>0.94521325311071802</v>
      </c>
      <c r="OC370">
        <v>0.94858476824752402</v>
      </c>
      <c r="OD370">
        <v>0.95172738385037703</v>
      </c>
      <c r="OE370">
        <v>0.954655557707487</v>
      </c>
      <c r="OF370">
        <v>0.95738306818420504</v>
      </c>
      <c r="OG370">
        <v>0.95992303913618804</v>
      </c>
      <c r="OH370">
        <v>0.96228795777710796</v>
      </c>
      <c r="OI370">
        <v>0.96448968770087296</v>
      </c>
      <c r="OJ370">
        <v>0.96653947906643101</v>
      </c>
      <c r="OK370">
        <v>0.96844797764639701</v>
      </c>
      <c r="OL370">
        <v>0.97022523408128802</v>
      </c>
      <c r="OM370">
        <v>0.97188071431435896</v>
      </c>
      <c r="ON370">
        <v>0.973423311838716</v>
      </c>
      <c r="OO370">
        <v>0.97486136208843699</v>
      </c>
      <c r="OP370">
        <v>0.97620265905900605</v>
      </c>
      <c r="OQ370">
        <v>0.97745447405269403</v>
      </c>
      <c r="OR370">
        <v>0.978623576309257</v>
      </c>
      <c r="OS370">
        <v>0.97971625519580896</v>
      </c>
      <c r="OT370">
        <v>0.98073834358422096</v>
      </c>
      <c r="OU370">
        <v>0.98169524203152903</v>
      </c>
      <c r="OV370">
        <v>0.982591943390416</v>
      </c>
      <c r="OW370" t="s">
        <v>419</v>
      </c>
    </row>
    <row r="371" spans="1:413" x14ac:dyDescent="0.25">
      <c r="A371" t="s">
        <v>894</v>
      </c>
      <c r="B371" t="s">
        <v>612</v>
      </c>
      <c r="C371" t="s">
        <v>613</v>
      </c>
      <c r="D371" t="s">
        <v>581</v>
      </c>
      <c r="E371" t="s">
        <v>474</v>
      </c>
      <c r="F371" t="s">
        <v>507</v>
      </c>
      <c r="G371">
        <v>0.57417138483031205</v>
      </c>
      <c r="H371">
        <v>0.68441925538250903</v>
      </c>
      <c r="I371">
        <v>0.77923875256772601</v>
      </c>
      <c r="J371">
        <v>6.7851314396744E-3</v>
      </c>
      <c r="K371">
        <v>1.74080566095835E-2</v>
      </c>
      <c r="L371" s="1">
        <v>1.9097682735006401E-4</v>
      </c>
      <c r="M371" s="1">
        <v>1.9466299687676301E-4</v>
      </c>
      <c r="N371" s="1">
        <v>1.9845879692434001E-4</v>
      </c>
      <c r="O371" s="1">
        <v>2.0236842883111501E-4</v>
      </c>
      <c r="P371" s="1">
        <v>2.0639632771272601E-4</v>
      </c>
      <c r="Q371" s="1">
        <v>2.1054718054278699E-4</v>
      </c>
      <c r="R371" s="1">
        <v>2.14825945917337E-4</v>
      </c>
      <c r="S371" s="1">
        <v>2.1923787567338401E-4</v>
      </c>
      <c r="T371" s="1">
        <v>2.2378853854916801E-4</v>
      </c>
      <c r="U371" s="1">
        <v>2.28483846093142E-4</v>
      </c>
      <c r="V371" s="1">
        <v>2.33330081049614E-4</v>
      </c>
      <c r="W371" s="1">
        <v>2.3833392847203899E-4</v>
      </c>
      <c r="X371" s="1">
        <v>2.4350250984009201E-4</v>
      </c>
      <c r="Y371" s="1">
        <v>2.4884342048381601E-4</v>
      </c>
      <c r="Z371" s="1">
        <v>2.5436477064785503E-4</v>
      </c>
      <c r="AA371" s="1">
        <v>2.6007523056061402E-4</v>
      </c>
      <c r="AB371" s="1">
        <v>2.6598407990749E-4</v>
      </c>
      <c r="AC371" s="1">
        <v>2.7210126214405599E-4</v>
      </c>
      <c r="AD371" s="1">
        <v>2.7843744412384998E-4</v>
      </c>
      <c r="AE371" s="1">
        <v>2.8500408155643998E-4</v>
      </c>
      <c r="AF371" s="1">
        <v>2.9181349085407498E-4</v>
      </c>
      <c r="AG371" s="1">
        <v>2.9887892796894602E-4</v>
      </c>
      <c r="AH371" s="1">
        <v>3.0621467486750402E-4</v>
      </c>
      <c r="AI371" s="1">
        <v>3.13836134331884E-4</v>
      </c>
      <c r="AJ371" s="1">
        <v>3.21759933820337E-4</v>
      </c>
      <c r="AK371" s="1">
        <v>3.3000403915657502E-4</v>
      </c>
      <c r="AL371" s="1">
        <v>3.3858787884984099E-4</v>
      </c>
      <c r="AM371" s="1">
        <v>3.4753247987017301E-4</v>
      </c>
      <c r="AN371" s="1">
        <v>3.5686061571281599E-4</v>
      </c>
      <c r="AO371" s="1">
        <v>3.6659696757708498E-4</v>
      </c>
      <c r="AP371" s="1">
        <v>3.7676829945181901E-4</v>
      </c>
      <c r="AQ371" s="1">
        <v>3.8740364783419301E-4</v>
      </c>
      <c r="AR371" s="1">
        <v>3.9853452670130098E-4</v>
      </c>
      <c r="AS371" s="1">
        <v>4.1019514819283102E-4</v>
      </c>
      <c r="AT371" s="1">
        <v>4.22422659233707E-4</v>
      </c>
      <c r="AU371" s="1">
        <v>4.35257394010775E-4</v>
      </c>
      <c r="AV371" s="1">
        <v>4.48743141796376E-4</v>
      </c>
      <c r="AW371" s="1">
        <v>4.62927429059407E-4</v>
      </c>
      <c r="AX371" s="1">
        <v>4.7786181409361001E-4</v>
      </c>
      <c r="AY371" s="1">
        <v>4.9360219148902602E-4</v>
      </c>
      <c r="AZ371" s="1">
        <v>5.1020910264049297E-4</v>
      </c>
      <c r="BA371" s="1">
        <v>5.2774804708511898E-4</v>
      </c>
      <c r="BB371" s="1">
        <v>5.4628978774557595E-4</v>
      </c>
      <c r="BC371" s="1">
        <v>5.6591064108349595E-4</v>
      </c>
      <c r="BD371" s="1">
        <v>5.8669274069477698E-4</v>
      </c>
      <c r="BE371" s="1">
        <v>6.0872425996903398E-4</v>
      </c>
      <c r="BF371" s="1">
        <v>6.3209957606570404E-4</v>
      </c>
      <c r="BG371" s="1">
        <v>6.5691935362592103E-4</v>
      </c>
      <c r="BH371" s="1">
        <v>6.8329052237266099E-4</v>
      </c>
      <c r="BI371" s="1">
        <v>7.11326118130233E-4</v>
      </c>
      <c r="BJ371" s="1">
        <v>7.41144951963948E-4</v>
      </c>
      <c r="BK371" s="1">
        <v>7.7287106733889797E-4</v>
      </c>
      <c r="BL371" s="1">
        <v>8.0663294077801403E-4</v>
      </c>
      <c r="BM371" s="1">
        <v>8.4256237796587099E-4</v>
      </c>
      <c r="BN371" s="1">
        <v>8.8079305527409503E-4</v>
      </c>
      <c r="BO371" s="1">
        <v>9.2145865715292095E-4</v>
      </c>
      <c r="BP371" s="1">
        <v>9.6469056382925296E-4</v>
      </c>
      <c r="BQ371" s="1">
        <v>1.01061505256035E-3</v>
      </c>
      <c r="BR371" s="1">
        <v>1.0593499907544E-3</v>
      </c>
      <c r="BS371" s="1">
        <v>1.11100102207814E-3</v>
      </c>
      <c r="BT371" s="1">
        <v>1.1656572786165899E-3</v>
      </c>
      <c r="BU371" s="1">
        <v>1.22338669425627E-3</v>
      </c>
      <c r="BV371" s="1">
        <v>1.2842310470733999E-3</v>
      </c>
      <c r="BW371" s="1">
        <v>1.3482009208453001E-3</v>
      </c>
      <c r="BX371" s="1">
        <v>1.4152708455137E-3</v>
      </c>
      <c r="BY371" s="1">
        <v>1.4853749491172399E-3</v>
      </c>
      <c r="BZ371" s="1">
        <v>1.55840352259515E-3</v>
      </c>
      <c r="CA371" s="1">
        <v>1.6342009546854799E-3</v>
      </c>
      <c r="CB371" s="1">
        <v>1.71256552548029E-3</v>
      </c>
      <c r="CC371" s="1">
        <v>1.79325154138631E-3</v>
      </c>
      <c r="CD371" s="1">
        <v>1.8759742389124099E-3</v>
      </c>
      <c r="CE371" s="1">
        <v>1.9604177700613301E-3</v>
      </c>
      <c r="CF371" s="1">
        <v>2.0462464035683201E-3</v>
      </c>
      <c r="CG371" s="1">
        <v>2.1331188371985698E-3</v>
      </c>
      <c r="CH371" s="1">
        <v>2.2207052302529802E-3</v>
      </c>
      <c r="CI371" s="1">
        <v>2.3087062566947698E-3</v>
      </c>
      <c r="CJ371" s="1">
        <v>2.3968731819051601E-3</v>
      </c>
      <c r="CK371" s="1">
        <v>2.4850277201201899E-3</v>
      </c>
      <c r="CL371" s="1">
        <v>2.57308027552488E-3</v>
      </c>
      <c r="CM371" s="1">
        <v>2.6610451413984402E-3</v>
      </c>
      <c r="CN371" s="1">
        <v>2.7490513482594601E-3</v>
      </c>
      <c r="CO371" s="1">
        <v>2.8373481139043798E-3</v>
      </c>
      <c r="CP371" s="1">
        <v>2.9263042342402099E-3</v>
      </c>
      <c r="CQ371" s="1">
        <v>3.0164012229350599E-3</v>
      </c>
      <c r="CR371" s="1">
        <v>3.1082205055808099E-3</v>
      </c>
      <c r="CS371" s="1">
        <v>3.2024254409571099E-3</v>
      </c>
      <c r="CT371" s="1">
        <v>3.2997393238470602E-3</v>
      </c>
      <c r="CU371" s="1">
        <v>3.4009207800284498E-3</v>
      </c>
      <c r="CV371" s="1">
        <v>3.5067380730634599E-3</v>
      </c>
      <c r="CW371" s="1">
        <v>3.6179438035898099E-3</v>
      </c>
      <c r="CX371" s="1">
        <v>3.7352513128271099E-3</v>
      </c>
      <c r="CY371" s="1">
        <v>3.8593138345111699E-3</v>
      </c>
      <c r="CZ371" s="1">
        <v>3.9907071126486504E-3</v>
      </c>
      <c r="DA371" s="1">
        <v>4.1299158573643198E-3</v>
      </c>
      <c r="DB371" s="1">
        <v>4.2773240859310399E-3</v>
      </c>
      <c r="DC371" s="1">
        <v>4.4332091231838603E-3</v>
      </c>
      <c r="DD371" s="1">
        <v>4.5977388394286799E-3</v>
      </c>
      <c r="DE371" s="1">
        <v>4.7709715999179302E-3</v>
      </c>
      <c r="DF371" s="1">
        <v>4.9528583926140204E-3</v>
      </c>
      <c r="DG371" s="1">
        <v>5.1432466828940501E-3</v>
      </c>
      <c r="DH371" s="1">
        <v>5.3418856947504102E-3</v>
      </c>
      <c r="DI371" s="1">
        <v>5.5484330051303503E-3</v>
      </c>
      <c r="DJ371" s="1">
        <v>5.7624625190049496E-3</v>
      </c>
      <c r="DK371" s="1">
        <v>5.98347402142401E-3</v>
      </c>
      <c r="DL371" s="1">
        <v>6.2109045375238698E-3</v>
      </c>
      <c r="DM371" s="1">
        <v>6.4441416443777296E-3</v>
      </c>
      <c r="DN371" s="1">
        <v>6.6825386640212599E-3</v>
      </c>
      <c r="DO371" s="1">
        <v>6.9254313462765197E-3</v>
      </c>
      <c r="DP371" s="1">
        <v>7.1721552711187199E-3</v>
      </c>
      <c r="DQ371" s="1">
        <v>7.42206283171891E-3</v>
      </c>
      <c r="DR371" s="1">
        <v>7.6745383786129499E-3</v>
      </c>
      <c r="DS371" s="1">
        <v>7.92900998526779E-3</v>
      </c>
      <c r="DT371" s="1">
        <v>8.1849563882547497E-3</v>
      </c>
      <c r="DU371" s="1">
        <v>8.4419079807848598E-3</v>
      </c>
      <c r="DV371" s="1">
        <v>8.6994412732508998E-3</v>
      </c>
      <c r="DW371" s="1">
        <v>8.9571669082021792E-3</v>
      </c>
      <c r="DX371" s="1">
        <v>9.2147120153325598E-3</v>
      </c>
      <c r="DY371" s="1">
        <v>9.4716982704970403E-3</v>
      </c>
      <c r="DZ371" s="1">
        <v>9.7277173383379604E-3</v>
      </c>
      <c r="EA371" s="1">
        <v>9.9823053371493001E-3</v>
      </c>
      <c r="EB371" s="1">
        <v>1.02349175839821E-2</v>
      </c>
      <c r="EC371" s="1">
        <v>1.0484904337425899E-2</v>
      </c>
      <c r="ED371" s="1">
        <v>1.0731487905546599E-2</v>
      </c>
      <c r="EE371" s="1">
        <v>1.09737417684862E-2</v>
      </c>
      <c r="EF371" s="1">
        <v>1.1210573619692899E-2</v>
      </c>
      <c r="EG371" s="1">
        <v>1.14407164230537E-2</v>
      </c>
      <c r="EH371" s="1">
        <v>1.1662734065128501E-2</v>
      </c>
      <c r="EI371" s="1">
        <v>1.18750496550385E-2</v>
      </c>
      <c r="EJ371" s="1">
        <v>1.20760033991504E-2</v>
      </c>
      <c r="EK371" s="1">
        <v>1.2263942133311201E-2</v>
      </c>
      <c r="EL371" s="1">
        <v>1.24373342992863E-2</v>
      </c>
      <c r="EM371" s="1">
        <v>1.25948946000186E-2</v>
      </c>
      <c r="EN371" s="1">
        <v>1.27356954858423E-2</v>
      </c>
      <c r="EO371" s="1">
        <v>1.28592417676096E-2</v>
      </c>
      <c r="EP371" s="1">
        <v>1.2965491793344301E-2</v>
      </c>
      <c r="EQ371" s="1">
        <v>1.30548221768525E-2</v>
      </c>
      <c r="ER371" s="1">
        <v>1.3127948388397899E-2</v>
      </c>
      <c r="ES371" s="1">
        <v>1.31858249324302E-2</v>
      </c>
      <c r="ET371" s="1">
        <v>1.3229552268994299E-2</v>
      </c>
      <c r="EU371" s="1">
        <v>1.32603123352323E-2</v>
      </c>
      <c r="EV371" s="1">
        <v>1.32793430197064E-2</v>
      </c>
      <c r="EW371" s="1">
        <v>1.32879484994003E-2</v>
      </c>
      <c r="EX371" s="1">
        <v>1.32875309933525E-2</v>
      </c>
      <c r="EY371" s="1">
        <v>1.3279622613557E-2</v>
      </c>
      <c r="EZ371" s="1">
        <v>1.32658939895981E-2</v>
      </c>
      <c r="FA371" s="1">
        <v>1.3248118075719101E-2</v>
      </c>
      <c r="FB371" s="1">
        <v>1.3228071315485699E-2</v>
      </c>
      <c r="FC371" s="1">
        <v>1.32073588998702E-2</v>
      </c>
      <c r="FD371" s="1">
        <v>1.31871562822422E-2</v>
      </c>
      <c r="FE371" s="1">
        <v>1.3167867252629299E-2</v>
      </c>
      <c r="FF371" s="1">
        <v>1.3148713125297201E-2</v>
      </c>
      <c r="FG371" s="1">
        <v>1.31272916363283E-2</v>
      </c>
      <c r="FH371" s="1">
        <v>1.3099179249115699E-2</v>
      </c>
      <c r="FI371" s="1">
        <v>1.3057691717116101E-2</v>
      </c>
      <c r="FJ371" s="1">
        <v>1.2993950155725501E-2</v>
      </c>
      <c r="FK371" s="1">
        <v>1.2897398928632E-2</v>
      </c>
      <c r="FL371" s="1">
        <v>1.27568601734379E-2</v>
      </c>
      <c r="FM371" s="1">
        <v>1.25620740037009E-2</v>
      </c>
      <c r="FN371" s="1">
        <v>1.23054836702126E-2</v>
      </c>
      <c r="FO371" s="1">
        <v>1.19838486994368E-2</v>
      </c>
      <c r="FP371" s="1">
        <v>1.159920664907E-2</v>
      </c>
      <c r="FQ371" s="1">
        <v>1.11588347570938E-2</v>
      </c>
      <c r="FR371" s="1">
        <v>1.0674171898932701E-2</v>
      </c>
      <c r="FS371" s="1">
        <v>1.01590152620732E-2</v>
      </c>
      <c r="FT371" s="1">
        <v>9.6275243656749002E-3</v>
      </c>
      <c r="FU371" s="1">
        <v>9.0925464916431099E-3</v>
      </c>
      <c r="FV371" s="1">
        <v>8.5645673694972509E-3</v>
      </c>
      <c r="FW371" s="1">
        <v>8.0513284164387394E-3</v>
      </c>
      <c r="FX371" s="1">
        <v>7.5579623448304599E-3</v>
      </c>
      <c r="FY371" s="1">
        <v>7.0874282584955702E-3</v>
      </c>
      <c r="FZ371" s="1">
        <v>6.64105020990327E-3</v>
      </c>
      <c r="GA371" s="1">
        <v>6.2190283499333398E-3</v>
      </c>
      <c r="GB371" s="1">
        <v>5.8208580826051397E-3</v>
      </c>
      <c r="GC371" s="1">
        <v>5.4456404663782597E-3</v>
      </c>
      <c r="GD371" s="1">
        <v>5.0922937335585103E-3</v>
      </c>
      <c r="GE371" s="1">
        <v>4.7596863878273301E-3</v>
      </c>
      <c r="GF371" s="1">
        <v>4.4467134853694102E-3</v>
      </c>
      <c r="GG371" s="1">
        <v>4.1523345382143998E-3</v>
      </c>
      <c r="GH371" s="1">
        <v>3.87558710190084E-3</v>
      </c>
      <c r="GI371" s="1">
        <v>3.6155860310048901E-3</v>
      </c>
      <c r="GJ371" s="1">
        <v>3.3715151368058898E-3</v>
      </c>
      <c r="GK371" s="1">
        <v>3.1426156028530202E-3</v>
      </c>
      <c r="GL371" s="1">
        <v>2.9281738571103398E-3</v>
      </c>
      <c r="GM371" s="1">
        <v>2.7275104767180902E-3</v>
      </c>
      <c r="GN371" s="1">
        <v>2.53997095198219E-3</v>
      </c>
      <c r="GO371" s="1">
        <v>2.3649186409205802E-3</v>
      </c>
      <c r="GP371" s="1">
        <v>2.2017299237644598E-3</v>
      </c>
      <c r="GQ371" s="1">
        <v>2.0497913655585999E-3</v>
      </c>
      <c r="GR371" s="1">
        <v>1.90849857996553E-3</v>
      </c>
      <c r="GS371" s="1">
        <v>1.7772564348911999E-3</v>
      </c>
      <c r="GT371" s="1">
        <v>1.6554802330705201E-3</v>
      </c>
      <c r="GU371" s="1">
        <v>1.54259752435708E-3</v>
      </c>
      <c r="GV371" s="1">
        <v>1.43805024972123E-3</v>
      </c>
      <c r="GW371" s="1">
        <v>1.3412969705694101E-3</v>
      </c>
      <c r="GX371" s="1">
        <v>1.25181499368778E-3</v>
      </c>
      <c r="GY371" s="1">
        <v>1.1691022565627901E-3</v>
      </c>
      <c r="GZ371" s="1">
        <v>1.0926788865525899E-3</v>
      </c>
      <c r="HA371" s="1">
        <v>1.0220883884118901E-3</v>
      </c>
      <c r="HB371" s="1">
        <v>9.5689844730756303E-4</v>
      </c>
      <c r="HC371" s="1">
        <v>8.9670135888698195E-4</v>
      </c>
      <c r="HD371">
        <v>6.7851314396744E-3</v>
      </c>
      <c r="HE371">
        <v>6.9761082670244702E-3</v>
      </c>
      <c r="HF371">
        <v>7.1707712639012301E-3</v>
      </c>
      <c r="HG371">
        <v>7.3692300608255703E-3</v>
      </c>
      <c r="HH371">
        <v>7.5715984896566899E-3</v>
      </c>
      <c r="HI371">
        <v>7.7779948173694099E-3</v>
      </c>
      <c r="HJ371">
        <v>7.9885419979122008E-3</v>
      </c>
      <c r="HK371">
        <v>8.2033679438295402E-3</v>
      </c>
      <c r="HL371">
        <v>8.4226058195029201E-3</v>
      </c>
      <c r="HM371">
        <v>8.6463943580520897E-3</v>
      </c>
      <c r="HN371">
        <v>8.8748782041452295E-3</v>
      </c>
      <c r="HO371">
        <v>9.10820828519485E-3</v>
      </c>
      <c r="HP371">
        <v>9.3465422136668908E-3</v>
      </c>
      <c r="HQ371">
        <v>9.5900447235069807E-3</v>
      </c>
      <c r="HR371">
        <v>9.8388881439907903E-3</v>
      </c>
      <c r="HS371">
        <v>1.00932529146386E-2</v>
      </c>
      <c r="HT371">
        <v>1.03533281451992E-2</v>
      </c>
      <c r="HU371">
        <v>1.0619312225106699E-2</v>
      </c>
      <c r="HV371">
        <v>1.08914134872508E-2</v>
      </c>
      <c r="HW371">
        <v>1.1169850931374599E-2</v>
      </c>
      <c r="HX371">
        <v>1.1454855012931101E-2</v>
      </c>
      <c r="HY371">
        <v>1.17466685037851E-2</v>
      </c>
      <c r="HZ371">
        <v>1.20455474317541E-2</v>
      </c>
      <c r="IA371">
        <v>1.2351762106621599E-2</v>
      </c>
      <c r="IB371">
        <v>1.26655982409535E-2</v>
      </c>
      <c r="IC371">
        <v>1.2987358174773801E-2</v>
      </c>
      <c r="ID371">
        <v>1.33173622139304E-2</v>
      </c>
      <c r="IE371">
        <v>1.36559500927802E-2</v>
      </c>
      <c r="IF371">
        <v>1.40034825726504E-2</v>
      </c>
      <c r="IG371">
        <v>1.4360343188363199E-2</v>
      </c>
      <c r="IH371">
        <v>1.47269401559403E-2</v>
      </c>
      <c r="II371">
        <v>1.5103708455392099E-2</v>
      </c>
      <c r="IJ371">
        <v>1.54911121032263E-2</v>
      </c>
      <c r="IK371">
        <v>1.58896466299276E-2</v>
      </c>
      <c r="IL371">
        <v>1.62998417781204E-2</v>
      </c>
      <c r="IM371">
        <v>1.6722264437354199E-2</v>
      </c>
      <c r="IN371">
        <v>1.7157521831364899E-2</v>
      </c>
      <c r="IO371">
        <v>1.7606264973161301E-2</v>
      </c>
      <c r="IP371">
        <v>1.8069192402220699E-2</v>
      </c>
      <c r="IQ371">
        <v>1.85470542163143E-2</v>
      </c>
      <c r="IR371">
        <v>1.9040656407803301E-2</v>
      </c>
      <c r="IS371">
        <v>1.9550865510443799E-2</v>
      </c>
      <c r="IT371">
        <v>2.0078613557529001E-2</v>
      </c>
      <c r="IU371">
        <v>2.06249033452745E-2</v>
      </c>
      <c r="IV371">
        <v>2.1190813986358002E-2</v>
      </c>
      <c r="IW371">
        <v>2.1777506727052798E-2</v>
      </c>
      <c r="IX371">
        <v>2.2386230987021801E-2</v>
      </c>
      <c r="IY371">
        <v>2.30183305630875E-2</v>
      </c>
      <c r="IZ371">
        <v>2.3675249916713499E-2</v>
      </c>
      <c r="JA371">
        <v>2.4358540439086099E-2</v>
      </c>
      <c r="JB371">
        <v>2.5069866557216401E-2</v>
      </c>
      <c r="JC371">
        <v>2.58110115091803E-2</v>
      </c>
      <c r="JD371">
        <v>2.65838825765192E-2</v>
      </c>
      <c r="JE371">
        <v>2.7390515517297199E-2</v>
      </c>
      <c r="JF371">
        <v>2.8233077895263099E-2</v>
      </c>
      <c r="JG371">
        <v>2.9113870950537201E-2</v>
      </c>
      <c r="JH371">
        <v>3.0035329607690099E-2</v>
      </c>
      <c r="JI371">
        <v>3.1000020171519399E-2</v>
      </c>
      <c r="JJ371">
        <v>3.2010635224079702E-2</v>
      </c>
      <c r="JK371">
        <v>3.3069985214834098E-2</v>
      </c>
      <c r="JL371">
        <v>3.4180986236912299E-2</v>
      </c>
      <c r="JM371">
        <v>3.5346643515528901E-2</v>
      </c>
      <c r="JN371">
        <v>3.65700302097852E-2</v>
      </c>
      <c r="JO371">
        <v>3.7854261256858597E-2</v>
      </c>
      <c r="JP371">
        <v>3.9202462177703901E-2</v>
      </c>
      <c r="JQ371">
        <v>4.0617733023217598E-2</v>
      </c>
      <c r="JR371">
        <v>4.2103107972334797E-2</v>
      </c>
      <c r="JS371">
        <v>4.366151149493E-2</v>
      </c>
      <c r="JT371">
        <v>4.5295712449615499E-2</v>
      </c>
      <c r="JU371">
        <v>4.7008277975095797E-2</v>
      </c>
      <c r="JV371">
        <v>4.8801529516482103E-2</v>
      </c>
      <c r="JW371">
        <v>5.0677503755394503E-2</v>
      </c>
      <c r="JX371">
        <v>5.2637921525455801E-2</v>
      </c>
      <c r="JY371">
        <v>5.4684167929024197E-2</v>
      </c>
      <c r="JZ371">
        <v>5.6817286766222698E-2</v>
      </c>
      <c r="KA371">
        <v>5.9037991996475699E-2</v>
      </c>
      <c r="KB371">
        <v>6.1346698253170497E-2</v>
      </c>
      <c r="KC371">
        <v>6.3743571435075599E-2</v>
      </c>
      <c r="KD371">
        <v>6.62285991551958E-2</v>
      </c>
      <c r="KE371">
        <v>6.88016794307207E-2</v>
      </c>
      <c r="KF371">
        <v>7.1462724572119204E-2</v>
      </c>
      <c r="KG371">
        <v>7.42117759203786E-2</v>
      </c>
      <c r="KH371">
        <v>7.7049124034283004E-2</v>
      </c>
      <c r="KI371">
        <v>7.9975428268523205E-2</v>
      </c>
      <c r="KJ371">
        <v>8.2991829491458294E-2</v>
      </c>
      <c r="KK371">
        <v>8.6100049997039102E-2</v>
      </c>
      <c r="KL371">
        <v>8.9302475437996201E-2</v>
      </c>
      <c r="KM371">
        <v>9.2602214761843299E-2</v>
      </c>
      <c r="KN371">
        <v>9.6003135541871704E-2</v>
      </c>
      <c r="KO371">
        <v>9.9509873614935199E-2</v>
      </c>
      <c r="KP371">
        <v>0.103127817418525</v>
      </c>
      <c r="KQ371">
        <v>0.106863068731352</v>
      </c>
      <c r="KR371">
        <v>0.110722382565863</v>
      </c>
      <c r="KS371">
        <v>0.114713089678512</v>
      </c>
      <c r="KT371">
        <v>0.118843005535876</v>
      </c>
      <c r="KU371">
        <v>0.123120329621807</v>
      </c>
      <c r="KV371">
        <v>0.12755353874499101</v>
      </c>
      <c r="KW371">
        <v>0.132151277584419</v>
      </c>
      <c r="KX371">
        <v>0.13692224918433701</v>
      </c>
      <c r="KY371">
        <v>0.14187510757695099</v>
      </c>
      <c r="KZ371">
        <v>0.147018354259845</v>
      </c>
      <c r="LA371">
        <v>0.15236023995459599</v>
      </c>
      <c r="LB371">
        <v>0.15790867295972599</v>
      </c>
      <c r="LC371">
        <v>0.16367113547873099</v>
      </c>
      <c r="LD371">
        <v>0.16965460950015501</v>
      </c>
      <c r="LE371">
        <v>0.175865514037679</v>
      </c>
      <c r="LF371">
        <v>0.18230965568205701</v>
      </c>
      <c r="LG371">
        <v>0.188992194346078</v>
      </c>
      <c r="LH371">
        <v>0.19591762569235499</v>
      </c>
      <c r="LI371">
        <v>0.20308978096347299</v>
      </c>
      <c r="LJ371">
        <v>0.210511843795192</v>
      </c>
      <c r="LK371">
        <v>0.21818638217380501</v>
      </c>
      <c r="LL371">
        <v>0.226115392159073</v>
      </c>
      <c r="LM371">
        <v>0.23430034854732801</v>
      </c>
      <c r="LN371">
        <v>0.24274225652811299</v>
      </c>
      <c r="LO371">
        <v>0.25144169780136399</v>
      </c>
      <c r="LP371">
        <v>0.26039886470956602</v>
      </c>
      <c r="LQ371">
        <v>0.269613576724898</v>
      </c>
      <c r="LR371">
        <v>0.27908527499539498</v>
      </c>
      <c r="LS371">
        <v>0.28881299233373298</v>
      </c>
      <c r="LT371">
        <v>0.29879529767088298</v>
      </c>
      <c r="LU371">
        <v>0.30903021525486501</v>
      </c>
      <c r="LV371">
        <v>0.31951511959229101</v>
      </c>
      <c r="LW371">
        <v>0.33024660749783702</v>
      </c>
      <c r="LX371">
        <v>0.341220349266323</v>
      </c>
      <c r="LY371">
        <v>0.35243092288601602</v>
      </c>
      <c r="LZ371">
        <v>0.36387163930907002</v>
      </c>
      <c r="MA371">
        <v>0.37553437337419898</v>
      </c>
      <c r="MB371">
        <v>0.38740942302923698</v>
      </c>
      <c r="MC371">
        <v>0.39948542642838802</v>
      </c>
      <c r="MD371">
        <v>0.41174936856169903</v>
      </c>
      <c r="ME371">
        <v>0.42418670286098498</v>
      </c>
      <c r="MF371">
        <v>0.43678159746100398</v>
      </c>
      <c r="MG371">
        <v>0.449517292946846</v>
      </c>
      <c r="MH371">
        <v>0.462376534714456</v>
      </c>
      <c r="MI371">
        <v>0.4753420265078</v>
      </c>
      <c r="MJ371">
        <v>0.488396848684653</v>
      </c>
      <c r="MK371">
        <v>0.50152479707305098</v>
      </c>
      <c r="ML371">
        <v>0.51471062200548101</v>
      </c>
      <c r="MM371">
        <v>0.52794017427447504</v>
      </c>
      <c r="MN371">
        <v>0.54120048660970799</v>
      </c>
      <c r="MO371">
        <v>0.554479829629414</v>
      </c>
      <c r="MP371">
        <v>0.56776777812881496</v>
      </c>
      <c r="MQ371">
        <v>0.58105530912216696</v>
      </c>
      <c r="MR371">
        <v>0.59433493173572405</v>
      </c>
      <c r="MS371">
        <v>0.60760082572532204</v>
      </c>
      <c r="MT371">
        <v>0.62084894380104105</v>
      </c>
      <c r="MU371">
        <v>0.63407701511652703</v>
      </c>
      <c r="MV371">
        <v>0.64728437401639705</v>
      </c>
      <c r="MW371">
        <v>0.66047153029864003</v>
      </c>
      <c r="MX371">
        <v>0.673639397551269</v>
      </c>
      <c r="MY371">
        <v>0.68678811067656698</v>
      </c>
      <c r="MZ371">
        <v>0.69991540231289495</v>
      </c>
      <c r="NA371">
        <v>0.71301458156201103</v>
      </c>
      <c r="NB371">
        <v>0.72607227327912705</v>
      </c>
      <c r="NC371">
        <v>0.73906622343485195</v>
      </c>
      <c r="ND371">
        <v>0.75196362236348402</v>
      </c>
      <c r="NE371">
        <v>0.76472048253692204</v>
      </c>
      <c r="NF371">
        <v>0.77728255654062295</v>
      </c>
      <c r="NG371">
        <v>0.78958804021083595</v>
      </c>
      <c r="NH371">
        <v>0.80157188891027298</v>
      </c>
      <c r="NI371">
        <v>0.81317109555934297</v>
      </c>
      <c r="NJ371">
        <v>0.82432993031643698</v>
      </c>
      <c r="NK371">
        <v>0.83500410221536903</v>
      </c>
      <c r="NL371">
        <v>0.84516311747744299</v>
      </c>
      <c r="NM371">
        <v>0.85479064184311804</v>
      </c>
      <c r="NN371">
        <v>0.86388318833476097</v>
      </c>
      <c r="NO371">
        <v>0.87244775570425803</v>
      </c>
      <c r="NP371">
        <v>0.880499084120697</v>
      </c>
      <c r="NQ371">
        <v>0.88805704646552697</v>
      </c>
      <c r="NR371">
        <v>0.89514447472402303</v>
      </c>
      <c r="NS371">
        <v>0.90178552493392605</v>
      </c>
      <c r="NT371">
        <v>0.90800455328385998</v>
      </c>
      <c r="NU371">
        <v>0.913825411366465</v>
      </c>
      <c r="NV371">
        <v>0.91927105183284297</v>
      </c>
      <c r="NW371">
        <v>0.92436334556640098</v>
      </c>
      <c r="NX371">
        <v>0.92912303195422896</v>
      </c>
      <c r="NY371">
        <v>0.93356974543959803</v>
      </c>
      <c r="NZ371">
        <v>0.93772207997781298</v>
      </c>
      <c r="OA371">
        <v>0.94159766707971304</v>
      </c>
      <c r="OB371">
        <v>0.94521325311071802</v>
      </c>
      <c r="OC371">
        <v>0.94858476824752402</v>
      </c>
      <c r="OD371">
        <v>0.95172738385037703</v>
      </c>
      <c r="OE371">
        <v>0.954655557707487</v>
      </c>
      <c r="OF371">
        <v>0.95738306818420504</v>
      </c>
      <c r="OG371">
        <v>0.95992303913618804</v>
      </c>
      <c r="OH371">
        <v>0.96228795777710796</v>
      </c>
      <c r="OI371">
        <v>0.96448968770087296</v>
      </c>
      <c r="OJ371">
        <v>0.96653947906643101</v>
      </c>
      <c r="OK371">
        <v>0.96844797764639701</v>
      </c>
      <c r="OL371">
        <v>0.97022523408128802</v>
      </c>
      <c r="OM371">
        <v>0.97188071431435896</v>
      </c>
      <c r="ON371">
        <v>0.973423311838716</v>
      </c>
      <c r="OO371">
        <v>0.97486136208843699</v>
      </c>
      <c r="OP371">
        <v>0.97620265905900605</v>
      </c>
      <c r="OQ371">
        <v>0.97745447405269403</v>
      </c>
      <c r="OR371">
        <v>0.978623576309257</v>
      </c>
      <c r="OS371">
        <v>0.97971625519580896</v>
      </c>
      <c r="OT371">
        <v>0.98073834358422096</v>
      </c>
      <c r="OU371">
        <v>0.98169524203152903</v>
      </c>
      <c r="OV371">
        <v>0.982591943390416</v>
      </c>
      <c r="OW371" t="s">
        <v>419</v>
      </c>
    </row>
    <row r="372" spans="1:413" x14ac:dyDescent="0.25">
      <c r="A372" t="s">
        <v>894</v>
      </c>
      <c r="B372" t="s">
        <v>613</v>
      </c>
      <c r="C372" t="s">
        <v>614</v>
      </c>
      <c r="D372" t="s">
        <v>581</v>
      </c>
      <c r="E372" t="s">
        <v>474</v>
      </c>
      <c r="F372" t="s">
        <v>507</v>
      </c>
      <c r="G372">
        <v>0.57417138483031205</v>
      </c>
      <c r="H372">
        <v>0.68441925538250903</v>
      </c>
      <c r="I372">
        <v>0.77923875256772601</v>
      </c>
      <c r="J372">
        <v>6.7851314396744E-3</v>
      </c>
      <c r="K372">
        <v>1.74080566095835E-2</v>
      </c>
      <c r="L372" s="1">
        <v>1.9097682735006401E-4</v>
      </c>
      <c r="M372" s="1">
        <v>1.9466299687676301E-4</v>
      </c>
      <c r="N372" s="1">
        <v>1.9845879692434001E-4</v>
      </c>
      <c r="O372" s="1">
        <v>2.0236842883111501E-4</v>
      </c>
      <c r="P372" s="1">
        <v>2.0639632771272601E-4</v>
      </c>
      <c r="Q372" s="1">
        <v>2.1054718054278699E-4</v>
      </c>
      <c r="R372" s="1">
        <v>2.14825945917337E-4</v>
      </c>
      <c r="S372" s="1">
        <v>2.1923787567338401E-4</v>
      </c>
      <c r="T372" s="1">
        <v>2.2378853854916801E-4</v>
      </c>
      <c r="U372" s="1">
        <v>2.28483846093142E-4</v>
      </c>
      <c r="V372" s="1">
        <v>2.33330081049614E-4</v>
      </c>
      <c r="W372" s="1">
        <v>2.3833392847203899E-4</v>
      </c>
      <c r="X372" s="1">
        <v>2.4350250984009201E-4</v>
      </c>
      <c r="Y372" s="1">
        <v>2.4884342048381601E-4</v>
      </c>
      <c r="Z372" s="1">
        <v>2.5436477064785503E-4</v>
      </c>
      <c r="AA372" s="1">
        <v>2.6007523056061402E-4</v>
      </c>
      <c r="AB372" s="1">
        <v>2.6598407990749E-4</v>
      </c>
      <c r="AC372" s="1">
        <v>2.7210126214405599E-4</v>
      </c>
      <c r="AD372" s="1">
        <v>2.7843744412384998E-4</v>
      </c>
      <c r="AE372" s="1">
        <v>2.8500408155643998E-4</v>
      </c>
      <c r="AF372" s="1">
        <v>2.9181349085407498E-4</v>
      </c>
      <c r="AG372" s="1">
        <v>2.9887892796894602E-4</v>
      </c>
      <c r="AH372" s="1">
        <v>3.0621467486750402E-4</v>
      </c>
      <c r="AI372" s="1">
        <v>3.13836134331884E-4</v>
      </c>
      <c r="AJ372" s="1">
        <v>3.21759933820337E-4</v>
      </c>
      <c r="AK372" s="1">
        <v>3.3000403915657502E-4</v>
      </c>
      <c r="AL372" s="1">
        <v>3.3858787884984099E-4</v>
      </c>
      <c r="AM372" s="1">
        <v>3.4753247987017301E-4</v>
      </c>
      <c r="AN372" s="1">
        <v>3.5686061571281599E-4</v>
      </c>
      <c r="AO372" s="1">
        <v>3.6659696757708498E-4</v>
      </c>
      <c r="AP372" s="1">
        <v>3.7676829945181901E-4</v>
      </c>
      <c r="AQ372" s="1">
        <v>3.8740364783419301E-4</v>
      </c>
      <c r="AR372" s="1">
        <v>3.9853452670130098E-4</v>
      </c>
      <c r="AS372" s="1">
        <v>4.1019514819283102E-4</v>
      </c>
      <c r="AT372" s="1">
        <v>4.22422659233707E-4</v>
      </c>
      <c r="AU372" s="1">
        <v>4.35257394010775E-4</v>
      </c>
      <c r="AV372" s="1">
        <v>4.48743141796376E-4</v>
      </c>
      <c r="AW372" s="1">
        <v>4.62927429059407E-4</v>
      </c>
      <c r="AX372" s="1">
        <v>4.7786181409361001E-4</v>
      </c>
      <c r="AY372" s="1">
        <v>4.9360219148902602E-4</v>
      </c>
      <c r="AZ372" s="1">
        <v>5.1020910264049297E-4</v>
      </c>
      <c r="BA372" s="1">
        <v>5.2774804708511898E-4</v>
      </c>
      <c r="BB372" s="1">
        <v>5.4628978774557595E-4</v>
      </c>
      <c r="BC372" s="1">
        <v>5.6591064108349595E-4</v>
      </c>
      <c r="BD372" s="1">
        <v>5.8669274069477698E-4</v>
      </c>
      <c r="BE372" s="1">
        <v>6.0872425996903398E-4</v>
      </c>
      <c r="BF372" s="1">
        <v>6.3209957606570404E-4</v>
      </c>
      <c r="BG372" s="1">
        <v>6.5691935362592103E-4</v>
      </c>
      <c r="BH372" s="1">
        <v>6.8329052237266099E-4</v>
      </c>
      <c r="BI372" s="1">
        <v>7.11326118130233E-4</v>
      </c>
      <c r="BJ372" s="1">
        <v>7.41144951963948E-4</v>
      </c>
      <c r="BK372" s="1">
        <v>7.7287106733889797E-4</v>
      </c>
      <c r="BL372" s="1">
        <v>8.0663294077801403E-4</v>
      </c>
      <c r="BM372" s="1">
        <v>8.4256237796587099E-4</v>
      </c>
      <c r="BN372" s="1">
        <v>8.8079305527409503E-4</v>
      </c>
      <c r="BO372" s="1">
        <v>9.2145865715292095E-4</v>
      </c>
      <c r="BP372" s="1">
        <v>9.6469056382925296E-4</v>
      </c>
      <c r="BQ372" s="1">
        <v>1.01061505256035E-3</v>
      </c>
      <c r="BR372" s="1">
        <v>1.0593499907544E-3</v>
      </c>
      <c r="BS372" s="1">
        <v>1.11100102207814E-3</v>
      </c>
      <c r="BT372" s="1">
        <v>1.1656572786165899E-3</v>
      </c>
      <c r="BU372" s="1">
        <v>1.22338669425627E-3</v>
      </c>
      <c r="BV372" s="1">
        <v>1.2842310470733999E-3</v>
      </c>
      <c r="BW372" s="1">
        <v>1.3482009208453001E-3</v>
      </c>
      <c r="BX372" s="1">
        <v>1.4152708455137E-3</v>
      </c>
      <c r="BY372" s="1">
        <v>1.4853749491172399E-3</v>
      </c>
      <c r="BZ372" s="1">
        <v>1.55840352259515E-3</v>
      </c>
      <c r="CA372" s="1">
        <v>1.6342009546854799E-3</v>
      </c>
      <c r="CB372" s="1">
        <v>1.71256552548029E-3</v>
      </c>
      <c r="CC372" s="1">
        <v>1.79325154138631E-3</v>
      </c>
      <c r="CD372" s="1">
        <v>1.8759742389124099E-3</v>
      </c>
      <c r="CE372" s="1">
        <v>1.9604177700613301E-3</v>
      </c>
      <c r="CF372" s="1">
        <v>2.0462464035683201E-3</v>
      </c>
      <c r="CG372" s="1">
        <v>2.1331188371985698E-3</v>
      </c>
      <c r="CH372" s="1">
        <v>2.2207052302529802E-3</v>
      </c>
      <c r="CI372" s="1">
        <v>2.3087062566947698E-3</v>
      </c>
      <c r="CJ372" s="1">
        <v>2.3968731819051601E-3</v>
      </c>
      <c r="CK372" s="1">
        <v>2.4850277201201899E-3</v>
      </c>
      <c r="CL372" s="1">
        <v>2.57308027552488E-3</v>
      </c>
      <c r="CM372" s="1">
        <v>2.6610451413984402E-3</v>
      </c>
      <c r="CN372" s="1">
        <v>2.7490513482594601E-3</v>
      </c>
      <c r="CO372" s="1">
        <v>2.8373481139043798E-3</v>
      </c>
      <c r="CP372" s="1">
        <v>2.9263042342402099E-3</v>
      </c>
      <c r="CQ372" s="1">
        <v>3.0164012229350599E-3</v>
      </c>
      <c r="CR372" s="1">
        <v>3.1082205055808099E-3</v>
      </c>
      <c r="CS372" s="1">
        <v>3.2024254409571099E-3</v>
      </c>
      <c r="CT372" s="1">
        <v>3.2997393238470602E-3</v>
      </c>
      <c r="CU372" s="1">
        <v>3.4009207800284498E-3</v>
      </c>
      <c r="CV372" s="1">
        <v>3.5067380730634599E-3</v>
      </c>
      <c r="CW372" s="1">
        <v>3.6179438035898099E-3</v>
      </c>
      <c r="CX372" s="1">
        <v>3.7352513128271099E-3</v>
      </c>
      <c r="CY372" s="1">
        <v>3.8593138345111699E-3</v>
      </c>
      <c r="CZ372" s="1">
        <v>3.9907071126486504E-3</v>
      </c>
      <c r="DA372" s="1">
        <v>4.1299158573643198E-3</v>
      </c>
      <c r="DB372" s="1">
        <v>4.2773240859310399E-3</v>
      </c>
      <c r="DC372" s="1">
        <v>4.4332091231838603E-3</v>
      </c>
      <c r="DD372" s="1">
        <v>4.5977388394286799E-3</v>
      </c>
      <c r="DE372" s="1">
        <v>4.7709715999179302E-3</v>
      </c>
      <c r="DF372" s="1">
        <v>4.9528583926140204E-3</v>
      </c>
      <c r="DG372" s="1">
        <v>5.1432466828940501E-3</v>
      </c>
      <c r="DH372" s="1">
        <v>5.3418856947504102E-3</v>
      </c>
      <c r="DI372" s="1">
        <v>5.5484330051303503E-3</v>
      </c>
      <c r="DJ372" s="1">
        <v>5.7624625190049496E-3</v>
      </c>
      <c r="DK372" s="1">
        <v>5.98347402142401E-3</v>
      </c>
      <c r="DL372" s="1">
        <v>6.2109045375238698E-3</v>
      </c>
      <c r="DM372" s="1">
        <v>6.4441416443777296E-3</v>
      </c>
      <c r="DN372" s="1">
        <v>6.6825386640212599E-3</v>
      </c>
      <c r="DO372" s="1">
        <v>6.9254313462765197E-3</v>
      </c>
      <c r="DP372" s="1">
        <v>7.1721552711187199E-3</v>
      </c>
      <c r="DQ372" s="1">
        <v>7.42206283171891E-3</v>
      </c>
      <c r="DR372" s="1">
        <v>7.6745383786129499E-3</v>
      </c>
      <c r="DS372" s="1">
        <v>7.92900998526779E-3</v>
      </c>
      <c r="DT372" s="1">
        <v>8.1849563882547497E-3</v>
      </c>
      <c r="DU372" s="1">
        <v>8.4419079807848598E-3</v>
      </c>
      <c r="DV372" s="1">
        <v>8.6994412732508998E-3</v>
      </c>
      <c r="DW372" s="1">
        <v>8.9571669082021792E-3</v>
      </c>
      <c r="DX372" s="1">
        <v>9.2147120153325598E-3</v>
      </c>
      <c r="DY372" s="1">
        <v>9.4716982704970403E-3</v>
      </c>
      <c r="DZ372" s="1">
        <v>9.7277173383379604E-3</v>
      </c>
      <c r="EA372" s="1">
        <v>9.9823053371493001E-3</v>
      </c>
      <c r="EB372" s="1">
        <v>1.02349175839821E-2</v>
      </c>
      <c r="EC372" s="1">
        <v>1.0484904337425899E-2</v>
      </c>
      <c r="ED372" s="1">
        <v>1.0731487905546599E-2</v>
      </c>
      <c r="EE372" s="1">
        <v>1.09737417684862E-2</v>
      </c>
      <c r="EF372" s="1">
        <v>1.1210573619692899E-2</v>
      </c>
      <c r="EG372" s="1">
        <v>1.14407164230537E-2</v>
      </c>
      <c r="EH372" s="1">
        <v>1.1662734065128501E-2</v>
      </c>
      <c r="EI372" s="1">
        <v>1.18750496550385E-2</v>
      </c>
      <c r="EJ372" s="1">
        <v>1.20760033991504E-2</v>
      </c>
      <c r="EK372" s="1">
        <v>1.2263942133311201E-2</v>
      </c>
      <c r="EL372" s="1">
        <v>1.24373342992863E-2</v>
      </c>
      <c r="EM372" s="1">
        <v>1.25948946000186E-2</v>
      </c>
      <c r="EN372" s="1">
        <v>1.27356954858423E-2</v>
      </c>
      <c r="EO372" s="1">
        <v>1.28592417676096E-2</v>
      </c>
      <c r="EP372" s="1">
        <v>1.2965491793344301E-2</v>
      </c>
      <c r="EQ372" s="1">
        <v>1.30548221768525E-2</v>
      </c>
      <c r="ER372" s="1">
        <v>1.3127948388397899E-2</v>
      </c>
      <c r="ES372" s="1">
        <v>1.31858249324302E-2</v>
      </c>
      <c r="ET372" s="1">
        <v>1.3229552268994299E-2</v>
      </c>
      <c r="EU372" s="1">
        <v>1.32603123352323E-2</v>
      </c>
      <c r="EV372" s="1">
        <v>1.32793430197064E-2</v>
      </c>
      <c r="EW372" s="1">
        <v>1.32879484994003E-2</v>
      </c>
      <c r="EX372" s="1">
        <v>1.32875309933525E-2</v>
      </c>
      <c r="EY372" s="1">
        <v>1.3279622613557E-2</v>
      </c>
      <c r="EZ372" s="1">
        <v>1.32658939895981E-2</v>
      </c>
      <c r="FA372" s="1">
        <v>1.3248118075719101E-2</v>
      </c>
      <c r="FB372" s="1">
        <v>1.3228071315485699E-2</v>
      </c>
      <c r="FC372" s="1">
        <v>1.32073588998702E-2</v>
      </c>
      <c r="FD372" s="1">
        <v>1.31871562822422E-2</v>
      </c>
      <c r="FE372" s="1">
        <v>1.3167867252629299E-2</v>
      </c>
      <c r="FF372" s="1">
        <v>1.3148713125297201E-2</v>
      </c>
      <c r="FG372" s="1">
        <v>1.31272916363283E-2</v>
      </c>
      <c r="FH372" s="1">
        <v>1.3099179249115699E-2</v>
      </c>
      <c r="FI372" s="1">
        <v>1.3057691717116101E-2</v>
      </c>
      <c r="FJ372" s="1">
        <v>1.2993950155725501E-2</v>
      </c>
      <c r="FK372" s="1">
        <v>1.2897398928632E-2</v>
      </c>
      <c r="FL372" s="1">
        <v>1.27568601734379E-2</v>
      </c>
      <c r="FM372" s="1">
        <v>1.25620740037009E-2</v>
      </c>
      <c r="FN372" s="1">
        <v>1.23054836702126E-2</v>
      </c>
      <c r="FO372" s="1">
        <v>1.19838486994368E-2</v>
      </c>
      <c r="FP372" s="1">
        <v>1.159920664907E-2</v>
      </c>
      <c r="FQ372" s="1">
        <v>1.11588347570938E-2</v>
      </c>
      <c r="FR372" s="1">
        <v>1.0674171898932701E-2</v>
      </c>
      <c r="FS372" s="1">
        <v>1.01590152620732E-2</v>
      </c>
      <c r="FT372" s="1">
        <v>9.6275243656749002E-3</v>
      </c>
      <c r="FU372" s="1">
        <v>9.0925464916431099E-3</v>
      </c>
      <c r="FV372" s="1">
        <v>8.5645673694972509E-3</v>
      </c>
      <c r="FW372" s="1">
        <v>8.0513284164387394E-3</v>
      </c>
      <c r="FX372" s="1">
        <v>7.5579623448304599E-3</v>
      </c>
      <c r="FY372" s="1">
        <v>7.0874282584955702E-3</v>
      </c>
      <c r="FZ372" s="1">
        <v>6.64105020990327E-3</v>
      </c>
      <c r="GA372" s="1">
        <v>6.2190283499333398E-3</v>
      </c>
      <c r="GB372" s="1">
        <v>5.8208580826051397E-3</v>
      </c>
      <c r="GC372" s="1">
        <v>5.4456404663782597E-3</v>
      </c>
      <c r="GD372" s="1">
        <v>5.0922937335585103E-3</v>
      </c>
      <c r="GE372" s="1">
        <v>4.7596863878273301E-3</v>
      </c>
      <c r="GF372" s="1">
        <v>4.4467134853694102E-3</v>
      </c>
      <c r="GG372" s="1">
        <v>4.1523345382143998E-3</v>
      </c>
      <c r="GH372" s="1">
        <v>3.87558710190084E-3</v>
      </c>
      <c r="GI372" s="1">
        <v>3.6155860310048901E-3</v>
      </c>
      <c r="GJ372" s="1">
        <v>3.3715151368058898E-3</v>
      </c>
      <c r="GK372" s="1">
        <v>3.1426156028530202E-3</v>
      </c>
      <c r="GL372" s="1">
        <v>2.9281738571103398E-3</v>
      </c>
      <c r="GM372" s="1">
        <v>2.7275104767180902E-3</v>
      </c>
      <c r="GN372" s="1">
        <v>2.53997095198219E-3</v>
      </c>
      <c r="GO372" s="1">
        <v>2.3649186409205802E-3</v>
      </c>
      <c r="GP372" s="1">
        <v>2.2017299237644598E-3</v>
      </c>
      <c r="GQ372" s="1">
        <v>2.0497913655585999E-3</v>
      </c>
      <c r="GR372" s="1">
        <v>1.90849857996553E-3</v>
      </c>
      <c r="GS372" s="1">
        <v>1.7772564348911999E-3</v>
      </c>
      <c r="GT372" s="1">
        <v>1.6554802330705201E-3</v>
      </c>
      <c r="GU372" s="1">
        <v>1.54259752435708E-3</v>
      </c>
      <c r="GV372" s="1">
        <v>1.43805024972123E-3</v>
      </c>
      <c r="GW372" s="1">
        <v>1.3412969705694101E-3</v>
      </c>
      <c r="GX372" s="1">
        <v>1.25181499368778E-3</v>
      </c>
      <c r="GY372" s="1">
        <v>1.1691022565627901E-3</v>
      </c>
      <c r="GZ372" s="1">
        <v>1.0926788865525899E-3</v>
      </c>
      <c r="HA372" s="1">
        <v>1.0220883884118901E-3</v>
      </c>
      <c r="HB372" s="1">
        <v>9.5689844730756303E-4</v>
      </c>
      <c r="HC372" s="1">
        <v>8.9670135888698195E-4</v>
      </c>
      <c r="HD372">
        <v>6.7851314396744E-3</v>
      </c>
      <c r="HE372">
        <v>6.9761082670244702E-3</v>
      </c>
      <c r="HF372">
        <v>7.1707712639012301E-3</v>
      </c>
      <c r="HG372">
        <v>7.3692300608255703E-3</v>
      </c>
      <c r="HH372">
        <v>7.5715984896566899E-3</v>
      </c>
      <c r="HI372">
        <v>7.7779948173694099E-3</v>
      </c>
      <c r="HJ372">
        <v>7.9885419979122008E-3</v>
      </c>
      <c r="HK372">
        <v>8.2033679438295402E-3</v>
      </c>
      <c r="HL372">
        <v>8.4226058195029201E-3</v>
      </c>
      <c r="HM372">
        <v>8.6463943580520897E-3</v>
      </c>
      <c r="HN372">
        <v>8.8748782041452295E-3</v>
      </c>
      <c r="HO372">
        <v>9.10820828519485E-3</v>
      </c>
      <c r="HP372">
        <v>9.3465422136668908E-3</v>
      </c>
      <c r="HQ372">
        <v>9.5900447235069807E-3</v>
      </c>
      <c r="HR372">
        <v>9.8388881439907903E-3</v>
      </c>
      <c r="HS372">
        <v>1.00932529146386E-2</v>
      </c>
      <c r="HT372">
        <v>1.03533281451992E-2</v>
      </c>
      <c r="HU372">
        <v>1.0619312225106699E-2</v>
      </c>
      <c r="HV372">
        <v>1.08914134872508E-2</v>
      </c>
      <c r="HW372">
        <v>1.1169850931374599E-2</v>
      </c>
      <c r="HX372">
        <v>1.1454855012931101E-2</v>
      </c>
      <c r="HY372">
        <v>1.17466685037851E-2</v>
      </c>
      <c r="HZ372">
        <v>1.20455474317541E-2</v>
      </c>
      <c r="IA372">
        <v>1.2351762106621599E-2</v>
      </c>
      <c r="IB372">
        <v>1.26655982409535E-2</v>
      </c>
      <c r="IC372">
        <v>1.2987358174773801E-2</v>
      </c>
      <c r="ID372">
        <v>1.33173622139304E-2</v>
      </c>
      <c r="IE372">
        <v>1.36559500927802E-2</v>
      </c>
      <c r="IF372">
        <v>1.40034825726504E-2</v>
      </c>
      <c r="IG372">
        <v>1.4360343188363199E-2</v>
      </c>
      <c r="IH372">
        <v>1.47269401559403E-2</v>
      </c>
      <c r="II372">
        <v>1.5103708455392099E-2</v>
      </c>
      <c r="IJ372">
        <v>1.54911121032263E-2</v>
      </c>
      <c r="IK372">
        <v>1.58896466299276E-2</v>
      </c>
      <c r="IL372">
        <v>1.62998417781204E-2</v>
      </c>
      <c r="IM372">
        <v>1.6722264437354199E-2</v>
      </c>
      <c r="IN372">
        <v>1.7157521831364899E-2</v>
      </c>
      <c r="IO372">
        <v>1.7606264973161301E-2</v>
      </c>
      <c r="IP372">
        <v>1.8069192402220699E-2</v>
      </c>
      <c r="IQ372">
        <v>1.85470542163143E-2</v>
      </c>
      <c r="IR372">
        <v>1.9040656407803301E-2</v>
      </c>
      <c r="IS372">
        <v>1.9550865510443799E-2</v>
      </c>
      <c r="IT372">
        <v>2.0078613557529001E-2</v>
      </c>
      <c r="IU372">
        <v>2.06249033452745E-2</v>
      </c>
      <c r="IV372">
        <v>2.1190813986358002E-2</v>
      </c>
      <c r="IW372">
        <v>2.1777506727052798E-2</v>
      </c>
      <c r="IX372">
        <v>2.2386230987021801E-2</v>
      </c>
      <c r="IY372">
        <v>2.30183305630875E-2</v>
      </c>
      <c r="IZ372">
        <v>2.3675249916713499E-2</v>
      </c>
      <c r="JA372">
        <v>2.4358540439086099E-2</v>
      </c>
      <c r="JB372">
        <v>2.5069866557216401E-2</v>
      </c>
      <c r="JC372">
        <v>2.58110115091803E-2</v>
      </c>
      <c r="JD372">
        <v>2.65838825765192E-2</v>
      </c>
      <c r="JE372">
        <v>2.7390515517297199E-2</v>
      </c>
      <c r="JF372">
        <v>2.8233077895263099E-2</v>
      </c>
      <c r="JG372">
        <v>2.9113870950537201E-2</v>
      </c>
      <c r="JH372">
        <v>3.0035329607690099E-2</v>
      </c>
      <c r="JI372">
        <v>3.1000020171519399E-2</v>
      </c>
      <c r="JJ372">
        <v>3.2010635224079702E-2</v>
      </c>
      <c r="JK372">
        <v>3.3069985214834098E-2</v>
      </c>
      <c r="JL372">
        <v>3.4180986236912299E-2</v>
      </c>
      <c r="JM372">
        <v>3.5346643515528901E-2</v>
      </c>
      <c r="JN372">
        <v>3.65700302097852E-2</v>
      </c>
      <c r="JO372">
        <v>3.7854261256858597E-2</v>
      </c>
      <c r="JP372">
        <v>3.9202462177703901E-2</v>
      </c>
      <c r="JQ372">
        <v>4.0617733023217598E-2</v>
      </c>
      <c r="JR372">
        <v>4.2103107972334797E-2</v>
      </c>
      <c r="JS372">
        <v>4.366151149493E-2</v>
      </c>
      <c r="JT372">
        <v>4.5295712449615499E-2</v>
      </c>
      <c r="JU372">
        <v>4.7008277975095797E-2</v>
      </c>
      <c r="JV372">
        <v>4.8801529516482103E-2</v>
      </c>
      <c r="JW372">
        <v>5.0677503755394503E-2</v>
      </c>
      <c r="JX372">
        <v>5.2637921525455801E-2</v>
      </c>
      <c r="JY372">
        <v>5.4684167929024197E-2</v>
      </c>
      <c r="JZ372">
        <v>5.6817286766222698E-2</v>
      </c>
      <c r="KA372">
        <v>5.9037991996475699E-2</v>
      </c>
      <c r="KB372">
        <v>6.1346698253170497E-2</v>
      </c>
      <c r="KC372">
        <v>6.3743571435075599E-2</v>
      </c>
      <c r="KD372">
        <v>6.62285991551958E-2</v>
      </c>
      <c r="KE372">
        <v>6.88016794307207E-2</v>
      </c>
      <c r="KF372">
        <v>7.1462724572119204E-2</v>
      </c>
      <c r="KG372">
        <v>7.42117759203786E-2</v>
      </c>
      <c r="KH372">
        <v>7.7049124034283004E-2</v>
      </c>
      <c r="KI372">
        <v>7.9975428268523205E-2</v>
      </c>
      <c r="KJ372">
        <v>8.2991829491458294E-2</v>
      </c>
      <c r="KK372">
        <v>8.6100049997039102E-2</v>
      </c>
      <c r="KL372">
        <v>8.9302475437996201E-2</v>
      </c>
      <c r="KM372">
        <v>9.2602214761843299E-2</v>
      </c>
      <c r="KN372">
        <v>9.6003135541871704E-2</v>
      </c>
      <c r="KO372">
        <v>9.9509873614935199E-2</v>
      </c>
      <c r="KP372">
        <v>0.103127817418525</v>
      </c>
      <c r="KQ372">
        <v>0.106863068731352</v>
      </c>
      <c r="KR372">
        <v>0.110722382565863</v>
      </c>
      <c r="KS372">
        <v>0.114713089678512</v>
      </c>
      <c r="KT372">
        <v>0.118843005535876</v>
      </c>
      <c r="KU372">
        <v>0.123120329621807</v>
      </c>
      <c r="KV372">
        <v>0.12755353874499101</v>
      </c>
      <c r="KW372">
        <v>0.132151277584419</v>
      </c>
      <c r="KX372">
        <v>0.13692224918433701</v>
      </c>
      <c r="KY372">
        <v>0.14187510757695099</v>
      </c>
      <c r="KZ372">
        <v>0.147018354259845</v>
      </c>
      <c r="LA372">
        <v>0.15236023995459599</v>
      </c>
      <c r="LB372">
        <v>0.15790867295972599</v>
      </c>
      <c r="LC372">
        <v>0.16367113547873099</v>
      </c>
      <c r="LD372">
        <v>0.16965460950015501</v>
      </c>
      <c r="LE372">
        <v>0.175865514037679</v>
      </c>
      <c r="LF372">
        <v>0.18230965568205701</v>
      </c>
      <c r="LG372">
        <v>0.188992194346078</v>
      </c>
      <c r="LH372">
        <v>0.19591762569235499</v>
      </c>
      <c r="LI372">
        <v>0.20308978096347299</v>
      </c>
      <c r="LJ372">
        <v>0.210511843795192</v>
      </c>
      <c r="LK372">
        <v>0.21818638217380501</v>
      </c>
      <c r="LL372">
        <v>0.226115392159073</v>
      </c>
      <c r="LM372">
        <v>0.23430034854732801</v>
      </c>
      <c r="LN372">
        <v>0.24274225652811299</v>
      </c>
      <c r="LO372">
        <v>0.25144169780136399</v>
      </c>
      <c r="LP372">
        <v>0.26039886470956602</v>
      </c>
      <c r="LQ372">
        <v>0.269613576724898</v>
      </c>
      <c r="LR372">
        <v>0.27908527499539498</v>
      </c>
      <c r="LS372">
        <v>0.28881299233373298</v>
      </c>
      <c r="LT372">
        <v>0.29879529767088298</v>
      </c>
      <c r="LU372">
        <v>0.30903021525486501</v>
      </c>
      <c r="LV372">
        <v>0.31951511959229101</v>
      </c>
      <c r="LW372">
        <v>0.33024660749783702</v>
      </c>
      <c r="LX372">
        <v>0.341220349266323</v>
      </c>
      <c r="LY372">
        <v>0.35243092288601602</v>
      </c>
      <c r="LZ372">
        <v>0.36387163930907002</v>
      </c>
      <c r="MA372">
        <v>0.37553437337419898</v>
      </c>
      <c r="MB372">
        <v>0.38740942302923698</v>
      </c>
      <c r="MC372">
        <v>0.39948542642838802</v>
      </c>
      <c r="MD372">
        <v>0.41174936856169903</v>
      </c>
      <c r="ME372">
        <v>0.42418670286098498</v>
      </c>
      <c r="MF372">
        <v>0.43678159746100398</v>
      </c>
      <c r="MG372">
        <v>0.449517292946846</v>
      </c>
      <c r="MH372">
        <v>0.462376534714456</v>
      </c>
      <c r="MI372">
        <v>0.4753420265078</v>
      </c>
      <c r="MJ372">
        <v>0.488396848684653</v>
      </c>
      <c r="MK372">
        <v>0.50152479707305098</v>
      </c>
      <c r="ML372">
        <v>0.51471062200548101</v>
      </c>
      <c r="MM372">
        <v>0.52794017427447504</v>
      </c>
      <c r="MN372">
        <v>0.54120048660970799</v>
      </c>
      <c r="MO372">
        <v>0.554479829629414</v>
      </c>
      <c r="MP372">
        <v>0.56776777812881496</v>
      </c>
      <c r="MQ372">
        <v>0.58105530912216696</v>
      </c>
      <c r="MR372">
        <v>0.59433493173572405</v>
      </c>
      <c r="MS372">
        <v>0.60760082572532204</v>
      </c>
      <c r="MT372">
        <v>0.62084894380104105</v>
      </c>
      <c r="MU372">
        <v>0.63407701511652703</v>
      </c>
      <c r="MV372">
        <v>0.64728437401639705</v>
      </c>
      <c r="MW372">
        <v>0.66047153029864003</v>
      </c>
      <c r="MX372">
        <v>0.673639397551269</v>
      </c>
      <c r="MY372">
        <v>0.68678811067656698</v>
      </c>
      <c r="MZ372">
        <v>0.69991540231289495</v>
      </c>
      <c r="NA372">
        <v>0.71301458156201103</v>
      </c>
      <c r="NB372">
        <v>0.72607227327912705</v>
      </c>
      <c r="NC372">
        <v>0.73906622343485195</v>
      </c>
      <c r="ND372">
        <v>0.75196362236348402</v>
      </c>
      <c r="NE372">
        <v>0.76472048253692204</v>
      </c>
      <c r="NF372">
        <v>0.77728255654062295</v>
      </c>
      <c r="NG372">
        <v>0.78958804021083595</v>
      </c>
      <c r="NH372">
        <v>0.80157188891027298</v>
      </c>
      <c r="NI372">
        <v>0.81317109555934297</v>
      </c>
      <c r="NJ372">
        <v>0.82432993031643698</v>
      </c>
      <c r="NK372">
        <v>0.83500410221536903</v>
      </c>
      <c r="NL372">
        <v>0.84516311747744299</v>
      </c>
      <c r="NM372">
        <v>0.85479064184311804</v>
      </c>
      <c r="NN372">
        <v>0.86388318833476097</v>
      </c>
      <c r="NO372">
        <v>0.87244775570425803</v>
      </c>
      <c r="NP372">
        <v>0.880499084120697</v>
      </c>
      <c r="NQ372">
        <v>0.88805704646552697</v>
      </c>
      <c r="NR372">
        <v>0.89514447472402303</v>
      </c>
      <c r="NS372">
        <v>0.90178552493392605</v>
      </c>
      <c r="NT372">
        <v>0.90800455328385998</v>
      </c>
      <c r="NU372">
        <v>0.913825411366465</v>
      </c>
      <c r="NV372">
        <v>0.91927105183284297</v>
      </c>
      <c r="NW372">
        <v>0.92436334556640098</v>
      </c>
      <c r="NX372">
        <v>0.92912303195422896</v>
      </c>
      <c r="NY372">
        <v>0.93356974543959803</v>
      </c>
      <c r="NZ372">
        <v>0.93772207997781298</v>
      </c>
      <c r="OA372">
        <v>0.94159766707971304</v>
      </c>
      <c r="OB372">
        <v>0.94521325311071802</v>
      </c>
      <c r="OC372">
        <v>0.94858476824752402</v>
      </c>
      <c r="OD372">
        <v>0.95172738385037703</v>
      </c>
      <c r="OE372">
        <v>0.954655557707487</v>
      </c>
      <c r="OF372">
        <v>0.95738306818420504</v>
      </c>
      <c r="OG372">
        <v>0.95992303913618804</v>
      </c>
      <c r="OH372">
        <v>0.96228795777710796</v>
      </c>
      <c r="OI372">
        <v>0.96448968770087296</v>
      </c>
      <c r="OJ372">
        <v>0.96653947906643101</v>
      </c>
      <c r="OK372">
        <v>0.96844797764639701</v>
      </c>
      <c r="OL372">
        <v>0.97022523408128802</v>
      </c>
      <c r="OM372">
        <v>0.97188071431435896</v>
      </c>
      <c r="ON372">
        <v>0.973423311838716</v>
      </c>
      <c r="OO372">
        <v>0.97486136208843699</v>
      </c>
      <c r="OP372">
        <v>0.97620265905900605</v>
      </c>
      <c r="OQ372">
        <v>0.97745447405269403</v>
      </c>
      <c r="OR372">
        <v>0.978623576309257</v>
      </c>
      <c r="OS372">
        <v>0.97971625519580896</v>
      </c>
      <c r="OT372">
        <v>0.98073834358422096</v>
      </c>
      <c r="OU372">
        <v>0.98169524203152903</v>
      </c>
      <c r="OV372">
        <v>0.982591943390416</v>
      </c>
      <c r="OW372" t="s">
        <v>419</v>
      </c>
    </row>
    <row r="373" spans="1:413" x14ac:dyDescent="0.25">
      <c r="A373" t="s">
        <v>894</v>
      </c>
      <c r="B373" t="s">
        <v>614</v>
      </c>
      <c r="C373" t="s">
        <v>615</v>
      </c>
      <c r="D373" t="s">
        <v>581</v>
      </c>
      <c r="E373" t="s">
        <v>474</v>
      </c>
      <c r="F373" t="s">
        <v>507</v>
      </c>
      <c r="G373">
        <v>0.57437765263666296</v>
      </c>
      <c r="H373">
        <v>0.68466672528878203</v>
      </c>
      <c r="I373">
        <v>0.779667358086645</v>
      </c>
      <c r="J373">
        <v>6.7124951282039498E-3</v>
      </c>
      <c r="K373">
        <v>1.7956325717845799E-2</v>
      </c>
      <c r="L373" s="1">
        <v>1.8962224153900399E-4</v>
      </c>
      <c r="M373" s="1">
        <v>1.9329216818701999E-4</v>
      </c>
      <c r="N373" s="1">
        <v>1.9707204492121401E-4</v>
      </c>
      <c r="O373" s="1">
        <v>2.0096610740119399E-4</v>
      </c>
      <c r="P373" s="1">
        <v>2.04978826297447E-4</v>
      </c>
      <c r="Q373" s="1">
        <v>2.09114925324366E-4</v>
      </c>
      <c r="R373" s="1">
        <v>2.1337940094164699E-4</v>
      </c>
      <c r="S373" s="1">
        <v>2.17777543892138E-4</v>
      </c>
      <c r="T373" s="1">
        <v>2.2231496276131101E-4</v>
      </c>
      <c r="U373" s="1">
        <v>2.2699760976261699E-4</v>
      </c>
      <c r="V373" s="1">
        <v>2.3183180897360501E-4</v>
      </c>
      <c r="W373" s="1">
        <v>2.3682428727039701E-4</v>
      </c>
      <c r="X373" s="1">
        <v>2.4198220823285399E-4</v>
      </c>
      <c r="Y373" s="1">
        <v>2.4731320931956101E-4</v>
      </c>
      <c r="Z373" s="1">
        <v>2.5282544264097198E-4</v>
      </c>
      <c r="AA373" s="1">
        <v>2.5852761969044299E-4</v>
      </c>
      <c r="AB373" s="1">
        <v>2.6442906042663499E-4</v>
      </c>
      <c r="AC373" s="1">
        <v>2.7053974713696398E-4</v>
      </c>
      <c r="AD373" s="1">
        <v>2.7687038354991001E-4</v>
      </c>
      <c r="AE373" s="1">
        <v>2.8343245970443898E-4</v>
      </c>
      <c r="AF373" s="1">
        <v>2.9023832312669799E-4</v>
      </c>
      <c r="AG373" s="1">
        <v>2.9730125690723201E-4</v>
      </c>
      <c r="AH373" s="1">
        <v>3.0463556531568401E-4</v>
      </c>
      <c r="AI373" s="1">
        <v>3.1225666763281401E-4</v>
      </c>
      <c r="AJ373" s="1">
        <v>3.2018120092091701E-4</v>
      </c>
      <c r="AK373" s="1">
        <v>3.28427132491085E-4</v>
      </c>
      <c r="AL373" s="1">
        <v>3.3701388285710599E-4</v>
      </c>
      <c r="AM373" s="1">
        <v>3.4596245998813803E-4</v>
      </c>
      <c r="AN373" s="1">
        <v>3.5529560568151302E-4</v>
      </c>
      <c r="AO373" s="1">
        <v>3.6503795486848801E-4</v>
      </c>
      <c r="AP373" s="1">
        <v>3.7521620863304801E-4</v>
      </c>
      <c r="AQ373" s="1">
        <v>3.8585932165940002E-4</v>
      </c>
      <c r="AR373" s="1">
        <v>3.96998704718032E-4</v>
      </c>
      <c r="AS373" s="1">
        <v>4.0866844264147702E-4</v>
      </c>
      <c r="AT373" s="1">
        <v>4.2090552801492601E-4</v>
      </c>
      <c r="AU373" s="1">
        <v>4.3375011049670299E-4</v>
      </c>
      <c r="AV373" s="1">
        <v>4.4724576126878101E-4</v>
      </c>
      <c r="AW373" s="1">
        <v>4.61439751573572E-4</v>
      </c>
      <c r="AX373" s="1">
        <v>4.7638334359310301E-4</v>
      </c>
      <c r="AY373" s="1">
        <v>4.92132091036657E-4</v>
      </c>
      <c r="AZ373" s="1">
        <v>5.0874614568802005E-4</v>
      </c>
      <c r="BA373" s="1">
        <v>5.2629056478289895E-4</v>
      </c>
      <c r="BB373" s="1">
        <v>5.4483561239805395E-4</v>
      </c>
      <c r="BC373" s="1">
        <v>5.6445704599277001E-4</v>
      </c>
      <c r="BD373" s="1">
        <v>5.8523637680843097E-4</v>
      </c>
      <c r="BE373" s="1">
        <v>6.0726108996686501E-4</v>
      </c>
      <c r="BF373" s="1">
        <v>6.3062480678977397E-4</v>
      </c>
      <c r="BG373" s="1">
        <v>6.5542736808672298E-4</v>
      </c>
      <c r="BH373" s="1">
        <v>6.8177481295769097E-4</v>
      </c>
      <c r="BI373" s="1">
        <v>7.0977922310531895E-4</v>
      </c>
      <c r="BJ373" s="1">
        <v>7.3955839789548096E-4</v>
      </c>
      <c r="BK373" s="1">
        <v>7.7123532067612302E-4</v>
      </c>
      <c r="BL373" s="1">
        <v>8.0493737251286998E-4</v>
      </c>
      <c r="BM373" s="1">
        <v>8.4079524601978297E-4</v>
      </c>
      <c r="BN373" s="1">
        <v>8.78941510022562E-4</v>
      </c>
      <c r="BO373" s="1">
        <v>9.1950877625210196E-4</v>
      </c>
      <c r="BP373" s="1">
        <v>9.62627423199681E-4</v>
      </c>
      <c r="BQ373" s="1">
        <v>1.0084228409373299E-3</v>
      </c>
      <c r="BR373" s="1">
        <v>1.0570121755362201E-3</v>
      </c>
      <c r="BS373" s="1">
        <v>1.1085005741728799E-3</v>
      </c>
      <c r="BT373" s="1">
        <v>1.16297696346505E-3</v>
      </c>
      <c r="BU373" s="1">
        <v>1.2205094350364999E-3</v>
      </c>
      <c r="BV373" s="1">
        <v>1.28114036410917E-3</v>
      </c>
      <c r="BW373" s="1">
        <v>1.3448814482977401E-3</v>
      </c>
      <c r="BX373" s="1">
        <v>1.41170892241769E-3</v>
      </c>
      <c r="BY373" s="1">
        <v>1.4815592766871E-3</v>
      </c>
      <c r="BZ373" s="1">
        <v>1.5543258735256299E-3</v>
      </c>
      <c r="CA373" s="1">
        <v>1.6298569131149899E-3</v>
      </c>
      <c r="CB373" s="1">
        <v>1.7079552287405601E-3</v>
      </c>
      <c r="CC373" s="1">
        <v>1.7883803872076401E-3</v>
      </c>
      <c r="CD373" s="1">
        <v>1.87085351514809E-3</v>
      </c>
      <c r="CE373" s="1">
        <v>1.9550651591513099E-3</v>
      </c>
      <c r="CF373" s="1">
        <v>2.0406863118640501E-3</v>
      </c>
      <c r="CG373" s="1">
        <v>2.1273825008480598E-3</v>
      </c>
      <c r="CH373" s="1">
        <v>2.2148305553224799E-3</v>
      </c>
      <c r="CI373" s="1">
        <v>2.3027373619287799E-3</v>
      </c>
      <c r="CJ373" s="1">
        <v>2.3908596278265702E-3</v>
      </c>
      <c r="CK373" s="1">
        <v>2.47902342725516E-3</v>
      </c>
      <c r="CL373" s="1">
        <v>2.56714215599023E-3</v>
      </c>
      <c r="CM373" s="1">
        <v>2.6552314899815199E-3</v>
      </c>
      <c r="CN373" s="1">
        <v>2.7434200592203299E-3</v>
      </c>
      <c r="CO373" s="1">
        <v>2.8319548058004401E-3</v>
      </c>
      <c r="CP373" s="1">
        <v>2.9212003752067599E-3</v>
      </c>
      <c r="CQ373" s="1">
        <v>3.0116323517735098E-3</v>
      </c>
      <c r="CR373" s="1">
        <v>3.1038246392706098E-3</v>
      </c>
      <c r="CS373" s="1">
        <v>3.1984317472929799E-3</v>
      </c>
      <c r="CT373" s="1">
        <v>3.29616712011825E-3</v>
      </c>
      <c r="CU373" s="1">
        <v>3.3977788969367199E-3</v>
      </c>
      <c r="CV373" s="1">
        <v>3.5040245996869001E-3</v>
      </c>
      <c r="CW373" s="1">
        <v>3.6156462064165801E-3</v>
      </c>
      <c r="CX373" s="1">
        <v>3.7333469017104301E-3</v>
      </c>
      <c r="CY373" s="1">
        <v>3.8577705323503499E-3</v>
      </c>
      <c r="CZ373" s="1">
        <v>3.9894844745957201E-3</v>
      </c>
      <c r="DA373" s="1">
        <v>4.1289662796741297E-3</v>
      </c>
      <c r="DB373" s="1">
        <v>4.27659414391072E-3</v>
      </c>
      <c r="DC373" s="1">
        <v>4.4326409812511999E-3</v>
      </c>
      <c r="DD373" s="1">
        <v>4.5972716828793503E-3</v>
      </c>
      <c r="DE373" s="1">
        <v>4.7705430462136296E-3</v>
      </c>
      <c r="DF373" s="1">
        <v>4.9524058483515201E-3</v>
      </c>
      <c r="DG373" s="1">
        <v>5.1427086197266703E-3</v>
      </c>
      <c r="DH373" s="1">
        <v>5.3412028223486403E-3</v>
      </c>
      <c r="DI373" s="1">
        <v>5.5475493212312297E-3</v>
      </c>
      <c r="DJ373" s="1">
        <v>5.7613262158052398E-3</v>
      </c>
      <c r="DK373" s="1">
        <v>5.9820382248247199E-3</v>
      </c>
      <c r="DL373" s="1">
        <v>6.2091278524778496E-3</v>
      </c>
      <c r="DM373" s="1">
        <v>6.4419884777007896E-3</v>
      </c>
      <c r="DN373" s="1">
        <v>6.6799792974592802E-3</v>
      </c>
      <c r="DO373" s="1">
        <v>6.9224417390077496E-3</v>
      </c>
      <c r="DP373" s="1">
        <v>7.1687165831018397E-3</v>
      </c>
      <c r="DQ373" s="1">
        <v>7.4181606772129897E-3</v>
      </c>
      <c r="DR373" s="1">
        <v>7.6701618414350701E-3</v>
      </c>
      <c r="DS373" s="1">
        <v>7.9241504514438402E-3</v>
      </c>
      <c r="DT373" s="1">
        <v>8.1796062743718506E-3</v>
      </c>
      <c r="DU373" s="1">
        <v>8.4360594539835704E-3</v>
      </c>
      <c r="DV373" s="1">
        <v>8.6930850681722193E-3</v>
      </c>
      <c r="DW373" s="1">
        <v>8.9502913451820609E-3</v>
      </c>
      <c r="DX373" s="1">
        <v>9.2073023123294007E-3</v>
      </c>
      <c r="DY373" s="1">
        <v>9.4637362204779106E-3</v>
      </c>
      <c r="DZ373" s="1">
        <v>9.71918139816947E-3</v>
      </c>
      <c r="EA373" s="1">
        <v>9.9731711489146595E-3</v>
      </c>
      <c r="EB373" s="1">
        <v>1.0225158930292201E-2</v>
      </c>
      <c r="EC373" s="1">
        <v>1.0474494521161601E-2</v>
      </c>
      <c r="ED373" s="1">
        <v>1.07204015386219E-2</v>
      </c>
      <c r="EE373" s="1">
        <v>1.09619569439268E-2</v>
      </c>
      <c r="EF373" s="1">
        <v>1.11980744116227E-2</v>
      </c>
      <c r="EG373" s="1">
        <v>1.1427495595620301E-2</v>
      </c>
      <c r="EH373" s="1">
        <v>1.16487957695455E-2</v>
      </c>
      <c r="EI373" s="1">
        <v>1.18604117692958E-2</v>
      </c>
      <c r="EJ373" s="1">
        <v>1.2060699057527701E-2</v>
      </c>
      <c r="EK373" s="1">
        <v>1.22480199598598E-2</v>
      </c>
      <c r="EL373" s="1">
        <v>1.24208569540255E-2</v>
      </c>
      <c r="EM373" s="1">
        <v>1.2577935488073001E-2</v>
      </c>
      <c r="EN373" s="1">
        <v>1.2718333830146301E-2</v>
      </c>
      <c r="EO373" s="1">
        <v>1.2841556609359E-2</v>
      </c>
      <c r="EP373" s="1">
        <v>1.29475557380784E-2</v>
      </c>
      <c r="EQ373" s="1">
        <v>1.3036695749289199E-2</v>
      </c>
      <c r="ER373" s="1">
        <v>1.3109675668723101E-2</v>
      </c>
      <c r="ES373" s="1">
        <v>1.31674307807838E-2</v>
      </c>
      <c r="ET373" s="1">
        <v>1.32110410262412E-2</v>
      </c>
      <c r="EU373" s="1">
        <v>1.3241667551117799E-2</v>
      </c>
      <c r="EV373" s="1">
        <v>1.32605275996293E-2</v>
      </c>
      <c r="EW373" s="1">
        <v>1.32689047081333E-2</v>
      </c>
      <c r="EX373" s="1">
        <v>1.3268179976016699E-2</v>
      </c>
      <c r="EY373" s="1">
        <v>1.3259863422046001E-2</v>
      </c>
      <c r="EZ373" s="1">
        <v>1.3245602461551299E-2</v>
      </c>
      <c r="FA373" s="1">
        <v>1.32271462455666E-2</v>
      </c>
      <c r="FB373" s="1">
        <v>1.3206248311740301E-2</v>
      </c>
      <c r="FC373" s="1">
        <v>1.31844944874807E-2</v>
      </c>
      <c r="FD373" s="1">
        <v>1.31630483301069E-2</v>
      </c>
      <c r="FE373" s="1">
        <v>1.31423144025607E-2</v>
      </c>
      <c r="FF373" s="1">
        <v>1.3121533715768499E-2</v>
      </c>
      <c r="FG373" s="1">
        <v>1.3098349341567001E-2</v>
      </c>
      <c r="FH373" s="1">
        <v>1.3068414761379901E-2</v>
      </c>
      <c r="FI373" s="1">
        <v>1.3025158034193201E-2</v>
      </c>
      <c r="FJ373" s="1">
        <v>1.29598467714042E-2</v>
      </c>
      <c r="FK373" s="1">
        <v>1.28620979741565E-2</v>
      </c>
      <c r="FL373" s="1">
        <v>1.2720916254025799E-2</v>
      </c>
      <c r="FM373" s="1">
        <v>1.2526210259266099E-2</v>
      </c>
      <c r="FN373" s="1">
        <v>1.2270550293716299E-2</v>
      </c>
      <c r="FO373" s="1">
        <v>1.1950756562251299E-2</v>
      </c>
      <c r="FP373" s="1">
        <v>1.15688460582639E-2</v>
      </c>
      <c r="FQ373" s="1">
        <v>1.11319947351772E-2</v>
      </c>
      <c r="FR373" s="1">
        <v>1.06514759861417E-2</v>
      </c>
      <c r="FS373" s="1">
        <v>1.0140885004634E-2</v>
      </c>
      <c r="FT373" s="1">
        <v>9.6141734595321798E-3</v>
      </c>
      <c r="FU373" s="1">
        <v>9.0840006426285702E-3</v>
      </c>
      <c r="FV373" s="1">
        <v>8.5607002565228005E-3</v>
      </c>
      <c r="FW373" s="1">
        <v>8.0519035089026206E-3</v>
      </c>
      <c r="FX373" s="1">
        <v>7.5626726051609998E-3</v>
      </c>
      <c r="FY373" s="1">
        <v>7.0959291279692003E-3</v>
      </c>
      <c r="FZ373" s="1">
        <v>6.6529842914695297E-3</v>
      </c>
      <c r="GA373" s="1">
        <v>6.23404221486565E-3</v>
      </c>
      <c r="GB373" s="1">
        <v>5.83861262113368E-3</v>
      </c>
      <c r="GC373" s="1">
        <v>5.4658164599301496E-3</v>
      </c>
      <c r="GD373" s="1">
        <v>5.1145941739835299E-3</v>
      </c>
      <c r="GE373" s="1">
        <v>4.7838367538242301E-3</v>
      </c>
      <c r="GF373" s="1">
        <v>4.47246085353524E-3</v>
      </c>
      <c r="GG373" s="1">
        <v>4.1794461220668998E-3</v>
      </c>
      <c r="GH373" s="1">
        <v>3.90384859548874E-3</v>
      </c>
      <c r="GI373" s="1">
        <v>3.6447999797444E-3</v>
      </c>
      <c r="GJ373" s="1">
        <v>3.4014994542102398E-3</v>
      </c>
      <c r="GK373" s="1">
        <v>3.17320228446247E-3</v>
      </c>
      <c r="GL373" s="1">
        <v>2.9592079010867301E-3</v>
      </c>
      <c r="GM373" s="1">
        <v>2.7588489960208499E-3</v>
      </c>
      <c r="GN373" s="1">
        <v>2.5714824500505302E-3</v>
      </c>
      <c r="GO373" s="1">
        <v>2.3964824174407002E-3</v>
      </c>
      <c r="GP373" s="1">
        <v>2.2332355767341302E-3</v>
      </c>
      <c r="GQ373" s="1">
        <v>2.08113835861682E-3</v>
      </c>
      <c r="GR373" s="1">
        <v>1.9395958485059501E-3</v>
      </c>
      <c r="GS373" s="1">
        <v>1.80802200986035E-3</v>
      </c>
      <c r="GT373" s="1">
        <v>1.68584086687228E-3</v>
      </c>
      <c r="GU373" s="1">
        <v>1.5724883084636801E-3</v>
      </c>
      <c r="GV373" s="1">
        <v>1.467414218124E-3</v>
      </c>
      <c r="GW373" s="1">
        <v>1.3700846869287701E-3</v>
      </c>
      <c r="GX373" s="1">
        <v>1.2799841229127599E-3</v>
      </c>
      <c r="GY373" s="1">
        <v>1.1966171235979601E-3</v>
      </c>
      <c r="GZ373" s="1">
        <v>1.1195100264616599E-3</v>
      </c>
      <c r="HA373" s="1">
        <v>1.0482120925385801E-3</v>
      </c>
      <c r="HB373" s="1">
        <v>9.8229631049395793E-4</v>
      </c>
      <c r="HC373" s="1">
        <v>9.21359832561619E-4</v>
      </c>
      <c r="HD373">
        <v>6.7124951282039498E-3</v>
      </c>
      <c r="HE373">
        <v>6.9021173697429499E-3</v>
      </c>
      <c r="HF373">
        <v>7.0954095379299701E-3</v>
      </c>
      <c r="HG373">
        <v>7.2924815828511796E-3</v>
      </c>
      <c r="HH373">
        <v>7.4934476902523799E-3</v>
      </c>
      <c r="HI373">
        <v>7.6984265165498302E-3</v>
      </c>
      <c r="HJ373">
        <v>7.9075414418741906E-3</v>
      </c>
      <c r="HK373">
        <v>8.1209208428158399E-3</v>
      </c>
      <c r="HL373">
        <v>8.3386983867079802E-3</v>
      </c>
      <c r="HM373">
        <v>8.5610133494692896E-3</v>
      </c>
      <c r="HN373">
        <v>8.7880109592319098E-3</v>
      </c>
      <c r="HO373">
        <v>9.0198427682055098E-3</v>
      </c>
      <c r="HP373">
        <v>9.25666705547591E-3</v>
      </c>
      <c r="HQ373">
        <v>9.4986492637087697E-3</v>
      </c>
      <c r="HR373">
        <v>9.7459624730283304E-3</v>
      </c>
      <c r="HS373">
        <v>9.9987879156692994E-3</v>
      </c>
      <c r="HT373">
        <v>1.0257315535359701E-2</v>
      </c>
      <c r="HU373">
        <v>1.05217445957863E-2</v>
      </c>
      <c r="HV373">
        <v>1.07922843429233E-2</v>
      </c>
      <c r="HW373">
        <v>1.10691547264732E-2</v>
      </c>
      <c r="HX373">
        <v>1.13525871861776E-2</v>
      </c>
      <c r="HY373">
        <v>1.1642825509304301E-2</v>
      </c>
      <c r="HZ373">
        <v>1.19401267662116E-2</v>
      </c>
      <c r="IA373">
        <v>1.22447623315273E-2</v>
      </c>
      <c r="IB373">
        <v>1.25570189991601E-2</v>
      </c>
      <c r="IC373">
        <v>1.2877200200081E-2</v>
      </c>
      <c r="ID373">
        <v>1.3205627332572099E-2</v>
      </c>
      <c r="IE373">
        <v>1.35426412154292E-2</v>
      </c>
      <c r="IF373">
        <v>1.38886036754173E-2</v>
      </c>
      <c r="IG373">
        <v>1.42438992810988E-2</v>
      </c>
      <c r="IH373">
        <v>1.46089372359673E-2</v>
      </c>
      <c r="II373">
        <v>1.49841534446004E-2</v>
      </c>
      <c r="IJ373">
        <v>1.5370012766259799E-2</v>
      </c>
      <c r="IK373">
        <v>1.5767011470977799E-2</v>
      </c>
      <c r="IL373">
        <v>1.61756799136193E-2</v>
      </c>
      <c r="IM373">
        <v>1.6596585441634198E-2</v>
      </c>
      <c r="IN373">
        <v>1.7030335552130901E-2</v>
      </c>
      <c r="IO373">
        <v>1.7477581313399701E-2</v>
      </c>
      <c r="IP373">
        <v>1.79390210649733E-2</v>
      </c>
      <c r="IQ373">
        <v>1.8415404408566399E-2</v>
      </c>
      <c r="IR373">
        <v>1.8907536499603E-2</v>
      </c>
      <c r="IS373">
        <v>1.9416282645291098E-2</v>
      </c>
      <c r="IT373">
        <v>1.9942573210073901E-2</v>
      </c>
      <c r="IU373">
        <v>2.0487408822471999E-2</v>
      </c>
      <c r="IV373">
        <v>2.10518658684648E-2</v>
      </c>
      <c r="IW373">
        <v>2.1637102245273199E-2</v>
      </c>
      <c r="IX373">
        <v>2.2244363335240099E-2</v>
      </c>
      <c r="IY373">
        <v>2.28749881420298E-2</v>
      </c>
      <c r="IZ373">
        <v>2.3530415510116601E-2</v>
      </c>
      <c r="JA373">
        <v>2.4212190323074301E-2</v>
      </c>
      <c r="JB373">
        <v>2.49219695461796E-2</v>
      </c>
      <c r="JC373">
        <v>2.5661527944075099E-2</v>
      </c>
      <c r="JD373">
        <v>2.6432763264751202E-2</v>
      </c>
      <c r="JE373">
        <v>2.7237700637264099E-2</v>
      </c>
      <c r="JF373">
        <v>2.8078495883283799E-2</v>
      </c>
      <c r="JG373">
        <v>2.89574373933064E-2</v>
      </c>
      <c r="JH373">
        <v>2.9876946169558501E-2</v>
      </c>
      <c r="JI373">
        <v>3.0839573592758199E-2</v>
      </c>
      <c r="JJ373">
        <v>3.18479964336955E-2</v>
      </c>
      <c r="JK373">
        <v>3.2905008609231699E-2</v>
      </c>
      <c r="JL373">
        <v>3.4013509183404601E-2</v>
      </c>
      <c r="JM373">
        <v>3.5176486146869697E-2</v>
      </c>
      <c r="JN373">
        <v>3.6396995581906198E-2</v>
      </c>
      <c r="JO373">
        <v>3.7678135946015399E-2</v>
      </c>
      <c r="JP373">
        <v>3.9023017394313103E-2</v>
      </c>
      <c r="JQ373">
        <v>4.0434726316730799E-2</v>
      </c>
      <c r="JR373">
        <v>4.1916285593417903E-2</v>
      </c>
      <c r="JS373">
        <v>4.3470611466943601E-2</v>
      </c>
      <c r="JT373">
        <v>4.5100468380058503E-2</v>
      </c>
      <c r="JU373">
        <v>4.6808423608799103E-2</v>
      </c>
      <c r="JV373">
        <v>4.8596803996006799E-2</v>
      </c>
      <c r="JW373">
        <v>5.0467657511154902E-2</v>
      </c>
      <c r="JX373">
        <v>5.2422722670306197E-2</v>
      </c>
      <c r="JY373">
        <v>5.4463408982170197E-2</v>
      </c>
      <c r="JZ373">
        <v>5.65907914830183E-2</v>
      </c>
      <c r="KA373">
        <v>5.8805622038340798E-2</v>
      </c>
      <c r="KB373">
        <v>6.1108359400269603E-2</v>
      </c>
      <c r="KC373">
        <v>6.3499219028096104E-2</v>
      </c>
      <c r="KD373">
        <v>6.5978242455351305E-2</v>
      </c>
      <c r="KE373">
        <v>6.8545384611341506E-2</v>
      </c>
      <c r="KF373">
        <v>7.1200616101323097E-2</v>
      </c>
      <c r="KG373">
        <v>7.3944036160543403E-2</v>
      </c>
      <c r="KH373">
        <v>7.6775990966343799E-2</v>
      </c>
      <c r="KI373">
        <v>7.9697191341550594E-2</v>
      </c>
      <c r="KJ373">
        <v>8.2708823693324093E-2</v>
      </c>
      <c r="KK373">
        <v>8.5812648332594693E-2</v>
      </c>
      <c r="KL373">
        <v>8.90110800798877E-2</v>
      </c>
      <c r="KM373">
        <v>9.2307247200006007E-2</v>
      </c>
      <c r="KN373">
        <v>9.5705026096942702E-2</v>
      </c>
      <c r="KO373">
        <v>9.9209050696629594E-2</v>
      </c>
      <c r="KP373">
        <v>0.10282469690304601</v>
      </c>
      <c r="KQ373">
        <v>0.106558043804756</v>
      </c>
      <c r="KR373">
        <v>0.110415814337107</v>
      </c>
      <c r="KS373">
        <v>0.114405298811702</v>
      </c>
      <c r="KT373">
        <v>0.118534265091376</v>
      </c>
      <c r="KU373">
        <v>0.12281085923528701</v>
      </c>
      <c r="KV373">
        <v>0.12724350021653799</v>
      </c>
      <c r="KW373">
        <v>0.13184077189941801</v>
      </c>
      <c r="KX373">
        <v>0.136611314945631</v>
      </c>
      <c r="KY373">
        <v>0.14156372079398299</v>
      </c>
      <c r="KZ373">
        <v>0.14670642941370901</v>
      </c>
      <c r="LA373">
        <v>0.15204763223605799</v>
      </c>
      <c r="LB373">
        <v>0.15759518155728899</v>
      </c>
      <c r="LC373">
        <v>0.16335650777309499</v>
      </c>
      <c r="LD373">
        <v>0.169338545997919</v>
      </c>
      <c r="LE373">
        <v>0.17554767385039699</v>
      </c>
      <c r="LF373">
        <v>0.18198966232809799</v>
      </c>
      <c r="LG373">
        <v>0.18866964162555699</v>
      </c>
      <c r="LH373">
        <v>0.19559208336456499</v>
      </c>
      <c r="LI373">
        <v>0.20276079994766699</v>
      </c>
      <c r="LJ373">
        <v>0.21017896062488001</v>
      </c>
      <c r="LK373">
        <v>0.21784912246631499</v>
      </c>
      <c r="LL373">
        <v>0.225773272917759</v>
      </c>
      <c r="LM373">
        <v>0.23395287919213101</v>
      </c>
      <c r="LN373">
        <v>0.24238893864611399</v>
      </c>
      <c r="LO373">
        <v>0.25108202371428601</v>
      </c>
      <c r="LP373">
        <v>0.260032315059468</v>
      </c>
      <c r="LQ373">
        <v>0.26923961737179802</v>
      </c>
      <c r="LR373">
        <v>0.27870335359227599</v>
      </c>
      <c r="LS373">
        <v>0.28842253499044501</v>
      </c>
      <c r="LT373">
        <v>0.29839570613936001</v>
      </c>
      <c r="LU373">
        <v>0.30862086506965197</v>
      </c>
      <c r="LV373">
        <v>0.31909535959081398</v>
      </c>
      <c r="LW373">
        <v>0.329815761129436</v>
      </c>
      <c r="LX373">
        <v>0.34077771807336299</v>
      </c>
      <c r="LY373">
        <v>0.35197579248498501</v>
      </c>
      <c r="LZ373">
        <v>0.36340328808060601</v>
      </c>
      <c r="MA373">
        <v>0.37505208385015099</v>
      </c>
      <c r="MB373">
        <v>0.38691249561944702</v>
      </c>
      <c r="MC373">
        <v>0.39897319467697501</v>
      </c>
      <c r="MD373">
        <v>0.41122121463683498</v>
      </c>
      <c r="ME373">
        <v>0.42364207159085998</v>
      </c>
      <c r="MF373">
        <v>0.43622000707893299</v>
      </c>
      <c r="MG373">
        <v>0.44893834090908002</v>
      </c>
      <c r="MH373">
        <v>0.46177989751843901</v>
      </c>
      <c r="MI373">
        <v>0.474727453256517</v>
      </c>
      <c r="MJ373">
        <v>0.487764149005806</v>
      </c>
      <c r="MK373">
        <v>0.50087382467452901</v>
      </c>
      <c r="ML373">
        <v>0.51404125545531298</v>
      </c>
      <c r="MM373">
        <v>0.52725229648155503</v>
      </c>
      <c r="MN373">
        <v>0.54049396403267203</v>
      </c>
      <c r="MO373">
        <v>0.55375449163230195</v>
      </c>
      <c r="MP373">
        <v>0.56702339634043497</v>
      </c>
      <c r="MQ373">
        <v>0.58029157631645201</v>
      </c>
      <c r="MR373">
        <v>0.593551439738498</v>
      </c>
      <c r="MS373">
        <v>0.60679704220004904</v>
      </c>
      <c r="MT373">
        <v>0.62002418844561602</v>
      </c>
      <c r="MU373">
        <v>0.63323043675735602</v>
      </c>
      <c r="MV373">
        <v>0.64641493124483695</v>
      </c>
      <c r="MW373">
        <v>0.65957797957494402</v>
      </c>
      <c r="MX373">
        <v>0.67272029397750499</v>
      </c>
      <c r="MY373">
        <v>0.68584182769327295</v>
      </c>
      <c r="MZ373">
        <v>0.69894017703484002</v>
      </c>
      <c r="NA373">
        <v>0.71200859179622</v>
      </c>
      <c r="NB373">
        <v>0.72503374983041302</v>
      </c>
      <c r="NC373">
        <v>0.73799359660181796</v>
      </c>
      <c r="ND373">
        <v>0.75085569457597401</v>
      </c>
      <c r="NE373">
        <v>0.76357661082999995</v>
      </c>
      <c r="NF373">
        <v>0.77610282108926598</v>
      </c>
      <c r="NG373">
        <v>0.78837337138298302</v>
      </c>
      <c r="NH373">
        <v>0.800324127945234</v>
      </c>
      <c r="NI373">
        <v>0.81189297400349802</v>
      </c>
      <c r="NJ373">
        <v>0.82302496873867503</v>
      </c>
      <c r="NK373">
        <v>0.83367644472481695</v>
      </c>
      <c r="NL373">
        <v>0.843817329729451</v>
      </c>
      <c r="NM373">
        <v>0.85343150318898298</v>
      </c>
      <c r="NN373">
        <v>0.86251550383161202</v>
      </c>
      <c r="NO373">
        <v>0.87107620408813502</v>
      </c>
      <c r="NP373">
        <v>0.87912810759703697</v>
      </c>
      <c r="NQ373">
        <v>0.88669078020219805</v>
      </c>
      <c r="NR373">
        <v>0.89378670933016702</v>
      </c>
      <c r="NS373">
        <v>0.90043969362163701</v>
      </c>
      <c r="NT373">
        <v>0.90667373583650301</v>
      </c>
      <c r="NU373">
        <v>0.91251234845763596</v>
      </c>
      <c r="NV373">
        <v>0.91797816491756601</v>
      </c>
      <c r="NW373">
        <v>0.92309275909154997</v>
      </c>
      <c r="NX373">
        <v>0.92787659584537396</v>
      </c>
      <c r="NY373">
        <v>0.932349056698909</v>
      </c>
      <c r="NZ373">
        <v>0.93652850282097599</v>
      </c>
      <c r="OA373">
        <v>0.94043235141646497</v>
      </c>
      <c r="OB373">
        <v>0.94407715139620996</v>
      </c>
      <c r="OC373">
        <v>0.94747865085042005</v>
      </c>
      <c r="OD373">
        <v>0.95065185313488199</v>
      </c>
      <c r="OE373">
        <v>0.95361106103596904</v>
      </c>
      <c r="OF373">
        <v>0.95636991003199001</v>
      </c>
      <c r="OG373">
        <v>0.95894139248204002</v>
      </c>
      <c r="OH373">
        <v>0.96133787489948097</v>
      </c>
      <c r="OI373">
        <v>0.96357111047621502</v>
      </c>
      <c r="OJ373">
        <v>0.96565224883483203</v>
      </c>
      <c r="OK373">
        <v>0.96759184468333803</v>
      </c>
      <c r="OL373">
        <v>0.969399866693198</v>
      </c>
      <c r="OM373">
        <v>0.97108570756007095</v>
      </c>
      <c r="ON373">
        <v>0.97265819586853397</v>
      </c>
      <c r="OO373">
        <v>0.97412561008665799</v>
      </c>
      <c r="OP373">
        <v>0.975495694773587</v>
      </c>
      <c r="OQ373">
        <v>0.97677567889649997</v>
      </c>
      <c r="OR373">
        <v>0.97797229602009805</v>
      </c>
      <c r="OS373">
        <v>0.97909180604655999</v>
      </c>
      <c r="OT373">
        <v>0.98014001813909801</v>
      </c>
      <c r="OU373">
        <v>0.98112231444959197</v>
      </c>
      <c r="OV373">
        <v>0.982043674282154</v>
      </c>
      <c r="OW373" t="s">
        <v>419</v>
      </c>
    </row>
    <row r="374" spans="1:413" x14ac:dyDescent="0.25">
      <c r="A374" t="s">
        <v>894</v>
      </c>
      <c r="B374" t="s">
        <v>615</v>
      </c>
      <c r="C374" t="s">
        <v>616</v>
      </c>
      <c r="D374" t="s">
        <v>581</v>
      </c>
      <c r="E374" t="s">
        <v>474</v>
      </c>
      <c r="F374" t="s">
        <v>507</v>
      </c>
      <c r="G374">
        <v>0.57437765263666296</v>
      </c>
      <c r="H374">
        <v>0.68466672528878203</v>
      </c>
      <c r="I374">
        <v>0.779667358086645</v>
      </c>
      <c r="J374">
        <v>6.7124951282039498E-3</v>
      </c>
      <c r="K374">
        <v>1.7956325717845799E-2</v>
      </c>
      <c r="L374" s="1">
        <v>1.8962224153900399E-4</v>
      </c>
      <c r="M374" s="1">
        <v>1.9329216818701999E-4</v>
      </c>
      <c r="N374" s="1">
        <v>1.9707204492121401E-4</v>
      </c>
      <c r="O374" s="1">
        <v>2.0096610740119399E-4</v>
      </c>
      <c r="P374" s="1">
        <v>2.04978826297447E-4</v>
      </c>
      <c r="Q374" s="1">
        <v>2.09114925324366E-4</v>
      </c>
      <c r="R374" s="1">
        <v>2.1337940094164699E-4</v>
      </c>
      <c r="S374" s="1">
        <v>2.17777543892138E-4</v>
      </c>
      <c r="T374" s="1">
        <v>2.2231496276131101E-4</v>
      </c>
      <c r="U374" s="1">
        <v>2.2699760976261699E-4</v>
      </c>
      <c r="V374" s="1">
        <v>2.3183180897360501E-4</v>
      </c>
      <c r="W374" s="1">
        <v>2.3682428727039701E-4</v>
      </c>
      <c r="X374" s="1">
        <v>2.4198220823285399E-4</v>
      </c>
      <c r="Y374" s="1">
        <v>2.4731320931956101E-4</v>
      </c>
      <c r="Z374" s="1">
        <v>2.5282544264097198E-4</v>
      </c>
      <c r="AA374" s="1">
        <v>2.5852761969044299E-4</v>
      </c>
      <c r="AB374" s="1">
        <v>2.6442906042663499E-4</v>
      </c>
      <c r="AC374" s="1">
        <v>2.7053974713696398E-4</v>
      </c>
      <c r="AD374" s="1">
        <v>2.7687038354991001E-4</v>
      </c>
      <c r="AE374" s="1">
        <v>2.8343245970443898E-4</v>
      </c>
      <c r="AF374" s="1">
        <v>2.9023832312669799E-4</v>
      </c>
      <c r="AG374" s="1">
        <v>2.9730125690723201E-4</v>
      </c>
      <c r="AH374" s="1">
        <v>3.0463556531568401E-4</v>
      </c>
      <c r="AI374" s="1">
        <v>3.1225666763281401E-4</v>
      </c>
      <c r="AJ374" s="1">
        <v>3.2018120092091701E-4</v>
      </c>
      <c r="AK374" s="1">
        <v>3.28427132491085E-4</v>
      </c>
      <c r="AL374" s="1">
        <v>3.3701388285710599E-4</v>
      </c>
      <c r="AM374" s="1">
        <v>3.4596245998813803E-4</v>
      </c>
      <c r="AN374" s="1">
        <v>3.5529560568151302E-4</v>
      </c>
      <c r="AO374" s="1">
        <v>3.6503795486848801E-4</v>
      </c>
      <c r="AP374" s="1">
        <v>3.7521620863304801E-4</v>
      </c>
      <c r="AQ374" s="1">
        <v>3.8585932165940002E-4</v>
      </c>
      <c r="AR374" s="1">
        <v>3.96998704718032E-4</v>
      </c>
      <c r="AS374" s="1">
        <v>4.0866844264147702E-4</v>
      </c>
      <c r="AT374" s="1">
        <v>4.2090552801492601E-4</v>
      </c>
      <c r="AU374" s="1">
        <v>4.3375011049670299E-4</v>
      </c>
      <c r="AV374" s="1">
        <v>4.4724576126878101E-4</v>
      </c>
      <c r="AW374" s="1">
        <v>4.61439751573572E-4</v>
      </c>
      <c r="AX374" s="1">
        <v>4.7638334359310301E-4</v>
      </c>
      <c r="AY374" s="1">
        <v>4.92132091036657E-4</v>
      </c>
      <c r="AZ374" s="1">
        <v>5.0874614568802005E-4</v>
      </c>
      <c r="BA374" s="1">
        <v>5.2629056478289895E-4</v>
      </c>
      <c r="BB374" s="1">
        <v>5.4483561239805395E-4</v>
      </c>
      <c r="BC374" s="1">
        <v>5.6445704599277001E-4</v>
      </c>
      <c r="BD374" s="1">
        <v>5.8523637680843097E-4</v>
      </c>
      <c r="BE374" s="1">
        <v>6.0726108996686501E-4</v>
      </c>
      <c r="BF374" s="1">
        <v>6.3062480678977397E-4</v>
      </c>
      <c r="BG374" s="1">
        <v>6.5542736808672298E-4</v>
      </c>
      <c r="BH374" s="1">
        <v>6.8177481295769097E-4</v>
      </c>
      <c r="BI374" s="1">
        <v>7.0977922310531895E-4</v>
      </c>
      <c r="BJ374" s="1">
        <v>7.3955839789548096E-4</v>
      </c>
      <c r="BK374" s="1">
        <v>7.7123532067612302E-4</v>
      </c>
      <c r="BL374" s="1">
        <v>8.0493737251286998E-4</v>
      </c>
      <c r="BM374" s="1">
        <v>8.4079524601978297E-4</v>
      </c>
      <c r="BN374" s="1">
        <v>8.78941510022562E-4</v>
      </c>
      <c r="BO374" s="1">
        <v>9.1950877625210196E-4</v>
      </c>
      <c r="BP374" s="1">
        <v>9.62627423199681E-4</v>
      </c>
      <c r="BQ374" s="1">
        <v>1.0084228409373299E-3</v>
      </c>
      <c r="BR374" s="1">
        <v>1.0570121755362201E-3</v>
      </c>
      <c r="BS374" s="1">
        <v>1.1085005741728799E-3</v>
      </c>
      <c r="BT374" s="1">
        <v>1.16297696346505E-3</v>
      </c>
      <c r="BU374" s="1">
        <v>1.2205094350364999E-3</v>
      </c>
      <c r="BV374" s="1">
        <v>1.28114036410917E-3</v>
      </c>
      <c r="BW374" s="1">
        <v>1.3448814482977401E-3</v>
      </c>
      <c r="BX374" s="1">
        <v>1.41170892241769E-3</v>
      </c>
      <c r="BY374" s="1">
        <v>1.4815592766871E-3</v>
      </c>
      <c r="BZ374" s="1">
        <v>1.5543258735256299E-3</v>
      </c>
      <c r="CA374" s="1">
        <v>1.6298569131149899E-3</v>
      </c>
      <c r="CB374" s="1">
        <v>1.7079552287405601E-3</v>
      </c>
      <c r="CC374" s="1">
        <v>1.7883803872076401E-3</v>
      </c>
      <c r="CD374" s="1">
        <v>1.87085351514809E-3</v>
      </c>
      <c r="CE374" s="1">
        <v>1.9550651591513099E-3</v>
      </c>
      <c r="CF374" s="1">
        <v>2.0406863118640501E-3</v>
      </c>
      <c r="CG374" s="1">
        <v>2.1273825008480598E-3</v>
      </c>
      <c r="CH374" s="1">
        <v>2.2148305553224799E-3</v>
      </c>
      <c r="CI374" s="1">
        <v>2.3027373619287799E-3</v>
      </c>
      <c r="CJ374" s="1">
        <v>2.3908596278265702E-3</v>
      </c>
      <c r="CK374" s="1">
        <v>2.47902342725516E-3</v>
      </c>
      <c r="CL374" s="1">
        <v>2.56714215599023E-3</v>
      </c>
      <c r="CM374" s="1">
        <v>2.6552314899815199E-3</v>
      </c>
      <c r="CN374" s="1">
        <v>2.7434200592203299E-3</v>
      </c>
      <c r="CO374" s="1">
        <v>2.8319548058004401E-3</v>
      </c>
      <c r="CP374" s="1">
        <v>2.9212003752067599E-3</v>
      </c>
      <c r="CQ374" s="1">
        <v>3.0116323517735098E-3</v>
      </c>
      <c r="CR374" s="1">
        <v>3.1038246392706098E-3</v>
      </c>
      <c r="CS374" s="1">
        <v>3.1984317472929799E-3</v>
      </c>
      <c r="CT374" s="1">
        <v>3.29616712011825E-3</v>
      </c>
      <c r="CU374" s="1">
        <v>3.3977788969367199E-3</v>
      </c>
      <c r="CV374" s="1">
        <v>3.5040245996869001E-3</v>
      </c>
      <c r="CW374" s="1">
        <v>3.6156462064165801E-3</v>
      </c>
      <c r="CX374" s="1">
        <v>3.7333469017104301E-3</v>
      </c>
      <c r="CY374" s="1">
        <v>3.8577705323503499E-3</v>
      </c>
      <c r="CZ374" s="1">
        <v>3.9894844745957201E-3</v>
      </c>
      <c r="DA374" s="1">
        <v>4.1289662796741297E-3</v>
      </c>
      <c r="DB374" s="1">
        <v>4.27659414391072E-3</v>
      </c>
      <c r="DC374" s="1">
        <v>4.4326409812511999E-3</v>
      </c>
      <c r="DD374" s="1">
        <v>4.5972716828793503E-3</v>
      </c>
      <c r="DE374" s="1">
        <v>4.7705430462136296E-3</v>
      </c>
      <c r="DF374" s="1">
        <v>4.9524058483515201E-3</v>
      </c>
      <c r="DG374" s="1">
        <v>5.1427086197266703E-3</v>
      </c>
      <c r="DH374" s="1">
        <v>5.3412028223486403E-3</v>
      </c>
      <c r="DI374" s="1">
        <v>5.5475493212312297E-3</v>
      </c>
      <c r="DJ374" s="1">
        <v>5.7613262158052398E-3</v>
      </c>
      <c r="DK374" s="1">
        <v>5.9820382248247199E-3</v>
      </c>
      <c r="DL374" s="1">
        <v>6.2091278524778496E-3</v>
      </c>
      <c r="DM374" s="1">
        <v>6.4419884777007896E-3</v>
      </c>
      <c r="DN374" s="1">
        <v>6.6799792974592802E-3</v>
      </c>
      <c r="DO374" s="1">
        <v>6.9224417390077496E-3</v>
      </c>
      <c r="DP374" s="1">
        <v>7.1687165831018397E-3</v>
      </c>
      <c r="DQ374" s="1">
        <v>7.4181606772129897E-3</v>
      </c>
      <c r="DR374" s="1">
        <v>7.6701618414350701E-3</v>
      </c>
      <c r="DS374" s="1">
        <v>7.9241504514438402E-3</v>
      </c>
      <c r="DT374" s="1">
        <v>8.1796062743718506E-3</v>
      </c>
      <c r="DU374" s="1">
        <v>8.4360594539835704E-3</v>
      </c>
      <c r="DV374" s="1">
        <v>8.6930850681722193E-3</v>
      </c>
      <c r="DW374" s="1">
        <v>8.9502913451820609E-3</v>
      </c>
      <c r="DX374" s="1">
        <v>9.2073023123294007E-3</v>
      </c>
      <c r="DY374" s="1">
        <v>9.4637362204779106E-3</v>
      </c>
      <c r="DZ374" s="1">
        <v>9.71918139816947E-3</v>
      </c>
      <c r="EA374" s="1">
        <v>9.9731711489146595E-3</v>
      </c>
      <c r="EB374" s="1">
        <v>1.0225158930292201E-2</v>
      </c>
      <c r="EC374" s="1">
        <v>1.0474494521161601E-2</v>
      </c>
      <c r="ED374" s="1">
        <v>1.07204015386219E-2</v>
      </c>
      <c r="EE374" s="1">
        <v>1.09619569439268E-2</v>
      </c>
      <c r="EF374" s="1">
        <v>1.11980744116227E-2</v>
      </c>
      <c r="EG374" s="1">
        <v>1.1427495595620301E-2</v>
      </c>
      <c r="EH374" s="1">
        <v>1.16487957695455E-2</v>
      </c>
      <c r="EI374" s="1">
        <v>1.18604117692958E-2</v>
      </c>
      <c r="EJ374" s="1">
        <v>1.2060699057527701E-2</v>
      </c>
      <c r="EK374" s="1">
        <v>1.22480199598598E-2</v>
      </c>
      <c r="EL374" s="1">
        <v>1.24208569540255E-2</v>
      </c>
      <c r="EM374" s="1">
        <v>1.2577935488073001E-2</v>
      </c>
      <c r="EN374" s="1">
        <v>1.2718333830146301E-2</v>
      </c>
      <c r="EO374" s="1">
        <v>1.2841556609359E-2</v>
      </c>
      <c r="EP374" s="1">
        <v>1.29475557380784E-2</v>
      </c>
      <c r="EQ374" s="1">
        <v>1.3036695749289199E-2</v>
      </c>
      <c r="ER374" s="1">
        <v>1.3109675668723101E-2</v>
      </c>
      <c r="ES374" s="1">
        <v>1.31674307807838E-2</v>
      </c>
      <c r="ET374" s="1">
        <v>1.32110410262412E-2</v>
      </c>
      <c r="EU374" s="1">
        <v>1.3241667551117799E-2</v>
      </c>
      <c r="EV374" s="1">
        <v>1.32605275996293E-2</v>
      </c>
      <c r="EW374" s="1">
        <v>1.32689047081333E-2</v>
      </c>
      <c r="EX374" s="1">
        <v>1.3268179976016699E-2</v>
      </c>
      <c r="EY374" s="1">
        <v>1.3259863422046001E-2</v>
      </c>
      <c r="EZ374" s="1">
        <v>1.3245602461551299E-2</v>
      </c>
      <c r="FA374" s="1">
        <v>1.32271462455666E-2</v>
      </c>
      <c r="FB374" s="1">
        <v>1.3206248311740301E-2</v>
      </c>
      <c r="FC374" s="1">
        <v>1.31844944874807E-2</v>
      </c>
      <c r="FD374" s="1">
        <v>1.31630483301069E-2</v>
      </c>
      <c r="FE374" s="1">
        <v>1.31423144025607E-2</v>
      </c>
      <c r="FF374" s="1">
        <v>1.3121533715768499E-2</v>
      </c>
      <c r="FG374" s="1">
        <v>1.3098349341567001E-2</v>
      </c>
      <c r="FH374" s="1">
        <v>1.3068414761379901E-2</v>
      </c>
      <c r="FI374" s="1">
        <v>1.3025158034193201E-2</v>
      </c>
      <c r="FJ374" s="1">
        <v>1.29598467714042E-2</v>
      </c>
      <c r="FK374" s="1">
        <v>1.28620979741565E-2</v>
      </c>
      <c r="FL374" s="1">
        <v>1.2720916254025799E-2</v>
      </c>
      <c r="FM374" s="1">
        <v>1.2526210259266099E-2</v>
      </c>
      <c r="FN374" s="1">
        <v>1.2270550293716299E-2</v>
      </c>
      <c r="FO374" s="1">
        <v>1.1950756562251299E-2</v>
      </c>
      <c r="FP374" s="1">
        <v>1.15688460582639E-2</v>
      </c>
      <c r="FQ374" s="1">
        <v>1.11319947351772E-2</v>
      </c>
      <c r="FR374" s="1">
        <v>1.06514759861417E-2</v>
      </c>
      <c r="FS374" s="1">
        <v>1.0140885004634E-2</v>
      </c>
      <c r="FT374" s="1">
        <v>9.6141734595321798E-3</v>
      </c>
      <c r="FU374" s="1">
        <v>9.0840006426285702E-3</v>
      </c>
      <c r="FV374" s="1">
        <v>8.5607002565228005E-3</v>
      </c>
      <c r="FW374" s="1">
        <v>8.0519035089026206E-3</v>
      </c>
      <c r="FX374" s="1">
        <v>7.5626726051609998E-3</v>
      </c>
      <c r="FY374" s="1">
        <v>7.0959291279692003E-3</v>
      </c>
      <c r="FZ374" s="1">
        <v>6.6529842914695297E-3</v>
      </c>
      <c r="GA374" s="1">
        <v>6.23404221486565E-3</v>
      </c>
      <c r="GB374" s="1">
        <v>5.83861262113368E-3</v>
      </c>
      <c r="GC374" s="1">
        <v>5.4658164599301496E-3</v>
      </c>
      <c r="GD374" s="1">
        <v>5.1145941739835299E-3</v>
      </c>
      <c r="GE374" s="1">
        <v>4.7838367538242301E-3</v>
      </c>
      <c r="GF374" s="1">
        <v>4.47246085353524E-3</v>
      </c>
      <c r="GG374" s="1">
        <v>4.1794461220668998E-3</v>
      </c>
      <c r="GH374" s="1">
        <v>3.90384859548874E-3</v>
      </c>
      <c r="GI374" s="1">
        <v>3.6447999797444E-3</v>
      </c>
      <c r="GJ374" s="1">
        <v>3.4014994542102398E-3</v>
      </c>
      <c r="GK374" s="1">
        <v>3.17320228446247E-3</v>
      </c>
      <c r="GL374" s="1">
        <v>2.9592079010867301E-3</v>
      </c>
      <c r="GM374" s="1">
        <v>2.7588489960208499E-3</v>
      </c>
      <c r="GN374" s="1">
        <v>2.5714824500505302E-3</v>
      </c>
      <c r="GO374" s="1">
        <v>2.3964824174407002E-3</v>
      </c>
      <c r="GP374" s="1">
        <v>2.2332355767341302E-3</v>
      </c>
      <c r="GQ374" s="1">
        <v>2.08113835861682E-3</v>
      </c>
      <c r="GR374" s="1">
        <v>1.9395958485059501E-3</v>
      </c>
      <c r="GS374" s="1">
        <v>1.80802200986035E-3</v>
      </c>
      <c r="GT374" s="1">
        <v>1.68584086687228E-3</v>
      </c>
      <c r="GU374" s="1">
        <v>1.5724883084636801E-3</v>
      </c>
      <c r="GV374" s="1">
        <v>1.467414218124E-3</v>
      </c>
      <c r="GW374" s="1">
        <v>1.3700846869287701E-3</v>
      </c>
      <c r="GX374" s="1">
        <v>1.2799841229127599E-3</v>
      </c>
      <c r="GY374" s="1">
        <v>1.1966171235979601E-3</v>
      </c>
      <c r="GZ374" s="1">
        <v>1.1195100264616599E-3</v>
      </c>
      <c r="HA374" s="1">
        <v>1.0482120925385801E-3</v>
      </c>
      <c r="HB374" s="1">
        <v>9.8229631049395793E-4</v>
      </c>
      <c r="HC374" s="1">
        <v>9.21359832561619E-4</v>
      </c>
      <c r="HD374">
        <v>6.7124951282039498E-3</v>
      </c>
      <c r="HE374">
        <v>6.9021173697429499E-3</v>
      </c>
      <c r="HF374">
        <v>7.0954095379299701E-3</v>
      </c>
      <c r="HG374">
        <v>7.2924815828511796E-3</v>
      </c>
      <c r="HH374">
        <v>7.4934476902523799E-3</v>
      </c>
      <c r="HI374">
        <v>7.6984265165498302E-3</v>
      </c>
      <c r="HJ374">
        <v>7.9075414418741906E-3</v>
      </c>
      <c r="HK374">
        <v>8.1209208428158399E-3</v>
      </c>
      <c r="HL374">
        <v>8.3386983867079802E-3</v>
      </c>
      <c r="HM374">
        <v>8.5610133494692896E-3</v>
      </c>
      <c r="HN374">
        <v>8.7880109592319098E-3</v>
      </c>
      <c r="HO374">
        <v>9.0198427682055098E-3</v>
      </c>
      <c r="HP374">
        <v>9.25666705547591E-3</v>
      </c>
      <c r="HQ374">
        <v>9.4986492637087697E-3</v>
      </c>
      <c r="HR374">
        <v>9.7459624730283304E-3</v>
      </c>
      <c r="HS374">
        <v>9.9987879156692994E-3</v>
      </c>
      <c r="HT374">
        <v>1.0257315535359701E-2</v>
      </c>
      <c r="HU374">
        <v>1.05217445957863E-2</v>
      </c>
      <c r="HV374">
        <v>1.07922843429233E-2</v>
      </c>
      <c r="HW374">
        <v>1.10691547264732E-2</v>
      </c>
      <c r="HX374">
        <v>1.13525871861776E-2</v>
      </c>
      <c r="HY374">
        <v>1.1642825509304301E-2</v>
      </c>
      <c r="HZ374">
        <v>1.19401267662116E-2</v>
      </c>
      <c r="IA374">
        <v>1.22447623315273E-2</v>
      </c>
      <c r="IB374">
        <v>1.25570189991601E-2</v>
      </c>
      <c r="IC374">
        <v>1.2877200200081E-2</v>
      </c>
      <c r="ID374">
        <v>1.3205627332572099E-2</v>
      </c>
      <c r="IE374">
        <v>1.35426412154292E-2</v>
      </c>
      <c r="IF374">
        <v>1.38886036754173E-2</v>
      </c>
      <c r="IG374">
        <v>1.42438992810988E-2</v>
      </c>
      <c r="IH374">
        <v>1.46089372359673E-2</v>
      </c>
      <c r="II374">
        <v>1.49841534446004E-2</v>
      </c>
      <c r="IJ374">
        <v>1.5370012766259799E-2</v>
      </c>
      <c r="IK374">
        <v>1.5767011470977799E-2</v>
      </c>
      <c r="IL374">
        <v>1.61756799136193E-2</v>
      </c>
      <c r="IM374">
        <v>1.6596585441634198E-2</v>
      </c>
      <c r="IN374">
        <v>1.7030335552130901E-2</v>
      </c>
      <c r="IO374">
        <v>1.7477581313399701E-2</v>
      </c>
      <c r="IP374">
        <v>1.79390210649733E-2</v>
      </c>
      <c r="IQ374">
        <v>1.8415404408566399E-2</v>
      </c>
      <c r="IR374">
        <v>1.8907536499603E-2</v>
      </c>
      <c r="IS374">
        <v>1.9416282645291098E-2</v>
      </c>
      <c r="IT374">
        <v>1.9942573210073901E-2</v>
      </c>
      <c r="IU374">
        <v>2.0487408822471999E-2</v>
      </c>
      <c r="IV374">
        <v>2.10518658684648E-2</v>
      </c>
      <c r="IW374">
        <v>2.1637102245273199E-2</v>
      </c>
      <c r="IX374">
        <v>2.2244363335240099E-2</v>
      </c>
      <c r="IY374">
        <v>2.28749881420298E-2</v>
      </c>
      <c r="IZ374">
        <v>2.3530415510116601E-2</v>
      </c>
      <c r="JA374">
        <v>2.4212190323074301E-2</v>
      </c>
      <c r="JB374">
        <v>2.49219695461796E-2</v>
      </c>
      <c r="JC374">
        <v>2.5661527944075099E-2</v>
      </c>
      <c r="JD374">
        <v>2.6432763264751202E-2</v>
      </c>
      <c r="JE374">
        <v>2.7237700637264099E-2</v>
      </c>
      <c r="JF374">
        <v>2.8078495883283799E-2</v>
      </c>
      <c r="JG374">
        <v>2.89574373933064E-2</v>
      </c>
      <c r="JH374">
        <v>2.9876946169558501E-2</v>
      </c>
      <c r="JI374">
        <v>3.0839573592758199E-2</v>
      </c>
      <c r="JJ374">
        <v>3.18479964336955E-2</v>
      </c>
      <c r="JK374">
        <v>3.2905008609231699E-2</v>
      </c>
      <c r="JL374">
        <v>3.4013509183404601E-2</v>
      </c>
      <c r="JM374">
        <v>3.5176486146869697E-2</v>
      </c>
      <c r="JN374">
        <v>3.6396995581906198E-2</v>
      </c>
      <c r="JO374">
        <v>3.7678135946015399E-2</v>
      </c>
      <c r="JP374">
        <v>3.9023017394313103E-2</v>
      </c>
      <c r="JQ374">
        <v>4.0434726316730799E-2</v>
      </c>
      <c r="JR374">
        <v>4.1916285593417903E-2</v>
      </c>
      <c r="JS374">
        <v>4.3470611466943601E-2</v>
      </c>
      <c r="JT374">
        <v>4.5100468380058503E-2</v>
      </c>
      <c r="JU374">
        <v>4.6808423608799103E-2</v>
      </c>
      <c r="JV374">
        <v>4.8596803996006799E-2</v>
      </c>
      <c r="JW374">
        <v>5.0467657511154902E-2</v>
      </c>
      <c r="JX374">
        <v>5.2422722670306197E-2</v>
      </c>
      <c r="JY374">
        <v>5.4463408982170197E-2</v>
      </c>
      <c r="JZ374">
        <v>5.65907914830183E-2</v>
      </c>
      <c r="KA374">
        <v>5.8805622038340798E-2</v>
      </c>
      <c r="KB374">
        <v>6.1108359400269603E-2</v>
      </c>
      <c r="KC374">
        <v>6.3499219028096104E-2</v>
      </c>
      <c r="KD374">
        <v>6.5978242455351305E-2</v>
      </c>
      <c r="KE374">
        <v>6.8545384611341506E-2</v>
      </c>
      <c r="KF374">
        <v>7.1200616101323097E-2</v>
      </c>
      <c r="KG374">
        <v>7.3944036160543403E-2</v>
      </c>
      <c r="KH374">
        <v>7.6775990966343799E-2</v>
      </c>
      <c r="KI374">
        <v>7.9697191341550594E-2</v>
      </c>
      <c r="KJ374">
        <v>8.2708823693324093E-2</v>
      </c>
      <c r="KK374">
        <v>8.5812648332594693E-2</v>
      </c>
      <c r="KL374">
        <v>8.90110800798877E-2</v>
      </c>
      <c r="KM374">
        <v>9.2307247200006007E-2</v>
      </c>
      <c r="KN374">
        <v>9.5705026096942702E-2</v>
      </c>
      <c r="KO374">
        <v>9.9209050696629594E-2</v>
      </c>
      <c r="KP374">
        <v>0.10282469690304601</v>
      </c>
      <c r="KQ374">
        <v>0.106558043804756</v>
      </c>
      <c r="KR374">
        <v>0.110415814337107</v>
      </c>
      <c r="KS374">
        <v>0.114405298811702</v>
      </c>
      <c r="KT374">
        <v>0.118534265091376</v>
      </c>
      <c r="KU374">
        <v>0.12281085923528701</v>
      </c>
      <c r="KV374">
        <v>0.12724350021653799</v>
      </c>
      <c r="KW374">
        <v>0.13184077189941801</v>
      </c>
      <c r="KX374">
        <v>0.136611314945631</v>
      </c>
      <c r="KY374">
        <v>0.14156372079398299</v>
      </c>
      <c r="KZ374">
        <v>0.14670642941370901</v>
      </c>
      <c r="LA374">
        <v>0.15204763223605799</v>
      </c>
      <c r="LB374">
        <v>0.15759518155728899</v>
      </c>
      <c r="LC374">
        <v>0.16335650777309499</v>
      </c>
      <c r="LD374">
        <v>0.169338545997919</v>
      </c>
      <c r="LE374">
        <v>0.17554767385039699</v>
      </c>
      <c r="LF374">
        <v>0.18198966232809799</v>
      </c>
      <c r="LG374">
        <v>0.18866964162555699</v>
      </c>
      <c r="LH374">
        <v>0.19559208336456499</v>
      </c>
      <c r="LI374">
        <v>0.20276079994766699</v>
      </c>
      <c r="LJ374">
        <v>0.21017896062488001</v>
      </c>
      <c r="LK374">
        <v>0.21784912246631499</v>
      </c>
      <c r="LL374">
        <v>0.225773272917759</v>
      </c>
      <c r="LM374">
        <v>0.23395287919213101</v>
      </c>
      <c r="LN374">
        <v>0.24238893864611399</v>
      </c>
      <c r="LO374">
        <v>0.25108202371428601</v>
      </c>
      <c r="LP374">
        <v>0.260032315059468</v>
      </c>
      <c r="LQ374">
        <v>0.26923961737179802</v>
      </c>
      <c r="LR374">
        <v>0.27870335359227599</v>
      </c>
      <c r="LS374">
        <v>0.28842253499044501</v>
      </c>
      <c r="LT374">
        <v>0.29839570613936001</v>
      </c>
      <c r="LU374">
        <v>0.30862086506965197</v>
      </c>
      <c r="LV374">
        <v>0.31909535959081398</v>
      </c>
      <c r="LW374">
        <v>0.329815761129436</v>
      </c>
      <c r="LX374">
        <v>0.34077771807336299</v>
      </c>
      <c r="LY374">
        <v>0.35197579248498501</v>
      </c>
      <c r="LZ374">
        <v>0.36340328808060601</v>
      </c>
      <c r="MA374">
        <v>0.37505208385015099</v>
      </c>
      <c r="MB374">
        <v>0.38691249561944702</v>
      </c>
      <c r="MC374">
        <v>0.39897319467697501</v>
      </c>
      <c r="MD374">
        <v>0.41122121463683498</v>
      </c>
      <c r="ME374">
        <v>0.42364207159085998</v>
      </c>
      <c r="MF374">
        <v>0.43622000707893299</v>
      </c>
      <c r="MG374">
        <v>0.44893834090908002</v>
      </c>
      <c r="MH374">
        <v>0.46177989751843901</v>
      </c>
      <c r="MI374">
        <v>0.474727453256517</v>
      </c>
      <c r="MJ374">
        <v>0.487764149005806</v>
      </c>
      <c r="MK374">
        <v>0.50087382467452901</v>
      </c>
      <c r="ML374">
        <v>0.51404125545531298</v>
      </c>
      <c r="MM374">
        <v>0.52725229648155503</v>
      </c>
      <c r="MN374">
        <v>0.54049396403267203</v>
      </c>
      <c r="MO374">
        <v>0.55375449163230195</v>
      </c>
      <c r="MP374">
        <v>0.56702339634043497</v>
      </c>
      <c r="MQ374">
        <v>0.58029157631645201</v>
      </c>
      <c r="MR374">
        <v>0.593551439738498</v>
      </c>
      <c r="MS374">
        <v>0.60679704220004904</v>
      </c>
      <c r="MT374">
        <v>0.62002418844561602</v>
      </c>
      <c r="MU374">
        <v>0.63323043675735602</v>
      </c>
      <c r="MV374">
        <v>0.64641493124483695</v>
      </c>
      <c r="MW374">
        <v>0.65957797957494402</v>
      </c>
      <c r="MX374">
        <v>0.67272029397750499</v>
      </c>
      <c r="MY374">
        <v>0.68584182769327295</v>
      </c>
      <c r="MZ374">
        <v>0.69894017703484002</v>
      </c>
      <c r="NA374">
        <v>0.71200859179622</v>
      </c>
      <c r="NB374">
        <v>0.72503374983041302</v>
      </c>
      <c r="NC374">
        <v>0.73799359660181796</v>
      </c>
      <c r="ND374">
        <v>0.75085569457597401</v>
      </c>
      <c r="NE374">
        <v>0.76357661082999995</v>
      </c>
      <c r="NF374">
        <v>0.77610282108926598</v>
      </c>
      <c r="NG374">
        <v>0.78837337138298302</v>
      </c>
      <c r="NH374">
        <v>0.800324127945234</v>
      </c>
      <c r="NI374">
        <v>0.81189297400349802</v>
      </c>
      <c r="NJ374">
        <v>0.82302496873867503</v>
      </c>
      <c r="NK374">
        <v>0.83367644472481695</v>
      </c>
      <c r="NL374">
        <v>0.843817329729451</v>
      </c>
      <c r="NM374">
        <v>0.85343150318898298</v>
      </c>
      <c r="NN374">
        <v>0.86251550383161202</v>
      </c>
      <c r="NO374">
        <v>0.87107620408813502</v>
      </c>
      <c r="NP374">
        <v>0.87912810759703697</v>
      </c>
      <c r="NQ374">
        <v>0.88669078020219805</v>
      </c>
      <c r="NR374">
        <v>0.89378670933016702</v>
      </c>
      <c r="NS374">
        <v>0.90043969362163701</v>
      </c>
      <c r="NT374">
        <v>0.90667373583650301</v>
      </c>
      <c r="NU374">
        <v>0.91251234845763596</v>
      </c>
      <c r="NV374">
        <v>0.91797816491756601</v>
      </c>
      <c r="NW374">
        <v>0.92309275909154997</v>
      </c>
      <c r="NX374">
        <v>0.92787659584537396</v>
      </c>
      <c r="NY374">
        <v>0.932349056698909</v>
      </c>
      <c r="NZ374">
        <v>0.93652850282097599</v>
      </c>
      <c r="OA374">
        <v>0.94043235141646497</v>
      </c>
      <c r="OB374">
        <v>0.94407715139620996</v>
      </c>
      <c r="OC374">
        <v>0.94747865085042005</v>
      </c>
      <c r="OD374">
        <v>0.95065185313488199</v>
      </c>
      <c r="OE374">
        <v>0.95361106103596904</v>
      </c>
      <c r="OF374">
        <v>0.95636991003199001</v>
      </c>
      <c r="OG374">
        <v>0.95894139248204002</v>
      </c>
      <c r="OH374">
        <v>0.96133787489948097</v>
      </c>
      <c r="OI374">
        <v>0.96357111047621502</v>
      </c>
      <c r="OJ374">
        <v>0.96565224883483203</v>
      </c>
      <c r="OK374">
        <v>0.96759184468333803</v>
      </c>
      <c r="OL374">
        <v>0.969399866693198</v>
      </c>
      <c r="OM374">
        <v>0.97108570756007095</v>
      </c>
      <c r="ON374">
        <v>0.97265819586853397</v>
      </c>
      <c r="OO374">
        <v>0.97412561008665799</v>
      </c>
      <c r="OP374">
        <v>0.975495694773587</v>
      </c>
      <c r="OQ374">
        <v>0.97677567889649997</v>
      </c>
      <c r="OR374">
        <v>0.97797229602009805</v>
      </c>
      <c r="OS374">
        <v>0.97909180604655999</v>
      </c>
      <c r="OT374">
        <v>0.98014001813909801</v>
      </c>
      <c r="OU374">
        <v>0.98112231444959197</v>
      </c>
      <c r="OV374">
        <v>0.982043674282154</v>
      </c>
      <c r="OW374" t="s">
        <v>419</v>
      </c>
    </row>
    <row r="375" spans="1:413" x14ac:dyDescent="0.25">
      <c r="A375" t="s">
        <v>894</v>
      </c>
      <c r="B375" t="s">
        <v>616</v>
      </c>
      <c r="C375" t="s">
        <v>617</v>
      </c>
      <c r="D375" t="s">
        <v>515</v>
      </c>
      <c r="E375" t="s">
        <v>523</v>
      </c>
      <c r="F375" t="s">
        <v>507</v>
      </c>
      <c r="G375">
        <v>0.57284235731465005</v>
      </c>
      <c r="H375">
        <v>0.682395245720402</v>
      </c>
      <c r="I375">
        <v>0.77827899581883897</v>
      </c>
      <c r="J375">
        <v>6.62597948813073E-3</v>
      </c>
      <c r="K375">
        <v>1.7701133758512198E-2</v>
      </c>
      <c r="L375" s="1">
        <v>1.8751108631930101E-4</v>
      </c>
      <c r="M375" s="1">
        <v>1.9112591121035299E-4</v>
      </c>
      <c r="N375" s="1">
        <v>1.9484907870873899E-4</v>
      </c>
      <c r="O375" s="1">
        <v>1.9868476708248501E-4</v>
      </c>
      <c r="P375" s="1">
        <v>2.02637386837586E-4</v>
      </c>
      <c r="Q375" s="1">
        <v>2.06711598569283E-4</v>
      </c>
      <c r="R375" s="1">
        <v>2.10912332467053E-4</v>
      </c>
      <c r="S375" s="1">
        <v>2.15244809640076E-4</v>
      </c>
      <c r="T375" s="1">
        <v>2.19714565446929E-4</v>
      </c>
      <c r="U375" s="1">
        <v>2.2432747503219001E-4</v>
      </c>
      <c r="V375" s="1">
        <v>2.2908978129315799E-4</v>
      </c>
      <c r="W375" s="1">
        <v>2.3400812552243499E-4</v>
      </c>
      <c r="X375" s="1">
        <v>2.3908958099669799E-4</v>
      </c>
      <c r="Y375" s="1">
        <v>2.4434168980866502E-4</v>
      </c>
      <c r="Z375" s="1">
        <v>2.4977250326824798E-4</v>
      </c>
      <c r="AA375" s="1">
        <v>2.55390626230155E-4</v>
      </c>
      <c r="AB375" s="1">
        <v>2.6120526573876598E-4</v>
      </c>
      <c r="AC375" s="1">
        <v>2.6722628441712702E-4</v>
      </c>
      <c r="AD375" s="1">
        <v>2.7346425906492501E-4</v>
      </c>
      <c r="AE375" s="1">
        <v>2.7993054497055898E-4</v>
      </c>
      <c r="AF375" s="1">
        <v>2.8663734648429803E-4</v>
      </c>
      <c r="AG375" s="1">
        <v>2.93597794442471E-4</v>
      </c>
      <c r="AH375" s="1">
        <v>3.0082603107638102E-4</v>
      </c>
      <c r="AI375" s="1">
        <v>3.0833730308261098E-4</v>
      </c>
      <c r="AJ375" s="1">
        <v>3.1614806357279599E-4</v>
      </c>
      <c r="AK375" s="1">
        <v>3.24276083658653E-4</v>
      </c>
      <c r="AL375" s="1">
        <v>3.3274057446000597E-4</v>
      </c>
      <c r="AM375" s="1">
        <v>3.41562320346582E-4</v>
      </c>
      <c r="AN375" s="1">
        <v>3.5076382423482203E-4</v>
      </c>
      <c r="AO375" s="1">
        <v>3.6036946575383099E-4</v>
      </c>
      <c r="AP375" s="1">
        <v>3.7040567306403802E-4</v>
      </c>
      <c r="AQ375" s="1">
        <v>3.8090110905032601E-4</v>
      </c>
      <c r="AR375" s="1">
        <v>3.9188687250922398E-4</v>
      </c>
      <c r="AS375" s="1">
        <v>4.0339671479552798E-4</v>
      </c>
      <c r="AT375" s="1">
        <v>4.15467272173613E-4</v>
      </c>
      <c r="AU375" s="1">
        <v>4.2813831381586799E-4</v>
      </c>
      <c r="AV375" s="1">
        <v>4.4145300498515201E-4</v>
      </c>
      <c r="AW375" s="1">
        <v>4.5545818440571401E-4</v>
      </c>
      <c r="AX375" s="1">
        <v>4.7020465414120399E-4</v>
      </c>
      <c r="AY375" s="1">
        <v>4.8574747942582399E-4</v>
      </c>
      <c r="AZ375" s="1">
        <v>5.0214629480118496E-4</v>
      </c>
      <c r="BA375" s="1">
        <v>5.1946561155665697E-4</v>
      </c>
      <c r="BB375" s="1">
        <v>5.3777511981309596E-4</v>
      </c>
      <c r="BC375" s="1">
        <v>5.5714997658583298E-4</v>
      </c>
      <c r="BD375" s="1">
        <v>5.7767106877154996E-4</v>
      </c>
      <c r="BE375" s="1">
        <v>5.9942523718923603E-4</v>
      </c>
      <c r="BF375" s="1">
        <v>6.2250544454546899E-4</v>
      </c>
      <c r="BG375" s="1">
        <v>6.4701086648536702E-4</v>
      </c>
      <c r="BH375" s="1">
        <v>6.7304688076241998E-4</v>
      </c>
      <c r="BI375" s="1">
        <v>7.0072492508899695E-4</v>
      </c>
      <c r="BJ375" s="1">
        <v>7.3016218955626404E-4</v>
      </c>
      <c r="BK375" s="1">
        <v>7.61481104867627E-4</v>
      </c>
      <c r="BL375" s="1">
        <v>7.9480858335752205E-4</v>
      </c>
      <c r="BM375" s="1">
        <v>8.3027496635432803E-4</v>
      </c>
      <c r="BN375" s="1">
        <v>8.6801262954959402E-4</v>
      </c>
      <c r="BO375" s="1">
        <v>9.0815419850547095E-4</v>
      </c>
      <c r="BP375" s="1">
        <v>9.5083033032273201E-4</v>
      </c>
      <c r="BQ375" s="1">
        <v>9.9616702604994091E-4</v>
      </c>
      <c r="BR375" s="1">
        <v>1.04428245303645E-3</v>
      </c>
      <c r="BS375" s="1">
        <v>1.0952832785662101E-3</v>
      </c>
      <c r="BT375" s="1">
        <v>1.1492605471014701E-3</v>
      </c>
      <c r="BU375" s="1">
        <v>1.20628517431055E-3</v>
      </c>
      <c r="BV375" s="1">
        <v>1.26640318208157E-3</v>
      </c>
      <c r="BW375" s="1">
        <v>1.3296308591803101E-3</v>
      </c>
      <c r="BX375" s="1">
        <v>1.3959500998123699E-3</v>
      </c>
      <c r="BY375" s="1">
        <v>1.4653042428321599E-3</v>
      </c>
      <c r="BZ375" s="1">
        <v>1.5375948011268599E-3</v>
      </c>
      <c r="CA375" s="1">
        <v>1.6126795248079401E-3</v>
      </c>
      <c r="CB375" s="1">
        <v>1.69037227219242E-3</v>
      </c>
      <c r="CC375" s="1">
        <v>1.7704451568567199E-3</v>
      </c>
      <c r="CD375" s="1">
        <v>1.8526333853080301E-3</v>
      </c>
      <c r="CE375" s="1">
        <v>1.93664308852787E-3</v>
      </c>
      <c r="CF375" s="1">
        <v>2.0221622773556398E-3</v>
      </c>
      <c r="CG375" s="1">
        <v>2.1088748196791099E-3</v>
      </c>
      <c r="CH375" s="1">
        <v>2.1964770597282801E-3</v>
      </c>
      <c r="CI375" s="1">
        <v>2.2846964000339102E-3</v>
      </c>
      <c r="CJ375" s="1">
        <v>2.3733108777736702E-3</v>
      </c>
      <c r="CK375" s="1">
        <v>2.4621685281679198E-3</v>
      </c>
      <c r="CL375" s="1">
        <v>2.5512051774923702E-3</v>
      </c>
      <c r="CM375" s="1">
        <v>2.6404592797168898E-3</v>
      </c>
      <c r="CN375" s="1">
        <v>2.7300825227870701E-3</v>
      </c>
      <c r="CO375" s="1">
        <v>2.8203451833577801E-3</v>
      </c>
      <c r="CP375" s="1">
        <v>2.9116355816673901E-3</v>
      </c>
      <c r="CQ375" s="1">
        <v>3.0044534414843502E-3</v>
      </c>
      <c r="CR375" s="1">
        <v>3.0993974407454699E-3</v>
      </c>
      <c r="CS375" s="1">
        <v>3.1971476891199699E-3</v>
      </c>
      <c r="CT375" s="1">
        <v>3.2984442366912501E-3</v>
      </c>
      <c r="CU375" s="1">
        <v>3.4040629638883201E-3</v>
      </c>
      <c r="CV375" s="1">
        <v>3.5147903059899498E-3</v>
      </c>
      <c r="CW375" s="1">
        <v>3.6313982254015998E-3</v>
      </c>
      <c r="CX375" s="1">
        <v>3.7546206790101998E-3</v>
      </c>
      <c r="CY375" s="1">
        <v>3.8851325671696601E-3</v>
      </c>
      <c r="CZ375" s="1">
        <v>4.0235318336867797E-3</v>
      </c>
      <c r="DA375" s="1">
        <v>4.1703250528647403E-3</v>
      </c>
      <c r="DB375" s="1">
        <v>4.3259165279429402E-3</v>
      </c>
      <c r="DC375" s="1">
        <v>4.4906006672569597E-3</v>
      </c>
      <c r="DD375" s="1">
        <v>4.6645572246910702E-3</v>
      </c>
      <c r="DE375" s="1">
        <v>4.8478489050842897E-3</v>
      </c>
      <c r="DF375" s="1">
        <v>5.0404208483332599E-3</v>
      </c>
      <c r="DG375" s="1">
        <v>5.2421016112085802E-3</v>
      </c>
      <c r="DH375" s="1">
        <v>5.4526054435458E-3</v>
      </c>
      <c r="DI375" s="1">
        <v>5.6715358728362999E-3</v>
      </c>
      <c r="DJ375" s="1">
        <v>5.8983908254078296E-3</v>
      </c>
      <c r="DK375" s="1">
        <v>6.1325696754963499E-3</v>
      </c>
      <c r="DL375" s="1">
        <v>6.3733826806787299E-3</v>
      </c>
      <c r="DM375" s="1">
        <v>6.62006320058766E-3</v>
      </c>
      <c r="DN375" s="1">
        <v>6.8717828933137501E-3</v>
      </c>
      <c r="DO375" s="1">
        <v>7.12766975413834E-3</v>
      </c>
      <c r="DP375" s="1">
        <v>7.3868284447000197E-3</v>
      </c>
      <c r="DQ375" s="1">
        <v>7.6483619200344403E-3</v>
      </c>
      <c r="DR375" s="1">
        <v>7.9113929716826594E-3</v>
      </c>
      <c r="DS375" s="1">
        <v>8.1750840432024893E-3</v>
      </c>
      <c r="DT375" s="1">
        <v>8.4386536026681402E-3</v>
      </c>
      <c r="DU375" s="1">
        <v>8.7013875115479807E-3</v>
      </c>
      <c r="DV375" s="1">
        <v>8.9626442098420193E-3</v>
      </c>
      <c r="DW375" s="1">
        <v>9.2218530979911693E-3</v>
      </c>
      <c r="DX375" s="1">
        <v>9.4785061455187405E-3</v>
      </c>
      <c r="DY375" s="1">
        <v>9.7321433672665405E-3</v>
      </c>
      <c r="DZ375" s="1">
        <v>9.98233324311598E-3</v>
      </c>
      <c r="EA375" s="1">
        <v>1.0228649314402099E-2</v>
      </c>
      <c r="EB375" s="1">
        <v>1.0470644063560301E-2</v>
      </c>
      <c r="EC375" s="1">
        <v>1.07078209164818E-2</v>
      </c>
      <c r="ED375" s="1">
        <v>1.09396051061678E-2</v>
      </c>
      <c r="EE375" s="1">
        <v>1.1165314599577E-2</v>
      </c>
      <c r="EF375" s="1">
        <v>1.1384133625836399E-2</v>
      </c>
      <c r="EG375" s="1">
        <v>1.15950935111413E-2</v>
      </c>
      <c r="EH375" s="1">
        <v>1.17970678961111E-2</v>
      </c>
      <c r="EI375" s="1">
        <v>1.19887907406714E-2</v>
      </c>
      <c r="EJ375" s="1">
        <v>1.21689042880183E-2</v>
      </c>
      <c r="EK375" s="1">
        <v>1.2336039299482701E-2</v>
      </c>
      <c r="EL375" s="1">
        <v>1.2488921666628299E-2</v>
      </c>
      <c r="EM375" s="1">
        <v>1.26264901018493E-2</v>
      </c>
      <c r="EN375" s="1">
        <v>1.2748002627643499E-2</v>
      </c>
      <c r="EO375" s="1">
        <v>1.28531086754173E-2</v>
      </c>
      <c r="EP375" s="1">
        <v>1.2941870483702E-2</v>
      </c>
      <c r="EQ375" s="1">
        <v>1.30147306113177E-2</v>
      </c>
      <c r="ER375" s="1">
        <v>1.3072437246428301E-2</v>
      </c>
      <c r="ES375" s="1">
        <v>1.31159500859692E-2</v>
      </c>
      <c r="ET375" s="1">
        <v>1.31463529220186E-2</v>
      </c>
      <c r="EU375" s="1">
        <v>1.3164793970774099E-2</v>
      </c>
      <c r="EV375" s="1">
        <v>1.3172463863329801E-2</v>
      </c>
      <c r="EW375" s="1">
        <v>1.3170608217529399E-2</v>
      </c>
      <c r="EX375" s="1">
        <v>1.3160560729214199E-2</v>
      </c>
      <c r="EY375" s="1">
        <v>1.3143776081436E-2</v>
      </c>
      <c r="EZ375" s="1">
        <v>1.3121840046484E-2</v>
      </c>
      <c r="FA375" s="1">
        <v>1.3096435849844599E-2</v>
      </c>
      <c r="FB375" s="1">
        <v>1.30692495275926E-2</v>
      </c>
      <c r="FC375" s="1">
        <v>1.3041801437510899E-2</v>
      </c>
      <c r="FD375" s="1">
        <v>1.3015196350851599E-2</v>
      </c>
      <c r="FE375" s="1">
        <v>1.29897924451242E-2</v>
      </c>
      <c r="FF375" s="1">
        <v>1.2964803337783701E-2</v>
      </c>
      <c r="FG375" s="1">
        <v>1.2937870613363E-2</v>
      </c>
      <c r="FH375" s="1">
        <v>1.2904678332124201E-2</v>
      </c>
      <c r="FI375" s="1">
        <v>1.28587209103292E-2</v>
      </c>
      <c r="FJ375" s="1">
        <v>1.27913671803494E-2</v>
      </c>
      <c r="FK375" s="1">
        <v>1.2692362518528399E-2</v>
      </c>
      <c r="FL375" s="1">
        <v>1.25508513088424E-2</v>
      </c>
      <c r="FM375" s="1">
        <v>1.2356870335376699E-2</v>
      </c>
      <c r="FN375" s="1">
        <v>1.2103079690481701E-2</v>
      </c>
      <c r="FO375" s="1">
        <v>1.1786326860220801E-2</v>
      </c>
      <c r="FP375" s="1">
        <v>1.1408579159492E-2</v>
      </c>
      <c r="FQ375" s="1">
        <v>1.0976886365648799E-2</v>
      </c>
      <c r="FR375" s="1">
        <v>1.05023351687529E-2</v>
      </c>
      <c r="FS375" s="1">
        <v>9.9983003232924292E-3</v>
      </c>
      <c r="FT375" s="1">
        <v>9.4785089909219696E-3</v>
      </c>
      <c r="FU375" s="1">
        <v>8.9554167645258306E-3</v>
      </c>
      <c r="FV375" s="1">
        <v>8.4391900096645097E-3</v>
      </c>
      <c r="FW375" s="1">
        <v>7.9373345738878703E-3</v>
      </c>
      <c r="FX375" s="1">
        <v>7.4548271669475303E-3</v>
      </c>
      <c r="FY375" s="1">
        <v>6.9945371660050798E-3</v>
      </c>
      <c r="FZ375" s="1">
        <v>6.5577487579266697E-3</v>
      </c>
      <c r="GA375" s="1">
        <v>6.1446565156765397E-3</v>
      </c>
      <c r="GB375" s="1">
        <v>5.7547717778830398E-3</v>
      </c>
      <c r="GC375" s="1">
        <v>5.3872235804112E-3</v>
      </c>
      <c r="GD375" s="1">
        <v>5.0409637116737901E-3</v>
      </c>
      <c r="GE375" s="1">
        <v>4.7148957309964797E-3</v>
      </c>
      <c r="GF375" s="1">
        <v>4.4079489000825797E-3</v>
      </c>
      <c r="GG375" s="1">
        <v>4.1191149067272698E-3</v>
      </c>
      <c r="GH375" s="1">
        <v>3.8474610160578798E-3</v>
      </c>
      <c r="GI375" s="1">
        <v>3.59212932962516E-3</v>
      </c>
      <c r="GJ375" s="1">
        <v>3.3523286818929899E-3</v>
      </c>
      <c r="GK375" s="1">
        <v>3.12732339727696E-3</v>
      </c>
      <c r="GL375" s="1">
        <v>2.9164215240492001E-3</v>
      </c>
      <c r="GM375" s="1">
        <v>2.7189640728486801E-3</v>
      </c>
      <c r="GN375" s="1">
        <v>2.5343160608627801E-3</v>
      </c>
      <c r="GO375" s="1">
        <v>2.36185968251442E-3</v>
      </c>
      <c r="GP375" s="1">
        <v>2.2009896153569498E-3</v>
      </c>
      <c r="GQ375" s="1">
        <v>2.05111027476479E-3</v>
      </c>
      <c r="GR375" s="1">
        <v>1.9116347194950401E-3</v>
      </c>
      <c r="GS375" s="1">
        <v>1.78198485933612E-3</v>
      </c>
      <c r="GT375" s="1">
        <v>1.66159260884292E-3</v>
      </c>
      <c r="GU375" s="1">
        <v>1.5499016540819299E-3</v>
      </c>
      <c r="GV375" s="1">
        <v>1.44636954128937E-3</v>
      </c>
      <c r="GW375" s="1">
        <v>1.3504698483580099E-3</v>
      </c>
      <c r="GX375" s="1">
        <v>1.26169425506619E-3</v>
      </c>
      <c r="GY375" s="1">
        <v>1.1795543807856901E-3</v>
      </c>
      <c r="GZ375" s="1">
        <v>1.10358330567042E-3</v>
      </c>
      <c r="HA375" s="1">
        <v>1.0333367311321001E-3</v>
      </c>
      <c r="HB375" s="1">
        <v>9.6839376707140597E-4</v>
      </c>
      <c r="HC375" s="1">
        <v>9.0835735703148396E-4</v>
      </c>
      <c r="HD375">
        <v>6.62597948813073E-3</v>
      </c>
      <c r="HE375">
        <v>6.8134905744500303E-3</v>
      </c>
      <c r="HF375">
        <v>7.0046164856603799E-3</v>
      </c>
      <c r="HG375">
        <v>7.1994655643691204E-3</v>
      </c>
      <c r="HH375">
        <v>7.3981503314516101E-3</v>
      </c>
      <c r="HI375">
        <v>7.6007877182891898E-3</v>
      </c>
      <c r="HJ375">
        <v>7.8074993168584803E-3</v>
      </c>
      <c r="HK375">
        <v>8.0184116493255304E-3</v>
      </c>
      <c r="HL375">
        <v>8.2336564589656092E-3</v>
      </c>
      <c r="HM375">
        <v>8.4533710244125392E-3</v>
      </c>
      <c r="HN375">
        <v>8.6776984994447297E-3</v>
      </c>
      <c r="HO375">
        <v>8.9067882807378901E-3</v>
      </c>
      <c r="HP375">
        <v>9.1407964062603202E-3</v>
      </c>
      <c r="HQ375">
        <v>9.3798859872570202E-3</v>
      </c>
      <c r="HR375">
        <v>9.6242276770656804E-3</v>
      </c>
      <c r="HS375">
        <v>9.8740001803339292E-3</v>
      </c>
      <c r="HT375">
        <v>1.0129390806564E-2</v>
      </c>
      <c r="HU375">
        <v>1.0390596072302799E-2</v>
      </c>
      <c r="HV375">
        <v>1.0657822356719899E-2</v>
      </c>
      <c r="HW375">
        <v>1.0931286615784901E-2</v>
      </c>
      <c r="HX375">
        <v>1.1211217160755399E-2</v>
      </c>
      <c r="HY375">
        <v>1.14978545072397E-2</v>
      </c>
      <c r="HZ375">
        <v>1.1791452301682199E-2</v>
      </c>
      <c r="IA375">
        <v>1.20922783327586E-2</v>
      </c>
      <c r="IB375">
        <v>1.2400615635841199E-2</v>
      </c>
      <c r="IC375">
        <v>1.2716763699414E-2</v>
      </c>
      <c r="ID375">
        <v>1.3041039783072601E-2</v>
      </c>
      <c r="IE375">
        <v>1.3373780357532601E-2</v>
      </c>
      <c r="IF375">
        <v>1.3715342677879201E-2</v>
      </c>
      <c r="IG375">
        <v>1.4066106502114E-2</v>
      </c>
      <c r="IH375">
        <v>1.44264759678679E-2</v>
      </c>
      <c r="II375">
        <v>1.4796881640931899E-2</v>
      </c>
      <c r="IJ375">
        <v>1.51777827499822E-2</v>
      </c>
      <c r="IK375">
        <v>1.5569669622491501E-2</v>
      </c>
      <c r="IL375">
        <v>1.5973066337287001E-2</v>
      </c>
      <c r="IM375">
        <v>1.63885336094606E-2</v>
      </c>
      <c r="IN375">
        <v>1.6816671923276499E-2</v>
      </c>
      <c r="IO375">
        <v>1.7258124928261599E-2</v>
      </c>
      <c r="IP375">
        <v>1.7713583112667301E-2</v>
      </c>
      <c r="IQ375">
        <v>1.8183787766808599E-2</v>
      </c>
      <c r="IR375">
        <v>1.8669535246234398E-2</v>
      </c>
      <c r="IS375">
        <v>1.9171681541035601E-2</v>
      </c>
      <c r="IT375">
        <v>1.9691147152592198E-2</v>
      </c>
      <c r="IU375">
        <v>2.02289222724053E-2</v>
      </c>
      <c r="IV375">
        <v>2.0786072248991101E-2</v>
      </c>
      <c r="IW375">
        <v>2.1363743317762699E-2</v>
      </c>
      <c r="IX375">
        <v>2.1963168554951899E-2</v>
      </c>
      <c r="IY375">
        <v>2.2585673999497399E-2</v>
      </c>
      <c r="IZ375">
        <v>2.3232684865982799E-2</v>
      </c>
      <c r="JA375">
        <v>2.39057317467452E-2</v>
      </c>
      <c r="JB375">
        <v>2.4606456671834202E-2</v>
      </c>
      <c r="JC375">
        <v>2.5336618861390499E-2</v>
      </c>
      <c r="JD375">
        <v>2.6098099966258101E-2</v>
      </c>
      <c r="JE375">
        <v>2.68929085496156E-2</v>
      </c>
      <c r="JF375">
        <v>2.7723183515969901E-2</v>
      </c>
      <c r="JG375">
        <v>2.8591196145519499E-2</v>
      </c>
      <c r="JH375">
        <v>2.9499350344025E-2</v>
      </c>
      <c r="JI375">
        <v>3.04501806743477E-2</v>
      </c>
      <c r="JJ375">
        <v>3.1446347700397698E-2</v>
      </c>
      <c r="JK375">
        <v>3.2490630153434098E-2</v>
      </c>
      <c r="JL375">
        <v>3.3585913432000299E-2</v>
      </c>
      <c r="JM375">
        <v>3.4735173979101801E-2</v>
      </c>
      <c r="JN375">
        <v>3.5941459153412403E-2</v>
      </c>
      <c r="JO375">
        <v>3.7207862335493898E-2</v>
      </c>
      <c r="JP375">
        <v>3.8537493194674297E-2</v>
      </c>
      <c r="JQ375">
        <v>3.9933443294486601E-2</v>
      </c>
      <c r="JR375">
        <v>4.13987475373188E-2</v>
      </c>
      <c r="JS375">
        <v>4.2936342338445697E-2</v>
      </c>
      <c r="JT375">
        <v>4.4549021863253602E-2</v>
      </c>
      <c r="JU375">
        <v>4.6239394135445998E-2</v>
      </c>
      <c r="JV375">
        <v>4.8009839292302799E-2</v>
      </c>
      <c r="JW375">
        <v>4.9862472677610799E-2</v>
      </c>
      <c r="JX375">
        <v>5.1799115766138701E-2</v>
      </c>
      <c r="JY375">
        <v>5.3821278043494299E-2</v>
      </c>
      <c r="JZ375">
        <v>5.5930152863173398E-2</v>
      </c>
      <c r="KA375">
        <v>5.8126629922901699E-2</v>
      </c>
      <c r="KB375">
        <v>6.0411326322935603E-2</v>
      </c>
      <c r="KC375">
        <v>6.2784637200709301E-2</v>
      </c>
      <c r="KD375">
        <v>6.52468057288772E-2</v>
      </c>
      <c r="KE375">
        <v>6.7798010906369596E-2</v>
      </c>
      <c r="KF375">
        <v>7.0438470186086496E-2</v>
      </c>
      <c r="KG375">
        <v>7.3168552708873597E-2</v>
      </c>
      <c r="KH375">
        <v>7.5988897892231302E-2</v>
      </c>
      <c r="KI375">
        <v>7.8900533473898707E-2</v>
      </c>
      <c r="KJ375">
        <v>8.1904986915383102E-2</v>
      </c>
      <c r="KK375">
        <v>8.5004384356128504E-2</v>
      </c>
      <c r="KL375">
        <v>8.8201532045248499E-2</v>
      </c>
      <c r="KM375">
        <v>9.1499976281939802E-2</v>
      </c>
      <c r="KN375">
        <v>9.4904039245828103E-2</v>
      </c>
      <c r="KO375">
        <v>9.8418829551818104E-2</v>
      </c>
      <c r="KP375">
        <v>0.102050227777219</v>
      </c>
      <c r="KQ375">
        <v>0.10580484845622901</v>
      </c>
      <c r="KR375">
        <v>0.109689981023399</v>
      </c>
      <c r="KS375">
        <v>0.113713512857086</v>
      </c>
      <c r="KT375">
        <v>0.11788383790995099</v>
      </c>
      <c r="KU375">
        <v>0.122209754437894</v>
      </c>
      <c r="KV375">
        <v>0.12670035510515101</v>
      </c>
      <c r="KW375">
        <v>0.13136491232984199</v>
      </c>
      <c r="KX375">
        <v>0.13621276123492601</v>
      </c>
      <c r="KY375">
        <v>0.14125318208325899</v>
      </c>
      <c r="KZ375">
        <v>0.14649528369446799</v>
      </c>
      <c r="LA375">
        <v>0.15194788913801399</v>
      </c>
      <c r="LB375">
        <v>0.15761942501085</v>
      </c>
      <c r="LC375">
        <v>0.16351781583625799</v>
      </c>
      <c r="LD375">
        <v>0.16965038551175399</v>
      </c>
      <c r="LE375">
        <v>0.17602376819243301</v>
      </c>
      <c r="LF375">
        <v>0.18264383139302001</v>
      </c>
      <c r="LG375">
        <v>0.18951561428633401</v>
      </c>
      <c r="LH375">
        <v>0.19664328404047299</v>
      </c>
      <c r="LI375">
        <v>0.204030112485173</v>
      </c>
      <c r="LJ375">
        <v>0.21167847440520701</v>
      </c>
      <c r="LK375">
        <v>0.21958986737689001</v>
      </c>
      <c r="LL375">
        <v>0.22776495142009201</v>
      </c>
      <c r="LM375">
        <v>0.23620360502276</v>
      </c>
      <c r="LN375">
        <v>0.244904992534308</v>
      </c>
      <c r="LO375">
        <v>0.25386763674415003</v>
      </c>
      <c r="LP375">
        <v>0.26308948984214198</v>
      </c>
      <c r="LQ375">
        <v>0.27256799598766002</v>
      </c>
      <c r="LR375">
        <v>0.28230013935492698</v>
      </c>
      <c r="LS375">
        <v>0.29228247259804302</v>
      </c>
      <c r="LT375">
        <v>0.302511121912445</v>
      </c>
      <c r="LU375">
        <v>0.31298176597600502</v>
      </c>
      <c r="LV375">
        <v>0.323689586892487</v>
      </c>
      <c r="LW375">
        <v>0.33462919199865498</v>
      </c>
      <c r="LX375">
        <v>0.34579450659823202</v>
      </c>
      <c r="LY375">
        <v>0.35717864022406798</v>
      </c>
      <c r="LZ375">
        <v>0.36877373373521</v>
      </c>
      <c r="MA375">
        <v>0.38057080163132101</v>
      </c>
      <c r="MB375">
        <v>0.39255959237199201</v>
      </c>
      <c r="MC375">
        <v>0.40472849666001098</v>
      </c>
      <c r="MD375">
        <v>0.417064535959494</v>
      </c>
      <c r="ME375">
        <v>0.42955345762612201</v>
      </c>
      <c r="MF375">
        <v>0.44217994772797098</v>
      </c>
      <c r="MG375">
        <v>0.45492795035561501</v>
      </c>
      <c r="MH375">
        <v>0.46778105903103201</v>
      </c>
      <c r="MI375">
        <v>0.480722929514734</v>
      </c>
      <c r="MJ375">
        <v>0.49373766012605202</v>
      </c>
      <c r="MK375">
        <v>0.50681009737247995</v>
      </c>
      <c r="ML375">
        <v>0.51992604745844995</v>
      </c>
      <c r="MM375">
        <v>0.53307240038046799</v>
      </c>
      <c r="MN375">
        <v>0.54623719435124196</v>
      </c>
      <c r="MO375">
        <v>0.559409658214572</v>
      </c>
      <c r="MP375">
        <v>0.57258026643210203</v>
      </c>
      <c r="MQ375">
        <v>0.58574082716131604</v>
      </c>
      <c r="MR375">
        <v>0.59888460324275195</v>
      </c>
      <c r="MS375">
        <v>0.61200644328923604</v>
      </c>
      <c r="MT375">
        <v>0.62510287913908003</v>
      </c>
      <c r="MU375">
        <v>0.63817212866667306</v>
      </c>
      <c r="MV375">
        <v>0.65121393010418405</v>
      </c>
      <c r="MW375">
        <v>0.66422912645503596</v>
      </c>
      <c r="MX375">
        <v>0.67721891890015995</v>
      </c>
      <c r="MY375">
        <v>0.690183722237944</v>
      </c>
      <c r="MZ375">
        <v>0.70312159285130704</v>
      </c>
      <c r="NA375">
        <v>0.71602627118343098</v>
      </c>
      <c r="NB375">
        <v>0.72888499209376001</v>
      </c>
      <c r="NC375">
        <v>0.74167635927411002</v>
      </c>
      <c r="ND375">
        <v>0.75436872179263803</v>
      </c>
      <c r="NE375">
        <v>0.76691957310148096</v>
      </c>
      <c r="NF375">
        <v>0.77927644343685798</v>
      </c>
      <c r="NG375">
        <v>0.79137952312733895</v>
      </c>
      <c r="NH375">
        <v>0.80316584998756002</v>
      </c>
      <c r="NI375">
        <v>0.81457442914705203</v>
      </c>
      <c r="NJ375">
        <v>0.825551315512701</v>
      </c>
      <c r="NK375">
        <v>0.83605365068145399</v>
      </c>
      <c r="NL375">
        <v>0.84605195100474595</v>
      </c>
      <c r="NM375">
        <v>0.85553045999566801</v>
      </c>
      <c r="NN375">
        <v>0.86448587676019395</v>
      </c>
      <c r="NO375">
        <v>0.87292506676985904</v>
      </c>
      <c r="NP375">
        <v>0.88086240134374705</v>
      </c>
      <c r="NQ375">
        <v>0.88831722851069395</v>
      </c>
      <c r="NR375">
        <v>0.89531176567669901</v>
      </c>
      <c r="NS375">
        <v>0.90186951443462604</v>
      </c>
      <c r="NT375">
        <v>0.90801417095030201</v>
      </c>
      <c r="NU375">
        <v>0.91376894272818598</v>
      </c>
      <c r="NV375">
        <v>0.91915616630859698</v>
      </c>
      <c r="NW375">
        <v>0.92419713002027104</v>
      </c>
      <c r="NX375">
        <v>0.92891202575126697</v>
      </c>
      <c r="NY375">
        <v>0.93331997465134997</v>
      </c>
      <c r="NZ375">
        <v>0.93743908955807698</v>
      </c>
      <c r="OA375">
        <v>0.94128655057413502</v>
      </c>
      <c r="OB375">
        <v>0.94487867990375995</v>
      </c>
      <c r="OC375">
        <v>0.94823100858565301</v>
      </c>
      <c r="OD375">
        <v>0.95135833198292996</v>
      </c>
      <c r="OE375">
        <v>0.95427475350697899</v>
      </c>
      <c r="OF375">
        <v>0.95699371757982798</v>
      </c>
      <c r="OG375">
        <v>0.95952803364069095</v>
      </c>
      <c r="OH375">
        <v>0.96188989332320496</v>
      </c>
      <c r="OI375">
        <v>0.96409088293856204</v>
      </c>
      <c r="OJ375">
        <v>0.96614199321332705</v>
      </c>
      <c r="OK375">
        <v>0.96805362793282201</v>
      </c>
      <c r="OL375">
        <v>0.96983561279215802</v>
      </c>
      <c r="OM375">
        <v>0.97149720540100104</v>
      </c>
      <c r="ON375">
        <v>0.97304710705508302</v>
      </c>
      <c r="OO375">
        <v>0.97449347659637198</v>
      </c>
      <c r="OP375">
        <v>0.97584394644473005</v>
      </c>
      <c r="OQ375">
        <v>0.977105640699796</v>
      </c>
      <c r="OR375">
        <v>0.97828519508058198</v>
      </c>
      <c r="OS375">
        <v>0.97938877838625205</v>
      </c>
      <c r="OT375">
        <v>0.98042211511738497</v>
      </c>
      <c r="OU375">
        <v>0.981390508884456</v>
      </c>
      <c r="OV375">
        <v>0.98229886624148699</v>
      </c>
      <c r="OW375" t="s">
        <v>419</v>
      </c>
    </row>
    <row r="376" spans="1:413" x14ac:dyDescent="0.25">
      <c r="A376" t="s">
        <v>894</v>
      </c>
      <c r="B376" t="s">
        <v>617</v>
      </c>
      <c r="C376" t="s">
        <v>618</v>
      </c>
      <c r="D376" t="s">
        <v>583</v>
      </c>
      <c r="E376" t="s">
        <v>474</v>
      </c>
      <c r="F376" t="s">
        <v>507</v>
      </c>
      <c r="G376">
        <v>0.57568737842824802</v>
      </c>
      <c r="H376">
        <v>0.68447544163714802</v>
      </c>
      <c r="I376">
        <v>0.77878297882966396</v>
      </c>
      <c r="J376">
        <v>6.6259471584328702E-3</v>
      </c>
      <c r="K376">
        <v>1.7712288621613399E-2</v>
      </c>
      <c r="L376" s="1">
        <v>1.8750733210401199E-4</v>
      </c>
      <c r="M376" s="1">
        <v>1.9112172104657801E-4</v>
      </c>
      <c r="N376" s="1">
        <v>1.9484440197347001E-4</v>
      </c>
      <c r="O376" s="1">
        <v>1.98679547274389E-4</v>
      </c>
      <c r="P376" s="1">
        <v>2.0263156089443099E-4</v>
      </c>
      <c r="Q376" s="1">
        <v>2.0670509610612399E-4</v>
      </c>
      <c r="R376" s="1">
        <v>2.10905074925962E-4</v>
      </c>
      <c r="S376" s="1">
        <v>2.15236709341152E-4</v>
      </c>
      <c r="T376" s="1">
        <v>2.1970552452912901E-4</v>
      </c>
      <c r="U376" s="1">
        <v>2.2431738427119399E-4</v>
      </c>
      <c r="V376" s="1">
        <v>2.2907851878198901E-4</v>
      </c>
      <c r="W376" s="1">
        <v>2.33995555198908E-4</v>
      </c>
      <c r="X376" s="1">
        <v>2.3907555099992599E-4</v>
      </c>
      <c r="Y376" s="1">
        <v>2.44326030644774E-4</v>
      </c>
      <c r="Z376" s="1">
        <v>2.4975502576316699E-4</v>
      </c>
      <c r="AA376" s="1">
        <v>2.5537111924477302E-4</v>
      </c>
      <c r="AB376" s="1">
        <v>2.6118349361888498E-4</v>
      </c>
      <c r="AC376" s="1">
        <v>2.6720198414744502E-4</v>
      </c>
      <c r="AD376" s="1">
        <v>2.73437137092707E-4</v>
      </c>
      <c r="AE376" s="1">
        <v>2.7990027366070898E-4</v>
      </c>
      <c r="AF376" s="1">
        <v>2.8660356016305003E-4</v>
      </c>
      <c r="AG376" s="1">
        <v>2.9356008498203199E-4</v>
      </c>
      <c r="AH376" s="1">
        <v>3.0078394296728401E-4</v>
      </c>
      <c r="AI376" s="1">
        <v>3.0829032793441602E-4</v>
      </c>
      <c r="AJ376" s="1">
        <v>3.1609563397687199E-4</v>
      </c>
      <c r="AK376" s="1">
        <v>3.24217566339162E-4</v>
      </c>
      <c r="AL376" s="1">
        <v>3.3267526263061202E-4</v>
      </c>
      <c r="AM376" s="1">
        <v>3.4148942518094199E-4</v>
      </c>
      <c r="AN376" s="1">
        <v>3.5068246534825299E-4</v>
      </c>
      <c r="AO376" s="1">
        <v>3.60278660581755E-4</v>
      </c>
      <c r="AP376" s="1">
        <v>3.7030432500958702E-4</v>
      </c>
      <c r="AQ376" s="1">
        <v>3.80787994258823E-4</v>
      </c>
      <c r="AR376" s="1">
        <v>3.91760625110869E-4</v>
      </c>
      <c r="AS376" s="1">
        <v>4.0325581043939597E-4</v>
      </c>
      <c r="AT376" s="1">
        <v>4.1531000965576898E-4</v>
      </c>
      <c r="AU376" s="1">
        <v>4.2796279458180199E-4</v>
      </c>
      <c r="AV376" s="1">
        <v>4.41257110261591E-4</v>
      </c>
      <c r="AW376" s="1">
        <v>4.55239549688891E-4</v>
      </c>
      <c r="AX376" s="1">
        <v>4.6996064073754202E-4</v>
      </c>
      <c r="AY376" s="1">
        <v>4.8547514270641599E-4</v>
      </c>
      <c r="AZ376" s="1">
        <v>5.0184234879303304E-4</v>
      </c>
      <c r="BA376" s="1">
        <v>5.1912638945095105E-4</v>
      </c>
      <c r="BB376" s="1">
        <v>5.3739652992348703E-4</v>
      </c>
      <c r="BC376" s="1">
        <v>5.56727453237136E-4</v>
      </c>
      <c r="BD376" s="1">
        <v>5.77199517541143E-4</v>
      </c>
      <c r="BE376" s="1">
        <v>5.9889897385902505E-4</v>
      </c>
      <c r="BF376" s="1">
        <v>6.2191812705104802E-4</v>
      </c>
      <c r="BG376" s="1">
        <v>6.4635541907033295E-4</v>
      </c>
      <c r="BH376" s="1">
        <v>6.7231540945898998E-4</v>
      </c>
      <c r="BI376" s="1">
        <v>6.9990862355046003E-4</v>
      </c>
      <c r="BJ376" s="1">
        <v>7.2925123416164698E-4</v>
      </c>
      <c r="BK376" s="1">
        <v>7.6046453790350904E-4</v>
      </c>
      <c r="BL376" s="1">
        <v>7.9367418295557296E-4</v>
      </c>
      <c r="BM376" s="1">
        <v>8.2900910172501504E-4</v>
      </c>
      <c r="BN376" s="1">
        <v>8.6660009990216697E-4</v>
      </c>
      <c r="BO376" s="1">
        <v>9.0657805388108797E-4</v>
      </c>
      <c r="BP376" s="1">
        <v>9.4907167239117703E-4</v>
      </c>
      <c r="BQ376" s="1">
        <v>9.9420478673057093E-4</v>
      </c>
      <c r="BR376" s="1">
        <v>1.0420931486009801E-3</v>
      </c>
      <c r="BS376" s="1">
        <v>1.09284073666524E-3</v>
      </c>
      <c r="BT376" s="1">
        <v>1.1465356039293999E-3</v>
      </c>
      <c r="BU376" s="1">
        <v>1.2032453388866201E-3</v>
      </c>
      <c r="BV376" s="1">
        <v>1.26301226438071E-3</v>
      </c>
      <c r="BW376" s="1">
        <v>1.3258485586009499E-3</v>
      </c>
      <c r="BX376" s="1">
        <v>1.39173155022383E-3</v>
      </c>
      <c r="BY376" s="1">
        <v>1.4605995102106701E-3</v>
      </c>
      <c r="BZ376" s="1">
        <v>1.5323483295748301E-3</v>
      </c>
      <c r="CA376" s="1">
        <v>1.6068295265708899E-3</v>
      </c>
      <c r="CB376" s="1">
        <v>1.68385005715685E-3</v>
      </c>
      <c r="CC376" s="1">
        <v>1.76317439695331E-3</v>
      </c>
      <c r="CD376" s="1">
        <v>1.8445293092838901E-3</v>
      </c>
      <c r="CE376" s="1">
        <v>1.9276116027241799E-3</v>
      </c>
      <c r="CF376" s="1">
        <v>2.0120990084747398E-3</v>
      </c>
      <c r="CG376" s="1">
        <v>2.09766407610068E-3</v>
      </c>
      <c r="CH376" s="1">
        <v>2.1839907088016201E-3</v>
      </c>
      <c r="CI376" s="1">
        <v>2.2707926600104098E-3</v>
      </c>
      <c r="CJ376" s="1">
        <v>2.3578330247433599E-3</v>
      </c>
      <c r="CK376" s="1">
        <v>2.4449435206385099E-3</v>
      </c>
      <c r="CL376" s="1">
        <v>2.5320422042281799E-3</v>
      </c>
      <c r="CM376" s="1">
        <v>2.6191482402916598E-3</v>
      </c>
      <c r="CN376" s="1">
        <v>2.70639245517153E-3</v>
      </c>
      <c r="CO376" s="1">
        <v>2.79402265895571E-3</v>
      </c>
      <c r="CP376" s="1">
        <v>2.8824030957463899E-3</v>
      </c>
      <c r="CQ376" s="1">
        <v>2.9720078361463302E-3</v>
      </c>
      <c r="CR376" s="1">
        <v>3.0634084086782901E-3</v>
      </c>
      <c r="CS376" s="1">
        <v>3.1572564195848501E-3</v>
      </c>
      <c r="CT376" s="1">
        <v>3.2542622807170802E-3</v>
      </c>
      <c r="CU376" s="1">
        <v>3.35517141358418E-3</v>
      </c>
      <c r="CV376" s="1">
        <v>3.4607394032631798E-3</v>
      </c>
      <c r="CW376" s="1">
        <v>3.5717075380274198E-3</v>
      </c>
      <c r="CX376" s="1">
        <v>3.6887800065480698E-3</v>
      </c>
      <c r="CY376" s="1">
        <v>3.8126037649446501E-3</v>
      </c>
      <c r="CZ376" s="1">
        <v>3.9437517688030096E-3</v>
      </c>
      <c r="DA376" s="1">
        <v>4.0827099303052203E-3</v>
      </c>
      <c r="DB376" s="1">
        <v>4.2298678448901301E-3</v>
      </c>
      <c r="DC376" s="1">
        <v>4.3855130667422798E-3</v>
      </c>
      <c r="DD376" s="1">
        <v>4.5498285216340802E-3</v>
      </c>
      <c r="DE376" s="1">
        <v>4.7228925439919203E-3</v>
      </c>
      <c r="DF376" s="1">
        <v>4.90468101699266E-3</v>
      </c>
      <c r="DG376" s="1">
        <v>5.0950711728215397E-3</v>
      </c>
      <c r="DH376" s="1">
        <v>5.2938467552150698E-3</v>
      </c>
      <c r="DI376" s="1">
        <v>5.5007044262671504E-3</v>
      </c>
      <c r="DJ376" s="1">
        <v>5.7152614731381503E-3</v>
      </c>
      <c r="DK376" s="1">
        <v>5.9370649930361096E-3</v>
      </c>
      <c r="DL376" s="1">
        <v>6.1656027662461803E-3</v>
      </c>
      <c r="DM376" s="1">
        <v>6.4003159401294302E-3</v>
      </c>
      <c r="DN376" s="1">
        <v>6.64061343646452E-3</v>
      </c>
      <c r="DO376" s="1">
        <v>6.8858876810837001E-3</v>
      </c>
      <c r="DP376" s="1">
        <v>7.1355308851934899E-3</v>
      </c>
      <c r="DQ376" s="1">
        <v>7.3889507487191197E-3</v>
      </c>
      <c r="DR376" s="1">
        <v>7.6455841831607196E-3</v>
      </c>
      <c r="DS376" s="1">
        <v>7.9049075356672702E-3</v>
      </c>
      <c r="DT376" s="1">
        <v>8.1664418889439792E-3</v>
      </c>
      <c r="DU376" s="1">
        <v>8.4297523328194304E-3</v>
      </c>
      <c r="DV376" s="1">
        <v>8.6944406310324393E-3</v>
      </c>
      <c r="DW376" s="1">
        <v>8.9601313735387898E-3</v>
      </c>
      <c r="DX376" s="1">
        <v>9.2264524000474808E-3</v>
      </c>
      <c r="DY376" s="1">
        <v>9.4930108653388402E-3</v>
      </c>
      <c r="DZ376" s="1">
        <v>9.7593666524429905E-3</v>
      </c>
      <c r="EA376" s="1">
        <v>1.00250048345603E-2</v>
      </c>
      <c r="EB376" s="1">
        <v>1.0289308555499199E-2</v>
      </c>
      <c r="EC376" s="1">
        <v>1.0551533212979599E-2</v>
      </c>
      <c r="ED376" s="1">
        <v>1.0810782525304799E-2</v>
      </c>
      <c r="EE376" s="1">
        <v>1.1065987362236299E-2</v>
      </c>
      <c r="EF376" s="1">
        <v>1.13158894490835E-2</v>
      </c>
      <c r="EG376" s="1">
        <v>1.1559034169461999E-2</v>
      </c>
      <c r="EH376" s="1">
        <v>1.17937790598929E-2</v>
      </c>
      <c r="EI376" s="1">
        <v>1.20183259458784E-2</v>
      </c>
      <c r="EJ376" s="1">
        <v>1.22307834711102E-2</v>
      </c>
      <c r="EK376" s="1">
        <v>1.24292619365351E-2</v>
      </c>
      <c r="EL376" s="1">
        <v>1.26119941629983E-2</v>
      </c>
      <c r="EM376" s="1">
        <v>1.2777466665158299E-2</v>
      </c>
      <c r="EN376" s="1">
        <v>1.29245384085288E-2</v>
      </c>
      <c r="EO376" s="1">
        <v>1.30525234816317E-2</v>
      </c>
      <c r="EP376" s="1">
        <v>1.31612208893662E-2</v>
      </c>
      <c r="EQ376" s="1">
        <v>1.3250887839379199E-2</v>
      </c>
      <c r="ER376" s="1">
        <v>1.33221678550501E-2</v>
      </c>
      <c r="ES376" s="1">
        <v>1.3375996295044301E-2</v>
      </c>
      <c r="ET376" s="1">
        <v>1.34135094181665E-2</v>
      </c>
      <c r="EU376" s="1">
        <v>1.34359782488928E-2</v>
      </c>
      <c r="EV376" s="1">
        <v>1.34447775920888E-2</v>
      </c>
      <c r="EW376" s="1">
        <v>1.3441387718376401E-2</v>
      </c>
      <c r="EX376" s="1">
        <v>1.34274153739728E-2</v>
      </c>
      <c r="EY376" s="1">
        <v>1.34046141700805E-2</v>
      </c>
      <c r="EZ376" s="1">
        <v>1.33748824509787E-2</v>
      </c>
      <c r="FA376" s="1">
        <v>1.33402183388032E-2</v>
      </c>
      <c r="FB376" s="1">
        <v>1.3302615174643401E-2</v>
      </c>
      <c r="FC376" s="1">
        <v>1.32638848400505E-2</v>
      </c>
      <c r="FD376" s="1">
        <v>1.32254015431494E-2</v>
      </c>
      <c r="FE376" s="1">
        <v>1.3187766396139999E-2</v>
      </c>
      <c r="FF376" s="1">
        <v>1.31504068075374E-2</v>
      </c>
      <c r="FG376" s="1">
        <v>1.31111479364639E-2</v>
      </c>
      <c r="FH376" s="1">
        <v>1.3065827438149999E-2</v>
      </c>
      <c r="FI376" s="1">
        <v>1.30080646098101E-2</v>
      </c>
      <c r="FJ376" s="1">
        <v>1.2929326467896201E-2</v>
      </c>
      <c r="FK376" s="1">
        <v>1.2819432389843601E-2</v>
      </c>
      <c r="FL376" s="1">
        <v>1.26675793677324E-2</v>
      </c>
      <c r="FM376" s="1">
        <v>1.2463838286119701E-2</v>
      </c>
      <c r="FN376" s="1">
        <v>1.22008876709225E-2</v>
      </c>
      <c r="FO376" s="1">
        <v>1.1875580469264299E-2</v>
      </c>
      <c r="FP376" s="1">
        <v>1.14898789646962E-2</v>
      </c>
      <c r="FQ376" s="1">
        <v>1.10508196367602E-2</v>
      </c>
      <c r="FR376" s="1">
        <v>1.05694695654575E-2</v>
      </c>
      <c r="FS376" s="1">
        <v>1.0059179264662399E-2</v>
      </c>
      <c r="FT376" s="1">
        <v>9.53364844514701E-3</v>
      </c>
      <c r="FU376" s="1">
        <v>9.0053032164499006E-3</v>
      </c>
      <c r="FV376" s="1">
        <v>8.4842793871466697E-3</v>
      </c>
      <c r="FW376" s="1">
        <v>7.9780519395749802E-3</v>
      </c>
      <c r="FX376" s="1">
        <v>7.4915670078833296E-3</v>
      </c>
      <c r="FY376" s="1">
        <v>7.0276641383534497E-3</v>
      </c>
      <c r="FZ376" s="1">
        <v>6.5875987671639097E-3</v>
      </c>
      <c r="GA376" s="1">
        <v>6.1715380334589802E-3</v>
      </c>
      <c r="GB376" s="1">
        <v>5.7789673152269898E-3</v>
      </c>
      <c r="GC376" s="1">
        <v>5.4089912528165899E-3</v>
      </c>
      <c r="GD376" s="1">
        <v>5.0605388454833203E-3</v>
      </c>
      <c r="GE376" s="1">
        <v>4.7324924717852598E-3</v>
      </c>
      <c r="GF376" s="1">
        <v>4.42376179343279E-3</v>
      </c>
      <c r="GG376" s="1">
        <v>4.13332042959019E-3</v>
      </c>
      <c r="GH376" s="1">
        <v>3.8602190432681198E-3</v>
      </c>
      <c r="GI376" s="1">
        <v>3.6035845252285E-3</v>
      </c>
      <c r="GJ376" s="1">
        <v>3.3626118089766502E-3</v>
      </c>
      <c r="GK376" s="1">
        <v>3.13655254312918E-3</v>
      </c>
      <c r="GL376" s="1">
        <v>2.9247032398791199E-3</v>
      </c>
      <c r="GM376" s="1">
        <v>2.7263944291028401E-3</v>
      </c>
      <c r="GN376" s="1">
        <v>2.5409816204960498E-3</v>
      </c>
      <c r="GO376" s="1">
        <v>2.3678383955080102E-3</v>
      </c>
      <c r="GP376" s="1">
        <v>2.2063516384042601E-3</v>
      </c>
      <c r="GQ376" s="1">
        <v>2.0559187204348801E-3</v>
      </c>
      <c r="GR376" s="1">
        <v>1.91594633938727E-3</v>
      </c>
      <c r="GS376" s="1">
        <v>1.78585066580266E-3</v>
      </c>
      <c r="GT376" s="1">
        <v>1.6650584398140199E-3</v>
      </c>
      <c r="GU376" s="1">
        <v>1.55300868541053E-3</v>
      </c>
      <c r="GV376" s="1">
        <v>1.44915475085943E-3</v>
      </c>
      <c r="GW376" s="1">
        <v>1.3529664359925599E-3</v>
      </c>
      <c r="GX376" s="1">
        <v>1.2639320220401199E-3</v>
      </c>
      <c r="GY376" s="1">
        <v>1.1815600725056099E-3</v>
      </c>
      <c r="GZ376" s="1">
        <v>1.10538092083697E-3</v>
      </c>
      <c r="HA376" s="1">
        <v>1.0349478004554799E-3</v>
      </c>
      <c r="HB376" s="1">
        <v>9.6983760437207504E-4</v>
      </c>
      <c r="HC376" s="1">
        <v>9.0965128532872097E-4</v>
      </c>
      <c r="HD376">
        <v>6.6259471584328702E-3</v>
      </c>
      <c r="HE376">
        <v>6.8134544905368803E-3</v>
      </c>
      <c r="HF376">
        <v>7.0045762115834602E-3</v>
      </c>
      <c r="HG376">
        <v>7.1994206135569299E-3</v>
      </c>
      <c r="HH376">
        <v>7.39810016083132E-3</v>
      </c>
      <c r="HI376">
        <v>7.6007317217257498E-3</v>
      </c>
      <c r="HJ376">
        <v>7.80743681783187E-3</v>
      </c>
      <c r="HK376">
        <v>8.0183418927578399E-3</v>
      </c>
      <c r="HL376">
        <v>8.2335786020989905E-3</v>
      </c>
      <c r="HM376">
        <v>8.4532841266281196E-3</v>
      </c>
      <c r="HN376">
        <v>8.6776015108993108E-3</v>
      </c>
      <c r="HO376">
        <v>8.9066800296812992E-3</v>
      </c>
      <c r="HP376">
        <v>9.1406755848802094E-3</v>
      </c>
      <c r="HQ376">
        <v>9.3797511358801391E-3</v>
      </c>
      <c r="HR376">
        <v>9.6240771665249102E-3</v>
      </c>
      <c r="HS376">
        <v>9.8738321922880803E-3</v>
      </c>
      <c r="HT376">
        <v>1.0129203311532799E-2</v>
      </c>
      <c r="HU376">
        <v>1.03903868051517E-2</v>
      </c>
      <c r="HV376">
        <v>1.0657588789299101E-2</v>
      </c>
      <c r="HW376">
        <v>1.0931025926391801E-2</v>
      </c>
      <c r="HX376">
        <v>1.1210926200052601E-2</v>
      </c>
      <c r="HY376">
        <v>1.14975297602156E-2</v>
      </c>
      <c r="HZ376">
        <v>1.1791089845197601E-2</v>
      </c>
      <c r="IA376">
        <v>1.2091873788164899E-2</v>
      </c>
      <c r="IB376">
        <v>1.24001641160993E-2</v>
      </c>
      <c r="IC376">
        <v>1.27162597500762E-2</v>
      </c>
      <c r="ID376">
        <v>1.3040477316415401E-2</v>
      </c>
      <c r="IE376">
        <v>1.3373152579046E-2</v>
      </c>
      <c r="IF376">
        <v>1.3714642004226899E-2</v>
      </c>
      <c r="IG376">
        <v>1.40653244695752E-2</v>
      </c>
      <c r="IH376">
        <v>1.44256031301569E-2</v>
      </c>
      <c r="II376">
        <v>1.47959074551665E-2</v>
      </c>
      <c r="IJ376">
        <v>1.51766954494253E-2</v>
      </c>
      <c r="IK376">
        <v>1.55684560745362E-2</v>
      </c>
      <c r="IL376">
        <v>1.5971711884975599E-2</v>
      </c>
      <c r="IM376">
        <v>1.6387021894631398E-2</v>
      </c>
      <c r="IN376">
        <v>1.6814984689213198E-2</v>
      </c>
      <c r="IO376">
        <v>1.7256241799474801E-2</v>
      </c>
      <c r="IP376">
        <v>1.7711481349163699E-2</v>
      </c>
      <c r="IQ376">
        <v>1.8181441989901199E-2</v>
      </c>
      <c r="IR376">
        <v>1.86669171326076E-2</v>
      </c>
      <c r="IS376">
        <v>1.9168759481400701E-2</v>
      </c>
      <c r="IT376">
        <v>1.9687885870851601E-2</v>
      </c>
      <c r="IU376">
        <v>2.0225282400775101E-2</v>
      </c>
      <c r="IV376">
        <v>2.0782009854012198E-2</v>
      </c>
      <c r="IW376">
        <v>2.13592093715534E-2</v>
      </c>
      <c r="IX376">
        <v>2.1958108345412401E-2</v>
      </c>
      <c r="IY376">
        <v>2.2580026472463401E-2</v>
      </c>
      <c r="IZ376">
        <v>2.3226381891533799E-2</v>
      </c>
      <c r="JA376">
        <v>2.38986973009928E-2</v>
      </c>
      <c r="JB376">
        <v>2.4598605924543201E-2</v>
      </c>
      <c r="JC376">
        <v>2.5327857158704899E-2</v>
      </c>
      <c r="JD376">
        <v>2.6088321696608401E-2</v>
      </c>
      <c r="JE376">
        <v>2.6881995879564E-2</v>
      </c>
      <c r="JF376">
        <v>2.7711004981288999E-2</v>
      </c>
      <c r="JG376">
        <v>2.8577605081191101E-2</v>
      </c>
      <c r="JH376">
        <v>2.9484183135072201E-2</v>
      </c>
      <c r="JI376">
        <v>3.0433254807463402E-2</v>
      </c>
      <c r="JJ376">
        <v>3.1427459594193997E-2</v>
      </c>
      <c r="JK376">
        <v>3.2469552742794998E-2</v>
      </c>
      <c r="JL376">
        <v>3.3562393479460197E-2</v>
      </c>
      <c r="JM376">
        <v>3.47089290833896E-2</v>
      </c>
      <c r="JN376">
        <v>3.5912174422276198E-2</v>
      </c>
      <c r="JO376">
        <v>3.7175186686657001E-2</v>
      </c>
      <c r="JP376">
        <v>3.85010352452579E-2</v>
      </c>
      <c r="JQ376">
        <v>3.9892766795481698E-2</v>
      </c>
      <c r="JR376">
        <v>4.1353366305692398E-2</v>
      </c>
      <c r="JS376">
        <v>4.2885714635267302E-2</v>
      </c>
      <c r="JT376">
        <v>4.44925441618381E-2</v>
      </c>
      <c r="JU376">
        <v>4.6176394218994998E-2</v>
      </c>
      <c r="JV376">
        <v>4.7939568615948301E-2</v>
      </c>
      <c r="JW376">
        <v>4.9784097925232203E-2</v>
      </c>
      <c r="JX376">
        <v>5.1711709527956402E-2</v>
      </c>
      <c r="JY376">
        <v>5.3723808536431099E-2</v>
      </c>
      <c r="JZ376">
        <v>5.58214726125318E-2</v>
      </c>
      <c r="KA376">
        <v>5.8005463321333398E-2</v>
      </c>
      <c r="KB376">
        <v>6.0276255981343903E-2</v>
      </c>
      <c r="KC376">
        <v>6.2634089006087204E-2</v>
      </c>
      <c r="KD376">
        <v>6.50790325267257E-2</v>
      </c>
      <c r="KE376">
        <v>6.7611074730953902E-2</v>
      </c>
      <c r="KF376">
        <v>7.0230222971245607E-2</v>
      </c>
      <c r="KG376">
        <v>7.2936615426417106E-2</v>
      </c>
      <c r="KH376">
        <v>7.5730638085372795E-2</v>
      </c>
      <c r="KI376">
        <v>7.8613041181119198E-2</v>
      </c>
      <c r="KJ376">
        <v>8.1585049017265598E-2</v>
      </c>
      <c r="KK376">
        <v>8.4648457425943804E-2</v>
      </c>
      <c r="KL376">
        <v>8.7805713845528696E-2</v>
      </c>
      <c r="KM376">
        <v>9.1059976126245806E-2</v>
      </c>
      <c r="KN376">
        <v>9.4415147539830005E-2</v>
      </c>
      <c r="KO376">
        <v>9.7875886943093196E-2</v>
      </c>
      <c r="KP376">
        <v>0.10144759448111999</v>
      </c>
      <c r="KQ376">
        <v>0.10513637448766799</v>
      </c>
      <c r="KR376">
        <v>0.108948978252613</v>
      </c>
      <c r="KS376">
        <v>0.112892730021416</v>
      </c>
      <c r="KT376">
        <v>0.11697543995172099</v>
      </c>
      <c r="KU376">
        <v>0.121205307796611</v>
      </c>
      <c r="KV376">
        <v>0.12559082086335399</v>
      </c>
      <c r="KW376">
        <v>0.13014064938498801</v>
      </c>
      <c r="KX376">
        <v>0.13486354192898001</v>
      </c>
      <c r="KY376">
        <v>0.13976822294597199</v>
      </c>
      <c r="KZ376">
        <v>0.14486329411879401</v>
      </c>
      <c r="LA376">
        <v>0.150157140874009</v>
      </c>
      <c r="LB376">
        <v>0.15565784530027599</v>
      </c>
      <c r="LC376">
        <v>0.16137310677341399</v>
      </c>
      <c r="LD376">
        <v>0.16731017176644999</v>
      </c>
      <c r="LE376">
        <v>0.173475774532696</v>
      </c>
      <c r="LF376">
        <v>0.17987609047282599</v>
      </c>
      <c r="LG376">
        <v>0.18651670390929001</v>
      </c>
      <c r="LH376">
        <v>0.19340259159037401</v>
      </c>
      <c r="LI376">
        <v>0.20053812247556799</v>
      </c>
      <c r="LJ376">
        <v>0.207927073224287</v>
      </c>
      <c r="LK376">
        <v>0.21557265740744699</v>
      </c>
      <c r="LL376">
        <v>0.22347756494311499</v>
      </c>
      <c r="LM376">
        <v>0.23164400683205899</v>
      </c>
      <c r="LN376">
        <v>0.240073759164878</v>
      </c>
      <c r="LO376">
        <v>0.248768199795911</v>
      </c>
      <c r="LP376">
        <v>0.25772833116944899</v>
      </c>
      <c r="LQ376">
        <v>0.26695478356949698</v>
      </c>
      <c r="LR376">
        <v>0.27644779443483602</v>
      </c>
      <c r="LS376">
        <v>0.28620716108727901</v>
      </c>
      <c r="LT376">
        <v>0.29623216592183899</v>
      </c>
      <c r="LU376">
        <v>0.30652147447733802</v>
      </c>
      <c r="LV376">
        <v>0.31707300769031799</v>
      </c>
      <c r="LW376">
        <v>0.32788379021562303</v>
      </c>
      <c r="LX376">
        <v>0.33894977757785899</v>
      </c>
      <c r="LY376">
        <v>0.35026566702694301</v>
      </c>
      <c r="LZ376">
        <v>0.36182470119640497</v>
      </c>
      <c r="MA376">
        <v>0.37361848025629801</v>
      </c>
      <c r="MB376">
        <v>0.385636806202176</v>
      </c>
      <c r="MC376">
        <v>0.397867589673286</v>
      </c>
      <c r="MD376">
        <v>0.41029685160982099</v>
      </c>
      <c r="ME376">
        <v>0.42290884577282001</v>
      </c>
      <c r="MF376">
        <v>0.43568631243797801</v>
      </c>
      <c r="MG376">
        <v>0.44861085084650698</v>
      </c>
      <c r="MH376">
        <v>0.46166337432813898</v>
      </c>
      <c r="MI376">
        <v>0.47482459521750497</v>
      </c>
      <c r="MJ376">
        <v>0.48807548305688397</v>
      </c>
      <c r="MK376">
        <v>0.501397650911934</v>
      </c>
      <c r="ML376">
        <v>0.51477364720697905</v>
      </c>
      <c r="MM376">
        <v>0.52818715662514504</v>
      </c>
      <c r="MN376">
        <v>0.54162313487403801</v>
      </c>
      <c r="MO376">
        <v>0.55506791246612697</v>
      </c>
      <c r="MP376">
        <v>0.56850930018450296</v>
      </c>
      <c r="MQ376">
        <v>0.58193671555847604</v>
      </c>
      <c r="MR376">
        <v>0.59534132972855702</v>
      </c>
      <c r="MS376">
        <v>0.60871621217953498</v>
      </c>
      <c r="MT376">
        <v>0.62205643051833903</v>
      </c>
      <c r="MU376">
        <v>0.63535904569298196</v>
      </c>
      <c r="MV376">
        <v>0.64862293053303299</v>
      </c>
      <c r="MW376">
        <v>0.66184833207618199</v>
      </c>
      <c r="MX376">
        <v>0.67503609847232204</v>
      </c>
      <c r="MY376">
        <v>0.68818650527986003</v>
      </c>
      <c r="MZ376">
        <v>0.70129765321632398</v>
      </c>
      <c r="NA376">
        <v>0.71436348065447397</v>
      </c>
      <c r="NB376">
        <v>0.72737154526428405</v>
      </c>
      <c r="NC376">
        <v>0.74030087173217995</v>
      </c>
      <c r="ND376">
        <v>0.75312030412202402</v>
      </c>
      <c r="NE376">
        <v>0.76578788348975602</v>
      </c>
      <c r="NF376">
        <v>0.77825172177587598</v>
      </c>
      <c r="NG376">
        <v>0.79045260944679896</v>
      </c>
      <c r="NH376">
        <v>0.80232818991606303</v>
      </c>
      <c r="NI376">
        <v>0.81381806888075903</v>
      </c>
      <c r="NJ376">
        <v>0.82486888851751905</v>
      </c>
      <c r="NK376">
        <v>0.83543835808297695</v>
      </c>
      <c r="NL376">
        <v>0.84549753734763899</v>
      </c>
      <c r="NM376">
        <v>0.85503118579278603</v>
      </c>
      <c r="NN376">
        <v>0.86403648900923602</v>
      </c>
      <c r="NO376">
        <v>0.87252076839638304</v>
      </c>
      <c r="NP376">
        <v>0.88049882033595805</v>
      </c>
      <c r="NQ376">
        <v>0.88799038734384095</v>
      </c>
      <c r="NR376">
        <v>0.89501805148219504</v>
      </c>
      <c r="NS376">
        <v>0.90160565024935901</v>
      </c>
      <c r="NT376">
        <v>0.90777718828281795</v>
      </c>
      <c r="NU376">
        <v>0.91355615559804404</v>
      </c>
      <c r="NV376">
        <v>0.91896514685086095</v>
      </c>
      <c r="NW376">
        <v>0.92402568569634402</v>
      </c>
      <c r="NX376">
        <v>0.92875817816813</v>
      </c>
      <c r="NY376">
        <v>0.93318193996156296</v>
      </c>
      <c r="NZ376">
        <v>0.93731526039115298</v>
      </c>
      <c r="OA376">
        <v>0.94117547943442104</v>
      </c>
      <c r="OB376">
        <v>0.94477906395964895</v>
      </c>
      <c r="OC376">
        <v>0.94814167576862596</v>
      </c>
      <c r="OD376">
        <v>0.95127822831175501</v>
      </c>
      <c r="OE376">
        <v>0.95420293155163405</v>
      </c>
      <c r="OF376">
        <v>0.95692932598073699</v>
      </c>
      <c r="OG376">
        <v>0.95947030760123297</v>
      </c>
      <c r="OH376">
        <v>0.961838145996741</v>
      </c>
      <c r="OI376">
        <v>0.96404449763514499</v>
      </c>
      <c r="OJ376">
        <v>0.96610041635557997</v>
      </c>
      <c r="OK376">
        <v>0.96801636269496805</v>
      </c>
      <c r="OL376">
        <v>0.96980221336076999</v>
      </c>
      <c r="OM376">
        <v>0.97146727180058401</v>
      </c>
      <c r="ON376">
        <v>0.97302028048599498</v>
      </c>
      <c r="OO376">
        <v>0.97446943523685403</v>
      </c>
      <c r="OP376">
        <v>0.97582240167284695</v>
      </c>
      <c r="OQ376">
        <v>0.97708633369488695</v>
      </c>
      <c r="OR376">
        <v>0.97826789376739298</v>
      </c>
      <c r="OS376">
        <v>0.97937327468822999</v>
      </c>
      <c r="OT376">
        <v>0.98040822248868498</v>
      </c>
      <c r="OU376">
        <v>0.98137806009305695</v>
      </c>
      <c r="OV376">
        <v>0.982287711378386</v>
      </c>
      <c r="OW376" t="s">
        <v>419</v>
      </c>
    </row>
    <row r="377" spans="1:413" x14ac:dyDescent="0.25">
      <c r="A377" t="s">
        <v>894</v>
      </c>
      <c r="B377" t="s">
        <v>618</v>
      </c>
      <c r="C377" t="s">
        <v>619</v>
      </c>
      <c r="D377" t="s">
        <v>502</v>
      </c>
      <c r="E377" t="s">
        <v>474</v>
      </c>
      <c r="F377" t="s">
        <v>507</v>
      </c>
      <c r="G377">
        <v>0.57688156024058002</v>
      </c>
      <c r="H377">
        <v>0.68484713694885302</v>
      </c>
      <c r="I377">
        <v>0.77851302379052401</v>
      </c>
      <c r="J377">
        <v>6.5420480485810003E-3</v>
      </c>
      <c r="K377">
        <v>1.75406447520456E-2</v>
      </c>
      <c r="L377" s="1">
        <v>1.8546140534852999E-4</v>
      </c>
      <c r="M377" s="1">
        <v>1.8902243515986499E-4</v>
      </c>
      <c r="N377" s="1">
        <v>1.9269019431034199E-4</v>
      </c>
      <c r="O377" s="1">
        <v>1.96468797819306E-4</v>
      </c>
      <c r="P377" s="1">
        <v>2.00362589253683E-4</v>
      </c>
      <c r="Q377" s="1">
        <v>2.04376158275723E-4</v>
      </c>
      <c r="R377" s="1">
        <v>2.08514359814443E-4</v>
      </c>
      <c r="S377" s="1">
        <v>2.1278233502434801E-4</v>
      </c>
      <c r="T377" s="1">
        <v>2.1718553421163299E-4</v>
      </c>
      <c r="U377" s="1">
        <v>2.2172974192662901E-4</v>
      </c>
      <c r="V377" s="1">
        <v>2.2642110444133799E-4</v>
      </c>
      <c r="W377" s="1">
        <v>2.3126615985298601E-4</v>
      </c>
      <c r="X377" s="1">
        <v>2.3627187107862601E-4</v>
      </c>
      <c r="Y377" s="1">
        <v>2.41445662031857E-4</v>
      </c>
      <c r="Z377" s="1">
        <v>2.46795457301205E-4</v>
      </c>
      <c r="AA377" s="1">
        <v>2.5232972568020801E-4</v>
      </c>
      <c r="AB377" s="1">
        <v>2.5805752793215102E-4</v>
      </c>
      <c r="AC377" s="1">
        <v>2.6398856920758899E-4</v>
      </c>
      <c r="AD377" s="1">
        <v>2.7013325656995298E-4</v>
      </c>
      <c r="AE377" s="1">
        <v>2.7650276212388497E-4</v>
      </c>
      <c r="AF377" s="1">
        <v>2.83109092281803E-4</v>
      </c>
      <c r="AG377" s="1">
        <v>2.8996516374612901E-4</v>
      </c>
      <c r="AH377" s="1">
        <v>2.97084886827235E-4</v>
      </c>
      <c r="AI377" s="1">
        <v>3.0448325675898899E-4</v>
      </c>
      <c r="AJ377" s="1">
        <v>3.12176453713985E-4</v>
      </c>
      <c r="AK377" s="1">
        <v>3.2018195225708E-4</v>
      </c>
      <c r="AL377" s="1">
        <v>3.2851864100657098E-4</v>
      </c>
      <c r="AM377" s="1">
        <v>3.3720695329428297E-4</v>
      </c>
      <c r="AN377" s="1">
        <v>3.4626900962518402E-4</v>
      </c>
      <c r="AO377" s="1">
        <v>3.5572877272921902E-4</v>
      </c>
      <c r="AP377" s="1">
        <v>3.6561221596671301E-4</v>
      </c>
      <c r="AQ377" s="1">
        <v>3.7594750578665899E-4</v>
      </c>
      <c r="AR377" s="1">
        <v>3.8676519883509201E-4</v>
      </c>
      <c r="AS377" s="1">
        <v>3.9809845415729098E-4</v>
      </c>
      <c r="AT377" s="1">
        <v>4.0998326071896502E-4</v>
      </c>
      <c r="AU377" s="1">
        <v>4.2245868017135702E-4</v>
      </c>
      <c r="AV377" s="1">
        <v>4.3556710438351901E-4</v>
      </c>
      <c r="AW377" s="1">
        <v>4.49354526738117E-4</v>
      </c>
      <c r="AX377" s="1">
        <v>4.6387082550884202E-4</v>
      </c>
      <c r="AY377" s="1">
        <v>4.7917005677502198E-4</v>
      </c>
      <c r="AZ377" s="1">
        <v>4.9531075324850296E-4</v>
      </c>
      <c r="BA377" s="1">
        <v>5.1235622404971796E-4</v>
      </c>
      <c r="BB377" s="1">
        <v>5.3037484883262497E-4</v>
      </c>
      <c r="BC377" s="1">
        <v>5.4944035767963797E-4</v>
      </c>
      <c r="BD377" s="1">
        <v>5.6963208582723598E-4</v>
      </c>
      <c r="BE377" s="1">
        <v>5.9103518950503E-4</v>
      </c>
      <c r="BF377" s="1">
        <v>6.1374080595388305E-4</v>
      </c>
      <c r="BG377" s="1">
        <v>6.3784613702861899E-4</v>
      </c>
      <c r="BH377" s="1">
        <v>6.6345443171725196E-4</v>
      </c>
      <c r="BI377" s="1">
        <v>6.9067483849627497E-4</v>
      </c>
      <c r="BJ377" s="1">
        <v>7.1962209382991698E-4</v>
      </c>
      <c r="BK377" s="1">
        <v>7.5041600853698303E-4</v>
      </c>
      <c r="BL377" s="1">
        <v>7.8318070953079996E-4</v>
      </c>
      <c r="BM377" s="1">
        <v>8.1804359106543896E-4</v>
      </c>
      <c r="BN377" s="1">
        <v>8.5513392774246998E-4</v>
      </c>
      <c r="BO377" s="1">
        <v>8.9458110198393495E-4</v>
      </c>
      <c r="BP377" s="1">
        <v>9.3651240249833503E-4</v>
      </c>
      <c r="BQ377" s="1">
        <v>9.8105035868528007E-4</v>
      </c>
      <c r="BR377" s="1">
        <v>1.02830959031715E-3</v>
      </c>
      <c r="BS377" s="1">
        <v>1.0783931736294201E-3</v>
      </c>
      <c r="BT377" s="1">
        <v>1.13138855547137E-3</v>
      </c>
      <c r="BU377" s="1">
        <v>1.1873630873970101E-3</v>
      </c>
      <c r="BV377" s="1">
        <v>1.2463593018371901E-3</v>
      </c>
      <c r="BW377" s="1">
        <v>1.3083901120474501E-3</v>
      </c>
      <c r="BX377" s="1">
        <v>1.3734341841235801E-3</v>
      </c>
      <c r="BY377" s="1">
        <v>1.4414317988200699E-3</v>
      </c>
      <c r="BZ377" s="1">
        <v>1.51228158671665E-3</v>
      </c>
      <c r="CA377" s="1">
        <v>1.5858385736108201E-3</v>
      </c>
      <c r="CB377" s="1">
        <v>1.66191400296133E-3</v>
      </c>
      <c r="CC377" s="1">
        <v>1.7402773966661901E-3</v>
      </c>
      <c r="CD377" s="1">
        <v>1.8206612626215099E-3</v>
      </c>
      <c r="CE377" s="1">
        <v>1.90276874801047E-3</v>
      </c>
      <c r="CF377" s="1">
        <v>1.9862843667448099E-3</v>
      </c>
      <c r="CG377" s="1">
        <v>2.0708877011671898E-3</v>
      </c>
      <c r="CH377" s="1">
        <v>2.1562697048838298E-3</v>
      </c>
      <c r="CI377" s="1">
        <v>2.2421509386971999E-3</v>
      </c>
      <c r="CJ377" s="1">
        <v>2.3283007875346301E-3</v>
      </c>
      <c r="CK377" s="1">
        <v>2.4145564713366299E-3</v>
      </c>
      <c r="CL377" s="1">
        <v>2.5008405157022E-3</v>
      </c>
      <c r="CM377" s="1">
        <v>2.5871753207918099E-3</v>
      </c>
      <c r="CN377" s="1">
        <v>2.67369357832786E-3</v>
      </c>
      <c r="CO377" s="1">
        <v>2.76064353674403E-3</v>
      </c>
      <c r="CP377" s="1">
        <v>2.8483884832476202E-3</v>
      </c>
      <c r="CQ377" s="1">
        <v>2.9374002596542401E-3</v>
      </c>
      <c r="CR377" s="1">
        <v>3.02824710420621E-3</v>
      </c>
      <c r="CS377" s="1">
        <v>3.1215765575234701E-3</v>
      </c>
      <c r="CT377" s="1">
        <v>3.2180945355249299E-3</v>
      </c>
      <c r="CU377" s="1">
        <v>3.31854191676116E-3</v>
      </c>
      <c r="CV377" s="1">
        <v>3.4236700955836601E-3</v>
      </c>
      <c r="CW377" s="1">
        <v>3.5342169152234302E-3</v>
      </c>
      <c r="CX377" s="1">
        <v>3.6508842332031301E-3</v>
      </c>
      <c r="CY377" s="1">
        <v>3.7743181156954298E-3</v>
      </c>
      <c r="CZ377" s="1">
        <v>3.9050923448919598E-3</v>
      </c>
      <c r="DA377" s="1">
        <v>4.0436955933278798E-3</v>
      </c>
      <c r="DB377" s="1">
        <v>4.1905223079284799E-3</v>
      </c>
      <c r="DC377" s="1">
        <v>4.3458670851916903E-3</v>
      </c>
      <c r="DD377" s="1">
        <v>4.5099221307829396E-3</v>
      </c>
      <c r="DE377" s="1">
        <v>4.6827772964454497E-3</v>
      </c>
      <c r="DF377" s="1">
        <v>4.8644221789244501E-3</v>
      </c>
      <c r="DG377" s="1">
        <v>5.0547498424772597E-3</v>
      </c>
      <c r="DH377" s="1">
        <v>5.2535618690669602E-3</v>
      </c>
      <c r="DI377" s="1">
        <v>5.4605746171925602E-3</v>
      </c>
      <c r="DJ377" s="1">
        <v>5.6754267410569301E-3</v>
      </c>
      <c r="DK377" s="1">
        <v>5.8976881423560097E-3</v>
      </c>
      <c r="DL377" s="1">
        <v>6.1268705576187103E-3</v>
      </c>
      <c r="DM377" s="1">
        <v>6.3624398982177303E-3</v>
      </c>
      <c r="DN377" s="1">
        <v>6.6038302525869104E-3</v>
      </c>
      <c r="DO377" s="1">
        <v>6.8504591513595201E-3</v>
      </c>
      <c r="DP377" s="1">
        <v>7.1017433321640703E-3</v>
      </c>
      <c r="DQ377" s="1">
        <v>7.3571138873806301E-3</v>
      </c>
      <c r="DR377" s="1">
        <v>7.61602940988806E-3</v>
      </c>
      <c r="DS377" s="1">
        <v>7.8779856385918605E-3</v>
      </c>
      <c r="DT377" s="1">
        <v>8.1425201982317404E-3</v>
      </c>
      <c r="DU377" s="1">
        <v>8.4092113460082201E-3</v>
      </c>
      <c r="DV377" s="1">
        <v>8.6776701595467996E-3</v>
      </c>
      <c r="DW377" s="1">
        <v>8.9475262601759406E-3</v>
      </c>
      <c r="DX377" s="1">
        <v>9.2184078537690204E-3</v>
      </c>
      <c r="DY377" s="1">
        <v>9.4899174513272695E-3</v>
      </c>
      <c r="DZ377" s="1">
        <v>9.7616049663335706E-3</v>
      </c>
      <c r="EA377" s="1">
        <v>1.0032939885533E-2</v>
      </c>
      <c r="EB377" s="1">
        <v>1.030328388861E-2</v>
      </c>
      <c r="EC377" s="1">
        <v>1.05718648189932E-2</v>
      </c>
      <c r="ED377" s="1">
        <v>1.08377526132677E-2</v>
      </c>
      <c r="EE377" s="1">
        <v>1.1099838096251299E-2</v>
      </c>
      <c r="EF377" s="1">
        <v>1.1356816761018001E-2</v>
      </c>
      <c r="EG377" s="1">
        <v>1.1607181738474101E-2</v>
      </c>
      <c r="EH377" s="1">
        <v>1.1849232491456901E-2</v>
      </c>
      <c r="EI377" s="1">
        <v>1.2081107099525199E-2</v>
      </c>
      <c r="EJ377" s="1">
        <v>1.23008448121163E-2</v>
      </c>
      <c r="EK377" s="1">
        <v>1.2506480773019401E-2</v>
      </c>
      <c r="EL377" s="1">
        <v>1.2696166723164501E-2</v>
      </c>
      <c r="EM377" s="1">
        <v>1.28683021850637E-2</v>
      </c>
      <c r="EN377" s="1">
        <v>1.3021653700763801E-2</v>
      </c>
      <c r="EO377" s="1">
        <v>1.31554387482123E-2</v>
      </c>
      <c r="EP377" s="1">
        <v>1.32693577122482E-2</v>
      </c>
      <c r="EQ377" s="1">
        <v>1.33635702381153E-2</v>
      </c>
      <c r="ER377" s="1">
        <v>1.3438627021031E-2</v>
      </c>
      <c r="ES377" s="1">
        <v>1.3495379157255599E-2</v>
      </c>
      <c r="ET377" s="1">
        <v>1.35348906887482E-2</v>
      </c>
      <c r="EU377" s="1">
        <v>1.3558375172227599E-2</v>
      </c>
      <c r="EV377" s="1">
        <v>1.3567166376634601E-2</v>
      </c>
      <c r="EW377" s="1">
        <v>1.35627206017476E-2</v>
      </c>
      <c r="EX377" s="1">
        <v>1.3546637434963401E-2</v>
      </c>
      <c r="EY377" s="1">
        <v>1.35206792956802E-2</v>
      </c>
      <c r="EZ377" s="1">
        <v>1.3486768222935999E-2</v>
      </c>
      <c r="FA377" s="1">
        <v>1.3446939967431E-2</v>
      </c>
      <c r="FB377" s="1">
        <v>1.34032389437199E-2</v>
      </c>
      <c r="FC377" s="1">
        <v>1.3357541817967399E-2</v>
      </c>
      <c r="FD377" s="1">
        <v>1.3311302541476401E-2</v>
      </c>
      <c r="FE377" s="1">
        <v>1.32652192698373E-2</v>
      </c>
      <c r="FF377" s="1">
        <v>1.3218837094529499E-2</v>
      </c>
      <c r="FG377" s="1">
        <v>1.31701233794025E-2</v>
      </c>
      <c r="FH377" s="1">
        <v>1.3115085952398501E-2</v>
      </c>
      <c r="FI377" s="1">
        <v>1.30475436678417E-2</v>
      </c>
      <c r="FJ377" s="1">
        <v>1.29591897864042E-2</v>
      </c>
      <c r="FK377" s="1">
        <v>1.2840087714747799E-2</v>
      </c>
      <c r="FL377" s="1">
        <v>1.2679679931673101E-2</v>
      </c>
      <c r="FM377" s="1">
        <v>1.2468261241129701E-2</v>
      </c>
      <c r="FN377" s="1">
        <v>1.21986862601467E-2</v>
      </c>
      <c r="FO377" s="1">
        <v>1.1867912704233499E-2</v>
      </c>
      <c r="FP377" s="1">
        <v>1.1477922473946901E-2</v>
      </c>
      <c r="FQ377" s="1">
        <v>1.1035687357186399E-2</v>
      </c>
      <c r="FR377" s="1">
        <v>1.0552141478894E-2</v>
      </c>
      <c r="FS377" s="1">
        <v>1.0040460791719399E-2</v>
      </c>
      <c r="FT377" s="1">
        <v>9.5141583628827707E-3</v>
      </c>
      <c r="FU377" s="1">
        <v>8.9854864939933696E-3</v>
      </c>
      <c r="FV377" s="1">
        <v>8.4644359083388496E-3</v>
      </c>
      <c r="FW377" s="1">
        <v>7.9583714614022798E-3</v>
      </c>
      <c r="FX377" s="1">
        <v>7.4721628304854999E-3</v>
      </c>
      <c r="FY377" s="1">
        <v>7.0086011169587497E-3</v>
      </c>
      <c r="FZ377" s="1">
        <v>6.5689141241070401E-3</v>
      </c>
      <c r="GA377" s="1">
        <v>6.1532553165745798E-3</v>
      </c>
      <c r="GB377" s="1">
        <v>5.7611047805822997E-3</v>
      </c>
      <c r="GC377" s="1">
        <v>5.3915661914475197E-3</v>
      </c>
      <c r="GD377" s="1">
        <v>5.0435692318358096E-3</v>
      </c>
      <c r="GE377" s="1">
        <v>4.71599701765495E-3</v>
      </c>
      <c r="GF377" s="1">
        <v>4.40775918162074E-3</v>
      </c>
      <c r="GG377" s="1">
        <v>4.1178282383393001E-3</v>
      </c>
      <c r="GH377" s="1">
        <v>3.8452526730591899E-3</v>
      </c>
      <c r="GI377" s="1">
        <v>3.5891562991784598E-3</v>
      </c>
      <c r="GJ377" s="1">
        <v>3.3487303247362299E-3</v>
      </c>
      <c r="GK377" s="1">
        <v>3.1232222951068801E-3</v>
      </c>
      <c r="GL377" s="1">
        <v>2.9119244953031902E-3</v>
      </c>
      <c r="GM377" s="1">
        <v>2.7141633220881E-3</v>
      </c>
      <c r="GN377" s="1">
        <v>2.5292904194783501E-3</v>
      </c>
      <c r="GO377" s="1">
        <v>2.35667589745791E-3</v>
      </c>
      <c r="GP377" s="1">
        <v>2.1957036456258299E-3</v>
      </c>
      <c r="GQ377" s="1">
        <v>2.0457685607602901E-3</v>
      </c>
      <c r="GR377" s="1">
        <v>1.9062753969632501E-3</v>
      </c>
      <c r="GS377" s="1">
        <v>1.77663889654602E-3</v>
      </c>
      <c r="GT377" s="1">
        <v>1.6562848523627601E-3</v>
      </c>
      <c r="GU377" s="1">
        <v>1.5446517745884799E-3</v>
      </c>
      <c r="GV377" s="1">
        <v>1.44119287604493E-3</v>
      </c>
      <c r="GW377" s="1">
        <v>1.34537814120846E-3</v>
      </c>
      <c r="GX377" s="1">
        <v>1.2566962980402399E-3</v>
      </c>
      <c r="GY377" s="1">
        <v>1.17465656367346E-3</v>
      </c>
      <c r="GZ377" s="1">
        <v>1.09879008143735E-3</v>
      </c>
      <c r="HA377" s="1">
        <v>1.02865100581534E-3</v>
      </c>
      <c r="HB377" s="1">
        <v>9.6381722305006296E-4</v>
      </c>
      <c r="HC377" s="1">
        <v>9.0389071839453404E-4</v>
      </c>
      <c r="HD377">
        <v>6.5420480485810003E-3</v>
      </c>
      <c r="HE377">
        <v>6.7275094539295298E-3</v>
      </c>
      <c r="HF377">
        <v>6.9165318890894003E-3</v>
      </c>
      <c r="HG377">
        <v>7.1092220833997403E-3</v>
      </c>
      <c r="HH377">
        <v>7.3056908812190501E-3</v>
      </c>
      <c r="HI377">
        <v>7.5060534704727297E-3</v>
      </c>
      <c r="HJ377">
        <v>7.71042962874846E-3</v>
      </c>
      <c r="HK377">
        <v>7.9189439885628994E-3</v>
      </c>
      <c r="HL377">
        <v>8.1317263235872496E-3</v>
      </c>
      <c r="HM377">
        <v>8.3489118577988793E-3</v>
      </c>
      <c r="HN377">
        <v>8.5706415997255092E-3</v>
      </c>
      <c r="HO377">
        <v>8.7970627041668494E-3</v>
      </c>
      <c r="HP377">
        <v>9.0283288640198404E-3</v>
      </c>
      <c r="HQ377">
        <v>9.2646007350984608E-3</v>
      </c>
      <c r="HR377">
        <v>9.5060463971303206E-3</v>
      </c>
      <c r="HS377">
        <v>9.7528418544315203E-3</v>
      </c>
      <c r="HT377">
        <v>1.00051715801117E-2</v>
      </c>
      <c r="HU377">
        <v>1.02632291080438E-2</v>
      </c>
      <c r="HV377">
        <v>1.0527217677251399E-2</v>
      </c>
      <c r="HW377">
        <v>1.0797350933821399E-2</v>
      </c>
      <c r="HX377">
        <v>1.1073853695945299E-2</v>
      </c>
      <c r="HY377">
        <v>1.13569627882271E-2</v>
      </c>
      <c r="HZ377">
        <v>1.16469279519732E-2</v>
      </c>
      <c r="IA377">
        <v>1.1944012838800399E-2</v>
      </c>
      <c r="IB377">
        <v>1.22484960955594E-2</v>
      </c>
      <c r="IC377">
        <v>1.2560672549273399E-2</v>
      </c>
      <c r="ID377">
        <v>1.28808545015305E-2</v>
      </c>
      <c r="IE377">
        <v>1.32093731425371E-2</v>
      </c>
      <c r="IF377">
        <v>1.35465800958313E-2</v>
      </c>
      <c r="IG377">
        <v>1.38928491054565E-2</v>
      </c>
      <c r="IH377">
        <v>1.42485778781858E-2</v>
      </c>
      <c r="II377">
        <v>1.4614190094152499E-2</v>
      </c>
      <c r="IJ377">
        <v>1.4990137599939101E-2</v>
      </c>
      <c r="IK377">
        <v>1.5376902798774199E-2</v>
      </c>
      <c r="IL377">
        <v>1.5775001252931499E-2</v>
      </c>
      <c r="IM377">
        <v>1.61849845136505E-2</v>
      </c>
      <c r="IN377">
        <v>1.6607443193821798E-2</v>
      </c>
      <c r="IO377">
        <v>1.7043010298205399E-2</v>
      </c>
      <c r="IP377">
        <v>1.7492364824943499E-2</v>
      </c>
      <c r="IQ377">
        <v>1.7956235650452301E-2</v>
      </c>
      <c r="IR377">
        <v>1.8435405707227299E-2</v>
      </c>
      <c r="IS377">
        <v>1.89307164604758E-2</v>
      </c>
      <c r="IT377">
        <v>1.9443072684525602E-2</v>
      </c>
      <c r="IU377">
        <v>1.99734475333582E-2</v>
      </c>
      <c r="IV377">
        <v>2.0522887891037799E-2</v>
      </c>
      <c r="IW377">
        <v>2.10925199768651E-2</v>
      </c>
      <c r="IX377">
        <v>2.1683555166370098E-2</v>
      </c>
      <c r="IY377">
        <v>2.2297295972324001E-2</v>
      </c>
      <c r="IZ377">
        <v>2.2935142109352599E-2</v>
      </c>
      <c r="JA377">
        <v>2.35985965410698E-2</v>
      </c>
      <c r="JB377">
        <v>2.4289271379566098E-2</v>
      </c>
      <c r="JC377">
        <v>2.5008893473396E-2</v>
      </c>
      <c r="JD377">
        <v>2.5759309481933002E-2</v>
      </c>
      <c r="JE377">
        <v>2.6542490191463802E-2</v>
      </c>
      <c r="JF377">
        <v>2.7360533782529301E-2</v>
      </c>
      <c r="JG377">
        <v>2.8215667710271699E-2</v>
      </c>
      <c r="JH377">
        <v>2.9110248812255698E-2</v>
      </c>
      <c r="JI377">
        <v>3.0046761214754001E-2</v>
      </c>
      <c r="JJ377">
        <v>3.1027811573439298E-2</v>
      </c>
      <c r="JK377">
        <v>3.2056121163756397E-2</v>
      </c>
      <c r="JL377">
        <v>3.3134514337385901E-2</v>
      </c>
      <c r="JM377">
        <v>3.4265902892857199E-2</v>
      </c>
      <c r="JN377">
        <v>3.5453265980254299E-2</v>
      </c>
      <c r="JO377">
        <v>3.6699625282091503E-2</v>
      </c>
      <c r="JP377">
        <v>3.8008015394138901E-2</v>
      </c>
      <c r="JQ377">
        <v>3.9381449578262499E-2</v>
      </c>
      <c r="JR377">
        <v>4.08228813770826E-2</v>
      </c>
      <c r="JS377">
        <v>4.2335162963799203E-2</v>
      </c>
      <c r="JT377">
        <v>4.3921001537410097E-2</v>
      </c>
      <c r="JU377">
        <v>4.5582915540371402E-2</v>
      </c>
      <c r="JV377">
        <v>4.73231929370376E-2</v>
      </c>
      <c r="JW377">
        <v>4.9143854199659102E-2</v>
      </c>
      <c r="JX377">
        <v>5.1046622947669602E-2</v>
      </c>
      <c r="JY377">
        <v>5.3032907314414401E-2</v>
      </c>
      <c r="JZ377">
        <v>5.5103795015581603E-2</v>
      </c>
      <c r="KA377">
        <v>5.7260064720465402E-2</v>
      </c>
      <c r="KB377">
        <v>5.9502215659162597E-2</v>
      </c>
      <c r="KC377">
        <v>6.1830516446697299E-2</v>
      </c>
      <c r="KD377">
        <v>6.4245072918033899E-2</v>
      </c>
      <c r="KE377">
        <v>6.6745913433736107E-2</v>
      </c>
      <c r="KF377">
        <v>6.93330887545279E-2</v>
      </c>
      <c r="KG377">
        <v>7.2006782332855804E-2</v>
      </c>
      <c r="KH377">
        <v>7.4767425869599793E-2</v>
      </c>
      <c r="KI377">
        <v>7.7615814352847506E-2</v>
      </c>
      <c r="KJ377">
        <v>8.05532146125017E-2</v>
      </c>
      <c r="KK377">
        <v>8.3581461716707897E-2</v>
      </c>
      <c r="KL377">
        <v>8.6703038274231398E-2</v>
      </c>
      <c r="KM377">
        <v>8.9921132809756305E-2</v>
      </c>
      <c r="KN377">
        <v>9.3239674726517494E-2</v>
      </c>
      <c r="KO377">
        <v>9.6663344822101205E-2</v>
      </c>
      <c r="KP377">
        <v>0.100197561737324</v>
      </c>
      <c r="KQ377">
        <v>0.103848445970527</v>
      </c>
      <c r="KR377">
        <v>0.107622764086223</v>
      </c>
      <c r="KS377">
        <v>0.111527856431115</v>
      </c>
      <c r="KT377">
        <v>0.115571552024443</v>
      </c>
      <c r="KU377">
        <v>0.119762074332371</v>
      </c>
      <c r="KV377">
        <v>0.124107941417563</v>
      </c>
      <c r="KW377">
        <v>0.12861786354834601</v>
      </c>
      <c r="KX377">
        <v>0.13330064084479101</v>
      </c>
      <c r="KY377">
        <v>0.13816506302371601</v>
      </c>
      <c r="KZ377">
        <v>0.14321981286619301</v>
      </c>
      <c r="LA377">
        <v>0.14847337473526001</v>
      </c>
      <c r="LB377">
        <v>0.153933949352452</v>
      </c>
      <c r="LC377">
        <v>0.159609376093509</v>
      </c>
      <c r="LD377">
        <v>0.165507064235865</v>
      </c>
      <c r="LE377">
        <v>0.17163393479348399</v>
      </c>
      <c r="LF377">
        <v>0.17799637469170199</v>
      </c>
      <c r="LG377">
        <v>0.184600204944289</v>
      </c>
      <c r="LH377">
        <v>0.19145066409564801</v>
      </c>
      <c r="LI377">
        <v>0.19855240742781199</v>
      </c>
      <c r="LJ377">
        <v>0.20590952131519299</v>
      </c>
      <c r="LK377">
        <v>0.213525550725081</v>
      </c>
      <c r="LL377">
        <v>0.22140353636367299</v>
      </c>
      <c r="LM377">
        <v>0.22954605656190499</v>
      </c>
      <c r="LN377">
        <v>0.23795526790791299</v>
      </c>
      <c r="LO377">
        <v>0.24663293806746001</v>
      </c>
      <c r="LP377">
        <v>0.25558046432763598</v>
      </c>
      <c r="LQ377">
        <v>0.26479887218140502</v>
      </c>
      <c r="LR377">
        <v>0.27428878963273201</v>
      </c>
      <c r="LS377">
        <v>0.284050394599065</v>
      </c>
      <c r="LT377">
        <v>0.294083334484599</v>
      </c>
      <c r="LU377">
        <v>0.30438661837320902</v>
      </c>
      <c r="LV377">
        <v>0.31495848319220199</v>
      </c>
      <c r="LW377">
        <v>0.32579623580547001</v>
      </c>
      <c r="LX377">
        <v>0.33689607390172099</v>
      </c>
      <c r="LY377">
        <v>0.34825289066273901</v>
      </c>
      <c r="LZ377">
        <v>0.35986007240121298</v>
      </c>
      <c r="MA377">
        <v>0.37170930489267001</v>
      </c>
      <c r="MB377">
        <v>0.38379041199219599</v>
      </c>
      <c r="MC377">
        <v>0.39609125680431201</v>
      </c>
      <c r="MD377">
        <v>0.40859773757733098</v>
      </c>
      <c r="ME377">
        <v>0.42129390430049601</v>
      </c>
      <c r="MF377">
        <v>0.43416220648555998</v>
      </c>
      <c r="MG377">
        <v>0.447183860186323</v>
      </c>
      <c r="MH377">
        <v>0.46033929893453601</v>
      </c>
      <c r="MI377">
        <v>0.47360865664678398</v>
      </c>
      <c r="MJ377">
        <v>0.486972226884899</v>
      </c>
      <c r="MK377">
        <v>0.50041085390592999</v>
      </c>
      <c r="ML377">
        <v>0.51390623306318595</v>
      </c>
      <c r="MM377">
        <v>0.52744112375193397</v>
      </c>
      <c r="MN377">
        <v>0.54099949892416199</v>
      </c>
      <c r="MO377">
        <v>0.55456666530079701</v>
      </c>
      <c r="MP377">
        <v>0.56812938590254403</v>
      </c>
      <c r="MQ377">
        <v>0.58167602333750801</v>
      </c>
      <c r="MR377">
        <v>0.59519670263318802</v>
      </c>
      <c r="MS377">
        <v>0.60868347085612395</v>
      </c>
      <c r="MT377">
        <v>0.62213041082355502</v>
      </c>
      <c r="MU377">
        <v>0.635533649767275</v>
      </c>
      <c r="MV377">
        <v>0.648891191585243</v>
      </c>
      <c r="MW377">
        <v>0.66220249412671905</v>
      </c>
      <c r="MX377">
        <v>0.67546771339655598</v>
      </c>
      <c r="MY377">
        <v>0.68868655049108596</v>
      </c>
      <c r="MZ377">
        <v>0.701856673870488</v>
      </c>
      <c r="NA377">
        <v>0.71497175982288697</v>
      </c>
      <c r="NB377">
        <v>0.72801930349072896</v>
      </c>
      <c r="NC377">
        <v>0.74097849327713305</v>
      </c>
      <c r="ND377">
        <v>0.75381858099188104</v>
      </c>
      <c r="NE377">
        <v>0.766498260923554</v>
      </c>
      <c r="NF377">
        <v>0.77896652216468398</v>
      </c>
      <c r="NG377">
        <v>0.79116520842483096</v>
      </c>
      <c r="NH377">
        <v>0.803033121129064</v>
      </c>
      <c r="NI377">
        <v>0.81451104360301096</v>
      </c>
      <c r="NJ377">
        <v>0.82554673096019804</v>
      </c>
      <c r="NK377">
        <v>0.83609887243909198</v>
      </c>
      <c r="NL377">
        <v>0.84613933323081103</v>
      </c>
      <c r="NM377">
        <v>0.85565349159369397</v>
      </c>
      <c r="NN377">
        <v>0.86463897808768697</v>
      </c>
      <c r="NO377">
        <v>0.87310341399602598</v>
      </c>
      <c r="NP377">
        <v>0.88106178545742797</v>
      </c>
      <c r="NQ377">
        <v>0.88853394828791399</v>
      </c>
      <c r="NR377">
        <v>0.89554254940487299</v>
      </c>
      <c r="NS377">
        <v>0.90211146352897997</v>
      </c>
      <c r="NT377">
        <v>0.90826471884555404</v>
      </c>
      <c r="NU377">
        <v>0.91402582362613705</v>
      </c>
      <c r="NV377">
        <v>0.91941738981758403</v>
      </c>
      <c r="NW377">
        <v>0.92446095904942005</v>
      </c>
      <c r="NX377">
        <v>0.92917695606707496</v>
      </c>
      <c r="NY377">
        <v>0.93358471524869602</v>
      </c>
      <c r="NZ377">
        <v>0.93770254348703497</v>
      </c>
      <c r="OA377">
        <v>0.94154779616009399</v>
      </c>
      <c r="OB377">
        <v>0.94513695245927298</v>
      </c>
      <c r="OC377">
        <v>0.94848568278400902</v>
      </c>
      <c r="OD377">
        <v>0.951608905079116</v>
      </c>
      <c r="OE377">
        <v>0.95452082957441897</v>
      </c>
      <c r="OF377">
        <v>0.95723499289650704</v>
      </c>
      <c r="OG377">
        <v>0.95976428331598496</v>
      </c>
      <c r="OH377">
        <v>0.96212095921344298</v>
      </c>
      <c r="OI377">
        <v>0.96431666285906903</v>
      </c>
      <c r="OJ377">
        <v>0.96636243141982903</v>
      </c>
      <c r="OK377">
        <v>0.968268706816793</v>
      </c>
      <c r="OL377">
        <v>0.970045345713339</v>
      </c>
      <c r="OM377">
        <v>0.97170163056570102</v>
      </c>
      <c r="ON377">
        <v>0.97324628234028998</v>
      </c>
      <c r="OO377">
        <v>0.97468747521633503</v>
      </c>
      <c r="OP377">
        <v>0.97603285335754297</v>
      </c>
      <c r="OQ377">
        <v>0.97728954965558401</v>
      </c>
      <c r="OR377">
        <v>0.978464206219257</v>
      </c>
      <c r="OS377">
        <v>0.97956299630069399</v>
      </c>
      <c r="OT377">
        <v>0.98059164730651005</v>
      </c>
      <c r="OU377">
        <v>0.98155546452956</v>
      </c>
      <c r="OV377">
        <v>0.98245935524795402</v>
      </c>
      <c r="OW377" t="s">
        <v>419</v>
      </c>
    </row>
    <row r="378" spans="1:413" x14ac:dyDescent="0.25">
      <c r="A378" t="s">
        <v>894</v>
      </c>
      <c r="B378" t="s">
        <v>619</v>
      </c>
      <c r="C378" t="s">
        <v>621</v>
      </c>
      <c r="D378" t="s">
        <v>509</v>
      </c>
      <c r="E378" t="s">
        <v>457</v>
      </c>
      <c r="F378" t="s">
        <v>507</v>
      </c>
      <c r="G378">
        <v>0.57873424921683903</v>
      </c>
      <c r="H378">
        <v>0.68653728109480605</v>
      </c>
      <c r="I378">
        <v>0.77914449182746903</v>
      </c>
      <c r="J378">
        <v>6.4605482920554198E-3</v>
      </c>
      <c r="K378">
        <v>1.7360847422852699E-2</v>
      </c>
      <c r="L378" s="1">
        <v>1.83469436183385E-4</v>
      </c>
      <c r="M378" s="1">
        <v>1.8697811072057799E-4</v>
      </c>
      <c r="N378" s="1">
        <v>1.9059194653549901E-4</v>
      </c>
      <c r="O378" s="1">
        <v>1.9431499830525699E-4</v>
      </c>
      <c r="P378" s="1">
        <v>1.9815154591361001E-4</v>
      </c>
      <c r="Q378" s="1">
        <v>2.02106111742983E-4</v>
      </c>
      <c r="R378" s="1">
        <v>2.06183479566572E-4</v>
      </c>
      <c r="S378" s="1">
        <v>2.1038871520176E-4</v>
      </c>
      <c r="T378" s="1">
        <v>2.147271891024E-4</v>
      </c>
      <c r="U378" s="1">
        <v>2.19204601085875E-4</v>
      </c>
      <c r="V378" s="1">
        <v>2.23827007410579E-4</v>
      </c>
      <c r="W378" s="1">
        <v>2.2860085044128499E-4</v>
      </c>
      <c r="X378" s="1">
        <v>2.3353299116354799E-4</v>
      </c>
      <c r="Y378" s="1">
        <v>2.3863074483403401E-4</v>
      </c>
      <c r="Z378" s="1">
        <v>2.43901920081647E-4</v>
      </c>
      <c r="AA378" s="1">
        <v>2.4935486180446099E-4</v>
      </c>
      <c r="AB378" s="1">
        <v>2.54998498239831E-4</v>
      </c>
      <c r="AC378" s="1">
        <v>2.6084239261977302E-4</v>
      </c>
      <c r="AD378" s="1">
        <v>2.66896799860326E-4</v>
      </c>
      <c r="AE378" s="1">
        <v>2.73172728772372E-4</v>
      </c>
      <c r="AF378" s="1">
        <v>2.7968201032167701E-4</v>
      </c>
      <c r="AG378" s="1">
        <v>2.8643737250724598E-4</v>
      </c>
      <c r="AH378" s="1">
        <v>2.9345252246908599E-4</v>
      </c>
      <c r="AI378" s="1">
        <v>3.0074223647769902E-4</v>
      </c>
      <c r="AJ378" s="1">
        <v>3.0832245849728997E-4</v>
      </c>
      <c r="AK378" s="1">
        <v>3.1621040805065298E-4</v>
      </c>
      <c r="AL378" s="1">
        <v>3.2442469814402802E-4</v>
      </c>
      <c r="AM378" s="1">
        <v>3.3298546403182799E-4</v>
      </c>
      <c r="AN378" s="1">
        <v>3.4191450361041598E-4</v>
      </c>
      <c r="AO378" s="1">
        <v>3.5123543022228898E-4</v>
      </c>
      <c r="AP378" s="1">
        <v>3.6097383862124699E-4</v>
      </c>
      <c r="AQ378" s="1">
        <v>3.7115748478799902E-4</v>
      </c>
      <c r="AR378" s="1">
        <v>3.8181648018510998E-4</v>
      </c>
      <c r="AS378" s="1">
        <v>3.9298350088907399E-4</v>
      </c>
      <c r="AT378" s="1">
        <v>4.0469401182193897E-4</v>
      </c>
      <c r="AU378" s="1">
        <v>4.1698650600922898E-4</v>
      </c>
      <c r="AV378" s="1">
        <v>4.2990275839516499E-4</v>
      </c>
      <c r="AW378" s="1">
        <v>4.4348809322716499E-4</v>
      </c>
      <c r="AX378" s="1">
        <v>4.5779166335337303E-4</v>
      </c>
      <c r="AY378" s="1">
        <v>4.7286673892728601E-4</v>
      </c>
      <c r="AZ378" s="1">
        <v>4.8877100194903397E-4</v>
      </c>
      <c r="BA378" s="1">
        <v>5.0556684175453201E-4</v>
      </c>
      <c r="BB378" s="1">
        <v>5.2332164495071597E-4</v>
      </c>
      <c r="BC378" s="1">
        <v>5.42108071345789E-4</v>
      </c>
      <c r="BD378" s="1">
        <v>5.6200430509785102E-4</v>
      </c>
      <c r="BE378" s="1">
        <v>5.8309426756846298E-4</v>
      </c>
      <c r="BF378" s="1">
        <v>6.0546777519805705E-4</v>
      </c>
      <c r="BG378" s="1">
        <v>6.2922062211410697E-4</v>
      </c>
      <c r="BH378" s="1">
        <v>6.5445456316962005E-4</v>
      </c>
      <c r="BI378" s="1">
        <v>6.8127716876226695E-4</v>
      </c>
      <c r="BJ378" s="1">
        <v>7.0980151824109395E-4</v>
      </c>
      <c r="BK378" s="1">
        <v>7.4014569419123195E-4</v>
      </c>
      <c r="BL378" s="1">
        <v>7.7243203573144198E-4</v>
      </c>
      <c r="BM378" s="1">
        <v>8.0678610563708695E-4</v>
      </c>
      <c r="BN378" s="1">
        <v>8.4333532425036697E-4</v>
      </c>
      <c r="BO378" s="1">
        <v>8.8220722358515297E-4</v>
      </c>
      <c r="BP378" s="1">
        <v>9.2352727879926497E-4</v>
      </c>
      <c r="BQ378" s="1">
        <v>9.6741628250298901E-4</v>
      </c>
      <c r="BR378" s="1">
        <v>1.0139872415544601E-3</v>
      </c>
      <c r="BS378" s="1">
        <v>1.0633417974663399E-3</v>
      </c>
      <c r="BT378" s="1">
        <v>1.1155662016206101E-3</v>
      </c>
      <c r="BU378" s="1">
        <v>1.17072691612595E-3</v>
      </c>
      <c r="BV378" s="1">
        <v>1.22886596067555E-3</v>
      </c>
      <c r="BW378" s="1">
        <v>1.2899961844425199E-3</v>
      </c>
      <c r="BX378" s="1">
        <v>1.35409670766974E-3</v>
      </c>
      <c r="BY378" s="1">
        <v>1.42110884603493E-3</v>
      </c>
      <c r="BZ378" s="1">
        <v>1.49093289571582E-3</v>
      </c>
      <c r="CA378" s="1">
        <v>1.56342620963115E-3</v>
      </c>
      <c r="CB378" s="1">
        <v>1.6384030248425001E-3</v>
      </c>
      <c r="CC378" s="1">
        <v>1.7156364956445601E-3</v>
      </c>
      <c r="CD378" s="1">
        <v>1.79486333481493E-3</v>
      </c>
      <c r="CE378" s="1">
        <v>1.87579135761048E-3</v>
      </c>
      <c r="CF378" s="1">
        <v>1.95811005508286E-3</v>
      </c>
      <c r="CG378" s="1">
        <v>2.0415040983328301E-3</v>
      </c>
      <c r="CH378" s="1">
        <v>2.1256694061076099E-3</v>
      </c>
      <c r="CI378" s="1">
        <v>2.2103311175875502E-3</v>
      </c>
      <c r="CJ378" s="1">
        <v>2.2952625323177898E-3</v>
      </c>
      <c r="CK378" s="1">
        <v>2.3803038477701799E-3</v>
      </c>
      <c r="CL378" s="1">
        <v>2.4653793800247701E-3</v>
      </c>
      <c r="CM378" s="1">
        <v>2.5505119261735199E-3</v>
      </c>
      <c r="CN378" s="1">
        <v>2.6358330367582802E-3</v>
      </c>
      <c r="CO378" s="1">
        <v>2.72158821309707E-3</v>
      </c>
      <c r="CP378" s="1">
        <v>2.8081364076527802E-3</v>
      </c>
      <c r="CQ378" s="1">
        <v>2.8959436471150501E-3</v>
      </c>
      <c r="CR378" s="1">
        <v>2.9855710662396698E-3</v>
      </c>
      <c r="CS378" s="1">
        <v>3.0776580798818399E-3</v>
      </c>
      <c r="CT378" s="1">
        <v>3.1729017799998599E-3</v>
      </c>
      <c r="CU378" s="1">
        <v>3.2720338854256002E-3</v>
      </c>
      <c r="CV378" s="1">
        <v>3.3757966746695098E-3</v>
      </c>
      <c r="CW378" s="1">
        <v>3.4849192952401999E-3</v>
      </c>
      <c r="CX378" s="1">
        <v>3.6000956837044002E-3</v>
      </c>
      <c r="CY378" s="1">
        <v>3.7219650786803902E-3</v>
      </c>
      <c r="CZ378" s="1">
        <v>3.8510958010230102E-3</v>
      </c>
      <c r="DA378" s="1">
        <v>3.9879726502101698E-3</v>
      </c>
      <c r="DB378" s="1">
        <v>4.13298795935357E-3</v>
      </c>
      <c r="DC378" s="1">
        <v>4.2864360937608101E-3</v>
      </c>
      <c r="DD378" s="1">
        <v>4.4485109926153598E-3</v>
      </c>
      <c r="DE378" s="1">
        <v>4.6193062544494304E-3</v>
      </c>
      <c r="DF378" s="1">
        <v>4.7988172590006104E-3</v>
      </c>
      <c r="DG378" s="1">
        <v>4.9869448937765303E-3</v>
      </c>
      <c r="DH378" s="1">
        <v>5.1835005940618099E-3</v>
      </c>
      <c r="DI378" s="1">
        <v>5.3882125793201698E-3</v>
      </c>
      <c r="DJ378" s="1">
        <v>5.6007333371274996E-3</v>
      </c>
      <c r="DK378" s="1">
        <v>5.8206485245013402E-3</v>
      </c>
      <c r="DL378" s="1">
        <v>6.0474874865768602E-3</v>
      </c>
      <c r="DM378" s="1">
        <v>6.2807355078828902E-3</v>
      </c>
      <c r="DN378" s="1">
        <v>6.5198477067410698E-3</v>
      </c>
      <c r="DO378" s="1">
        <v>6.7642641787741299E-3</v>
      </c>
      <c r="DP378" s="1">
        <v>7.0134256365528697E-3</v>
      </c>
      <c r="DQ378" s="1">
        <v>7.2667884437571601E-3</v>
      </c>
      <c r="DR378" s="1">
        <v>7.5238376773743201E-3</v>
      </c>
      <c r="DS378" s="1">
        <v>7.7840967392344002E-3</v>
      </c>
      <c r="DT378" s="1">
        <v>8.0471321287340202E-3</v>
      </c>
      <c r="DU378" s="1">
        <v>8.3125523010015804E-3</v>
      </c>
      <c r="DV378" s="1">
        <v>8.5800000479096597E-3</v>
      </c>
      <c r="DW378" s="1">
        <v>8.8491384877398202E-3</v>
      </c>
      <c r="DX378" s="1">
        <v>9.1196314258732494E-3</v>
      </c>
      <c r="DY378" s="1">
        <v>9.3911194184625492E-3</v>
      </c>
      <c r="DZ378" s="1">
        <v>9.6631931989256299E-3</v>
      </c>
      <c r="EA378" s="1">
        <v>9.9353661244916108E-3</v>
      </c>
      <c r="EB378" s="1">
        <v>1.0207046981175199E-2</v>
      </c>
      <c r="EC378" s="1">
        <v>1.0477514016838101E-2</v>
      </c>
      <c r="ED378" s="1">
        <v>1.0745890779226301E-2</v>
      </c>
      <c r="EE378" s="1">
        <v>1.1011124629007401E-2</v>
      </c>
      <c r="EF378" s="1">
        <v>1.12719699907872E-2</v>
      </c>
      <c r="EG378" s="1">
        <v>1.1526980459295001E-2</v>
      </c>
      <c r="EH378" s="1">
        <v>1.1774516175061801E-2</v>
      </c>
      <c r="EI378" s="1">
        <v>1.2012774198681001E-2</v>
      </c>
      <c r="EJ378" s="1">
        <v>1.2239848447659501E-2</v>
      </c>
      <c r="EK378" s="1">
        <v>1.24538210648768E-2</v>
      </c>
      <c r="EL378" s="1">
        <v>1.26528791246193E-2</v>
      </c>
      <c r="EM378" s="1">
        <v>1.2835441434171301E-2</v>
      </c>
      <c r="EN378" s="1">
        <v>1.30002733836681E-2</v>
      </c>
      <c r="EO378" s="1">
        <v>1.31465668935449E-2</v>
      </c>
      <c r="EP378" s="1">
        <v>1.3273969195256301E-2</v>
      </c>
      <c r="EQ378" s="1">
        <v>1.3382556979478001E-2</v>
      </c>
      <c r="ER378" s="1">
        <v>1.34727669925557E-2</v>
      </c>
      <c r="ES378" s="1">
        <v>1.35453051045196E-2</v>
      </c>
      <c r="ET378" s="1">
        <v>1.36010593510745E-2</v>
      </c>
      <c r="EU378" s="1">
        <v>1.3641037729435699E-2</v>
      </c>
      <c r="EV378" s="1">
        <v>1.36663409442585E-2</v>
      </c>
      <c r="EW378" s="1">
        <v>1.36781678308244E-2</v>
      </c>
      <c r="EX378" s="1">
        <v>1.36778405878359E-2</v>
      </c>
      <c r="EY378" s="1">
        <v>1.36668304704809E-2</v>
      </c>
      <c r="EZ378" s="1">
        <v>1.36467625907368E-2</v>
      </c>
      <c r="FA378" s="1">
        <v>1.36193798979865E-2</v>
      </c>
      <c r="FB378" s="1">
        <v>1.3586449698816699E-2</v>
      </c>
      <c r="FC378" s="1">
        <v>1.3549600093890999E-2</v>
      </c>
      <c r="FD378" s="1">
        <v>1.35100785731492E-2</v>
      </c>
      <c r="FE378" s="1">
        <v>1.3468432491534199E-2</v>
      </c>
      <c r="FF378" s="1">
        <v>1.34241244737796E-2</v>
      </c>
      <c r="FG378" s="1">
        <v>1.3375118441040799E-2</v>
      </c>
      <c r="FH378" s="1">
        <v>1.33175051012156E-2</v>
      </c>
      <c r="FI378" s="1">
        <v>1.32452746632021E-2</v>
      </c>
      <c r="FJ378" s="1">
        <v>1.3150375261853701E-2</v>
      </c>
      <c r="FK378" s="1">
        <v>1.302319492456E-2</v>
      </c>
      <c r="FL378" s="1">
        <v>1.2853547251109499E-2</v>
      </c>
      <c r="FM378" s="1">
        <v>1.26321133259212E-2</v>
      </c>
      <c r="FN378" s="1">
        <v>1.2352113864759E-2</v>
      </c>
      <c r="FO378" s="1">
        <v>1.20108197029202E-2</v>
      </c>
      <c r="FP378" s="1">
        <v>1.16104499600212E-2</v>
      </c>
      <c r="FQ378" s="1">
        <v>1.1158130058487E-2</v>
      </c>
      <c r="FR378" s="1">
        <v>1.06648725911561E-2</v>
      </c>
      <c r="FS378" s="1">
        <v>1.01438770650639E-2</v>
      </c>
      <c r="FT378" s="1">
        <v>9.6086498030205497E-3</v>
      </c>
      <c r="FU378" s="1">
        <v>9.0714277124433005E-3</v>
      </c>
      <c r="FV378" s="1">
        <v>8.5421917001704609E-3</v>
      </c>
      <c r="FW378" s="1">
        <v>8.0283083728014803E-3</v>
      </c>
      <c r="FX378" s="1">
        <v>7.5346603052165503E-3</v>
      </c>
      <c r="FY378" s="1">
        <v>7.0640586354943904E-3</v>
      </c>
      <c r="FZ378" s="1">
        <v>6.6177532747989298E-3</v>
      </c>
      <c r="GA378" s="1">
        <v>6.1959173808494999E-3</v>
      </c>
      <c r="GB378" s="1">
        <v>5.7980451628319397E-3</v>
      </c>
      <c r="GC378" s="1">
        <v>5.4232471386527802E-3</v>
      </c>
      <c r="GD378" s="1">
        <v>5.0704520632058299E-3</v>
      </c>
      <c r="GE378" s="1">
        <v>4.7385347415441698E-3</v>
      </c>
      <c r="GF378" s="1">
        <v>4.4263900430462797E-3</v>
      </c>
      <c r="GG378" s="1">
        <v>4.1329704706838197E-3</v>
      </c>
      <c r="GH378" s="1">
        <v>3.8573005339120601E-3</v>
      </c>
      <c r="GI378" s="1">
        <v>3.59847734409994E-3</v>
      </c>
      <c r="GJ378" s="1">
        <v>3.35566379868009E-3</v>
      </c>
      <c r="GK378" s="1">
        <v>3.1280784841523201E-3</v>
      </c>
      <c r="GL378" s="1">
        <v>2.91498486888818E-3</v>
      </c>
      <c r="GM378" s="1">
        <v>2.71568129901345E-3</v>
      </c>
      <c r="GN378" s="1">
        <v>2.5294926032578E-3</v>
      </c>
      <c r="GO378" s="1">
        <v>2.3557636438941601E-3</v>
      </c>
      <c r="GP378" s="1">
        <v>2.1938548450133898E-3</v>
      </c>
      <c r="GQ378" s="1">
        <v>2.0431395370332501E-3</v>
      </c>
      <c r="GR378" s="1">
        <v>1.9030028452399299E-3</v>
      </c>
      <c r="GS378" s="1">
        <v>1.77284179812899E-3</v>
      </c>
      <c r="GT378" s="1">
        <v>1.65206632189066E-3</v>
      </c>
      <c r="GU378" s="1">
        <v>1.5401008074933001E-3</v>
      </c>
      <c r="GV378" s="1">
        <v>1.4363859756997099E-3</v>
      </c>
      <c r="GW378" s="1">
        <v>1.34038081423607E-3</v>
      </c>
      <c r="GX378" s="1">
        <v>1.2515644133629701E-3</v>
      </c>
      <c r="GY378" s="1">
        <v>1.1694375762381899E-3</v>
      </c>
      <c r="GZ378" s="1">
        <v>1.09352412540431E-3</v>
      </c>
      <c r="HA378" s="1">
        <v>1.02337186460541E-3</v>
      </c>
      <c r="HB378" s="1">
        <v>9.5855318525268701E-4</v>
      </c>
      <c r="HC378" s="1">
        <v>8.9866532936843898E-4</v>
      </c>
      <c r="HD378">
        <v>6.4605482920554198E-3</v>
      </c>
      <c r="HE378">
        <v>6.6440177282388003E-3</v>
      </c>
      <c r="HF378">
        <v>6.8309958389593797E-3</v>
      </c>
      <c r="HG378">
        <v>7.0215877854948802E-3</v>
      </c>
      <c r="HH378">
        <v>7.21590278380014E-3</v>
      </c>
      <c r="HI378">
        <v>7.41405432971375E-3</v>
      </c>
      <c r="HJ378">
        <v>7.61616044145673E-3</v>
      </c>
      <c r="HK378">
        <v>7.8223439210233E-3</v>
      </c>
      <c r="HL378">
        <v>8.0327326362250699E-3</v>
      </c>
      <c r="HM378">
        <v>8.2474598253274699E-3</v>
      </c>
      <c r="HN378">
        <v>8.4666644264133391E-3</v>
      </c>
      <c r="HO378">
        <v>8.6904914338239193E-3</v>
      </c>
      <c r="HP378">
        <v>8.9190922842652103E-3</v>
      </c>
      <c r="HQ378">
        <v>9.1526252754287607E-3</v>
      </c>
      <c r="HR378">
        <v>9.3912560202627903E-3</v>
      </c>
      <c r="HS378">
        <v>9.6351579403444396E-3</v>
      </c>
      <c r="HT378">
        <v>9.8845128021488992E-3</v>
      </c>
      <c r="HU378">
        <v>1.01395113003887E-2</v>
      </c>
      <c r="HV378">
        <v>1.0400353693008501E-2</v>
      </c>
      <c r="HW378">
        <v>1.0667250492868799E-2</v>
      </c>
      <c r="HX378">
        <v>1.09404232216412E-2</v>
      </c>
      <c r="HY378">
        <v>1.1220105231962801E-2</v>
      </c>
      <c r="HZ378">
        <v>1.1506542604470101E-2</v>
      </c>
      <c r="IA378">
        <v>1.1799995126939199E-2</v>
      </c>
      <c r="IB378">
        <v>1.2100737363416899E-2</v>
      </c>
      <c r="IC378">
        <v>1.24090598219142E-2</v>
      </c>
      <c r="ID378">
        <v>1.2725270229964799E-2</v>
      </c>
      <c r="IE378">
        <v>1.30496949281088E-2</v>
      </c>
      <c r="IF378">
        <v>1.3382680392140699E-2</v>
      </c>
      <c r="IG378">
        <v>1.37245948957511E-2</v>
      </c>
      <c r="IH378">
        <v>1.40758303259734E-2</v>
      </c>
      <c r="II378">
        <v>1.4436804164594599E-2</v>
      </c>
      <c r="IJ378">
        <v>1.4807961649382599E-2</v>
      </c>
      <c r="IK378">
        <v>1.51897781295677E-2</v>
      </c>
      <c r="IL378">
        <v>1.55827616304568E-2</v>
      </c>
      <c r="IM378">
        <v>1.59874556422787E-2</v>
      </c>
      <c r="IN378">
        <v>1.6404442148288002E-2</v>
      </c>
      <c r="IO378">
        <v>1.6834344906683101E-2</v>
      </c>
      <c r="IP378">
        <v>1.72778329999103E-2</v>
      </c>
      <c r="IQ378">
        <v>1.7735624663263699E-2</v>
      </c>
      <c r="IR378">
        <v>1.8208491402191E-2</v>
      </c>
      <c r="IS378">
        <v>1.8697262404139998E-2</v>
      </c>
      <c r="IT378">
        <v>1.92028292458945E-2</v>
      </c>
      <c r="IU378">
        <v>1.9726150890845201E-2</v>
      </c>
      <c r="IV378">
        <v>2.0268258962191001E-2</v>
      </c>
      <c r="IW378">
        <v>2.0830263267288901E-2</v>
      </c>
      <c r="IX378">
        <v>2.1413357534857399E-2</v>
      </c>
      <c r="IY378">
        <v>2.20188253100554E-2</v>
      </c>
      <c r="IZ378">
        <v>2.26480459321695E-2</v>
      </c>
      <c r="JA378">
        <v>2.33025004953391E-2</v>
      </c>
      <c r="JB378">
        <v>2.39837776641014E-2</v>
      </c>
      <c r="JC378">
        <v>2.4693579182342499E-2</v>
      </c>
      <c r="JD378">
        <v>2.5433724876533701E-2</v>
      </c>
      <c r="JE378">
        <v>2.6206156912265199E-2</v>
      </c>
      <c r="JF378">
        <v>2.7012943017902299E-2</v>
      </c>
      <c r="JG378">
        <v>2.78562783421526E-2</v>
      </c>
      <c r="JH378">
        <v>2.8738485565737801E-2</v>
      </c>
      <c r="JI378">
        <v>2.9662012844537001E-2</v>
      </c>
      <c r="JJ378">
        <v>3.062942912704E-2</v>
      </c>
      <c r="JK378">
        <v>3.1643416368594503E-2</v>
      </c>
      <c r="JL378">
        <v>3.2706758166060799E-2</v>
      </c>
      <c r="JM378">
        <v>3.3822324367681497E-2</v>
      </c>
      <c r="JN378">
        <v>3.4993051283807398E-2</v>
      </c>
      <c r="JO378">
        <v>3.6221917244483003E-2</v>
      </c>
      <c r="JP378">
        <v>3.75119134289255E-2</v>
      </c>
      <c r="JQ378">
        <v>3.88660101365952E-2</v>
      </c>
      <c r="JR378">
        <v>4.0287118982630203E-2</v>
      </c>
      <c r="JS378">
        <v>4.1778051878345997E-2</v>
      </c>
      <c r="JT378">
        <v>4.3341478087977198E-2</v>
      </c>
      <c r="JU378">
        <v>4.4979881112819697E-2</v>
      </c>
      <c r="JV378">
        <v>4.6695517608464202E-2</v>
      </c>
      <c r="JW378">
        <v>4.8490380943279197E-2</v>
      </c>
      <c r="JX378">
        <v>5.0366172300889599E-2</v>
      </c>
      <c r="JY378">
        <v>5.2324282355972501E-2</v>
      </c>
      <c r="JZ378">
        <v>5.4365786454305301E-2</v>
      </c>
      <c r="KA378">
        <v>5.6491455860413001E-2</v>
      </c>
      <c r="KB378">
        <v>5.8701786978000499E-2</v>
      </c>
      <c r="KC378">
        <v>6.0997049510318299E-2</v>
      </c>
      <c r="KD378">
        <v>6.3377353358088501E-2</v>
      </c>
      <c r="KE378">
        <v>6.5842732738113294E-2</v>
      </c>
      <c r="KF378">
        <v>6.8393244664286798E-2</v>
      </c>
      <c r="KG378">
        <v>7.1029077701045107E-2</v>
      </c>
      <c r="KH378">
        <v>7.3750665914142199E-2</v>
      </c>
      <c r="KI378">
        <v>7.6558802321794905E-2</v>
      </c>
      <c r="KJ378">
        <v>7.9454745968910001E-2</v>
      </c>
      <c r="KK378">
        <v>8.2440317035149702E-2</v>
      </c>
      <c r="KL378">
        <v>8.5517975115031494E-2</v>
      </c>
      <c r="KM378">
        <v>8.8690876895031398E-2</v>
      </c>
      <c r="KN378">
        <v>9.1962910780457E-2</v>
      </c>
      <c r="KO378">
        <v>9.5338707455126501E-2</v>
      </c>
      <c r="KP378">
        <v>9.8823626750366697E-2</v>
      </c>
      <c r="KQ378">
        <v>0.102423722434071</v>
      </c>
      <c r="KR378">
        <v>0.106145687512751</v>
      </c>
      <c r="KS378">
        <v>0.10999678331377399</v>
      </c>
      <c r="KT378">
        <v>0.113984755963984</v>
      </c>
      <c r="KU378">
        <v>0.118117743923338</v>
      </c>
      <c r="KV378">
        <v>0.122404180017099</v>
      </c>
      <c r="KW378">
        <v>0.126852691009714</v>
      </c>
      <c r="KX378">
        <v>0.131471997264163</v>
      </c>
      <c r="KY378">
        <v>0.136270814523164</v>
      </c>
      <c r="KZ378">
        <v>0.14125775941694099</v>
      </c>
      <c r="LA378">
        <v>0.14644126001100199</v>
      </c>
      <c r="LB378">
        <v>0.15182947259032301</v>
      </c>
      <c r="LC378">
        <v>0.15743020592745</v>
      </c>
      <c r="LD378">
        <v>0.16325085445195101</v>
      </c>
      <c r="LE378">
        <v>0.169298341938528</v>
      </c>
      <c r="LF378">
        <v>0.17557907744641099</v>
      </c>
      <c r="LG378">
        <v>0.18209892515315201</v>
      </c>
      <c r="LH378">
        <v>0.188863189331926</v>
      </c>
      <c r="LI378">
        <v>0.195876614968479</v>
      </c>
      <c r="LJ378">
        <v>0.203143403412236</v>
      </c>
      <c r="LK378">
        <v>0.21066724108961099</v>
      </c>
      <c r="LL378">
        <v>0.21845133782884499</v>
      </c>
      <c r="LM378">
        <v>0.226498469957579</v>
      </c>
      <c r="LN378">
        <v>0.234811022258581</v>
      </c>
      <c r="LO378">
        <v>0.24339102230649001</v>
      </c>
      <c r="LP378">
        <v>0.25224016079423001</v>
      </c>
      <c r="LQ378">
        <v>0.26135979222010403</v>
      </c>
      <c r="LR378">
        <v>0.27075091163856602</v>
      </c>
      <c r="LS378">
        <v>0.28041410483749202</v>
      </c>
      <c r="LT378">
        <v>0.29034947096198299</v>
      </c>
      <c r="LU378">
        <v>0.30055651794315902</v>
      </c>
      <c r="LV378">
        <v>0.31103403195999701</v>
      </c>
      <c r="LW378">
        <v>0.32177992273922301</v>
      </c>
      <c r="LX378">
        <v>0.33279104736823101</v>
      </c>
      <c r="LY378">
        <v>0.34406301735901801</v>
      </c>
      <c r="LZ378">
        <v>0.35558999781831302</v>
      </c>
      <c r="MA378">
        <v>0.367364513993375</v>
      </c>
      <c r="MB378">
        <v>0.37937728819205602</v>
      </c>
      <c r="MC378">
        <v>0.39161713663971498</v>
      </c>
      <c r="MD378">
        <v>0.404070957704592</v>
      </c>
      <c r="ME378">
        <v>0.41672383682921199</v>
      </c>
      <c r="MF378">
        <v>0.42955927826338303</v>
      </c>
      <c r="MG378">
        <v>0.44255955164705102</v>
      </c>
      <c r="MH378">
        <v>0.45570611854059601</v>
      </c>
      <c r="MI378">
        <v>0.46898008773585198</v>
      </c>
      <c r="MJ378">
        <v>0.48236264471533002</v>
      </c>
      <c r="MK378">
        <v>0.49583541170788598</v>
      </c>
      <c r="ML378">
        <v>0.50938071681240604</v>
      </c>
      <c r="MM378">
        <v>0.52298177616347996</v>
      </c>
      <c r="MN378">
        <v>0.536622813892916</v>
      </c>
      <c r="MO378">
        <v>0.550289154837175</v>
      </c>
      <c r="MP378">
        <v>0.56396732266799898</v>
      </c>
      <c r="MQ378">
        <v>0.57764516325583504</v>
      </c>
      <c r="MR378">
        <v>0.59131199372631604</v>
      </c>
      <c r="MS378">
        <v>0.60495875631705298</v>
      </c>
      <c r="MT378">
        <v>0.61857813621503899</v>
      </c>
      <c r="MU378">
        <v>0.63216458591385605</v>
      </c>
      <c r="MV378">
        <v>0.64571418600774699</v>
      </c>
      <c r="MW378">
        <v>0.659224264580896</v>
      </c>
      <c r="MX378">
        <v>0.67269269707243096</v>
      </c>
      <c r="MY378">
        <v>0.68611682154621001</v>
      </c>
      <c r="MZ378">
        <v>0.69949193998725101</v>
      </c>
      <c r="NA378">
        <v>0.712809445088467</v>
      </c>
      <c r="NB378">
        <v>0.72605471975166902</v>
      </c>
      <c r="NC378">
        <v>0.73920509501352305</v>
      </c>
      <c r="ND378">
        <v>0.75222828993808299</v>
      </c>
      <c r="NE378">
        <v>0.76508183718919198</v>
      </c>
      <c r="NF378">
        <v>0.77771395051511305</v>
      </c>
      <c r="NG378">
        <v>0.79006606437987204</v>
      </c>
      <c r="NH378">
        <v>0.80207688408279298</v>
      </c>
      <c r="NI378">
        <v>0.81368733404281401</v>
      </c>
      <c r="NJ378">
        <v>0.824845464101301</v>
      </c>
      <c r="NK378">
        <v>0.835510336692457</v>
      </c>
      <c r="NL378">
        <v>0.84565421375752103</v>
      </c>
      <c r="NM378">
        <v>0.85526286356054204</v>
      </c>
      <c r="NN378">
        <v>0.864334291272985</v>
      </c>
      <c r="NO378">
        <v>0.87287648297315501</v>
      </c>
      <c r="NP378">
        <v>0.88090479134595701</v>
      </c>
      <c r="NQ378">
        <v>0.888439451651173</v>
      </c>
      <c r="NR378">
        <v>0.89550351028666797</v>
      </c>
      <c r="NS378">
        <v>0.90212126356146705</v>
      </c>
      <c r="NT378">
        <v>0.90831718094231595</v>
      </c>
      <c r="NU378">
        <v>0.91411522610514795</v>
      </c>
      <c r="NV378">
        <v>0.919538473243801</v>
      </c>
      <c r="NW378">
        <v>0.924608925307007</v>
      </c>
      <c r="NX378">
        <v>0.92934746004855096</v>
      </c>
      <c r="NY378">
        <v>0.93377385009159697</v>
      </c>
      <c r="NZ378">
        <v>0.93790682056228103</v>
      </c>
      <c r="OA378">
        <v>0.94176412109619301</v>
      </c>
      <c r="OB378">
        <v>0.94536259844029302</v>
      </c>
      <c r="OC378">
        <v>0.94871826223897304</v>
      </c>
      <c r="OD378">
        <v>0.95184634072312502</v>
      </c>
      <c r="OE378">
        <v>0.95476132559201399</v>
      </c>
      <c r="OF378">
        <v>0.95747700689102699</v>
      </c>
      <c r="OG378">
        <v>0.96000649949428496</v>
      </c>
      <c r="OH378">
        <v>0.96236226313817896</v>
      </c>
      <c r="OI378">
        <v>0.96455611798319296</v>
      </c>
      <c r="OJ378">
        <v>0.96659925752022602</v>
      </c>
      <c r="OK378">
        <v>0.96850226036546605</v>
      </c>
      <c r="OL378">
        <v>0.97027510216359503</v>
      </c>
      <c r="OM378">
        <v>0.97192716848548499</v>
      </c>
      <c r="ON378">
        <v>0.973467269292979</v>
      </c>
      <c r="OO378">
        <v>0.97490365526867795</v>
      </c>
      <c r="OP378">
        <v>0.97624403608291399</v>
      </c>
      <c r="OQ378">
        <v>0.97749560049627704</v>
      </c>
      <c r="OR378">
        <v>0.97866503807251604</v>
      </c>
      <c r="OS378">
        <v>0.97975856219792001</v>
      </c>
      <c r="OT378">
        <v>0.98078193406252501</v>
      </c>
      <c r="OU378">
        <v>0.98174048724777796</v>
      </c>
      <c r="OV378">
        <v>0.98263915257714696</v>
      </c>
      <c r="OW378" t="s">
        <v>419</v>
      </c>
    </row>
    <row r="379" spans="1:413" x14ac:dyDescent="0.25">
      <c r="A379" t="s">
        <v>894</v>
      </c>
      <c r="B379" t="s">
        <v>621</v>
      </c>
      <c r="C379" t="s">
        <v>623</v>
      </c>
      <c r="D379" t="s">
        <v>509</v>
      </c>
      <c r="E379" t="s">
        <v>457</v>
      </c>
      <c r="F379" t="s">
        <v>507</v>
      </c>
      <c r="G379">
        <v>0.57873424921683903</v>
      </c>
      <c r="H379">
        <v>0.68653728109480605</v>
      </c>
      <c r="I379">
        <v>0.77914449182746903</v>
      </c>
      <c r="J379">
        <v>6.4605482920554198E-3</v>
      </c>
      <c r="K379">
        <v>1.7360847422852699E-2</v>
      </c>
      <c r="L379" s="1">
        <v>1.83469436183385E-4</v>
      </c>
      <c r="M379" s="1">
        <v>1.8697811072057799E-4</v>
      </c>
      <c r="N379" s="1">
        <v>1.9059194653549901E-4</v>
      </c>
      <c r="O379" s="1">
        <v>1.9431499830525699E-4</v>
      </c>
      <c r="P379" s="1">
        <v>1.9815154591361001E-4</v>
      </c>
      <c r="Q379" s="1">
        <v>2.02106111742983E-4</v>
      </c>
      <c r="R379" s="1">
        <v>2.06183479566572E-4</v>
      </c>
      <c r="S379" s="1">
        <v>2.1038871520176E-4</v>
      </c>
      <c r="T379" s="1">
        <v>2.147271891024E-4</v>
      </c>
      <c r="U379" s="1">
        <v>2.19204601085875E-4</v>
      </c>
      <c r="V379" s="1">
        <v>2.23827007410579E-4</v>
      </c>
      <c r="W379" s="1">
        <v>2.2860085044128499E-4</v>
      </c>
      <c r="X379" s="1">
        <v>2.3353299116354799E-4</v>
      </c>
      <c r="Y379" s="1">
        <v>2.3863074483403401E-4</v>
      </c>
      <c r="Z379" s="1">
        <v>2.43901920081647E-4</v>
      </c>
      <c r="AA379" s="1">
        <v>2.4935486180446099E-4</v>
      </c>
      <c r="AB379" s="1">
        <v>2.54998498239831E-4</v>
      </c>
      <c r="AC379" s="1">
        <v>2.6084239261977302E-4</v>
      </c>
      <c r="AD379" s="1">
        <v>2.66896799860326E-4</v>
      </c>
      <c r="AE379" s="1">
        <v>2.73172728772372E-4</v>
      </c>
      <c r="AF379" s="1">
        <v>2.7968201032167701E-4</v>
      </c>
      <c r="AG379" s="1">
        <v>2.8643737250724598E-4</v>
      </c>
      <c r="AH379" s="1">
        <v>2.9345252246908599E-4</v>
      </c>
      <c r="AI379" s="1">
        <v>3.0074223647769902E-4</v>
      </c>
      <c r="AJ379" s="1">
        <v>3.0832245849728997E-4</v>
      </c>
      <c r="AK379" s="1">
        <v>3.1621040805065298E-4</v>
      </c>
      <c r="AL379" s="1">
        <v>3.2442469814402802E-4</v>
      </c>
      <c r="AM379" s="1">
        <v>3.3298546403182799E-4</v>
      </c>
      <c r="AN379" s="1">
        <v>3.4191450361041598E-4</v>
      </c>
      <c r="AO379" s="1">
        <v>3.5123543022228898E-4</v>
      </c>
      <c r="AP379" s="1">
        <v>3.6097383862124699E-4</v>
      </c>
      <c r="AQ379" s="1">
        <v>3.7115748478799902E-4</v>
      </c>
      <c r="AR379" s="1">
        <v>3.8181648018510998E-4</v>
      </c>
      <c r="AS379" s="1">
        <v>3.9298350088907399E-4</v>
      </c>
      <c r="AT379" s="1">
        <v>4.0469401182193897E-4</v>
      </c>
      <c r="AU379" s="1">
        <v>4.1698650600922898E-4</v>
      </c>
      <c r="AV379" s="1">
        <v>4.2990275839516499E-4</v>
      </c>
      <c r="AW379" s="1">
        <v>4.4348809322716499E-4</v>
      </c>
      <c r="AX379" s="1">
        <v>4.5779166335337303E-4</v>
      </c>
      <c r="AY379" s="1">
        <v>4.7286673892728601E-4</v>
      </c>
      <c r="AZ379" s="1">
        <v>4.8877100194903397E-4</v>
      </c>
      <c r="BA379" s="1">
        <v>5.0556684175453201E-4</v>
      </c>
      <c r="BB379" s="1">
        <v>5.2332164495071597E-4</v>
      </c>
      <c r="BC379" s="1">
        <v>5.42108071345789E-4</v>
      </c>
      <c r="BD379" s="1">
        <v>5.6200430509785102E-4</v>
      </c>
      <c r="BE379" s="1">
        <v>5.8309426756846298E-4</v>
      </c>
      <c r="BF379" s="1">
        <v>6.0546777519805705E-4</v>
      </c>
      <c r="BG379" s="1">
        <v>6.2922062211410697E-4</v>
      </c>
      <c r="BH379" s="1">
        <v>6.5445456316962005E-4</v>
      </c>
      <c r="BI379" s="1">
        <v>6.8127716876226695E-4</v>
      </c>
      <c r="BJ379" s="1">
        <v>7.0980151824109395E-4</v>
      </c>
      <c r="BK379" s="1">
        <v>7.4014569419123195E-4</v>
      </c>
      <c r="BL379" s="1">
        <v>7.7243203573144198E-4</v>
      </c>
      <c r="BM379" s="1">
        <v>8.0678610563708695E-4</v>
      </c>
      <c r="BN379" s="1">
        <v>8.4333532425036697E-4</v>
      </c>
      <c r="BO379" s="1">
        <v>8.8220722358515297E-4</v>
      </c>
      <c r="BP379" s="1">
        <v>9.2352727879926497E-4</v>
      </c>
      <c r="BQ379" s="1">
        <v>9.6741628250298901E-4</v>
      </c>
      <c r="BR379" s="1">
        <v>1.0139872415544601E-3</v>
      </c>
      <c r="BS379" s="1">
        <v>1.0633417974663399E-3</v>
      </c>
      <c r="BT379" s="1">
        <v>1.1155662016206101E-3</v>
      </c>
      <c r="BU379" s="1">
        <v>1.17072691612595E-3</v>
      </c>
      <c r="BV379" s="1">
        <v>1.22886596067555E-3</v>
      </c>
      <c r="BW379" s="1">
        <v>1.2899961844425199E-3</v>
      </c>
      <c r="BX379" s="1">
        <v>1.35409670766974E-3</v>
      </c>
      <c r="BY379" s="1">
        <v>1.42110884603493E-3</v>
      </c>
      <c r="BZ379" s="1">
        <v>1.49093289571582E-3</v>
      </c>
      <c r="CA379" s="1">
        <v>1.56342620963115E-3</v>
      </c>
      <c r="CB379" s="1">
        <v>1.6384030248425001E-3</v>
      </c>
      <c r="CC379" s="1">
        <v>1.7156364956445601E-3</v>
      </c>
      <c r="CD379" s="1">
        <v>1.79486333481493E-3</v>
      </c>
      <c r="CE379" s="1">
        <v>1.87579135761048E-3</v>
      </c>
      <c r="CF379" s="1">
        <v>1.95811005508286E-3</v>
      </c>
      <c r="CG379" s="1">
        <v>2.0415040983328301E-3</v>
      </c>
      <c r="CH379" s="1">
        <v>2.1256694061076099E-3</v>
      </c>
      <c r="CI379" s="1">
        <v>2.2103311175875502E-3</v>
      </c>
      <c r="CJ379" s="1">
        <v>2.2952625323177898E-3</v>
      </c>
      <c r="CK379" s="1">
        <v>2.3803038477701799E-3</v>
      </c>
      <c r="CL379" s="1">
        <v>2.4653793800247701E-3</v>
      </c>
      <c r="CM379" s="1">
        <v>2.5505119261735199E-3</v>
      </c>
      <c r="CN379" s="1">
        <v>2.6358330367582802E-3</v>
      </c>
      <c r="CO379" s="1">
        <v>2.72158821309707E-3</v>
      </c>
      <c r="CP379" s="1">
        <v>2.8081364076527802E-3</v>
      </c>
      <c r="CQ379" s="1">
        <v>2.8959436471150501E-3</v>
      </c>
      <c r="CR379" s="1">
        <v>2.9855710662396698E-3</v>
      </c>
      <c r="CS379" s="1">
        <v>3.0776580798818399E-3</v>
      </c>
      <c r="CT379" s="1">
        <v>3.1729017799998599E-3</v>
      </c>
      <c r="CU379" s="1">
        <v>3.2720338854256002E-3</v>
      </c>
      <c r="CV379" s="1">
        <v>3.3757966746695098E-3</v>
      </c>
      <c r="CW379" s="1">
        <v>3.4849192952401999E-3</v>
      </c>
      <c r="CX379" s="1">
        <v>3.6000956837044002E-3</v>
      </c>
      <c r="CY379" s="1">
        <v>3.7219650786803902E-3</v>
      </c>
      <c r="CZ379" s="1">
        <v>3.8510958010230102E-3</v>
      </c>
      <c r="DA379" s="1">
        <v>3.9879726502101698E-3</v>
      </c>
      <c r="DB379" s="1">
        <v>4.13298795935357E-3</v>
      </c>
      <c r="DC379" s="1">
        <v>4.2864360937608101E-3</v>
      </c>
      <c r="DD379" s="1">
        <v>4.4485109926153598E-3</v>
      </c>
      <c r="DE379" s="1">
        <v>4.6193062544494304E-3</v>
      </c>
      <c r="DF379" s="1">
        <v>4.7988172590006104E-3</v>
      </c>
      <c r="DG379" s="1">
        <v>4.9869448937765303E-3</v>
      </c>
      <c r="DH379" s="1">
        <v>5.1835005940618099E-3</v>
      </c>
      <c r="DI379" s="1">
        <v>5.3882125793201698E-3</v>
      </c>
      <c r="DJ379" s="1">
        <v>5.6007333371274996E-3</v>
      </c>
      <c r="DK379" s="1">
        <v>5.8206485245013402E-3</v>
      </c>
      <c r="DL379" s="1">
        <v>6.0474874865768602E-3</v>
      </c>
      <c r="DM379" s="1">
        <v>6.2807355078828902E-3</v>
      </c>
      <c r="DN379" s="1">
        <v>6.5198477067410698E-3</v>
      </c>
      <c r="DO379" s="1">
        <v>6.7642641787741299E-3</v>
      </c>
      <c r="DP379" s="1">
        <v>7.0134256365528697E-3</v>
      </c>
      <c r="DQ379" s="1">
        <v>7.2667884437571601E-3</v>
      </c>
      <c r="DR379" s="1">
        <v>7.5238376773743201E-3</v>
      </c>
      <c r="DS379" s="1">
        <v>7.7840967392344002E-3</v>
      </c>
      <c r="DT379" s="1">
        <v>8.0471321287340202E-3</v>
      </c>
      <c r="DU379" s="1">
        <v>8.3125523010015804E-3</v>
      </c>
      <c r="DV379" s="1">
        <v>8.5800000479096597E-3</v>
      </c>
      <c r="DW379" s="1">
        <v>8.8491384877398202E-3</v>
      </c>
      <c r="DX379" s="1">
        <v>9.1196314258732494E-3</v>
      </c>
      <c r="DY379" s="1">
        <v>9.3911194184625492E-3</v>
      </c>
      <c r="DZ379" s="1">
        <v>9.6631931989256299E-3</v>
      </c>
      <c r="EA379" s="1">
        <v>9.9353661244916108E-3</v>
      </c>
      <c r="EB379" s="1">
        <v>1.0207046981175199E-2</v>
      </c>
      <c r="EC379" s="1">
        <v>1.0477514016838101E-2</v>
      </c>
      <c r="ED379" s="1">
        <v>1.0745890779226301E-2</v>
      </c>
      <c r="EE379" s="1">
        <v>1.1011124629007401E-2</v>
      </c>
      <c r="EF379" s="1">
        <v>1.12719699907872E-2</v>
      </c>
      <c r="EG379" s="1">
        <v>1.1526980459295001E-2</v>
      </c>
      <c r="EH379" s="1">
        <v>1.1774516175061801E-2</v>
      </c>
      <c r="EI379" s="1">
        <v>1.2012774198681001E-2</v>
      </c>
      <c r="EJ379" s="1">
        <v>1.2239848447659501E-2</v>
      </c>
      <c r="EK379" s="1">
        <v>1.24538210648768E-2</v>
      </c>
      <c r="EL379" s="1">
        <v>1.26528791246193E-2</v>
      </c>
      <c r="EM379" s="1">
        <v>1.2835441434171301E-2</v>
      </c>
      <c r="EN379" s="1">
        <v>1.30002733836681E-2</v>
      </c>
      <c r="EO379" s="1">
        <v>1.31465668935449E-2</v>
      </c>
      <c r="EP379" s="1">
        <v>1.3273969195256301E-2</v>
      </c>
      <c r="EQ379" s="1">
        <v>1.3382556979478001E-2</v>
      </c>
      <c r="ER379" s="1">
        <v>1.34727669925557E-2</v>
      </c>
      <c r="ES379" s="1">
        <v>1.35453051045196E-2</v>
      </c>
      <c r="ET379" s="1">
        <v>1.36010593510745E-2</v>
      </c>
      <c r="EU379" s="1">
        <v>1.3641037729435699E-2</v>
      </c>
      <c r="EV379" s="1">
        <v>1.36663409442585E-2</v>
      </c>
      <c r="EW379" s="1">
        <v>1.36781678308244E-2</v>
      </c>
      <c r="EX379" s="1">
        <v>1.36778405878359E-2</v>
      </c>
      <c r="EY379" s="1">
        <v>1.36668304704809E-2</v>
      </c>
      <c r="EZ379" s="1">
        <v>1.36467625907368E-2</v>
      </c>
      <c r="FA379" s="1">
        <v>1.36193798979865E-2</v>
      </c>
      <c r="FB379" s="1">
        <v>1.3586449698816699E-2</v>
      </c>
      <c r="FC379" s="1">
        <v>1.3549600093890999E-2</v>
      </c>
      <c r="FD379" s="1">
        <v>1.35100785731492E-2</v>
      </c>
      <c r="FE379" s="1">
        <v>1.3468432491534199E-2</v>
      </c>
      <c r="FF379" s="1">
        <v>1.34241244737796E-2</v>
      </c>
      <c r="FG379" s="1">
        <v>1.3375118441040799E-2</v>
      </c>
      <c r="FH379" s="1">
        <v>1.33175051012156E-2</v>
      </c>
      <c r="FI379" s="1">
        <v>1.32452746632021E-2</v>
      </c>
      <c r="FJ379" s="1">
        <v>1.3150375261853701E-2</v>
      </c>
      <c r="FK379" s="1">
        <v>1.302319492456E-2</v>
      </c>
      <c r="FL379" s="1">
        <v>1.2853547251109499E-2</v>
      </c>
      <c r="FM379" s="1">
        <v>1.26321133259212E-2</v>
      </c>
      <c r="FN379" s="1">
        <v>1.2352113864759E-2</v>
      </c>
      <c r="FO379" s="1">
        <v>1.20108197029202E-2</v>
      </c>
      <c r="FP379" s="1">
        <v>1.16104499600212E-2</v>
      </c>
      <c r="FQ379" s="1">
        <v>1.1158130058487E-2</v>
      </c>
      <c r="FR379" s="1">
        <v>1.06648725911561E-2</v>
      </c>
      <c r="FS379" s="1">
        <v>1.01438770650639E-2</v>
      </c>
      <c r="FT379" s="1">
        <v>9.6086498030205497E-3</v>
      </c>
      <c r="FU379" s="1">
        <v>9.0714277124433005E-3</v>
      </c>
      <c r="FV379" s="1">
        <v>8.5421917001704609E-3</v>
      </c>
      <c r="FW379" s="1">
        <v>8.0283083728014803E-3</v>
      </c>
      <c r="FX379" s="1">
        <v>7.5346603052165503E-3</v>
      </c>
      <c r="FY379" s="1">
        <v>7.0640586354943904E-3</v>
      </c>
      <c r="FZ379" s="1">
        <v>6.6177532747989298E-3</v>
      </c>
      <c r="GA379" s="1">
        <v>6.1959173808494999E-3</v>
      </c>
      <c r="GB379" s="1">
        <v>5.7980451628319397E-3</v>
      </c>
      <c r="GC379" s="1">
        <v>5.4232471386527802E-3</v>
      </c>
      <c r="GD379" s="1">
        <v>5.0704520632058299E-3</v>
      </c>
      <c r="GE379" s="1">
        <v>4.7385347415441698E-3</v>
      </c>
      <c r="GF379" s="1">
        <v>4.4263900430462797E-3</v>
      </c>
      <c r="GG379" s="1">
        <v>4.1329704706838197E-3</v>
      </c>
      <c r="GH379" s="1">
        <v>3.8573005339120601E-3</v>
      </c>
      <c r="GI379" s="1">
        <v>3.59847734409994E-3</v>
      </c>
      <c r="GJ379" s="1">
        <v>3.35566379868009E-3</v>
      </c>
      <c r="GK379" s="1">
        <v>3.1280784841523201E-3</v>
      </c>
      <c r="GL379" s="1">
        <v>2.91498486888818E-3</v>
      </c>
      <c r="GM379" s="1">
        <v>2.71568129901345E-3</v>
      </c>
      <c r="GN379" s="1">
        <v>2.5294926032578E-3</v>
      </c>
      <c r="GO379" s="1">
        <v>2.3557636438941601E-3</v>
      </c>
      <c r="GP379" s="1">
        <v>2.1938548450133898E-3</v>
      </c>
      <c r="GQ379" s="1">
        <v>2.0431395370332501E-3</v>
      </c>
      <c r="GR379" s="1">
        <v>1.9030028452399299E-3</v>
      </c>
      <c r="GS379" s="1">
        <v>1.77284179812899E-3</v>
      </c>
      <c r="GT379" s="1">
        <v>1.65206632189066E-3</v>
      </c>
      <c r="GU379" s="1">
        <v>1.5401008074933001E-3</v>
      </c>
      <c r="GV379" s="1">
        <v>1.4363859756997099E-3</v>
      </c>
      <c r="GW379" s="1">
        <v>1.34038081423607E-3</v>
      </c>
      <c r="GX379" s="1">
        <v>1.2515644133629701E-3</v>
      </c>
      <c r="GY379" s="1">
        <v>1.1694375762381899E-3</v>
      </c>
      <c r="GZ379" s="1">
        <v>1.09352412540431E-3</v>
      </c>
      <c r="HA379" s="1">
        <v>1.02337186460541E-3</v>
      </c>
      <c r="HB379" s="1">
        <v>9.5855318525268701E-4</v>
      </c>
      <c r="HC379" s="1">
        <v>8.9866532936843898E-4</v>
      </c>
      <c r="HD379">
        <v>6.4605482920554198E-3</v>
      </c>
      <c r="HE379">
        <v>6.6440177282388003E-3</v>
      </c>
      <c r="HF379">
        <v>6.8309958389593797E-3</v>
      </c>
      <c r="HG379">
        <v>7.0215877854948802E-3</v>
      </c>
      <c r="HH379">
        <v>7.21590278380014E-3</v>
      </c>
      <c r="HI379">
        <v>7.41405432971375E-3</v>
      </c>
      <c r="HJ379">
        <v>7.61616044145673E-3</v>
      </c>
      <c r="HK379">
        <v>7.8223439210233E-3</v>
      </c>
      <c r="HL379">
        <v>8.0327326362250699E-3</v>
      </c>
      <c r="HM379">
        <v>8.2474598253274699E-3</v>
      </c>
      <c r="HN379">
        <v>8.4666644264133391E-3</v>
      </c>
      <c r="HO379">
        <v>8.6904914338239193E-3</v>
      </c>
      <c r="HP379">
        <v>8.9190922842652103E-3</v>
      </c>
      <c r="HQ379">
        <v>9.1526252754287607E-3</v>
      </c>
      <c r="HR379">
        <v>9.3912560202627903E-3</v>
      </c>
      <c r="HS379">
        <v>9.6351579403444396E-3</v>
      </c>
      <c r="HT379">
        <v>9.8845128021488992E-3</v>
      </c>
      <c r="HU379">
        <v>1.01395113003887E-2</v>
      </c>
      <c r="HV379">
        <v>1.0400353693008501E-2</v>
      </c>
      <c r="HW379">
        <v>1.0667250492868799E-2</v>
      </c>
      <c r="HX379">
        <v>1.09404232216412E-2</v>
      </c>
      <c r="HY379">
        <v>1.1220105231962801E-2</v>
      </c>
      <c r="HZ379">
        <v>1.1506542604470101E-2</v>
      </c>
      <c r="IA379">
        <v>1.1799995126939199E-2</v>
      </c>
      <c r="IB379">
        <v>1.2100737363416899E-2</v>
      </c>
      <c r="IC379">
        <v>1.24090598219142E-2</v>
      </c>
      <c r="ID379">
        <v>1.2725270229964799E-2</v>
      </c>
      <c r="IE379">
        <v>1.30496949281088E-2</v>
      </c>
      <c r="IF379">
        <v>1.3382680392140699E-2</v>
      </c>
      <c r="IG379">
        <v>1.37245948957511E-2</v>
      </c>
      <c r="IH379">
        <v>1.40758303259734E-2</v>
      </c>
      <c r="II379">
        <v>1.4436804164594599E-2</v>
      </c>
      <c r="IJ379">
        <v>1.4807961649382599E-2</v>
      </c>
      <c r="IK379">
        <v>1.51897781295677E-2</v>
      </c>
      <c r="IL379">
        <v>1.55827616304568E-2</v>
      </c>
      <c r="IM379">
        <v>1.59874556422787E-2</v>
      </c>
      <c r="IN379">
        <v>1.6404442148288002E-2</v>
      </c>
      <c r="IO379">
        <v>1.6834344906683101E-2</v>
      </c>
      <c r="IP379">
        <v>1.72778329999103E-2</v>
      </c>
      <c r="IQ379">
        <v>1.7735624663263699E-2</v>
      </c>
      <c r="IR379">
        <v>1.8208491402191E-2</v>
      </c>
      <c r="IS379">
        <v>1.8697262404139998E-2</v>
      </c>
      <c r="IT379">
        <v>1.92028292458945E-2</v>
      </c>
      <c r="IU379">
        <v>1.9726150890845201E-2</v>
      </c>
      <c r="IV379">
        <v>2.0268258962191001E-2</v>
      </c>
      <c r="IW379">
        <v>2.0830263267288901E-2</v>
      </c>
      <c r="IX379">
        <v>2.1413357534857399E-2</v>
      </c>
      <c r="IY379">
        <v>2.20188253100554E-2</v>
      </c>
      <c r="IZ379">
        <v>2.26480459321695E-2</v>
      </c>
      <c r="JA379">
        <v>2.33025004953391E-2</v>
      </c>
      <c r="JB379">
        <v>2.39837776641014E-2</v>
      </c>
      <c r="JC379">
        <v>2.4693579182342499E-2</v>
      </c>
      <c r="JD379">
        <v>2.5433724876533701E-2</v>
      </c>
      <c r="JE379">
        <v>2.6206156912265199E-2</v>
      </c>
      <c r="JF379">
        <v>2.7012943017902299E-2</v>
      </c>
      <c r="JG379">
        <v>2.78562783421526E-2</v>
      </c>
      <c r="JH379">
        <v>2.8738485565737801E-2</v>
      </c>
      <c r="JI379">
        <v>2.9662012844537001E-2</v>
      </c>
      <c r="JJ379">
        <v>3.062942912704E-2</v>
      </c>
      <c r="JK379">
        <v>3.1643416368594503E-2</v>
      </c>
      <c r="JL379">
        <v>3.2706758166060799E-2</v>
      </c>
      <c r="JM379">
        <v>3.3822324367681497E-2</v>
      </c>
      <c r="JN379">
        <v>3.4993051283807398E-2</v>
      </c>
      <c r="JO379">
        <v>3.6221917244483003E-2</v>
      </c>
      <c r="JP379">
        <v>3.75119134289255E-2</v>
      </c>
      <c r="JQ379">
        <v>3.88660101365952E-2</v>
      </c>
      <c r="JR379">
        <v>4.0287118982630203E-2</v>
      </c>
      <c r="JS379">
        <v>4.1778051878345997E-2</v>
      </c>
      <c r="JT379">
        <v>4.3341478087977198E-2</v>
      </c>
      <c r="JU379">
        <v>4.4979881112819697E-2</v>
      </c>
      <c r="JV379">
        <v>4.6695517608464202E-2</v>
      </c>
      <c r="JW379">
        <v>4.8490380943279197E-2</v>
      </c>
      <c r="JX379">
        <v>5.0366172300889599E-2</v>
      </c>
      <c r="JY379">
        <v>5.2324282355972501E-2</v>
      </c>
      <c r="JZ379">
        <v>5.4365786454305301E-2</v>
      </c>
      <c r="KA379">
        <v>5.6491455860413001E-2</v>
      </c>
      <c r="KB379">
        <v>5.8701786978000499E-2</v>
      </c>
      <c r="KC379">
        <v>6.0997049510318299E-2</v>
      </c>
      <c r="KD379">
        <v>6.3377353358088501E-2</v>
      </c>
      <c r="KE379">
        <v>6.5842732738113294E-2</v>
      </c>
      <c r="KF379">
        <v>6.8393244664286798E-2</v>
      </c>
      <c r="KG379">
        <v>7.1029077701045107E-2</v>
      </c>
      <c r="KH379">
        <v>7.3750665914142199E-2</v>
      </c>
      <c r="KI379">
        <v>7.6558802321794905E-2</v>
      </c>
      <c r="KJ379">
        <v>7.9454745968910001E-2</v>
      </c>
      <c r="KK379">
        <v>8.2440317035149702E-2</v>
      </c>
      <c r="KL379">
        <v>8.5517975115031494E-2</v>
      </c>
      <c r="KM379">
        <v>8.8690876895031398E-2</v>
      </c>
      <c r="KN379">
        <v>9.1962910780457E-2</v>
      </c>
      <c r="KO379">
        <v>9.5338707455126501E-2</v>
      </c>
      <c r="KP379">
        <v>9.8823626750366697E-2</v>
      </c>
      <c r="KQ379">
        <v>0.102423722434071</v>
      </c>
      <c r="KR379">
        <v>0.106145687512751</v>
      </c>
      <c r="KS379">
        <v>0.10999678331377399</v>
      </c>
      <c r="KT379">
        <v>0.113984755963984</v>
      </c>
      <c r="KU379">
        <v>0.118117743923338</v>
      </c>
      <c r="KV379">
        <v>0.122404180017099</v>
      </c>
      <c r="KW379">
        <v>0.126852691009714</v>
      </c>
      <c r="KX379">
        <v>0.131471997264163</v>
      </c>
      <c r="KY379">
        <v>0.136270814523164</v>
      </c>
      <c r="KZ379">
        <v>0.14125775941694099</v>
      </c>
      <c r="LA379">
        <v>0.14644126001100199</v>
      </c>
      <c r="LB379">
        <v>0.15182947259032301</v>
      </c>
      <c r="LC379">
        <v>0.15743020592745</v>
      </c>
      <c r="LD379">
        <v>0.16325085445195101</v>
      </c>
      <c r="LE379">
        <v>0.169298341938528</v>
      </c>
      <c r="LF379">
        <v>0.17557907744641099</v>
      </c>
      <c r="LG379">
        <v>0.18209892515315201</v>
      </c>
      <c r="LH379">
        <v>0.188863189331926</v>
      </c>
      <c r="LI379">
        <v>0.195876614968479</v>
      </c>
      <c r="LJ379">
        <v>0.203143403412236</v>
      </c>
      <c r="LK379">
        <v>0.21066724108961099</v>
      </c>
      <c r="LL379">
        <v>0.21845133782884499</v>
      </c>
      <c r="LM379">
        <v>0.226498469957579</v>
      </c>
      <c r="LN379">
        <v>0.234811022258581</v>
      </c>
      <c r="LO379">
        <v>0.24339102230649001</v>
      </c>
      <c r="LP379">
        <v>0.25224016079423001</v>
      </c>
      <c r="LQ379">
        <v>0.26135979222010403</v>
      </c>
      <c r="LR379">
        <v>0.27075091163856602</v>
      </c>
      <c r="LS379">
        <v>0.28041410483749202</v>
      </c>
      <c r="LT379">
        <v>0.29034947096198299</v>
      </c>
      <c r="LU379">
        <v>0.30055651794315902</v>
      </c>
      <c r="LV379">
        <v>0.31103403195999701</v>
      </c>
      <c r="LW379">
        <v>0.32177992273922301</v>
      </c>
      <c r="LX379">
        <v>0.33279104736823101</v>
      </c>
      <c r="LY379">
        <v>0.34406301735901801</v>
      </c>
      <c r="LZ379">
        <v>0.35558999781831302</v>
      </c>
      <c r="MA379">
        <v>0.367364513993375</v>
      </c>
      <c r="MB379">
        <v>0.37937728819205602</v>
      </c>
      <c r="MC379">
        <v>0.39161713663971498</v>
      </c>
      <c r="MD379">
        <v>0.404070957704592</v>
      </c>
      <c r="ME379">
        <v>0.41672383682921199</v>
      </c>
      <c r="MF379">
        <v>0.42955927826338303</v>
      </c>
      <c r="MG379">
        <v>0.44255955164705102</v>
      </c>
      <c r="MH379">
        <v>0.45570611854059601</v>
      </c>
      <c r="MI379">
        <v>0.46898008773585198</v>
      </c>
      <c r="MJ379">
        <v>0.48236264471533002</v>
      </c>
      <c r="MK379">
        <v>0.49583541170788598</v>
      </c>
      <c r="ML379">
        <v>0.50938071681240604</v>
      </c>
      <c r="MM379">
        <v>0.52298177616347996</v>
      </c>
      <c r="MN379">
        <v>0.536622813892916</v>
      </c>
      <c r="MO379">
        <v>0.550289154837175</v>
      </c>
      <c r="MP379">
        <v>0.56396732266799898</v>
      </c>
      <c r="MQ379">
        <v>0.57764516325583504</v>
      </c>
      <c r="MR379">
        <v>0.59131199372631604</v>
      </c>
      <c r="MS379">
        <v>0.60495875631705298</v>
      </c>
      <c r="MT379">
        <v>0.61857813621503899</v>
      </c>
      <c r="MU379">
        <v>0.63216458591385605</v>
      </c>
      <c r="MV379">
        <v>0.64571418600774699</v>
      </c>
      <c r="MW379">
        <v>0.659224264580896</v>
      </c>
      <c r="MX379">
        <v>0.67269269707243096</v>
      </c>
      <c r="MY379">
        <v>0.68611682154621001</v>
      </c>
      <c r="MZ379">
        <v>0.69949193998725101</v>
      </c>
      <c r="NA379">
        <v>0.712809445088467</v>
      </c>
      <c r="NB379">
        <v>0.72605471975166902</v>
      </c>
      <c r="NC379">
        <v>0.73920509501352305</v>
      </c>
      <c r="ND379">
        <v>0.75222828993808299</v>
      </c>
      <c r="NE379">
        <v>0.76508183718919198</v>
      </c>
      <c r="NF379">
        <v>0.77771395051511305</v>
      </c>
      <c r="NG379">
        <v>0.79006606437987204</v>
      </c>
      <c r="NH379">
        <v>0.80207688408279298</v>
      </c>
      <c r="NI379">
        <v>0.81368733404281401</v>
      </c>
      <c r="NJ379">
        <v>0.824845464101301</v>
      </c>
      <c r="NK379">
        <v>0.835510336692457</v>
      </c>
      <c r="NL379">
        <v>0.84565421375752103</v>
      </c>
      <c r="NM379">
        <v>0.85526286356054204</v>
      </c>
      <c r="NN379">
        <v>0.864334291272985</v>
      </c>
      <c r="NO379">
        <v>0.87287648297315501</v>
      </c>
      <c r="NP379">
        <v>0.88090479134595701</v>
      </c>
      <c r="NQ379">
        <v>0.888439451651173</v>
      </c>
      <c r="NR379">
        <v>0.89550351028666797</v>
      </c>
      <c r="NS379">
        <v>0.90212126356146705</v>
      </c>
      <c r="NT379">
        <v>0.90831718094231595</v>
      </c>
      <c r="NU379">
        <v>0.91411522610514795</v>
      </c>
      <c r="NV379">
        <v>0.919538473243801</v>
      </c>
      <c r="NW379">
        <v>0.924608925307007</v>
      </c>
      <c r="NX379">
        <v>0.92934746004855096</v>
      </c>
      <c r="NY379">
        <v>0.93377385009159697</v>
      </c>
      <c r="NZ379">
        <v>0.93790682056228103</v>
      </c>
      <c r="OA379">
        <v>0.94176412109619301</v>
      </c>
      <c r="OB379">
        <v>0.94536259844029302</v>
      </c>
      <c r="OC379">
        <v>0.94871826223897304</v>
      </c>
      <c r="OD379">
        <v>0.95184634072312502</v>
      </c>
      <c r="OE379">
        <v>0.95476132559201399</v>
      </c>
      <c r="OF379">
        <v>0.95747700689102699</v>
      </c>
      <c r="OG379">
        <v>0.96000649949428496</v>
      </c>
      <c r="OH379">
        <v>0.96236226313817896</v>
      </c>
      <c r="OI379">
        <v>0.96455611798319296</v>
      </c>
      <c r="OJ379">
        <v>0.96659925752022602</v>
      </c>
      <c r="OK379">
        <v>0.96850226036546605</v>
      </c>
      <c r="OL379">
        <v>0.97027510216359503</v>
      </c>
      <c r="OM379">
        <v>0.97192716848548499</v>
      </c>
      <c r="ON379">
        <v>0.973467269292979</v>
      </c>
      <c r="OO379">
        <v>0.97490365526867795</v>
      </c>
      <c r="OP379">
        <v>0.97624403608291399</v>
      </c>
      <c r="OQ379">
        <v>0.97749560049627704</v>
      </c>
      <c r="OR379">
        <v>0.97866503807251604</v>
      </c>
      <c r="OS379">
        <v>0.97975856219792001</v>
      </c>
      <c r="OT379">
        <v>0.98078193406252501</v>
      </c>
      <c r="OU379">
        <v>0.98174048724777796</v>
      </c>
      <c r="OV379">
        <v>0.98263915257714696</v>
      </c>
      <c r="OW379" t="s">
        <v>419</v>
      </c>
    </row>
    <row r="380" spans="1:413" x14ac:dyDescent="0.25">
      <c r="A380" t="s">
        <v>894</v>
      </c>
      <c r="B380" t="s">
        <v>623</v>
      </c>
      <c r="C380" t="s">
        <v>624</v>
      </c>
      <c r="D380" t="s">
        <v>598</v>
      </c>
      <c r="E380" t="s">
        <v>457</v>
      </c>
      <c r="F380" t="s">
        <v>507</v>
      </c>
      <c r="G380">
        <v>0.58031531116566004</v>
      </c>
      <c r="H380">
        <v>0.68724130012893803</v>
      </c>
      <c r="I380">
        <v>0.77879833396941101</v>
      </c>
      <c r="J380">
        <v>6.3814122058218799E-3</v>
      </c>
      <c r="K380">
        <v>1.71493117276223E-2</v>
      </c>
      <c r="L380" s="1">
        <v>1.81535363009213E-4</v>
      </c>
      <c r="M380" s="1">
        <v>1.8499321813536301E-4</v>
      </c>
      <c r="N380" s="1">
        <v>1.8855471405612999E-4</v>
      </c>
      <c r="O380" s="1">
        <v>1.9222384710246201E-4</v>
      </c>
      <c r="P380" s="1">
        <v>1.96004835596545E-4</v>
      </c>
      <c r="Q380" s="1">
        <v>1.9990213689883801E-4</v>
      </c>
      <c r="R380" s="1">
        <v>2.03920466032666E-4</v>
      </c>
      <c r="S380" s="1">
        <v>2.0806481604530901E-4</v>
      </c>
      <c r="T380" s="1">
        <v>2.1234048028069501E-4</v>
      </c>
      <c r="U380" s="1">
        <v>2.1675307675682201E-4</v>
      </c>
      <c r="V380" s="1">
        <v>2.21308574860558E-4</v>
      </c>
      <c r="W380" s="1">
        <v>2.2601332459395599E-4</v>
      </c>
      <c r="X380" s="1">
        <v>2.3087408862957099E-4</v>
      </c>
      <c r="Y380" s="1">
        <v>2.3589807745767101E-4</v>
      </c>
      <c r="Z380" s="1">
        <v>2.4109298793579899E-4</v>
      </c>
      <c r="AA380" s="1">
        <v>2.4646704558089902E-4</v>
      </c>
      <c r="AB380" s="1">
        <v>2.5202905097608199E-4</v>
      </c>
      <c r="AC380" s="1">
        <v>2.5778843069840902E-4</v>
      </c>
      <c r="AD380" s="1">
        <v>2.6375529321013701E-4</v>
      </c>
      <c r="AE380" s="1">
        <v>2.6994049019412502E-4</v>
      </c>
      <c r="AF380" s="1">
        <v>2.7635568385383699E-4</v>
      </c>
      <c r="AG380" s="1">
        <v>2.8301342073913102E-4</v>
      </c>
      <c r="AH380" s="1">
        <v>2.8992721270047398E-4</v>
      </c>
      <c r="AI380" s="1">
        <v>2.9711162561489102E-4</v>
      </c>
      <c r="AJ380" s="1">
        <v>3.04582376566077E-4</v>
      </c>
      <c r="AK380" s="1">
        <v>3.1235644019667199E-4</v>
      </c>
      <c r="AL380" s="1">
        <v>3.2045216498056397E-4</v>
      </c>
      <c r="AM380" s="1">
        <v>3.2888940018454502E-4</v>
      </c>
      <c r="AN380" s="1">
        <v>3.3768963429778602E-4</v>
      </c>
      <c r="AO380" s="1">
        <v>3.4687614570004201E-4</v>
      </c>
      <c r="AP380" s="1">
        <v>3.5647416630922297E-4</v>
      </c>
      <c r="AQ380" s="1">
        <v>3.6651105888884901E-4</v>
      </c>
      <c r="AR380" s="1">
        <v>3.7701650859694498E-4</v>
      </c>
      <c r="AS380" s="1">
        <v>3.8802272920913201E-4</v>
      </c>
      <c r="AT380" s="1">
        <v>3.9956468423658399E-4</v>
      </c>
      <c r="AU380" s="1">
        <v>4.1168032286831302E-4</v>
      </c>
      <c r="AV380" s="1">
        <v>4.2441083027739898E-4</v>
      </c>
      <c r="AW380" s="1">
        <v>4.37800891319511E-4</v>
      </c>
      <c r="AX380" s="1">
        <v>4.5189896599377298E-4</v>
      </c>
      <c r="AY380" s="1">
        <v>4.6675757419887502E-4</v>
      </c>
      <c r="AZ380" s="1">
        <v>4.8243358626861102E-4</v>
      </c>
      <c r="BA380" s="1">
        <v>4.9898851447204495E-4</v>
      </c>
      <c r="BB380" s="1">
        <v>5.1648879907431697E-4</v>
      </c>
      <c r="BC380" s="1">
        <v>5.3500608063342396E-4</v>
      </c>
      <c r="BD380" s="1">
        <v>5.5461744791693204E-4</v>
      </c>
      <c r="BE380" s="1">
        <v>5.75405648125955E-4</v>
      </c>
      <c r="BF380" s="1">
        <v>5.9745924299053801E-4</v>
      </c>
      <c r="BG380" s="1">
        <v>6.2087269074755905E-4</v>
      </c>
      <c r="BH380" s="1">
        <v>6.4574633005770403E-4</v>
      </c>
      <c r="BI380" s="1">
        <v>6.7218623763467395E-4</v>
      </c>
      <c r="BJ380" s="1">
        <v>7.0030392688310401E-4</v>
      </c>
      <c r="BK380" s="1">
        <v>7.3021585039157496E-4</v>
      </c>
      <c r="BL380" s="1">
        <v>7.6204266503286601E-4</v>
      </c>
      <c r="BM380" s="1">
        <v>7.9590821515067203E-4</v>
      </c>
      <c r="BN380" s="1">
        <v>8.3193818748946097E-4</v>
      </c>
      <c r="BO380" s="1">
        <v>8.7025839196466E-4</v>
      </c>
      <c r="BP380" s="1">
        <v>9.1099262608300999E-4</v>
      </c>
      <c r="BQ380" s="1">
        <v>9.5426008900046505E-4</v>
      </c>
      <c r="BR380" s="1">
        <v>1.0001723251834101E-3</v>
      </c>
      <c r="BS380" s="1">
        <v>1.0488296988038499E-3</v>
      </c>
      <c r="BT380" s="1">
        <v>1.10031742963836E-3</v>
      </c>
      <c r="BU380" s="1">
        <v>1.15470126030653E-3</v>
      </c>
      <c r="BV380" s="1">
        <v>1.21202287349361E-3</v>
      </c>
      <c r="BW380" s="1">
        <v>1.27229523563427E-3</v>
      </c>
      <c r="BX380" s="1">
        <v>1.3354981082070801E-3</v>
      </c>
      <c r="BY380" s="1">
        <v>1.40157403522561E-3</v>
      </c>
      <c r="BZ380" s="1">
        <v>1.4704251794217401E-3</v>
      </c>
      <c r="CA380" s="1">
        <v>1.5419114314104601E-3</v>
      </c>
      <c r="CB380" s="1">
        <v>1.6158502452133601E-3</v>
      </c>
      <c r="CC380" s="1">
        <v>1.69201864814616E-3</v>
      </c>
      <c r="CD380" s="1">
        <v>1.77015782177999E-3</v>
      </c>
      <c r="CE380" s="1">
        <v>1.8499805443740699E-3</v>
      </c>
      <c r="CF380" s="1">
        <v>1.9311816196057501E-3</v>
      </c>
      <c r="CG380" s="1">
        <v>2.01345119474104E-3</v>
      </c>
      <c r="CH380" s="1">
        <v>2.0964906060842599E-3</v>
      </c>
      <c r="CI380" s="1">
        <v>2.1800301032102402E-3</v>
      </c>
      <c r="CJ380" s="1">
        <v>2.2638475276595699E-3</v>
      </c>
      <c r="CK380" s="1">
        <v>2.34778679367448E-3</v>
      </c>
      <c r="CL380" s="1">
        <v>2.4317748756721999E-3</v>
      </c>
      <c r="CM380" s="1">
        <v>2.5158359806700002E-3</v>
      </c>
      <c r="CN380" s="1">
        <v>2.6001016920108701E-3</v>
      </c>
      <c r="CO380" s="1">
        <v>2.6848161137238602E-3</v>
      </c>
      <c r="CP380" s="1">
        <v>2.7703354029042899E-3</v>
      </c>
      <c r="CQ380" s="1">
        <v>2.8571215126340001E-3</v>
      </c>
      <c r="CR380" s="1">
        <v>2.9457304295636999E-3</v>
      </c>
      <c r="CS380" s="1">
        <v>3.03679562331998E-3</v>
      </c>
      <c r="CT380" s="1">
        <v>3.1310077790463698E-3</v>
      </c>
      <c r="CU380" s="1">
        <v>3.2290921219277099E-3</v>
      </c>
      <c r="CV380" s="1">
        <v>3.33178474354273E-3</v>
      </c>
      <c r="CW380" s="1">
        <v>3.4398093036399099E-3</v>
      </c>
      <c r="CX380" s="1">
        <v>3.5538553239841202E-3</v>
      </c>
      <c r="CY380" s="1">
        <v>3.6745590425306899E-3</v>
      </c>
      <c r="CZ380" s="1">
        <v>3.8024874926893301E-3</v>
      </c>
      <c r="DA380" s="1">
        <v>3.9381261518682898E-3</v>
      </c>
      <c r="DB380" s="1">
        <v>4.0818702012879902E-3</v>
      </c>
      <c r="DC380" s="1">
        <v>4.2340191852068901E-3</v>
      </c>
      <c r="DD380" s="1">
        <v>4.3947746749135597E-3</v>
      </c>
      <c r="DE380" s="1">
        <v>4.5642404452266201E-3</v>
      </c>
      <c r="DF380" s="1">
        <v>4.7424246630728599E-3</v>
      </c>
      <c r="DG380" s="1">
        <v>4.9292436620853699E-3</v>
      </c>
      <c r="DH380" s="1">
        <v>5.12452701519961E-3</v>
      </c>
      <c r="DI380" s="1">
        <v>5.3280237884911399E-3</v>
      </c>
      <c r="DJ380" s="1">
        <v>5.5394100247091399E-3</v>
      </c>
      <c r="DK380" s="1">
        <v>5.7582976213083996E-3</v>
      </c>
      <c r="DL380" s="1">
        <v>5.9842447966232401E-3</v>
      </c>
      <c r="DM380" s="1">
        <v>6.2167682533820004E-3</v>
      </c>
      <c r="DN380" s="1">
        <v>6.4553569458314997E-3</v>
      </c>
      <c r="DO380" s="1">
        <v>6.6994870552429401E-3</v>
      </c>
      <c r="DP380" s="1">
        <v>6.9486374232184903E-3</v>
      </c>
      <c r="DQ380" s="1">
        <v>7.2023043467898404E-3</v>
      </c>
      <c r="DR380" s="1">
        <v>7.4600143762396497E-3</v>
      </c>
      <c r="DS380" s="1">
        <v>7.7213336437411103E-3</v>
      </c>
      <c r="DT380" s="1">
        <v>7.9858723377801699E-3</v>
      </c>
      <c r="DU380" s="1">
        <v>8.2532832437963392E-3</v>
      </c>
      <c r="DV380" s="1">
        <v>8.5232537749117699E-3</v>
      </c>
      <c r="DW380" s="1">
        <v>8.7954915536822397E-3</v>
      </c>
      <c r="DX380" s="1">
        <v>9.0697042712744799E-3</v>
      </c>
      <c r="DY380" s="1">
        <v>9.3455751115590503E-3</v>
      </c>
      <c r="DZ380" s="1">
        <v>9.6227353520571095E-3</v>
      </c>
      <c r="EA380" s="1">
        <v>9.90073575459181E-3</v>
      </c>
      <c r="EB380" s="1">
        <v>1.017901805063E-2</v>
      </c>
      <c r="EC380" s="1">
        <v>1.04568873743805E-2</v>
      </c>
      <c r="ED380" s="1">
        <v>1.07334862225876E-2</v>
      </c>
      <c r="EE380" s="1">
        <v>1.10077708282593E-2</v>
      </c>
      <c r="EF380" s="1">
        <v>1.1278492036025E-2</v>
      </c>
      <c r="EG380" s="1">
        <v>1.15441848212841E-2</v>
      </c>
      <c r="EH380" s="1">
        <v>1.18031728935811E-2</v>
      </c>
      <c r="EI380" s="1">
        <v>1.20535961573753E-2</v>
      </c>
      <c r="EJ380" s="1">
        <v>1.2293467691784001E-2</v>
      </c>
      <c r="EK380" s="1">
        <v>1.25207623158082E-2</v>
      </c>
      <c r="EL380" s="1">
        <v>1.2733530979519301E-2</v>
      </c>
      <c r="EM380" s="1">
        <v>1.2930026211148899E-2</v>
      </c>
      <c r="EN380" s="1">
        <v>1.3108817124875801E-2</v>
      </c>
      <c r="EO380" s="1">
        <v>1.3268871556173701E-2</v>
      </c>
      <c r="EP380" s="1">
        <v>1.3409589400742199E-2</v>
      </c>
      <c r="EQ380" s="1">
        <v>1.3530783733499301E-2</v>
      </c>
      <c r="ER380" s="1">
        <v>1.36326204803933E-2</v>
      </c>
      <c r="ES380" s="1">
        <v>1.3715538044772701E-2</v>
      </c>
      <c r="ET380" s="1">
        <v>1.3780171565073E-2</v>
      </c>
      <c r="EU380" s="1">
        <v>1.38273016949852E-2</v>
      </c>
      <c r="EV380" s="1">
        <v>1.3857837279442601E-2</v>
      </c>
      <c r="EW380" s="1">
        <v>1.38728289864763E-2</v>
      </c>
      <c r="EX380" s="1">
        <v>1.3873500563135899E-2</v>
      </c>
      <c r="EY380" s="1">
        <v>1.38612781208396E-2</v>
      </c>
      <c r="EZ380" s="1">
        <v>1.3837796070512101E-2</v>
      </c>
      <c r="FA380" s="1">
        <v>1.38048599658529E-2</v>
      </c>
      <c r="FB380" s="1">
        <v>1.3764349997243901E-2</v>
      </c>
      <c r="FC380" s="1">
        <v>1.37180530670985E-2</v>
      </c>
      <c r="FD380" s="1">
        <v>1.36674163508339E-2</v>
      </c>
      <c r="FE380" s="1">
        <v>1.36132227334269E-2</v>
      </c>
      <c r="FF380" s="1">
        <v>1.3555201681845E-2</v>
      </c>
      <c r="FG380" s="1">
        <v>1.34916113937644E-2</v>
      </c>
      <c r="FH380" s="1">
        <v>1.34188606356191E-2</v>
      </c>
      <c r="FI380" s="1">
        <v>1.3331276900871301E-2</v>
      </c>
      <c r="FJ380" s="1">
        <v>1.3221157645405599E-2</v>
      </c>
      <c r="FK380" s="1">
        <v>1.30792405571202E-2</v>
      </c>
      <c r="FL380" s="1">
        <v>1.28956718573937E-2</v>
      </c>
      <c r="FM380" s="1">
        <v>1.26614257219336E-2</v>
      </c>
      <c r="FN380" s="1">
        <v>1.2369951903774001E-2</v>
      </c>
      <c r="FO380" s="1">
        <v>1.20186651076726E-2</v>
      </c>
      <c r="FP380" s="1">
        <v>1.16098317307203E-2</v>
      </c>
      <c r="FQ380" s="1">
        <v>1.1150530653644899E-2</v>
      </c>
      <c r="FR380" s="1">
        <v>1.0651651394503E-2</v>
      </c>
      <c r="FS380" s="1">
        <v>1.01262211745459E-2</v>
      </c>
      <c r="FT380" s="1">
        <v>9.5875547628181904E-3</v>
      </c>
      <c r="FU380" s="1">
        <v>9.0477036853372095E-3</v>
      </c>
      <c r="FV380" s="1">
        <v>8.5164863563504892E-3</v>
      </c>
      <c r="FW380" s="1">
        <v>8.0011371609389793E-3</v>
      </c>
      <c r="FX380" s="1">
        <v>7.5064367701456296E-3</v>
      </c>
      <c r="FY380" s="1">
        <v>7.0351204280765904E-3</v>
      </c>
      <c r="FZ380" s="1">
        <v>6.5883821823881101E-3</v>
      </c>
      <c r="GA380" s="1">
        <v>6.1663535097131999E-3</v>
      </c>
      <c r="GB380" s="1">
        <v>5.7684963080523698E-3</v>
      </c>
      <c r="GC380" s="1">
        <v>5.3938946313492999E-3</v>
      </c>
      <c r="GD380" s="1">
        <v>5.0414542765303003E-3</v>
      </c>
      <c r="GE380" s="1">
        <v>4.7100291832105701E-3</v>
      </c>
      <c r="GF380" s="1">
        <v>4.3984946910725301E-3</v>
      </c>
      <c r="GG380" s="1">
        <v>4.1057847788553599E-3</v>
      </c>
      <c r="GH380" s="1">
        <v>3.8309063604962598E-3</v>
      </c>
      <c r="GI380" s="1">
        <v>3.57293993745439E-3</v>
      </c>
      <c r="GJ380" s="1">
        <v>3.3310328954004702E-3</v>
      </c>
      <c r="GK380" s="1">
        <v>3.1043895276035198E-3</v>
      </c>
      <c r="GL380" s="1">
        <v>2.8922603287442001E-3</v>
      </c>
      <c r="GM380" s="1">
        <v>2.6939320587521598E-3</v>
      </c>
      <c r="GN380" s="1">
        <v>2.5087193775671398E-3</v>
      </c>
      <c r="GO380" s="1">
        <v>2.3359583884109401E-3</v>
      </c>
      <c r="GP380" s="1">
        <v>2.1750021245794302E-3</v>
      </c>
      <c r="GQ380" s="1">
        <v>2.0252178242566601E-3</v>
      </c>
      <c r="GR380" s="1">
        <v>1.88598572758099E-3</v>
      </c>
      <c r="GS380" s="1">
        <v>1.75669907827551E-3</v>
      </c>
      <c r="GT380" s="1">
        <v>1.6367650023539301E-3</v>
      </c>
      <c r="GU380" s="1">
        <v>1.5256059558176099E-3</v>
      </c>
      <c r="GV380" s="1">
        <v>1.4226614712506799E-3</v>
      </c>
      <c r="GW380" s="1">
        <v>1.3273899811432001E-3</v>
      </c>
      <c r="GX380" s="1">
        <v>1.23927054685196E-3</v>
      </c>
      <c r="GY380" s="1">
        <v>1.15780437137555E-3</v>
      </c>
      <c r="GZ380" s="1">
        <v>1.08251601830262E-3</v>
      </c>
      <c r="HA380" s="1">
        <v>1.0129542965370999E-3</v>
      </c>
      <c r="HB380" s="1">
        <v>9.4869280002924002E-4</v>
      </c>
      <c r="HC380" s="1">
        <v>8.89330113889534E-4</v>
      </c>
      <c r="HD380">
        <v>6.3814122058218799E-3</v>
      </c>
      <c r="HE380">
        <v>6.5629475688310903E-3</v>
      </c>
      <c r="HF380">
        <v>6.7479407869664599E-3</v>
      </c>
      <c r="HG380">
        <v>6.9364955010225897E-3</v>
      </c>
      <c r="HH380">
        <v>7.12871934812505E-3</v>
      </c>
      <c r="HI380">
        <v>7.3247241837215999E-3</v>
      </c>
      <c r="HJ380">
        <v>7.5246263206204299E-3</v>
      </c>
      <c r="HK380">
        <v>7.7285467866530996E-3</v>
      </c>
      <c r="HL380">
        <v>7.9366116026984099E-3</v>
      </c>
      <c r="HM380">
        <v>8.1489520829791107E-3</v>
      </c>
      <c r="HN380">
        <v>8.3657051597359304E-3</v>
      </c>
      <c r="HO380">
        <v>8.5870137345964905E-3</v>
      </c>
      <c r="HP380">
        <v>8.8130270591904401E-3</v>
      </c>
      <c r="HQ380">
        <v>9.0439011478200201E-3</v>
      </c>
      <c r="HR380">
        <v>9.2797992252776906E-3</v>
      </c>
      <c r="HS380">
        <v>9.5208922132134898E-3</v>
      </c>
      <c r="HT380">
        <v>9.7673592587943798E-3</v>
      </c>
      <c r="HU380">
        <v>1.0019388309770399E-2</v>
      </c>
      <c r="HV380">
        <v>1.02771767404688E-2</v>
      </c>
      <c r="HW380">
        <v>1.0540932033679E-2</v>
      </c>
      <c r="HX380">
        <v>1.08108725238731E-2</v>
      </c>
      <c r="HY380">
        <v>1.1087228207726899E-2</v>
      </c>
      <c r="HZ380">
        <v>1.13702416284661E-2</v>
      </c>
      <c r="IA380">
        <v>1.16601688411665E-2</v>
      </c>
      <c r="IB380">
        <v>1.1957280466781401E-2</v>
      </c>
      <c r="IC380">
        <v>1.22618628433475E-2</v>
      </c>
      <c r="ID380">
        <v>1.25742192835442E-2</v>
      </c>
      <c r="IE380">
        <v>1.28946714485247E-2</v>
      </c>
      <c r="IF380">
        <v>1.32235608487093E-2</v>
      </c>
      <c r="IG380">
        <v>1.35612504830071E-2</v>
      </c>
      <c r="IH380">
        <v>1.39081266287071E-2</v>
      </c>
      <c r="II380">
        <v>1.42646007950163E-2</v>
      </c>
      <c r="IJ380">
        <v>1.46311118539052E-2</v>
      </c>
      <c r="IK380">
        <v>1.50081283625021E-2</v>
      </c>
      <c r="IL380">
        <v>1.53961510917113E-2</v>
      </c>
      <c r="IM380">
        <v>1.5795715775947801E-2</v>
      </c>
      <c r="IN380">
        <v>1.6207396098816201E-2</v>
      </c>
      <c r="IO380">
        <v>1.66318069290936E-2</v>
      </c>
      <c r="IP380">
        <v>1.7069607820413099E-2</v>
      </c>
      <c r="IQ380">
        <v>1.75215067864068E-2</v>
      </c>
      <c r="IR380">
        <v>1.7988264360605698E-2</v>
      </c>
      <c r="IS380">
        <v>1.8470697946874299E-2</v>
      </c>
      <c r="IT380">
        <v>1.8969686461346402E-2</v>
      </c>
      <c r="IU380">
        <v>1.94861752604207E-2</v>
      </c>
      <c r="IV380">
        <v>2.0021181341054101E-2</v>
      </c>
      <c r="IW380">
        <v>2.05757987889711E-2</v>
      </c>
      <c r="IX380">
        <v>2.1151204437097001E-2</v>
      </c>
      <c r="IY380">
        <v>2.1748663680087599E-2</v>
      </c>
      <c r="IZ380">
        <v>2.2369536370835101E-2</v>
      </c>
      <c r="JA380">
        <v>2.30152827008928E-2</v>
      </c>
      <c r="JB380">
        <v>2.3687468938527498E-2</v>
      </c>
      <c r="JC380">
        <v>2.4387772865410599E-2</v>
      </c>
      <c r="JD380">
        <v>2.51179887158022E-2</v>
      </c>
      <c r="JE380">
        <v>2.5880031380835E-2</v>
      </c>
      <c r="JF380">
        <v>2.6675939595985701E-2</v>
      </c>
      <c r="JG380">
        <v>2.7507877783475201E-2</v>
      </c>
      <c r="JH380">
        <v>2.83781361754398E-2</v>
      </c>
      <c r="JI380">
        <v>2.9289128801522801E-2</v>
      </c>
      <c r="JJ380">
        <v>3.02433888905233E-2</v>
      </c>
      <c r="JK380">
        <v>3.1243561215706699E-2</v>
      </c>
      <c r="JL380">
        <v>3.2292390914510603E-2</v>
      </c>
      <c r="JM380">
        <v>3.3392708344148897E-2</v>
      </c>
      <c r="JN380">
        <v>3.4547409604455501E-2</v>
      </c>
      <c r="JO380">
        <v>3.5759432477949098E-2</v>
      </c>
      <c r="JP380">
        <v>3.7031727713583401E-2</v>
      </c>
      <c r="JQ380">
        <v>3.8367225821790397E-2</v>
      </c>
      <c r="JR380">
        <v>3.9768799857016097E-2</v>
      </c>
      <c r="JS380">
        <v>4.1239225036437802E-2</v>
      </c>
      <c r="JT380">
        <v>4.2781136467848299E-2</v>
      </c>
      <c r="JU380">
        <v>4.4396986713061602E-2</v>
      </c>
      <c r="JV380">
        <v>4.6089005361207802E-2</v>
      </c>
      <c r="JW380">
        <v>4.7859163182987802E-2</v>
      </c>
      <c r="JX380">
        <v>4.9709143727361897E-2</v>
      </c>
      <c r="JY380">
        <v>5.1640325346967601E-2</v>
      </c>
      <c r="JZ380">
        <v>5.3653776541708699E-2</v>
      </c>
      <c r="KA380">
        <v>5.5750267147792902E-2</v>
      </c>
      <c r="KB380">
        <v>5.7930297251003203E-2</v>
      </c>
      <c r="KC380">
        <v>6.0194144778662702E-2</v>
      </c>
      <c r="KD380">
        <v>6.25419315723372E-2</v>
      </c>
      <c r="KE380">
        <v>6.49737064480094E-2</v>
      </c>
      <c r="KF380">
        <v>6.7489542428679494E-2</v>
      </c>
      <c r="KG380">
        <v>7.0089644120690298E-2</v>
      </c>
      <c r="KH380">
        <v>7.2774460234414196E-2</v>
      </c>
      <c r="KI380">
        <v>7.5544795637318501E-2</v>
      </c>
      <c r="KJ380">
        <v>7.8401917149952496E-2</v>
      </c>
      <c r="KK380">
        <v>8.1347647579516194E-2</v>
      </c>
      <c r="KL380">
        <v>8.4384443202836196E-2</v>
      </c>
      <c r="KM380">
        <v>8.75154509818825E-2</v>
      </c>
      <c r="KN380">
        <v>9.0744543103810194E-2</v>
      </c>
      <c r="KO380">
        <v>9.4076327847352995E-2</v>
      </c>
      <c r="KP380">
        <v>9.7516137150992901E-2</v>
      </c>
      <c r="KQ380">
        <v>0.101069992474977</v>
      </c>
      <c r="KR380">
        <v>0.104744551517507</v>
      </c>
      <c r="KS380">
        <v>0.10854703901019699</v>
      </c>
      <c r="KT380">
        <v>0.112485165162065</v>
      </c>
      <c r="KU380">
        <v>0.116567035363353</v>
      </c>
      <c r="KV380">
        <v>0.12080105454855999</v>
      </c>
      <c r="KW380">
        <v>0.125195829223473</v>
      </c>
      <c r="KX380">
        <v>0.12976006966869999</v>
      </c>
      <c r="KY380">
        <v>0.134502494331773</v>
      </c>
      <c r="KZ380">
        <v>0.139431737993858</v>
      </c>
      <c r="LA380">
        <v>0.14455626500905799</v>
      </c>
      <c r="LB380">
        <v>0.149884288797549</v>
      </c>
      <c r="LC380">
        <v>0.15542369882225801</v>
      </c>
      <c r="LD380">
        <v>0.16118199644356701</v>
      </c>
      <c r="LE380">
        <v>0.16716624124019</v>
      </c>
      <c r="LF380">
        <v>0.17338300949357199</v>
      </c>
      <c r="LG380">
        <v>0.17983836643940301</v>
      </c>
      <c r="LH380">
        <v>0.18653785349464599</v>
      </c>
      <c r="LI380">
        <v>0.19348649091786499</v>
      </c>
      <c r="LJ380">
        <v>0.200688795264655</v>
      </c>
      <c r="LK380">
        <v>0.20814880964089399</v>
      </c>
      <c r="LL380">
        <v>0.215870143284635</v>
      </c>
      <c r="LM380">
        <v>0.223856015622415</v>
      </c>
      <c r="LN380">
        <v>0.23210929886621201</v>
      </c>
      <c r="LO380">
        <v>0.24063255264112399</v>
      </c>
      <c r="LP380">
        <v>0.24942804419480599</v>
      </c>
      <c r="LQ380">
        <v>0.25849774846607998</v>
      </c>
      <c r="LR380">
        <v>0.26784332357763901</v>
      </c>
      <c r="LS380">
        <v>0.277466058929696</v>
      </c>
      <c r="LT380">
        <v>0.287366794684288</v>
      </c>
      <c r="LU380">
        <v>0.29754581273491798</v>
      </c>
      <c r="LV380">
        <v>0.30800270010929898</v>
      </c>
      <c r="LW380">
        <v>0.31873618633188699</v>
      </c>
      <c r="LX380">
        <v>0.32974395716014598</v>
      </c>
      <c r="LY380">
        <v>0.34102244919617097</v>
      </c>
      <c r="LZ380">
        <v>0.35256663401745503</v>
      </c>
      <c r="MA380">
        <v>0.36436980691103599</v>
      </c>
      <c r="MB380">
        <v>0.37642340306841199</v>
      </c>
      <c r="MC380">
        <v>0.38871687076019601</v>
      </c>
      <c r="MD380">
        <v>0.40123763307600402</v>
      </c>
      <c r="ME380">
        <v>0.41397116405552298</v>
      </c>
      <c r="MF380">
        <v>0.426901190266672</v>
      </c>
      <c r="MG380">
        <v>0.440010007391548</v>
      </c>
      <c r="MH380">
        <v>0.45327887894772201</v>
      </c>
      <c r="MI380">
        <v>0.466688468348464</v>
      </c>
      <c r="MJ380">
        <v>0.48021925208196398</v>
      </c>
      <c r="MK380">
        <v>0.49385187256235702</v>
      </c>
      <c r="ML380">
        <v>0.50756741060712995</v>
      </c>
      <c r="MM380">
        <v>0.52134758217220301</v>
      </c>
      <c r="MN380">
        <v>0.53517488386718803</v>
      </c>
      <c r="MO380">
        <v>0.54903272114663104</v>
      </c>
      <c r="MP380">
        <v>0.56290555013310695</v>
      </c>
      <c r="MQ380">
        <v>0.57677905069624302</v>
      </c>
      <c r="MR380">
        <v>0.59064032881708295</v>
      </c>
      <c r="MS380">
        <v>0.604478124887595</v>
      </c>
      <c r="MT380">
        <v>0.61828298485344801</v>
      </c>
      <c r="MU380">
        <v>0.63204733485069198</v>
      </c>
      <c r="MV380">
        <v>0.64576538791779003</v>
      </c>
      <c r="MW380">
        <v>0.65943280426862405</v>
      </c>
      <c r="MX380">
        <v>0.67304602700205096</v>
      </c>
      <c r="MY380">
        <v>0.68660122868389595</v>
      </c>
      <c r="MZ380">
        <v>0.70009284007766004</v>
      </c>
      <c r="NA380">
        <v>0.71351170071327996</v>
      </c>
      <c r="NB380">
        <v>0.72684297761415095</v>
      </c>
      <c r="NC380">
        <v>0.74006413525955705</v>
      </c>
      <c r="ND380">
        <v>0.75314337581667701</v>
      </c>
      <c r="NE380">
        <v>0.76603904767407105</v>
      </c>
      <c r="NF380">
        <v>0.77870047339600401</v>
      </c>
      <c r="NG380">
        <v>0.791070425299778</v>
      </c>
      <c r="NH380">
        <v>0.80308909040745102</v>
      </c>
      <c r="NI380">
        <v>0.81469892213817097</v>
      </c>
      <c r="NJ380">
        <v>0.82584945279181599</v>
      </c>
      <c r="NK380">
        <v>0.83650110418631896</v>
      </c>
      <c r="NL380">
        <v>0.84662732536086505</v>
      </c>
      <c r="NM380">
        <v>0.85621488012368396</v>
      </c>
      <c r="NN380">
        <v>0.86526258380902099</v>
      </c>
      <c r="NO380">
        <v>0.87377907016537104</v>
      </c>
      <c r="NP380">
        <v>0.88178020732631002</v>
      </c>
      <c r="NQ380">
        <v>0.88928664409645597</v>
      </c>
      <c r="NR380">
        <v>0.89632176452453205</v>
      </c>
      <c r="NS380">
        <v>0.90291014670692105</v>
      </c>
      <c r="NT380">
        <v>0.909076500216634</v>
      </c>
      <c r="NU380">
        <v>0.91484499652468598</v>
      </c>
      <c r="NV380">
        <v>0.92023889115603597</v>
      </c>
      <c r="NW380">
        <v>0.92528034543256599</v>
      </c>
      <c r="NX380">
        <v>0.92999037461577605</v>
      </c>
      <c r="NY380">
        <v>0.93438886930684895</v>
      </c>
      <c r="NZ380">
        <v>0.93849465408570398</v>
      </c>
      <c r="OA380">
        <v>0.94232556044620097</v>
      </c>
      <c r="OB380">
        <v>0.94589850038365497</v>
      </c>
      <c r="OC380">
        <v>0.94922953327905601</v>
      </c>
      <c r="OD380">
        <v>0.95233392280665896</v>
      </c>
      <c r="OE380">
        <v>0.95522618313540297</v>
      </c>
      <c r="OF380">
        <v>0.95792011519415599</v>
      </c>
      <c r="OG380">
        <v>0.96042883457172301</v>
      </c>
      <c r="OH380">
        <v>0.96276479296013395</v>
      </c>
      <c r="OI380">
        <v>0.96493979508471295</v>
      </c>
      <c r="OJ380">
        <v>0.96696501290896997</v>
      </c>
      <c r="OK380">
        <v>0.968850998636551</v>
      </c>
      <c r="OL380">
        <v>0.97060769771482602</v>
      </c>
      <c r="OM380">
        <v>0.97224446271718001</v>
      </c>
      <c r="ON380">
        <v>0.97377006867299798</v>
      </c>
      <c r="OO380">
        <v>0.97519273014424801</v>
      </c>
      <c r="OP380">
        <v>0.97652012012539202</v>
      </c>
      <c r="OQ380">
        <v>0.97775939067224404</v>
      </c>
      <c r="OR380">
        <v>0.97891719504361896</v>
      </c>
      <c r="OS380">
        <v>0.97999971106192196</v>
      </c>
      <c r="OT380">
        <v>0.98101266535845899</v>
      </c>
      <c r="OU380">
        <v>0.98196135815848795</v>
      </c>
      <c r="OV380">
        <v>0.98285068827237798</v>
      </c>
      <c r="OW380" t="s">
        <v>419</v>
      </c>
    </row>
    <row r="381" spans="1:413" x14ac:dyDescent="0.25">
      <c r="A381" t="s">
        <v>894</v>
      </c>
      <c r="B381" t="s">
        <v>624</v>
      </c>
      <c r="C381" t="s">
        <v>626</v>
      </c>
      <c r="D381" t="s">
        <v>463</v>
      </c>
      <c r="E381" t="s">
        <v>591</v>
      </c>
      <c r="F381" t="s">
        <v>507</v>
      </c>
      <c r="G381">
        <v>0.58207912150768604</v>
      </c>
      <c r="H381">
        <v>0.68882371696754996</v>
      </c>
      <c r="I381">
        <v>0.77940678228677396</v>
      </c>
      <c r="J381">
        <v>6.3045358014382699E-3</v>
      </c>
      <c r="K381">
        <v>1.6980919789989501E-2</v>
      </c>
      <c r="L381" s="1">
        <v>1.7965639239694601E-4</v>
      </c>
      <c r="M381" s="1">
        <v>1.83064861902027E-4</v>
      </c>
      <c r="N381" s="1">
        <v>1.8657549304834E-4</v>
      </c>
      <c r="O381" s="1">
        <v>1.9019222524237599E-4</v>
      </c>
      <c r="P381" s="1">
        <v>1.9391921672983601E-4</v>
      </c>
      <c r="Q381" s="1">
        <v>1.9776086140137501E-4</v>
      </c>
      <c r="R381" s="1">
        <v>2.0172180715362701E-4</v>
      </c>
      <c r="S381" s="1">
        <v>2.0580697596221E-4</v>
      </c>
      <c r="T381" s="1">
        <v>2.1002158583934599E-4</v>
      </c>
      <c r="U381" s="1">
        <v>2.14371174866515E-4</v>
      </c>
      <c r="V381" s="1">
        <v>2.18861627511773E-4</v>
      </c>
      <c r="W381" s="1">
        <v>2.2349920346258499E-4</v>
      </c>
      <c r="X381" s="1">
        <v>2.28290569228049E-4</v>
      </c>
      <c r="Y381" s="1">
        <v>2.3324283278938201E-4</v>
      </c>
      <c r="Z381" s="1">
        <v>2.3836358160480301E-4</v>
      </c>
      <c r="AA381" s="1">
        <v>2.4366092430418799E-4</v>
      </c>
      <c r="AB381" s="1">
        <v>2.4914353644038301E-4</v>
      </c>
      <c r="AC381" s="1">
        <v>2.5482071069781402E-4</v>
      </c>
      <c r="AD381" s="1">
        <v>2.6070241199461401E-4</v>
      </c>
      <c r="AE381" s="1">
        <v>2.6679933795223902E-4</v>
      </c>
      <c r="AF381" s="1">
        <v>2.7312298524566602E-4</v>
      </c>
      <c r="AG381" s="1">
        <v>2.7968572238750903E-4</v>
      </c>
      <c r="AH381" s="1">
        <v>2.8650086954023601E-4</v>
      </c>
      <c r="AI381" s="1">
        <v>2.9358278599077E-4</v>
      </c>
      <c r="AJ381" s="1">
        <v>3.0094696596036499E-4</v>
      </c>
      <c r="AK381" s="1">
        <v>3.0861014345770298E-4</v>
      </c>
      <c r="AL381" s="1">
        <v>3.1659040691265098E-4</v>
      </c>
      <c r="AM381" s="1">
        <v>3.2490732434926401E-4</v>
      </c>
      <c r="AN381" s="1">
        <v>3.3358207986570998E-4</v>
      </c>
      <c r="AO381" s="1">
        <v>3.4263762218132899E-4</v>
      </c>
      <c r="AP381" s="1">
        <v>3.52098825981263E-4</v>
      </c>
      <c r="AQ381" s="1">
        <v>3.61992666729894E-4</v>
      </c>
      <c r="AR381" s="1">
        <v>3.7234840952678298E-4</v>
      </c>
      <c r="AS381" s="1">
        <v>3.8319781243221801E-4</v>
      </c>
      <c r="AT381" s="1">
        <v>3.9457534448049099E-4</v>
      </c>
      <c r="AU381" s="1">
        <v>4.0651841831199401E-4</v>
      </c>
      <c r="AV381" s="1">
        <v>4.19067636971085E-4</v>
      </c>
      <c r="AW381" s="1">
        <v>4.3226705391276001E-4</v>
      </c>
      <c r="AX381" s="1">
        <v>4.4616444461236502E-4</v>
      </c>
      <c r="AY381" s="1">
        <v>4.6081158734752998E-4</v>
      </c>
      <c r="AZ381" s="1">
        <v>4.7626454968783399E-4</v>
      </c>
      <c r="BA381" s="1">
        <v>4.9258397594748298E-4</v>
      </c>
      <c r="BB381" s="1">
        <v>5.0983536928987801E-4</v>
      </c>
      <c r="BC381" s="1">
        <v>5.2808936027992604E-4</v>
      </c>
      <c r="BD381" s="1">
        <v>5.4742195142145299E-4</v>
      </c>
      <c r="BE381" s="1">
        <v>5.6791472455919095E-4</v>
      </c>
      <c r="BF381" s="1">
        <v>5.8965499494647796E-4</v>
      </c>
      <c r="BG381" s="1">
        <v>6.1273589227776295E-4</v>
      </c>
      <c r="BH381" s="1">
        <v>6.3725634508724296E-4</v>
      </c>
      <c r="BI381" s="1">
        <v>6.6332094069308995E-4</v>
      </c>
      <c r="BJ381" s="1">
        <v>6.9103962845429995E-4</v>
      </c>
      <c r="BK381" s="1">
        <v>7.2052722972110997E-4</v>
      </c>
      <c r="BL381" s="1">
        <v>7.5190271382460905E-4</v>
      </c>
      <c r="BM381" s="1">
        <v>7.8528819622546598E-4</v>
      </c>
      <c r="BN381" s="1">
        <v>8.2080761314577201E-4</v>
      </c>
      <c r="BO381" s="1">
        <v>8.5858502744277801E-4</v>
      </c>
      <c r="BP381" s="1">
        <v>8.9874252414362901E-4</v>
      </c>
      <c r="BQ381" s="1">
        <v>9.4139766212165195E-4</v>
      </c>
      <c r="BR381" s="1">
        <v>9.8666046217429589E-4</v>
      </c>
      <c r="BS381" s="1">
        <v>1.0346299326263E-3</v>
      </c>
      <c r="BT381" s="1">
        <v>1.08539016279841E-3</v>
      </c>
      <c r="BU381" s="1">
        <v>1.1390060531910101E-3</v>
      </c>
      <c r="BV381" s="1">
        <v>1.19551879934497E-3</v>
      </c>
      <c r="BW381" s="1">
        <v>1.2549413033496001E-3</v>
      </c>
      <c r="BX381" s="1">
        <v>1.3172537507178601E-3</v>
      </c>
      <c r="BY381" s="1">
        <v>1.38239965682384E-3</v>
      </c>
      <c r="BZ381" s="1">
        <v>1.4502827500959699E-3</v>
      </c>
      <c r="CA381" s="1">
        <v>1.52076511021567E-3</v>
      </c>
      <c r="CB381" s="1">
        <v>1.59366700824593E-3</v>
      </c>
      <c r="CC381" s="1">
        <v>1.6687688903215901E-3</v>
      </c>
      <c r="CD381" s="1">
        <v>1.7458158959737899E-3</v>
      </c>
      <c r="CE381" s="1">
        <v>1.8245251973708001E-3</v>
      </c>
      <c r="CF381" s="1">
        <v>1.90459628255471E-3</v>
      </c>
      <c r="CG381" s="1">
        <v>1.98572408724181E-3</v>
      </c>
      <c r="CH381" s="1">
        <v>2.0676146182447399E-3</v>
      </c>
      <c r="CI381" s="1">
        <v>2.1500024293343201E-3</v>
      </c>
      <c r="CJ381" s="1">
        <v>2.2326690384825501E-3</v>
      </c>
      <c r="CK381" s="1">
        <v>2.31546115058971E-3</v>
      </c>
      <c r="CL381" s="1">
        <v>2.3983074089657902E-3</v>
      </c>
      <c r="CM381" s="1">
        <v>2.48123237273941E-3</v>
      </c>
      <c r="CN381" s="1">
        <v>2.5643665239659399E-3</v>
      </c>
      <c r="CO381" s="1">
        <v>2.6479513477286401E-3</v>
      </c>
      <c r="CP381" s="1">
        <v>2.7323388814730698E-3</v>
      </c>
      <c r="CQ381" s="1">
        <v>2.8179855587439598E-3</v>
      </c>
      <c r="CR381" s="1">
        <v>2.9054406275130498E-3</v>
      </c>
      <c r="CS381" s="1">
        <v>2.9953298501525501E-3</v>
      </c>
      <c r="CT381" s="1">
        <v>3.0883355412100002E-3</v>
      </c>
      <c r="CU381" s="1">
        <v>3.1851742333009201E-3</v>
      </c>
      <c r="CV381" s="1">
        <v>3.2865733610029E-3</v>
      </c>
      <c r="CW381" s="1">
        <v>3.3932483169190801E-3</v>
      </c>
      <c r="CX381" s="1">
        <v>3.5058810793892801E-3</v>
      </c>
      <c r="CY381" s="1">
        <v>3.6251013665012802E-3</v>
      </c>
      <c r="CZ381" s="1">
        <v>3.7514709719126699E-3</v>
      </c>
      <c r="DA381" s="1">
        <v>3.8854716220174199E-3</v>
      </c>
      <c r="DB381" s="1">
        <v>4.0274963961222203E-3</v>
      </c>
      <c r="DC381" s="1">
        <v>4.1778445010907401E-3</v>
      </c>
      <c r="DD381" s="1">
        <v>4.3367190117471199E-3</v>
      </c>
      <c r="DE381" s="1">
        <v>4.5042270921176204E-3</v>
      </c>
      <c r="DF381" s="1">
        <v>4.6803822045355997E-3</v>
      </c>
      <c r="DG381" s="1">
        <v>4.8651078869359002E-3</v>
      </c>
      <c r="DH381" s="1">
        <v>5.0582428147103696E-3</v>
      </c>
      <c r="DI381" s="1">
        <v>5.2595470322826E-3</v>
      </c>
      <c r="DJ381" s="1">
        <v>5.4687094023593997E-3</v>
      </c>
      <c r="DK381" s="1">
        <v>5.6853564354286297E-3</v>
      </c>
      <c r="DL381" s="1">
        <v>5.9090626903974298E-3</v>
      </c>
      <c r="DM381" s="1">
        <v>6.1393628538858403E-3</v>
      </c>
      <c r="DN381" s="1">
        <v>6.3757654054730096E-3</v>
      </c>
      <c r="DO381" s="1">
        <v>6.6177674787580403E-3</v>
      </c>
      <c r="DP381" s="1">
        <v>6.8648701775086496E-3</v>
      </c>
      <c r="DQ381" s="1">
        <v>7.11659326527976E-3</v>
      </c>
      <c r="DR381" s="1">
        <v>7.3724878870835304E-3</v>
      </c>
      <c r="DS381" s="1">
        <v>7.6321458698519603E-3</v>
      </c>
      <c r="DT381" s="1">
        <v>7.8952042333048002E-3</v>
      </c>
      <c r="DU381" s="1">
        <v>8.16134384302627E-3</v>
      </c>
      <c r="DV381" s="1">
        <v>8.43028163269759E-3</v>
      </c>
      <c r="DW381" s="1">
        <v>8.7017564490954498E-3</v>
      </c>
      <c r="DX381" s="1">
        <v>8.9755092279135001E-3</v>
      </c>
      <c r="DY381" s="1">
        <v>9.2512587597917001E-3</v>
      </c>
      <c r="DZ381" s="1">
        <v>9.52867462378869E-3</v>
      </c>
      <c r="EA381" s="1">
        <v>9.8073488642709608E-3</v>
      </c>
      <c r="EB381" s="1">
        <v>1.00867676814148E-2</v>
      </c>
      <c r="EC381" s="1">
        <v>1.0366283957681599E-2</v>
      </c>
      <c r="ED381" s="1">
        <v>1.0645091170118101E-2</v>
      </c>
      <c r="EE381" s="1">
        <v>1.09221995402045E-2</v>
      </c>
      <c r="EF381" s="1">
        <v>1.11964164548048E-2</v>
      </c>
      <c r="EG381" s="1">
        <v>1.14663352163435E-2</v>
      </c>
      <c r="EH381" s="1">
        <v>1.1730338446613199E-2</v>
      </c>
      <c r="EI381" s="1">
        <v>1.1986623785128299E-2</v>
      </c>
      <c r="EJ381" s="1">
        <v>1.2233258432699E-2</v>
      </c>
      <c r="EK381" s="1">
        <v>1.2468264570329001E-2</v>
      </c>
      <c r="EL381" s="1">
        <v>1.26897299823112E-2</v>
      </c>
      <c r="EM381" s="1">
        <v>1.28959293483869E-2</v>
      </c>
      <c r="EN381" s="1">
        <v>1.30854350638024E-2</v>
      </c>
      <c r="EO381" s="1">
        <v>1.32571955498718E-2</v>
      </c>
      <c r="EP381" s="1">
        <v>1.34105654667663E-2</v>
      </c>
      <c r="EQ381" s="1">
        <v>1.3545284598185501E-2</v>
      </c>
      <c r="ER381" s="1">
        <v>1.36614162075956E-2</v>
      </c>
      <c r="ES381" s="1">
        <v>1.37592661759674E-2</v>
      </c>
      <c r="ET381" s="1">
        <v>1.38393074837019E-2</v>
      </c>
      <c r="EU381" s="1">
        <v>1.39021298919354E-2</v>
      </c>
      <c r="EV381" s="1">
        <v>1.3948424299196901E-2</v>
      </c>
      <c r="EW381" s="1">
        <v>1.39789990729612E-2</v>
      </c>
      <c r="EX381" s="1">
        <v>1.39948153416166E-2</v>
      </c>
      <c r="EY381" s="1">
        <v>1.3997021956006399E-2</v>
      </c>
      <c r="EZ381" s="1">
        <v>1.39869689387825E-2</v>
      </c>
      <c r="FA381" s="1">
        <v>1.39661797042087E-2</v>
      </c>
      <c r="FB381" s="1">
        <v>1.3936265611784401E-2</v>
      </c>
      <c r="FC381" s="1">
        <v>1.3898770408143499E-2</v>
      </c>
      <c r="FD381" s="1">
        <v>1.38549369144404E-2</v>
      </c>
      <c r="FE381" s="1">
        <v>1.38053956532036E-2</v>
      </c>
      <c r="FF381" s="1">
        <v>1.3749788119903799E-2</v>
      </c>
      <c r="FG381" s="1">
        <v>1.36863594706366E-2</v>
      </c>
      <c r="FH381" s="1">
        <v>1.3611587676656E-2</v>
      </c>
      <c r="FI381" s="1">
        <v>1.3519954089164701E-2</v>
      </c>
      <c r="FJ381" s="1">
        <v>1.34039902954765E-2</v>
      </c>
      <c r="FK381" s="1">
        <v>1.3254735591193299E-2</v>
      </c>
      <c r="FL381" s="1">
        <v>1.3062683439653999E-2</v>
      </c>
      <c r="FM381" s="1">
        <v>1.28191713086398E-2</v>
      </c>
      <c r="FN381" s="1">
        <v>1.25179948402219E-2</v>
      </c>
      <c r="FO381" s="1">
        <v>1.21568660947152E-2</v>
      </c>
      <c r="FP381" s="1">
        <v>1.1738278421989601E-2</v>
      </c>
      <c r="FQ381" s="1">
        <v>1.12694597272488E-2</v>
      </c>
      <c r="FR381" s="1">
        <v>1.0761378280697301E-2</v>
      </c>
      <c r="FS381" s="1">
        <v>1.02270886160107E-2</v>
      </c>
      <c r="FT381" s="1">
        <v>9.6799043494772904E-3</v>
      </c>
      <c r="FU381" s="1">
        <v>9.1318676038613707E-3</v>
      </c>
      <c r="FV381" s="1">
        <v>8.5927923964006607E-3</v>
      </c>
      <c r="FW381" s="1">
        <v>8.0699192510172799E-3</v>
      </c>
      <c r="FX381" s="1">
        <v>7.5680450365373797E-3</v>
      </c>
      <c r="FY381" s="1">
        <v>7.08992743008585E-3</v>
      </c>
      <c r="FZ381" s="1">
        <v>6.6367843534179899E-3</v>
      </c>
      <c r="GA381" s="1">
        <v>6.2087683767677601E-3</v>
      </c>
      <c r="GB381" s="1">
        <v>5.8053567622297197E-3</v>
      </c>
      <c r="GC381" s="1">
        <v>5.4256416241605697E-3</v>
      </c>
      <c r="GD381" s="1">
        <v>5.0685291000794001E-3</v>
      </c>
      <c r="GE381" s="1">
        <v>4.7328661648430199E-3</v>
      </c>
      <c r="GF381" s="1">
        <v>4.4175148151419999E-3</v>
      </c>
      <c r="GG381" s="1">
        <v>4.1213904916852298E-3</v>
      </c>
      <c r="GH381" s="1">
        <v>3.8434776305377501E-3</v>
      </c>
      <c r="GI381" s="1">
        <v>3.5828315227824001E-3</v>
      </c>
      <c r="GJ381" s="1">
        <v>3.3385727004390398E-3</v>
      </c>
      <c r="GK381" s="1">
        <v>3.1098778959240399E-3</v>
      </c>
      <c r="GL381" s="1">
        <v>2.8959701071921201E-3</v>
      </c>
      <c r="GM381" s="1">
        <v>2.6961092713766299E-3</v>
      </c>
      <c r="GN381" s="1">
        <v>2.5095843598395202E-3</v>
      </c>
      <c r="GO381" s="1">
        <v>2.33570724898534E-3</v>
      </c>
      <c r="GP381" s="1">
        <v>2.1738084207118999E-3</v>
      </c>
      <c r="GQ381" s="1">
        <v>2.0232343562210302E-3</v>
      </c>
      <c r="GR381" s="1">
        <v>1.88334637587035E-3</v>
      </c>
      <c r="GS381" s="1">
        <v>1.7535206243493001E-3</v>
      </c>
      <c r="GT381" s="1">
        <v>1.63314888876287E-3</v>
      </c>
      <c r="GU381" s="1">
        <v>1.52163995451106E-3</v>
      </c>
      <c r="GV381" s="1">
        <v>1.41842123970285E-3</v>
      </c>
      <c r="GW381" s="1">
        <v>1.32294049470564E-3</v>
      </c>
      <c r="GX381" s="1">
        <v>1.23466740261201E-3</v>
      </c>
      <c r="GY381" s="1">
        <v>1.15309496398911E-3</v>
      </c>
      <c r="GZ381" s="1">
        <v>1.0777405920154499E-3</v>
      </c>
      <c r="HA381" s="1">
        <v>1.0081468801579701E-3</v>
      </c>
      <c r="HB381" s="1">
        <v>9.4388203320511796E-4</v>
      </c>
      <c r="HC381" s="1">
        <v>8.84539973872189E-4</v>
      </c>
      <c r="HD381">
        <v>6.3045358014382699E-3</v>
      </c>
      <c r="HE381">
        <v>6.4841921938352098E-3</v>
      </c>
      <c r="HF381">
        <v>6.6672570557372397E-3</v>
      </c>
      <c r="HG381">
        <v>6.8538325487855802E-3</v>
      </c>
      <c r="HH381">
        <v>7.0440247740279601E-3</v>
      </c>
      <c r="HI381">
        <v>7.2379439907577902E-3</v>
      </c>
      <c r="HJ381">
        <v>7.4357048521591701E-3</v>
      </c>
      <c r="HK381">
        <v>7.6374266593127998E-3</v>
      </c>
      <c r="HL381">
        <v>7.8432336352750095E-3</v>
      </c>
      <c r="HM381">
        <v>8.0532552211143495E-3</v>
      </c>
      <c r="HN381">
        <v>8.2676263959808698E-3</v>
      </c>
      <c r="HO381">
        <v>8.4864880234926405E-3</v>
      </c>
      <c r="HP381">
        <v>8.7099872269552295E-3</v>
      </c>
      <c r="HQ381">
        <v>8.9382777961832804E-3</v>
      </c>
      <c r="HR381">
        <v>9.1715206289726594E-3</v>
      </c>
      <c r="HS381">
        <v>9.4098842105774603E-3</v>
      </c>
      <c r="HT381">
        <v>9.6535451348816505E-3</v>
      </c>
      <c r="HU381">
        <v>9.9026886713220394E-3</v>
      </c>
      <c r="HV381">
        <v>1.01575093820198E-2</v>
      </c>
      <c r="HW381">
        <v>1.04182117940144E-2</v>
      </c>
      <c r="HX381">
        <v>1.0685011131966699E-2</v>
      </c>
      <c r="HY381">
        <v>1.09581341172123E-2</v>
      </c>
      <c r="HZ381">
        <v>1.1237819839599801E-2</v>
      </c>
      <c r="IA381">
        <v>1.15243207091401E-2</v>
      </c>
      <c r="IB381">
        <v>1.18179034951308E-2</v>
      </c>
      <c r="IC381">
        <v>1.21188504610912E-2</v>
      </c>
      <c r="ID381">
        <v>1.24274606045489E-2</v>
      </c>
      <c r="IE381">
        <v>1.27440510114616E-2</v>
      </c>
      <c r="IF381">
        <v>1.30689583358108E-2</v>
      </c>
      <c r="IG381">
        <v>1.3402540415676499E-2</v>
      </c>
      <c r="IH381">
        <v>1.3745178037857899E-2</v>
      </c>
      <c r="II381">
        <v>1.40972768638391E-2</v>
      </c>
      <c r="IJ381">
        <v>1.4459269530569E-2</v>
      </c>
      <c r="IK381">
        <v>1.48316179400958E-2</v>
      </c>
      <c r="IL381">
        <v>1.5214815752528E-2</v>
      </c>
      <c r="IM381">
        <v>1.56093910970085E-2</v>
      </c>
      <c r="IN381">
        <v>1.60159095153205E-2</v>
      </c>
      <c r="IO381">
        <v>1.6434977152291599E-2</v>
      </c>
      <c r="IP381">
        <v>1.6867244206204401E-2</v>
      </c>
      <c r="IQ381">
        <v>1.7313408650816701E-2</v>
      </c>
      <c r="IR381">
        <v>1.7774220238164301E-2</v>
      </c>
      <c r="IS381">
        <v>1.82504847878521E-2</v>
      </c>
      <c r="IT381">
        <v>1.8743068763799602E-2</v>
      </c>
      <c r="IU381">
        <v>1.9252904133089499E-2</v>
      </c>
      <c r="IV381">
        <v>1.9780993493369401E-2</v>
      </c>
      <c r="IW381">
        <v>2.03284154447908E-2</v>
      </c>
      <c r="IX381">
        <v>2.089633016935E-2</v>
      </c>
      <c r="IY381">
        <v>2.1485985164296499E-2</v>
      </c>
      <c r="IZ381">
        <v>2.2098721056574299E-2</v>
      </c>
      <c r="JA381">
        <v>2.27359774016615E-2</v>
      </c>
      <c r="JB381">
        <v>2.3399298342354598E-2</v>
      </c>
      <c r="JC381">
        <v>2.4090337970808898E-2</v>
      </c>
      <c r="JD381">
        <v>2.481086520053E-2</v>
      </c>
      <c r="JE381">
        <v>2.5562767914354599E-2</v>
      </c>
      <c r="JF381">
        <v>2.6348056110580099E-2</v>
      </c>
      <c r="JG381">
        <v>2.71688637237259E-2</v>
      </c>
      <c r="JH381">
        <v>2.8027448751168599E-2</v>
      </c>
      <c r="JI381">
        <v>2.8926191275312301E-2</v>
      </c>
      <c r="JJ381">
        <v>2.9867588937433898E-2</v>
      </c>
      <c r="JK381">
        <v>3.0854249399608201E-2</v>
      </c>
      <c r="JL381">
        <v>3.1888879332234499E-2</v>
      </c>
      <c r="JM381">
        <v>3.2974269495032897E-2</v>
      </c>
      <c r="JN381">
        <v>3.4113275548223902E-2</v>
      </c>
      <c r="JO381">
        <v>3.5308794347568902E-2</v>
      </c>
      <c r="JP381">
        <v>3.65637356509185E-2</v>
      </c>
      <c r="JQ381">
        <v>3.7880989401636402E-2</v>
      </c>
      <c r="JR381">
        <v>3.9263389058460198E-2</v>
      </c>
      <c r="JS381">
        <v>4.0713671808556201E-2</v>
      </c>
      <c r="JT381">
        <v>4.2234436918771899E-2</v>
      </c>
      <c r="JU381">
        <v>4.3828103927017803E-2</v>
      </c>
      <c r="JV381">
        <v>4.5496872817339398E-2</v>
      </c>
      <c r="JW381">
        <v>4.7242688713313198E-2</v>
      </c>
      <c r="JX381">
        <v>4.9067213910683999E-2</v>
      </c>
      <c r="JY381">
        <v>5.0971810193238702E-2</v>
      </c>
      <c r="JZ381">
        <v>5.29575342804805E-2</v>
      </c>
      <c r="KA381">
        <v>5.5025148898725298E-2</v>
      </c>
      <c r="KB381">
        <v>5.7175151328059601E-2</v>
      </c>
      <c r="KC381">
        <v>5.9407820366542199E-2</v>
      </c>
      <c r="KD381">
        <v>6.1723281517131898E-2</v>
      </c>
      <c r="KE381">
        <v>6.4121588926097706E-2</v>
      </c>
      <c r="KF381">
        <v>6.66028212988371E-2</v>
      </c>
      <c r="KG381">
        <v>6.9167187822802997E-2</v>
      </c>
      <c r="KH381">
        <v>7.18151391705317E-2</v>
      </c>
      <c r="KI381">
        <v>7.4547478052004706E-2</v>
      </c>
      <c r="KJ381">
        <v>7.7365463610748697E-2</v>
      </c>
      <c r="KK381">
        <v>8.0270904238261803E-2</v>
      </c>
      <c r="KL381">
        <v>8.3266234088414298E-2</v>
      </c>
      <c r="KM381">
        <v>8.6354569629624303E-2</v>
      </c>
      <c r="KN381">
        <v>8.9539743862925195E-2</v>
      </c>
      <c r="KO381">
        <v>9.2826317223928201E-2</v>
      </c>
      <c r="KP381">
        <v>9.6219565540847193E-2</v>
      </c>
      <c r="KQ381">
        <v>9.9725446620236496E-2</v>
      </c>
      <c r="KR381">
        <v>0.103350547986737</v>
      </c>
      <c r="KS381">
        <v>0.10710201895865</v>
      </c>
      <c r="KT381">
        <v>0.11098749058066699</v>
      </c>
      <c r="KU381">
        <v>0.11501498697679</v>
      </c>
      <c r="KV381">
        <v>0.11919283147788</v>
      </c>
      <c r="KW381">
        <v>0.12352955048962801</v>
      </c>
      <c r="KX381">
        <v>0.128033777581745</v>
      </c>
      <c r="KY381">
        <v>0.13271415978628101</v>
      </c>
      <c r="KZ381">
        <v>0.13757926767321699</v>
      </c>
      <c r="LA381">
        <v>0.142637510487927</v>
      </c>
      <c r="LB381">
        <v>0.14789705752021001</v>
      </c>
      <c r="LC381">
        <v>0.15336576692256901</v>
      </c>
      <c r="LD381">
        <v>0.15905112335799801</v>
      </c>
      <c r="LE381">
        <v>0.16496018604839499</v>
      </c>
      <c r="LF381">
        <v>0.17109954890228099</v>
      </c>
      <c r="LG381">
        <v>0.17747531430775401</v>
      </c>
      <c r="LH381">
        <v>0.18409308178651199</v>
      </c>
      <c r="LI381">
        <v>0.19095795196402099</v>
      </c>
      <c r="LJ381">
        <v>0.19807454522929999</v>
      </c>
      <c r="LK381">
        <v>0.20544703311638399</v>
      </c>
      <c r="LL381">
        <v>0.21307917898623599</v>
      </c>
      <c r="LM381">
        <v>0.22097438321954099</v>
      </c>
      <c r="LN381">
        <v>0.22913572706256699</v>
      </c>
      <c r="LO381">
        <v>0.23756600869526501</v>
      </c>
      <c r="LP381">
        <v>0.24626776514436</v>
      </c>
      <c r="LQ381">
        <v>0.25524327437227401</v>
      </c>
      <c r="LR381">
        <v>0.264494533132065</v>
      </c>
      <c r="LS381">
        <v>0.27402320775585398</v>
      </c>
      <c r="LT381">
        <v>0.28383055662012502</v>
      </c>
      <c r="LU381">
        <v>0.29391732430154</v>
      </c>
      <c r="LV381">
        <v>0.30428360825922102</v>
      </c>
      <c r="LW381">
        <v>0.31492869942933999</v>
      </c>
      <c r="LX381">
        <v>0.325850898969544</v>
      </c>
      <c r="LY381">
        <v>0.33704731542434901</v>
      </c>
      <c r="LZ381">
        <v>0.34851365064069301</v>
      </c>
      <c r="MA381">
        <v>0.36024398908730598</v>
      </c>
      <c r="MB381">
        <v>0.37223061287243397</v>
      </c>
      <c r="MC381">
        <v>0.38446387130513299</v>
      </c>
      <c r="MD381">
        <v>0.396932135875462</v>
      </c>
      <c r="ME381">
        <v>0.40962186585777399</v>
      </c>
      <c r="MF381">
        <v>0.42251779520616101</v>
      </c>
      <c r="MG381">
        <v>0.435603230269963</v>
      </c>
      <c r="MH381">
        <v>0.44886042581983499</v>
      </c>
      <c r="MI381">
        <v>0.46227099128660099</v>
      </c>
      <c r="MJ381">
        <v>0.47581627588478698</v>
      </c>
      <c r="MK381">
        <v>0.48947769209238201</v>
      </c>
      <c r="ML381">
        <v>0.50323695826835002</v>
      </c>
      <c r="MM381">
        <v>0.51707626575205201</v>
      </c>
      <c r="MN381">
        <v>0.53097839564398697</v>
      </c>
      <c r="MO381">
        <v>0.54492681994318404</v>
      </c>
      <c r="MP381">
        <v>0.558905819016145</v>
      </c>
      <c r="MQ381">
        <v>0.57290063435776195</v>
      </c>
      <c r="MR381">
        <v>0.586897656313768</v>
      </c>
      <c r="MS381">
        <v>0.60088462525255104</v>
      </c>
      <c r="MT381">
        <v>0.61485080495676003</v>
      </c>
      <c r="MU381">
        <v>0.62878707056854399</v>
      </c>
      <c r="MV381">
        <v>0.64268584097668802</v>
      </c>
      <c r="MW381">
        <v>0.65654077789112797</v>
      </c>
      <c r="MX381">
        <v>0.67034617354433201</v>
      </c>
      <c r="MY381">
        <v>0.68409596166423603</v>
      </c>
      <c r="MZ381">
        <v>0.69778232113487204</v>
      </c>
      <c r="NA381">
        <v>0.71139390881152897</v>
      </c>
      <c r="NB381">
        <v>0.72491386290069304</v>
      </c>
      <c r="NC381">
        <v>0.73831785319617005</v>
      </c>
      <c r="ND381">
        <v>0.75157258878736299</v>
      </c>
      <c r="NE381">
        <v>0.76463527222701699</v>
      </c>
      <c r="NF381">
        <v>0.77745444353565696</v>
      </c>
      <c r="NG381">
        <v>0.78997243837587905</v>
      </c>
      <c r="NH381">
        <v>0.80212930447059405</v>
      </c>
      <c r="NI381">
        <v>0.81386758289258399</v>
      </c>
      <c r="NJ381">
        <v>0.82513704261983301</v>
      </c>
      <c r="NK381">
        <v>0.83589842090053001</v>
      </c>
      <c r="NL381">
        <v>0.84612550951654097</v>
      </c>
      <c r="NM381">
        <v>0.85580541386601805</v>
      </c>
      <c r="NN381">
        <v>0.86493728146988003</v>
      </c>
      <c r="NO381">
        <v>0.87353007386628001</v>
      </c>
      <c r="NP381">
        <v>0.88159999311729798</v>
      </c>
      <c r="NQ381">
        <v>0.88916803815383505</v>
      </c>
      <c r="NR381">
        <v>0.89625796558392101</v>
      </c>
      <c r="NS381">
        <v>0.90289474993733898</v>
      </c>
      <c r="NT381">
        <v>0.90910351831410696</v>
      </c>
      <c r="NU381">
        <v>0.914908875076336</v>
      </c>
      <c r="NV381">
        <v>0.92033451670049704</v>
      </c>
      <c r="NW381">
        <v>0.92540304580057597</v>
      </c>
      <c r="NX381">
        <v>0.930135911965419</v>
      </c>
      <c r="NY381">
        <v>0.93455342678056097</v>
      </c>
      <c r="NZ381">
        <v>0.938674817272246</v>
      </c>
      <c r="OA381">
        <v>0.94251829490278405</v>
      </c>
      <c r="OB381">
        <v>0.94610112642556699</v>
      </c>
      <c r="OC381">
        <v>0.94943969912600601</v>
      </c>
      <c r="OD381">
        <v>0.95254957702192999</v>
      </c>
      <c r="OE381">
        <v>0.955445547129122</v>
      </c>
      <c r="OF381">
        <v>0.95814165640049798</v>
      </c>
      <c r="OG381">
        <v>0.96065124076033803</v>
      </c>
      <c r="OH381">
        <v>0.96298694800932305</v>
      </c>
      <c r="OI381">
        <v>0.96516075643003496</v>
      </c>
      <c r="OJ381">
        <v>0.96718399078625605</v>
      </c>
      <c r="OK381">
        <v>0.96906733716212701</v>
      </c>
      <c r="OL381">
        <v>0.97082085778647598</v>
      </c>
      <c r="OM381">
        <v>0.97245400667523896</v>
      </c>
      <c r="ON381">
        <v>0.97397564662975</v>
      </c>
      <c r="OO381">
        <v>0.97539406786945304</v>
      </c>
      <c r="OP381">
        <v>0.97671700836415798</v>
      </c>
      <c r="OQ381">
        <v>0.97795167576677</v>
      </c>
      <c r="OR381">
        <v>0.97910477073075897</v>
      </c>
      <c r="OS381">
        <v>0.98018251132277501</v>
      </c>
      <c r="OT381">
        <v>0.98119065820293305</v>
      </c>
      <c r="OU381">
        <v>0.982134540236138</v>
      </c>
      <c r="OV381">
        <v>0.98301908021001005</v>
      </c>
      <c r="OW381" t="s">
        <v>419</v>
      </c>
    </row>
    <row r="382" spans="1:413" x14ac:dyDescent="0.25">
      <c r="A382" t="s">
        <v>894</v>
      </c>
      <c r="B382" t="s">
        <v>626</v>
      </c>
      <c r="C382" t="s">
        <v>628</v>
      </c>
      <c r="D382" t="s">
        <v>604</v>
      </c>
      <c r="E382" t="s">
        <v>500</v>
      </c>
      <c r="F382" t="s">
        <v>507</v>
      </c>
      <c r="G382">
        <v>0.58917165378704495</v>
      </c>
      <c r="H382">
        <v>0.69183662764749698</v>
      </c>
      <c r="I382">
        <v>0.78032295007846297</v>
      </c>
      <c r="J382">
        <v>6.3021638288159399E-3</v>
      </c>
      <c r="K382">
        <v>1.7004245209906201E-2</v>
      </c>
      <c r="L382" s="1">
        <v>1.7938100317713401E-4</v>
      </c>
      <c r="M382" s="1">
        <v>1.8275750633069501E-4</v>
      </c>
      <c r="N382" s="1">
        <v>1.86232462215644E-4</v>
      </c>
      <c r="O382" s="1">
        <v>1.89809380315434E-4</v>
      </c>
      <c r="P382" s="1">
        <v>1.9349193921710199E-4</v>
      </c>
      <c r="Q382" s="1">
        <v>1.9728399768779E-4</v>
      </c>
      <c r="R382" s="1">
        <v>2.0118960665258299E-4</v>
      </c>
      <c r="S382" s="1">
        <v>2.0521302215721499E-4</v>
      </c>
      <c r="T382" s="1">
        <v>2.0935871940727901E-4</v>
      </c>
      <c r="U382" s="1">
        <v>2.1363140798482701E-4</v>
      </c>
      <c r="V382" s="1">
        <v>2.18036048353112E-4</v>
      </c>
      <c r="W382" s="1">
        <v>2.22577869771238E-4</v>
      </c>
      <c r="X382" s="1">
        <v>2.2726238975248999E-4</v>
      </c>
      <c r="Y382" s="1">
        <v>2.3209543521317299E-4</v>
      </c>
      <c r="Z382" s="1">
        <v>2.3708316547321E-4</v>
      </c>
      <c r="AA382" s="1">
        <v>2.42232097285289E-4</v>
      </c>
      <c r="AB382" s="1">
        <v>2.4754913208628398E-4</v>
      </c>
      <c r="AC382" s="1">
        <v>2.5304158568310902E-4</v>
      </c>
      <c r="AD382" s="1">
        <v>2.5871722060479398E-4</v>
      </c>
      <c r="AE382" s="1">
        <v>2.6458428137392698E-4</v>
      </c>
      <c r="AF382" s="1">
        <v>2.7065153297320301E-4</v>
      </c>
      <c r="AG382" s="1">
        <v>2.76928302806755E-4</v>
      </c>
      <c r="AH382" s="1">
        <v>2.83424526481274E-4</v>
      </c>
      <c r="AI382" s="1">
        <v>2.9015079775802103E-4</v>
      </c>
      <c r="AJ382" s="1">
        <v>2.9711842305376701E-4</v>
      </c>
      <c r="AK382" s="1">
        <v>3.043394808958E-4</v>
      </c>
      <c r="AL382" s="1">
        <v>3.1182688676270902E-4</v>
      </c>
      <c r="AM382" s="1">
        <v>3.1959446376808299E-4</v>
      </c>
      <c r="AN382" s="1">
        <v>3.2765701966708699E-4</v>
      </c>
      <c r="AO382" s="1">
        <v>3.3603043068485098E-4</v>
      </c>
      <c r="AP382" s="1">
        <v>3.4473173267866999E-4</v>
      </c>
      <c r="AQ382" s="1">
        <v>3.5377922015072803E-4</v>
      </c>
      <c r="AR382" s="1">
        <v>3.6319255362143301E-4</v>
      </c>
      <c r="AS382" s="1">
        <v>3.7299287585141499E-4</v>
      </c>
      <c r="AT382" s="1">
        <v>3.8320293735816501E-4</v>
      </c>
      <c r="AU382" s="1">
        <v>3.9384723160524899E-4</v>
      </c>
      <c r="AV382" s="1">
        <v>4.04952140140851E-4</v>
      </c>
      <c r="AW382" s="1">
        <v>4.1654608781905499E-4</v>
      </c>
      <c r="AX382" s="1">
        <v>4.2865970804243102E-4</v>
      </c>
      <c r="AY382" s="1">
        <v>4.4132601770443598E-4</v>
      </c>
      <c r="AZ382" s="1">
        <v>4.5458060117212299E-4</v>
      </c>
      <c r="BA382" s="1">
        <v>4.6846180221653998E-4</v>
      </c>
      <c r="BB382" s="1">
        <v>4.8301092225182902E-4</v>
      </c>
      <c r="BC382" s="1">
        <v>4.9827242256456398E-4</v>
      </c>
      <c r="BD382" s="1">
        <v>5.14294127381029E-4</v>
      </c>
      <c r="BE382" s="1">
        <v>5.3112742360999295E-4</v>
      </c>
      <c r="BF382" s="1">
        <v>5.4882745189255397E-4</v>
      </c>
      <c r="BG382" s="1">
        <v>5.6745328217173204E-4</v>
      </c>
      <c r="BH382" s="1">
        <v>5.8706806535334703E-4</v>
      </c>
      <c r="BI382" s="1">
        <v>6.0773915076827302E-4</v>
      </c>
      <c r="BJ382" s="1">
        <v>6.2953815708421403E-4</v>
      </c>
      <c r="BK382" s="1">
        <v>6.5254098209848398E-4</v>
      </c>
      <c r="BL382" s="1">
        <v>6.7682773455317704E-4</v>
      </c>
      <c r="BM382" s="1">
        <v>7.0248256887990601E-4</v>
      </c>
      <c r="BN382" s="1">
        <v>7.2959340179404796E-4</v>
      </c>
      <c r="BO382" s="1">
        <v>7.5825148818443704E-4</v>
      </c>
      <c r="BP382" s="1">
        <v>7.8855083314083698E-4</v>
      </c>
      <c r="BQ382" s="1">
        <v>8.2058741768440498E-4</v>
      </c>
      <c r="BR382" s="1">
        <v>8.5445821837630499E-4</v>
      </c>
      <c r="BS382" s="1">
        <v>8.9026000612854605E-4</v>
      </c>
      <c r="BT382" s="1">
        <v>9.2808791794758499E-4</v>
      </c>
      <c r="BU382" s="1">
        <v>9.6803380772476802E-4</v>
      </c>
      <c r="BV382" s="1">
        <v>1.0101843991830799E-3</v>
      </c>
      <c r="BW382" s="1">
        <v>1.05461928609837E-3</v>
      </c>
      <c r="BX382" s="1">
        <v>1.10140885192435E-3</v>
      </c>
      <c r="BY382" s="1">
        <v>1.1506122123122E-3</v>
      </c>
      <c r="BZ382" s="1">
        <v>1.2022753181854401E-3</v>
      </c>
      <c r="CA382" s="1">
        <v>1.2564293913541499E-3</v>
      </c>
      <c r="CB382" s="1">
        <v>1.3130898952052801E-3</v>
      </c>
      <c r="CC382" s="1">
        <v>1.3722562646107099E-3</v>
      </c>
      <c r="CD382" s="1">
        <v>1.4339126256796E-3</v>
      </c>
      <c r="CE382" s="1">
        <v>1.49802972077966E-3</v>
      </c>
      <c r="CF382" s="1">
        <v>1.5645682113714799E-3</v>
      </c>
      <c r="CG382" s="1">
        <v>1.6334834565524101E-3</v>
      </c>
      <c r="CH382" s="1">
        <v>1.7047317580990099E-3</v>
      </c>
      <c r="CI382" s="1">
        <v>1.7782779273805599E-3</v>
      </c>
      <c r="CJ382" s="1">
        <v>1.8541038756982699E-3</v>
      </c>
      <c r="CK382" s="1">
        <v>1.9322177731050699E-3</v>
      </c>
      <c r="CL382" s="1">
        <v>2.0126631818641202E-3</v>
      </c>
      <c r="CM382" s="1">
        <v>2.0955274716714998E-3</v>
      </c>
      <c r="CN382" s="1">
        <v>2.1809487851103199E-3</v>
      </c>
      <c r="CO382" s="1">
        <v>2.2691208580820298E-3</v>
      </c>
      <c r="CP382" s="1">
        <v>2.3602951160687602E-3</v>
      </c>
      <c r="CQ382" s="1">
        <v>2.4547796560007002E-3</v>
      </c>
      <c r="CR382" s="1">
        <v>2.5529349663443801E-3</v>
      </c>
      <c r="CS382" s="1">
        <v>2.65516650652976E-3</v>
      </c>
      <c r="CT382" s="1">
        <v>2.7619145279480098E-3</v>
      </c>
      <c r="CU382" s="1">
        <v>2.8736417402248798E-3</v>
      </c>
      <c r="CV382" s="1">
        <v>2.9908195822178399E-3</v>
      </c>
      <c r="CW382" s="1">
        <v>3.1139139311716999E-3</v>
      </c>
      <c r="CX382" s="1">
        <v>3.24337107157171E-3</v>
      </c>
      <c r="CY382" s="1">
        <v>3.3796046548502799E-3</v>
      </c>
      <c r="CZ382" s="1">
        <v>3.5229842291140002E-3</v>
      </c>
      <c r="DA382" s="1">
        <v>3.6738257278134102E-3</v>
      </c>
      <c r="DB382" s="1">
        <v>3.8323841043664299E-3</v>
      </c>
      <c r="DC382" s="1">
        <v>3.9988481129046398E-3</v>
      </c>
      <c r="DD382" s="1">
        <v>4.1733370875799902E-3</v>
      </c>
      <c r="DE382" s="1">
        <v>4.3558994828579098E-3</v>
      </c>
      <c r="DF382" s="1">
        <v>4.5465129153778299E-3</v>
      </c>
      <c r="DG382" s="1">
        <v>4.7450854940429901E-3</v>
      </c>
      <c r="DH382" s="1">
        <v>4.9514583263782002E-3</v>
      </c>
      <c r="DI382" s="1">
        <v>5.1654092207583302E-3</v>
      </c>
      <c r="DJ382" s="1">
        <v>5.3866577307386896E-3</v>
      </c>
      <c r="DK382" s="1">
        <v>5.6148717695645401E-3</v>
      </c>
      <c r="DL382" s="1">
        <v>5.8496760231770599E-3</v>
      </c>
      <c r="DM382" s="1">
        <v>6.0906622836905096E-3</v>
      </c>
      <c r="DN382" s="1">
        <v>6.3374016071061903E-3</v>
      </c>
      <c r="DO382" s="1">
        <v>6.5894578880587203E-3</v>
      </c>
      <c r="DP382" s="1">
        <v>6.84640208402181E-3</v>
      </c>
      <c r="DQ382" s="1">
        <v>7.1078259737343196E-3</v>
      </c>
      <c r="DR382" s="1">
        <v>7.3733540703248297E-3</v>
      </c>
      <c r="DS382" s="1">
        <v>7.6426521949771401E-3</v>
      </c>
      <c r="DT382" s="1">
        <v>7.9154313002696205E-3</v>
      </c>
      <c r="DU382" s="1">
        <v>8.1914454318310192E-3</v>
      </c>
      <c r="DV382" s="1">
        <v>8.4704832121634804E-3</v>
      </c>
      <c r="DW382" s="1">
        <v>8.7523528579745592E-3</v>
      </c>
      <c r="DX382" s="1">
        <v>9.0368613985785402E-3</v>
      </c>
      <c r="DY382" s="1">
        <v>9.3237893173147499E-3</v>
      </c>
      <c r="DZ382" s="1">
        <v>9.6128621606274191E-3</v>
      </c>
      <c r="EA382" s="1">
        <v>9.9037206654520992E-3</v>
      </c>
      <c r="EB382" s="1">
        <v>1.0195890660175099E-2</v>
      </c>
      <c r="EC382" s="1">
        <v>1.0488753560886599E-2</v>
      </c>
      <c r="ED382" s="1">
        <v>1.0781518030994801E-2</v>
      </c>
      <c r="EE382" s="1">
        <v>1.10731936980269E-2</v>
      </c>
      <c r="EF382" s="1">
        <v>1.1362569032259399E-2</v>
      </c>
      <c r="EG382" s="1">
        <v>1.16481975498831E-2</v>
      </c>
      <c r="EH382" s="1">
        <v>1.19283988062649E-2</v>
      </c>
      <c r="EI382" s="1">
        <v>1.22012819984431E-2</v>
      </c>
      <c r="EJ382" s="1">
        <v>1.2464798939473901E-2</v>
      </c>
      <c r="EK382" s="1">
        <v>1.27168286719525E-2</v>
      </c>
      <c r="EL382" s="1">
        <v>1.2955288297478201E-2</v>
      </c>
      <c r="EM382" s="1">
        <v>1.31782557243393E-2</v>
      </c>
      <c r="EN382" s="1">
        <v>1.33840833919353E-2</v>
      </c>
      <c r="EO382" s="1">
        <v>1.3571481065012299E-2</v>
      </c>
      <c r="EP382" s="1">
        <v>1.3739552138215601E-2</v>
      </c>
      <c r="EQ382" s="1">
        <v>1.38877801190346E-2</v>
      </c>
      <c r="ER382" s="1">
        <v>1.4015975837565101E-2</v>
      </c>
      <c r="ES382" s="1">
        <v>1.41242062879174E-2</v>
      </c>
      <c r="ET382" s="1">
        <v>1.4212729120405901E-2</v>
      </c>
      <c r="EU382" s="1">
        <v>1.42819519946765E-2</v>
      </c>
      <c r="EV382" s="1">
        <v>1.43324255800129E-2</v>
      </c>
      <c r="EW382" s="1">
        <v>1.43648668387072E-2</v>
      </c>
      <c r="EX382" s="1">
        <v>1.43801990157186E-2</v>
      </c>
      <c r="EY382" s="1">
        <v>1.43795886510812E-2</v>
      </c>
      <c r="EZ382" s="1">
        <v>1.4364458259913299E-2</v>
      </c>
      <c r="FA382" s="1">
        <v>1.43364550310693E-2</v>
      </c>
      <c r="FB382" s="1">
        <v>1.42973594091363E-2</v>
      </c>
      <c r="FC382" s="1">
        <v>1.42489216099167E-2</v>
      </c>
      <c r="FD382" s="1">
        <v>1.41926190552598E-2</v>
      </c>
      <c r="FE382" s="1">
        <v>1.4129335109173601E-2</v>
      </c>
      <c r="FF382" s="1">
        <v>1.4058972493620999E-2</v>
      </c>
      <c r="FG382" s="1">
        <v>1.3980036749855301E-2</v>
      </c>
      <c r="FH382" s="1">
        <v>1.3889257265645501E-2</v>
      </c>
      <c r="FI382" s="1">
        <v>1.3781351131716E-2</v>
      </c>
      <c r="FJ382" s="1">
        <v>1.3649064874715599E-2</v>
      </c>
      <c r="FK382" s="1">
        <v>1.34836284171444E-2</v>
      </c>
      <c r="FL382" s="1">
        <v>1.32756995461253E-2</v>
      </c>
      <c r="FM382" s="1">
        <v>1.30167531079098E-2</v>
      </c>
      <c r="FN382" s="1">
        <v>1.2700695659571199E-2</v>
      </c>
      <c r="FO382" s="1">
        <v>1.23253250724522E-2</v>
      </c>
      <c r="FP382" s="1">
        <v>1.18931973961843E-2</v>
      </c>
      <c r="FQ382" s="1">
        <v>1.1411582525336E-2</v>
      </c>
      <c r="FR382" s="1">
        <v>1.0891472623412101E-2</v>
      </c>
      <c r="FS382" s="1">
        <v>1.03459306901391E-2</v>
      </c>
      <c r="FT382" s="1">
        <v>9.7882659815565001E-3</v>
      </c>
      <c r="FU382" s="1">
        <v>9.2305058790447501E-3</v>
      </c>
      <c r="FV382" s="1">
        <v>8.6824415090562407E-3</v>
      </c>
      <c r="FW382" s="1">
        <v>8.1512843411560894E-3</v>
      </c>
      <c r="FX382" s="1">
        <v>7.6417977535607898E-3</v>
      </c>
      <c r="FY382" s="1">
        <v>7.1567029675825601E-3</v>
      </c>
      <c r="FZ382" s="1">
        <v>6.6971797114075598E-3</v>
      </c>
      <c r="GA382" s="1">
        <v>6.2633416271837697E-3</v>
      </c>
      <c r="GB382" s="1">
        <v>5.85462711662014E-3</v>
      </c>
      <c r="GC382" s="1">
        <v>5.4700901273233996E-3</v>
      </c>
      <c r="GD382" s="1">
        <v>5.1085997980336098E-3</v>
      </c>
      <c r="GE382" s="1">
        <v>4.7689676190614599E-3</v>
      </c>
      <c r="GF382" s="1">
        <v>4.4500218566560596E-3</v>
      </c>
      <c r="GG382" s="1">
        <v>4.1506461281366498E-3</v>
      </c>
      <c r="GH382" s="1">
        <v>3.8697950363554001E-3</v>
      </c>
      <c r="GI382" s="1">
        <v>3.6064960574158601E-3</v>
      </c>
      <c r="GJ382" s="1">
        <v>3.3598439121049202E-3</v>
      </c>
      <c r="GK382" s="1">
        <v>3.12899147879841E-3</v>
      </c>
      <c r="GL382" s="1">
        <v>2.9131397886270399E-3</v>
      </c>
      <c r="GM382" s="1">
        <v>2.7115286127565698E-3</v>
      </c>
      <c r="GN382" s="1">
        <v>2.5234284603455098E-3</v>
      </c>
      <c r="GO382" s="1">
        <v>2.3481343460094802E-3</v>
      </c>
      <c r="GP382" s="1">
        <v>2.1849613841524898E-3</v>
      </c>
      <c r="GQ382" s="1">
        <v>2.0332420765576198E-3</v>
      </c>
      <c r="GR382" s="1">
        <v>1.89232504791661E-3</v>
      </c>
      <c r="GS382" s="1">
        <v>1.7615749300366999E-3</v>
      </c>
      <c r="GT382" s="1">
        <v>1.6403730833271101E-3</v>
      </c>
      <c r="GU382" s="1">
        <v>1.52811886112673E-3</v>
      </c>
      <c r="GV382" s="1">
        <v>1.4242311580150099E-3</v>
      </c>
      <c r="GW382" s="1">
        <v>1.32815002890108E-3</v>
      </c>
      <c r="GX382" s="1">
        <v>1.23933821470896E-3</v>
      </c>
      <c r="GY382" s="1">
        <v>1.15728245794141E-3</v>
      </c>
      <c r="GZ382" s="1">
        <v>1.08149453405996E-3</v>
      </c>
      <c r="HA382" s="1">
        <v>1.01151196060592E-3</v>
      </c>
      <c r="HB382" s="1">
        <v>9.46898374611324E-4</v>
      </c>
      <c r="HC382" s="1">
        <v>8.8724359022479202E-4</v>
      </c>
      <c r="HD382">
        <v>6.3021638288159399E-3</v>
      </c>
      <c r="HE382">
        <v>6.48154483199308E-3</v>
      </c>
      <c r="HF382">
        <v>6.6643023383237696E-3</v>
      </c>
      <c r="HG382">
        <v>6.8505348005394196E-3</v>
      </c>
      <c r="HH382">
        <v>7.0403441808548498E-3</v>
      </c>
      <c r="HI382">
        <v>7.2338361200719502E-3</v>
      </c>
      <c r="HJ382">
        <v>7.4311201177597397E-3</v>
      </c>
      <c r="HK382">
        <v>7.6323097244123299E-3</v>
      </c>
      <c r="HL382">
        <v>7.8375227465695401E-3</v>
      </c>
      <c r="HM382">
        <v>8.0468814659768201E-3</v>
      </c>
      <c r="HN382">
        <v>8.2605128739616507E-3</v>
      </c>
      <c r="HO382">
        <v>8.47854892231476E-3</v>
      </c>
      <c r="HP382">
        <v>8.7011267920859992E-3</v>
      </c>
      <c r="HQ382">
        <v>8.9283891818384992E-3</v>
      </c>
      <c r="HR382">
        <v>9.1604846170516702E-3</v>
      </c>
      <c r="HS382">
        <v>9.3975677825248807E-3</v>
      </c>
      <c r="HT382">
        <v>9.6397998798101701E-3</v>
      </c>
      <c r="HU382">
        <v>9.8873490118964492E-3</v>
      </c>
      <c r="HV382">
        <v>1.0140390597579501E-2</v>
      </c>
      <c r="HW382">
        <v>1.0399107818184299E-2</v>
      </c>
      <c r="HX382">
        <v>1.0663692099558199E-2</v>
      </c>
      <c r="HY382">
        <v>1.09343436325314E-2</v>
      </c>
      <c r="HZ382">
        <v>1.1211271935338199E-2</v>
      </c>
      <c r="IA382">
        <v>1.14946964618195E-2</v>
      </c>
      <c r="IB382">
        <v>1.1784847259577499E-2</v>
      </c>
      <c r="IC382">
        <v>1.2081965682631301E-2</v>
      </c>
      <c r="ID382">
        <v>1.23863051635271E-2</v>
      </c>
      <c r="IE382">
        <v>1.2698132050289799E-2</v>
      </c>
      <c r="IF382">
        <v>1.3017726514057901E-2</v>
      </c>
      <c r="IG382">
        <v>1.33453835337249E-2</v>
      </c>
      <c r="IH382">
        <v>1.36814139644098E-2</v>
      </c>
      <c r="II382">
        <v>1.40261456970885E-2</v>
      </c>
      <c r="IJ382">
        <v>1.43799249172392E-2</v>
      </c>
      <c r="IK382">
        <v>1.4743117470860601E-2</v>
      </c>
      <c r="IL382">
        <v>1.5116110346712E-2</v>
      </c>
      <c r="IM382">
        <v>1.54993132840702E-2</v>
      </c>
      <c r="IN382">
        <v>1.5893160515675499E-2</v>
      </c>
      <c r="IO382">
        <v>1.6298112655816301E-2</v>
      </c>
      <c r="IP382">
        <v>1.67146587436354E-2</v>
      </c>
      <c r="IQ382">
        <v>1.71433184516778E-2</v>
      </c>
      <c r="IR382">
        <v>1.75846444693822E-2</v>
      </c>
      <c r="IS382">
        <v>1.8039225070554402E-2</v>
      </c>
      <c r="IT382">
        <v>1.85076868727709E-2</v>
      </c>
      <c r="IU382">
        <v>1.8990697795022701E-2</v>
      </c>
      <c r="IV382">
        <v>1.94889702175873E-2</v>
      </c>
      <c r="IW382">
        <v>2.00032643449683E-2</v>
      </c>
      <c r="IX382">
        <v>2.0534391768578301E-2</v>
      </c>
      <c r="IY382">
        <v>2.1083219220470899E-2</v>
      </c>
      <c r="IZ382">
        <v>2.16506725026426E-2</v>
      </c>
      <c r="JA382">
        <v>2.2237740567995899E-2</v>
      </c>
      <c r="JB382">
        <v>2.2845479718764199E-2</v>
      </c>
      <c r="JC382">
        <v>2.3475017875848402E-2</v>
      </c>
      <c r="JD382">
        <v>2.4127558857946901E-2</v>
      </c>
      <c r="JE382">
        <v>2.4804386592500099E-2</v>
      </c>
      <c r="JF382">
        <v>2.5506869161380001E-2</v>
      </c>
      <c r="JG382">
        <v>2.62364625631741E-2</v>
      </c>
      <c r="JH382">
        <v>2.69947140513585E-2</v>
      </c>
      <c r="JI382">
        <v>2.7783264884499299E-2</v>
      </c>
      <c r="JJ382">
        <v>2.8603852302183701E-2</v>
      </c>
      <c r="JK382">
        <v>2.9458310520559999E-2</v>
      </c>
      <c r="JL382">
        <v>3.0348570526688601E-2</v>
      </c>
      <c r="JM382">
        <v>3.1276658444636202E-2</v>
      </c>
      <c r="JN382">
        <v>3.2244692252360901E-2</v>
      </c>
      <c r="JO382">
        <v>3.3254876651544002E-2</v>
      </c>
      <c r="JP382">
        <v>3.4309495937642397E-2</v>
      </c>
      <c r="JQ382">
        <v>3.5410904789566697E-2</v>
      </c>
      <c r="JR382">
        <v>3.6561517001878999E-2</v>
      </c>
      <c r="JS382">
        <v>3.7763792320064403E-2</v>
      </c>
      <c r="JT382">
        <v>3.9020221711418598E-2</v>
      </c>
      <c r="JU382">
        <v>4.0333311606623803E-2</v>
      </c>
      <c r="JV382">
        <v>4.1705567871234597E-2</v>
      </c>
      <c r="JW382">
        <v>4.3139480496914198E-2</v>
      </c>
      <c r="JX382">
        <v>4.4637510217693799E-2</v>
      </c>
      <c r="JY382">
        <v>4.6202078429065298E-2</v>
      </c>
      <c r="JZ382">
        <v>4.7835561885617703E-2</v>
      </c>
      <c r="KA382">
        <v>4.9540293643716697E-2</v>
      </c>
      <c r="KB382">
        <v>5.1318571571097302E-2</v>
      </c>
      <c r="KC382">
        <v>5.3172675446795603E-2</v>
      </c>
      <c r="KD382">
        <v>5.5104893219900697E-2</v>
      </c>
      <c r="KE382">
        <v>5.7117556401764802E-2</v>
      </c>
      <c r="KF382">
        <v>5.9213083873436302E-2</v>
      </c>
      <c r="KG382">
        <v>6.13940326585466E-2</v>
      </c>
      <c r="KH382">
        <v>6.3663153516628601E-2</v>
      </c>
      <c r="KI382">
        <v>6.6023448632697407E-2</v>
      </c>
      <c r="KJ382">
        <v>6.8478228288698095E-2</v>
      </c>
      <c r="KK382">
        <v>7.1031163255042495E-2</v>
      </c>
      <c r="KL382">
        <v>7.36863297615723E-2</v>
      </c>
      <c r="KM382">
        <v>7.6448244289520295E-2</v>
      </c>
      <c r="KN382">
        <v>7.9321886029745103E-2</v>
      </c>
      <c r="KO382">
        <v>8.2312705611962994E-2</v>
      </c>
      <c r="KP382">
        <v>8.5426619543134699E-2</v>
      </c>
      <c r="KQ382">
        <v>8.8669990614706401E-2</v>
      </c>
      <c r="KR382">
        <v>9.2049595269556694E-2</v>
      </c>
      <c r="KS382">
        <v>9.5572579498670707E-2</v>
      </c>
      <c r="KT382">
        <v>9.9246405226484105E-2</v>
      </c>
      <c r="KU382">
        <v>0.10307878933085</v>
      </c>
      <c r="KV382">
        <v>0.10707763744375499</v>
      </c>
      <c r="KW382">
        <v>0.11125097453133501</v>
      </c>
      <c r="KX382">
        <v>0.11560687401419301</v>
      </c>
      <c r="KY382">
        <v>0.12015338692957001</v>
      </c>
      <c r="KZ382">
        <v>0.124898472423613</v>
      </c>
      <c r="LA382">
        <v>0.12984993074999199</v>
      </c>
      <c r="LB382">
        <v>0.13501533997074999</v>
      </c>
      <c r="LC382">
        <v>0.14040199770148901</v>
      </c>
      <c r="LD382">
        <v>0.146016869471053</v>
      </c>
      <c r="LE382">
        <v>0.15186654549423001</v>
      </c>
      <c r="LF382">
        <v>0.15795720777792099</v>
      </c>
      <c r="LG382">
        <v>0.16429460938502699</v>
      </c>
      <c r="LH382">
        <v>0.170884067273086</v>
      </c>
      <c r="LI382">
        <v>0.17773046935710801</v>
      </c>
      <c r="LJ382">
        <v>0.18483829533084201</v>
      </c>
      <c r="LK382">
        <v>0.192211649401167</v>
      </c>
      <c r="LL382">
        <v>0.19985430159614401</v>
      </c>
      <c r="LM382">
        <v>0.20776973289641301</v>
      </c>
      <c r="LN382">
        <v>0.21596117832824499</v>
      </c>
      <c r="LO382">
        <v>0.224431661540408</v>
      </c>
      <c r="LP382">
        <v>0.23318401439838299</v>
      </c>
      <c r="LQ382">
        <v>0.242220875796961</v>
      </c>
      <c r="LR382">
        <v>0.25154466511427598</v>
      </c>
      <c r="LS382">
        <v>0.26115752727490299</v>
      </c>
      <c r="LT382">
        <v>0.27106124794035502</v>
      </c>
      <c r="LU382">
        <v>0.28125713860053098</v>
      </c>
      <c r="LV382">
        <v>0.291745892161417</v>
      </c>
      <c r="LW382">
        <v>0.30252741019241203</v>
      </c>
      <c r="LX382">
        <v>0.31360060389043898</v>
      </c>
      <c r="LY382">
        <v>0.324963172922698</v>
      </c>
      <c r="LZ382">
        <v>0.33661137047258199</v>
      </c>
      <c r="MA382">
        <v>0.348539769278847</v>
      </c>
      <c r="MB382">
        <v>0.36074105127729</v>
      </c>
      <c r="MC382">
        <v>0.373205850216764</v>
      </c>
      <c r="MD382">
        <v>0.38592267888871601</v>
      </c>
      <c r="ME382">
        <v>0.398877967186194</v>
      </c>
      <c r="MF382">
        <v>0.41205622291053401</v>
      </c>
      <c r="MG382">
        <v>0.42544030630246898</v>
      </c>
      <c r="MH382">
        <v>0.43901178736748098</v>
      </c>
      <c r="MI382">
        <v>0.45275133950569701</v>
      </c>
      <c r="MJ382">
        <v>0.46663911962473198</v>
      </c>
      <c r="MK382">
        <v>0.48065509546229701</v>
      </c>
      <c r="ML382">
        <v>0.49477930175021401</v>
      </c>
      <c r="MM382">
        <v>0.50899203087061995</v>
      </c>
      <c r="MN382">
        <v>0.52327398286529703</v>
      </c>
      <c r="MO382">
        <v>0.53760640844531005</v>
      </c>
      <c r="MP382">
        <v>0.55197127528401702</v>
      </c>
      <c r="MQ382">
        <v>0.56635147429973598</v>
      </c>
      <c r="MR382">
        <v>0.580731062950817</v>
      </c>
      <c r="MS382">
        <v>0.59509552121072995</v>
      </c>
      <c r="MT382">
        <v>0.60943197624180001</v>
      </c>
      <c r="MU382">
        <v>0.62372933565093602</v>
      </c>
      <c r="MV382">
        <v>0.637978257260853</v>
      </c>
      <c r="MW382">
        <v>0.65217087631611304</v>
      </c>
      <c r="MX382">
        <v>0.66630021142528595</v>
      </c>
      <c r="MY382">
        <v>0.68035918391890704</v>
      </c>
      <c r="MZ382">
        <v>0.69433922066876297</v>
      </c>
      <c r="NA382">
        <v>0.70822847793440802</v>
      </c>
      <c r="NB382">
        <v>0.72200982906612399</v>
      </c>
      <c r="NC382">
        <v>0.73565889394084005</v>
      </c>
      <c r="ND382">
        <v>0.74914252235798395</v>
      </c>
      <c r="NE382">
        <v>0.76241822190410902</v>
      </c>
      <c r="NF382">
        <v>0.77543497501201897</v>
      </c>
      <c r="NG382">
        <v>0.78813567067159096</v>
      </c>
      <c r="NH382">
        <v>0.80046099574404295</v>
      </c>
      <c r="NI382">
        <v>0.81235419314022705</v>
      </c>
      <c r="NJ382">
        <v>0.82376577566556297</v>
      </c>
      <c r="NK382">
        <v>0.83465724828897503</v>
      </c>
      <c r="NL382">
        <v>0.84500317897911403</v>
      </c>
      <c r="NM382">
        <v>0.85479144496067105</v>
      </c>
      <c r="NN382">
        <v>0.864021950839716</v>
      </c>
      <c r="NO382">
        <v>0.87270439234877195</v>
      </c>
      <c r="NP382">
        <v>0.88085567668992804</v>
      </c>
      <c r="NQ382">
        <v>0.88849747444348903</v>
      </c>
      <c r="NR382">
        <v>0.89565417741107101</v>
      </c>
      <c r="NS382">
        <v>0.90235135712247905</v>
      </c>
      <c r="NT382">
        <v>0.90861469874966305</v>
      </c>
      <c r="NU382">
        <v>0.91446932586628304</v>
      </c>
      <c r="NV382">
        <v>0.91993941599360596</v>
      </c>
      <c r="NW382">
        <v>0.92504801579163998</v>
      </c>
      <c r="NX382">
        <v>0.92981698341070096</v>
      </c>
      <c r="NY382">
        <v>0.93426700526735695</v>
      </c>
      <c r="NZ382">
        <v>0.93841765139549405</v>
      </c>
      <c r="OA382">
        <v>0.94228744643184903</v>
      </c>
      <c r="OB382">
        <v>0.94589394248926495</v>
      </c>
      <c r="OC382">
        <v>0.94925378640137004</v>
      </c>
      <c r="OD382">
        <v>0.95238277788016901</v>
      </c>
      <c r="OE382">
        <v>0.95529591766879596</v>
      </c>
      <c r="OF382">
        <v>0.95800744628155199</v>
      </c>
      <c r="OG382">
        <v>0.96053087474189802</v>
      </c>
      <c r="OH382">
        <v>0.96287900908790702</v>
      </c>
      <c r="OI382">
        <v>0.96506397047206005</v>
      </c>
      <c r="OJ382">
        <v>0.96709721254861702</v>
      </c>
      <c r="OK382">
        <v>0.96898953759653395</v>
      </c>
      <c r="OL382">
        <v>0.97075111252657098</v>
      </c>
      <c r="OM382">
        <v>0.97239148560989797</v>
      </c>
      <c r="ON382">
        <v>0.97391960447102399</v>
      </c>
      <c r="OO382">
        <v>0.97534383562903904</v>
      </c>
      <c r="OP382">
        <v>0.97667198565794</v>
      </c>
      <c r="OQ382">
        <v>0.97791132387264901</v>
      </c>
      <c r="OR382">
        <v>0.97906860633059101</v>
      </c>
      <c r="OS382">
        <v>0.98015010086465104</v>
      </c>
      <c r="OT382">
        <v>0.98116161282525705</v>
      </c>
      <c r="OU382">
        <v>0.98210851119986797</v>
      </c>
      <c r="OV382">
        <v>0.98299575479009305</v>
      </c>
      <c r="OW382" t="s">
        <v>419</v>
      </c>
    </row>
    <row r="383" spans="1:413" x14ac:dyDescent="0.25">
      <c r="A383" t="s">
        <v>894</v>
      </c>
      <c r="B383" t="s">
        <v>628</v>
      </c>
      <c r="C383" t="s">
        <v>630</v>
      </c>
      <c r="D383" t="s">
        <v>453</v>
      </c>
      <c r="E383" t="s">
        <v>500</v>
      </c>
      <c r="F383" t="s">
        <v>507</v>
      </c>
      <c r="G383">
        <v>0.59002563719503998</v>
      </c>
      <c r="H383">
        <v>0.69139285780621496</v>
      </c>
      <c r="I383">
        <v>0.77949235686855101</v>
      </c>
      <c r="J383">
        <v>6.2274904711211903E-3</v>
      </c>
      <c r="K383">
        <v>1.67899180855977E-2</v>
      </c>
      <c r="L383" s="1">
        <v>1.7755931684974001E-4</v>
      </c>
      <c r="M383" s="1">
        <v>1.80888331125869E-4</v>
      </c>
      <c r="N383" s="1">
        <v>1.84314419314081E-4</v>
      </c>
      <c r="O383" s="1">
        <v>1.87841042378755E-4</v>
      </c>
      <c r="P383" s="1">
        <v>1.91471828111819E-4</v>
      </c>
      <c r="Q383" s="1">
        <v>1.9521058206553401E-4</v>
      </c>
      <c r="R383" s="1">
        <v>1.9906129937533301E-4</v>
      </c>
      <c r="S383" s="1">
        <v>2.0302817755524E-4</v>
      </c>
      <c r="T383" s="1">
        <v>2.0711563035641099E-4</v>
      </c>
      <c r="U383" s="1">
        <v>2.1132830278846899E-4</v>
      </c>
      <c r="V383" s="1">
        <v>2.1567108741303801E-4</v>
      </c>
      <c r="W383" s="1">
        <v>2.2014914202980301E-4</v>
      </c>
      <c r="X383" s="1">
        <v>2.2476790888726299E-4</v>
      </c>
      <c r="Y383" s="1">
        <v>2.2953313556325799E-4</v>
      </c>
      <c r="Z383" s="1">
        <v>2.34450897674601E-4</v>
      </c>
      <c r="AA383" s="1">
        <v>2.39527623590529E-4</v>
      </c>
      <c r="AB383" s="1">
        <v>2.4477012134139299E-4</v>
      </c>
      <c r="AC383" s="1">
        <v>2.5018560793226501E-4</v>
      </c>
      <c r="AD383" s="1">
        <v>2.5578174129055299E-4</v>
      </c>
      <c r="AE383" s="1">
        <v>2.6156665509779201E-4</v>
      </c>
      <c r="AF383" s="1">
        <v>2.67548996778185E-4</v>
      </c>
      <c r="AG383" s="1">
        <v>2.7373796894010201E-4</v>
      </c>
      <c r="AH383" s="1">
        <v>2.8014337459183499E-4</v>
      </c>
      <c r="AI383" s="1">
        <v>2.8677566647871701E-4</v>
      </c>
      <c r="AJ383" s="1">
        <v>2.9364600091540301E-4</v>
      </c>
      <c r="AK383" s="1">
        <v>3.0076629651391601E-4</v>
      </c>
      <c r="AL383" s="1">
        <v>3.0814929823444698E-4</v>
      </c>
      <c r="AM383" s="1">
        <v>3.1580864721107401E-4</v>
      </c>
      <c r="AN383" s="1">
        <v>3.2375895682728201E-4</v>
      </c>
      <c r="AO383" s="1">
        <v>3.3201589553502299E-4</v>
      </c>
      <c r="AP383" s="1">
        <v>3.4059627692419102E-4</v>
      </c>
      <c r="AQ383" s="1">
        <v>3.4951815755425003E-4</v>
      </c>
      <c r="AR383" s="1">
        <v>3.5880094305347499E-4</v>
      </c>
      <c r="AS383" s="1">
        <v>3.6846550296988103E-4</v>
      </c>
      <c r="AT383" s="1">
        <v>3.78534294816727E-4</v>
      </c>
      <c r="AU383" s="1">
        <v>3.89031497688783E-4</v>
      </c>
      <c r="AV383" s="1">
        <v>3.9998315572621401E-4</v>
      </c>
      <c r="AW383" s="1">
        <v>4.1141733156205599E-4</v>
      </c>
      <c r="AX383" s="1">
        <v>4.2336426969768098E-4</v>
      </c>
      <c r="AY383" s="1">
        <v>4.35856569494833E-4</v>
      </c>
      <c r="AZ383" s="1">
        <v>4.4892936714020299E-4</v>
      </c>
      <c r="BA383" s="1">
        <v>4.62620525512187E-4</v>
      </c>
      <c r="BB383" s="1">
        <v>4.7697083034163801E-4</v>
      </c>
      <c r="BC383" s="1">
        <v>4.9202419038934598E-4</v>
      </c>
      <c r="BD383" s="1">
        <v>5.0782783854194798E-4</v>
      </c>
      <c r="BE383" s="1">
        <v>5.2443252973307199E-4</v>
      </c>
      <c r="BF383" s="1">
        <v>5.4189273040880601E-4</v>
      </c>
      <c r="BG383" s="1">
        <v>5.6026679285902596E-4</v>
      </c>
      <c r="BH383" s="1">
        <v>5.7961710611957205E-4</v>
      </c>
      <c r="BI383" s="1">
        <v>6.00010213316777E-4</v>
      </c>
      <c r="BJ383" s="1">
        <v>6.2151688329478195E-4</v>
      </c>
      <c r="BK383" s="1">
        <v>6.4421212218275395E-4</v>
      </c>
      <c r="BL383" s="1">
        <v>6.6817510830357197E-4</v>
      </c>
      <c r="BM383" s="1">
        <v>6.9348903162542899E-4</v>
      </c>
      <c r="BN383" s="1">
        <v>7.2024081700135896E-4</v>
      </c>
      <c r="BO383" s="1">
        <v>7.4852070899170098E-4</v>
      </c>
      <c r="BP383" s="1">
        <v>7.7842169547287705E-4</v>
      </c>
      <c r="BQ383" s="1">
        <v>8.1003874795251797E-4</v>
      </c>
      <c r="BR383" s="1">
        <v>8.4346785908842299E-4</v>
      </c>
      <c r="BS383" s="1">
        <v>8.7880486299008105E-4</v>
      </c>
      <c r="BT383" s="1">
        <v>9.1614403217478695E-4</v>
      </c>
      <c r="BU383" s="1">
        <v>9.5557645726534199E-4</v>
      </c>
      <c r="BV383" s="1">
        <v>9.9718823227878495E-4</v>
      </c>
      <c r="BW383" s="1">
        <v>1.04105849006132E-3</v>
      </c>
      <c r="BX383" s="1">
        <v>1.0872573590631901E-3</v>
      </c>
      <c r="BY383" s="1">
        <v>1.13584394357531E-3</v>
      </c>
      <c r="BZ383" s="1">
        <v>1.18686446324747E-3</v>
      </c>
      <c r="CA383" s="1">
        <v>1.2403507215580801E-3</v>
      </c>
      <c r="CB383" s="1">
        <v>1.2963191030383699E-3</v>
      </c>
      <c r="CC383" s="1">
        <v>1.3547703203667799E-3</v>
      </c>
      <c r="CD383" s="1">
        <v>1.41569013885528E-3</v>
      </c>
      <c r="CE383" s="1">
        <v>1.4790512908751301E-3</v>
      </c>
      <c r="CF383" s="1">
        <v>1.5448167505078499E-3</v>
      </c>
      <c r="CG383" s="1">
        <v>1.61294446512525E-3</v>
      </c>
      <c r="CH383" s="1">
        <v>1.6833935350202701E-3</v>
      </c>
      <c r="CI383" s="1">
        <v>1.7561316987163499E-3</v>
      </c>
      <c r="CJ383" s="1">
        <v>1.8311438299487501E-3</v>
      </c>
      <c r="CK383" s="1">
        <v>1.9084409980312199E-3</v>
      </c>
      <c r="CL383" s="1">
        <v>1.9880695063966901E-3</v>
      </c>
      <c r="CM383" s="1">
        <v>2.0701192264763499E-3</v>
      </c>
      <c r="CN383" s="1">
        <v>2.1547305059791502E-3</v>
      </c>
      <c r="CO383" s="1">
        <v>2.2420989664093702E-3</v>
      </c>
      <c r="CP383" s="1">
        <v>2.3324776191348501E-3</v>
      </c>
      <c r="CQ383" s="1">
        <v>2.4261759155739101E-3</v>
      </c>
      <c r="CR383" s="1">
        <v>2.5235555864760598E-3</v>
      </c>
      <c r="CS383" s="1">
        <v>2.62502338996593E-3</v>
      </c>
      <c r="CT383" s="1">
        <v>2.7310211454126699E-3</v>
      </c>
      <c r="CU383" s="1">
        <v>2.8420136484777802E-3</v>
      </c>
      <c r="CV383" s="1">
        <v>2.9584752161522301E-3</v>
      </c>
      <c r="CW383" s="1">
        <v>3.0808756834151698E-3</v>
      </c>
      <c r="CX383" s="1">
        <v>3.2096666612512299E-3</v>
      </c>
      <c r="CY383" s="1">
        <v>3.3452687764361001E-3</v>
      </c>
      <c r="CZ383" s="1">
        <v>3.4880604633693801E-3</v>
      </c>
      <c r="DA383" s="1">
        <v>3.63836869031069E-3</v>
      </c>
      <c r="DB383" s="1">
        <v>3.79646180285552E-3</v>
      </c>
      <c r="DC383" s="1">
        <v>3.9625444827160504E-3</v>
      </c>
      <c r="DD383" s="1">
        <v>4.1367546735299101E-3</v>
      </c>
      <c r="DE383" s="1">
        <v>4.3191622358348704E-3</v>
      </c>
      <c r="DF383" s="1">
        <v>4.5097690707974402E-3</v>
      </c>
      <c r="DG383" s="1">
        <v>4.7085104965115801E-3</v>
      </c>
      <c r="DH383" s="1">
        <v>4.9152577592193698E-3</v>
      </c>
      <c r="DI383" s="1">
        <v>5.1298216898841599E-3</v>
      </c>
      <c r="DJ383" s="1">
        <v>5.35195763953728E-3</v>
      </c>
      <c r="DK383" s="1">
        <v>5.5813719054517699E-3</v>
      </c>
      <c r="DL383" s="1">
        <v>5.8177298582038498E-3</v>
      </c>
      <c r="DM383" s="1">
        <v>6.0606658725092504E-3</v>
      </c>
      <c r="DN383" s="1">
        <v>6.3097949472729602E-3</v>
      </c>
      <c r="DO383" s="1">
        <v>6.5647255915744999E-3</v>
      </c>
      <c r="DP383" s="1">
        <v>6.8250731963214496E-3</v>
      </c>
      <c r="DQ383" s="1">
        <v>7.0904727675957504E-3</v>
      </c>
      <c r="DR383" s="1">
        <v>7.3605896374042299E-3</v>
      </c>
      <c r="DS383" s="1">
        <v>7.6351266564869099E-3</v>
      </c>
      <c r="DT383" s="1">
        <v>7.9138264602672693E-3</v>
      </c>
      <c r="DU383" s="1">
        <v>8.1964677016933794E-3</v>
      </c>
      <c r="DV383" s="1">
        <v>8.4828546441332899E-3</v>
      </c>
      <c r="DW383" s="1">
        <v>8.7728001418290701E-3</v>
      </c>
      <c r="DX383" s="1">
        <v>9.0661027031173503E-3</v>
      </c>
      <c r="DY383" s="1">
        <v>9.36251890417222E-3</v>
      </c>
      <c r="DZ383" s="1">
        <v>9.6617327700400397E-3</v>
      </c>
      <c r="EA383" s="1">
        <v>9.9633237802781507E-3</v>
      </c>
      <c r="EB383" s="1">
        <v>1.0266734901525401E-2</v>
      </c>
      <c r="EC383" s="1">
        <v>1.0571241656364199E-2</v>
      </c>
      <c r="ED383" s="1">
        <v>1.08759230158207E-2</v>
      </c>
      <c r="EE383" s="1">
        <v>1.11796352399145E-2</v>
      </c>
      <c r="EF383" s="1">
        <v>1.1480990981715801E-2</v>
      </c>
      <c r="EG383" s="1">
        <v>1.17783479718297E-2</v>
      </c>
      <c r="EH383" s="1">
        <v>1.2069813813152801E-2</v>
      </c>
      <c r="EI383" s="1">
        <v>1.23532746606606E-2</v>
      </c>
      <c r="EJ383" s="1">
        <v>1.2626454399625699E-2</v>
      </c>
      <c r="EK383" s="1">
        <v>1.28870063611574E-2</v>
      </c>
      <c r="EL383" s="1">
        <v>1.3132631879428701E-2</v>
      </c>
      <c r="EM383" s="1">
        <v>1.33612111014329E-2</v>
      </c>
      <c r="EN383" s="1">
        <v>1.3570924795125099E-2</v>
      </c>
      <c r="EO383" s="1">
        <v>1.37603448849373E-2</v>
      </c>
      <c r="EP383" s="1">
        <v>1.3928477702653199E-2</v>
      </c>
      <c r="EQ383" s="1">
        <v>1.40747560718745E-2</v>
      </c>
      <c r="ER383" s="1">
        <v>1.41989901750296E-2</v>
      </c>
      <c r="ES383" s="1">
        <v>1.4301297564645699E-2</v>
      </c>
      <c r="ET383" s="1">
        <v>1.43820359852959E-2</v>
      </c>
      <c r="EU383" s="1">
        <v>1.44417581675035E-2</v>
      </c>
      <c r="EV383" s="1">
        <v>1.4481197685308001E-2</v>
      </c>
      <c r="EW383" s="1">
        <v>1.45012831435901E-2</v>
      </c>
      <c r="EX383" s="1">
        <v>1.4503167976237401E-2</v>
      </c>
      <c r="EY383" s="1">
        <v>1.4488257125089899E-2</v>
      </c>
      <c r="EZ383" s="1">
        <v>1.4458210163718699E-2</v>
      </c>
      <c r="FA383" s="1">
        <v>1.44149020023745E-2</v>
      </c>
      <c r="FB383" s="1">
        <v>1.43603256329718E-2</v>
      </c>
      <c r="FC383" s="1">
        <v>1.4296425347127399E-2</v>
      </c>
      <c r="FD383" s="1">
        <v>1.4224853581983001E-2</v>
      </c>
      <c r="FE383" s="1">
        <v>1.4146651717480301E-2</v>
      </c>
      <c r="FF383" s="1">
        <v>1.40618678687653E-2</v>
      </c>
      <c r="FG383" s="1">
        <v>1.39691463338744E-2</v>
      </c>
      <c r="FH383" s="1">
        <v>1.38653550274816E-2</v>
      </c>
      <c r="FI383" s="1">
        <v>1.37453544374931E-2</v>
      </c>
      <c r="FJ383" s="1">
        <v>1.36020410197722E-2</v>
      </c>
      <c r="FK383" s="1">
        <v>1.3426797286143301E-2</v>
      </c>
      <c r="FL383" s="1">
        <v>1.3210425595947199E-2</v>
      </c>
      <c r="FM383" s="1">
        <v>1.2944520380046299E-2</v>
      </c>
      <c r="FN383" s="1">
        <v>1.26230625191517E-2</v>
      </c>
      <c r="FO383" s="1">
        <v>1.22438606637949E-2</v>
      </c>
      <c r="FP383" s="1">
        <v>1.1809407929533699E-2</v>
      </c>
      <c r="FQ383" s="1">
        <v>1.13268399762382E-2</v>
      </c>
      <c r="FR383" s="1">
        <v>1.08069589315917E-2</v>
      </c>
      <c r="FS383" s="1">
        <v>1.02626065064739E-2</v>
      </c>
      <c r="FT383" s="1">
        <v>9.7068661738931496E-3</v>
      </c>
      <c r="FU383" s="1">
        <v>9.1515574154214796E-3</v>
      </c>
      <c r="FV383" s="1">
        <v>8.6062954553050106E-3</v>
      </c>
      <c r="FW383" s="1">
        <v>8.0781532100083694E-3</v>
      </c>
      <c r="FX383" s="1">
        <v>7.5717913816929997E-3</v>
      </c>
      <c r="FY383" s="1">
        <v>7.0898589444097796E-3</v>
      </c>
      <c r="FZ383" s="1">
        <v>6.6334869335205101E-3</v>
      </c>
      <c r="GA383" s="1">
        <v>6.2027572599187598E-3</v>
      </c>
      <c r="GB383" s="1">
        <v>5.7970880948476303E-3</v>
      </c>
      <c r="GC383" s="1">
        <v>5.4155205588902302E-3</v>
      </c>
      <c r="GD383" s="1">
        <v>5.0569155186735801E-3</v>
      </c>
      <c r="GE383" s="1">
        <v>4.7200788939310498E-3</v>
      </c>
      <c r="GF383" s="1">
        <v>4.4038349529490102E-3</v>
      </c>
      <c r="GG383" s="1">
        <v>4.1070642513970097E-3</v>
      </c>
      <c r="GH383" s="1">
        <v>3.8287189460787601E-3</v>
      </c>
      <c r="GI383" s="1">
        <v>3.5678245517824399E-3</v>
      </c>
      <c r="GJ383" s="1">
        <v>3.32347428682118E-3</v>
      </c>
      <c r="GK383" s="1">
        <v>3.0948200100493701E-3</v>
      </c>
      <c r="GL383" s="1">
        <v>2.8810622559574299E-3</v>
      </c>
      <c r="GM383" s="1">
        <v>2.6814408575711198E-3</v>
      </c>
      <c r="GN383" s="1">
        <v>2.4952269649585598E-3</v>
      </c>
      <c r="GO383" s="1">
        <v>2.3217168135990598E-3</v>
      </c>
      <c r="GP383" s="1">
        <v>2.16022729941996E-3</v>
      </c>
      <c r="GQ383" s="1">
        <v>2.01009322885782E-3</v>
      </c>
      <c r="GR383" s="1">
        <v>1.8706660020318001E-3</v>
      </c>
      <c r="GS383" s="1">
        <v>1.7413134338415701E-3</v>
      </c>
      <c r="GT383" s="1">
        <v>1.6214204057701E-3</v>
      </c>
      <c r="GU383" s="1">
        <v>1.51039005784705E-3</v>
      </c>
      <c r="GV383" s="1">
        <v>1.4076452652793401E-3</v>
      </c>
      <c r="GW383" s="1">
        <v>1.31263018925042E-3</v>
      </c>
      <c r="GX383" s="1">
        <v>1.22481173971648E-3</v>
      </c>
      <c r="GY383" s="1">
        <v>1.14368083482633E-3</v>
      </c>
      <c r="GZ383" s="1">
        <v>1.0687533836524401E-3</v>
      </c>
      <c r="HA383" s="1">
        <v>9.9957095441308391E-4</v>
      </c>
      <c r="HB383" s="1">
        <v>9.3570111859892001E-4</v>
      </c>
      <c r="HC383" s="1">
        <v>8.7673748250862501E-4</v>
      </c>
      <c r="HD383">
        <v>6.2274904711211903E-3</v>
      </c>
      <c r="HE383">
        <v>6.4050497879709302E-3</v>
      </c>
      <c r="HF383">
        <v>6.5859381190967996E-3</v>
      </c>
      <c r="HG383">
        <v>6.7702525384108802E-3</v>
      </c>
      <c r="HH383">
        <v>6.9580935807896397E-3</v>
      </c>
      <c r="HI383">
        <v>7.1495654089014501E-3</v>
      </c>
      <c r="HJ383">
        <v>7.3447759909669903E-3</v>
      </c>
      <c r="HK383">
        <v>7.5438372903423199E-3</v>
      </c>
      <c r="HL383">
        <v>7.7468654678975596E-3</v>
      </c>
      <c r="HM383">
        <v>7.9539810982539698E-3</v>
      </c>
      <c r="HN383">
        <v>8.1653094010424396E-3</v>
      </c>
      <c r="HO383">
        <v>8.3809804884554806E-3</v>
      </c>
      <c r="HP383">
        <v>8.6011296304852897E-3</v>
      </c>
      <c r="HQ383">
        <v>8.8258975393725493E-3</v>
      </c>
      <c r="HR383">
        <v>9.0554306749358101E-3</v>
      </c>
      <c r="HS383">
        <v>9.2898815726104103E-3</v>
      </c>
      <c r="HT383">
        <v>9.52940919620094E-3</v>
      </c>
      <c r="HU383">
        <v>9.7741793175423301E-3</v>
      </c>
      <c r="HV383">
        <v>1.0024364925474601E-2</v>
      </c>
      <c r="HW383">
        <v>1.02801466667651E-2</v>
      </c>
      <c r="HX383">
        <v>1.05417133218629E-2</v>
      </c>
      <c r="HY383">
        <v>1.08092623186411E-2</v>
      </c>
      <c r="HZ383">
        <v>1.1083000287581199E-2</v>
      </c>
      <c r="IA383">
        <v>1.1363143662173E-2</v>
      </c>
      <c r="IB383">
        <v>1.16499193286517E-2</v>
      </c>
      <c r="IC383">
        <v>1.1943565329567101E-2</v>
      </c>
      <c r="ID383">
        <v>1.2244331626081101E-2</v>
      </c>
      <c r="IE383">
        <v>1.25524809243155E-2</v>
      </c>
      <c r="IF383">
        <v>1.28682895715266E-2</v>
      </c>
      <c r="IG383">
        <v>1.31920485283539E-2</v>
      </c>
      <c r="IH383">
        <v>1.35240644238889E-2</v>
      </c>
      <c r="II383">
        <v>1.3864660700813099E-2</v>
      </c>
      <c r="IJ383">
        <v>1.42141788583673E-2</v>
      </c>
      <c r="IK383">
        <v>1.4572979801420799E-2</v>
      </c>
      <c r="IL383">
        <v>1.49414453043907E-2</v>
      </c>
      <c r="IM383">
        <v>1.53199795992074E-2</v>
      </c>
      <c r="IN383">
        <v>1.5709011096896201E-2</v>
      </c>
      <c r="IO383">
        <v>1.61089942526224E-2</v>
      </c>
      <c r="IP383">
        <v>1.6520411584184502E-2</v>
      </c>
      <c r="IQ383">
        <v>1.6943775853882102E-2</v>
      </c>
      <c r="IR383">
        <v>1.7379632423376999E-2</v>
      </c>
      <c r="IS383">
        <v>1.78285617905172E-2</v>
      </c>
      <c r="IT383">
        <v>1.82911823160294E-2</v>
      </c>
      <c r="IU383">
        <v>1.8768153146371001E-2</v>
      </c>
      <c r="IV383">
        <v>1.9260177336760401E-2</v>
      </c>
      <c r="IW383">
        <v>1.9768005175302299E-2</v>
      </c>
      <c r="IX383">
        <v>2.0292437705035402E-2</v>
      </c>
      <c r="IY383">
        <v>2.08343304354442E-2</v>
      </c>
      <c r="IZ383">
        <v>2.1394597228303201E-2</v>
      </c>
      <c r="JA383">
        <v>2.1974214334422801E-2</v>
      </c>
      <c r="JB383">
        <v>2.2574224547739601E-2</v>
      </c>
      <c r="JC383">
        <v>2.3195741431034301E-2</v>
      </c>
      <c r="JD383">
        <v>2.3839953553217101E-2</v>
      </c>
      <c r="JE383">
        <v>2.45081286615207E-2</v>
      </c>
      <c r="JF383">
        <v>2.5201617693146099E-2</v>
      </c>
      <c r="JG383">
        <v>2.59218585101475E-2</v>
      </c>
      <c r="JH383">
        <v>2.6670379219139201E-2</v>
      </c>
      <c r="JI383">
        <v>2.7448800914612E-2</v>
      </c>
      <c r="JJ383">
        <v>2.8258839662564601E-2</v>
      </c>
      <c r="JK383">
        <v>2.9102307521652999E-2</v>
      </c>
      <c r="JL383">
        <v>2.9981112384643099E-2</v>
      </c>
      <c r="JM383">
        <v>3.08972564168178E-2</v>
      </c>
      <c r="JN383">
        <v>3.1852832874083199E-2</v>
      </c>
      <c r="JO383">
        <v>3.2850021106362003E-2</v>
      </c>
      <c r="JP383">
        <v>3.3891079596423297E-2</v>
      </c>
      <c r="JQ383">
        <v>3.4978336955486501E-2</v>
      </c>
      <c r="JR383">
        <v>3.61141808990618E-2</v>
      </c>
      <c r="JS383">
        <v>3.7301045362309299E-2</v>
      </c>
      <c r="JT383">
        <v>3.8541396083867398E-2</v>
      </c>
      <c r="JU383">
        <v>3.9837715186905799E-2</v>
      </c>
      <c r="JV383">
        <v>4.1192485507272503E-2</v>
      </c>
      <c r="JW383">
        <v>4.2608175646127802E-2</v>
      </c>
      <c r="JX383">
        <v>4.4087226937002899E-2</v>
      </c>
      <c r="JY383">
        <v>4.5632043687510802E-2</v>
      </c>
      <c r="JZ383">
        <v>4.72449881526361E-2</v>
      </c>
      <c r="KA383">
        <v>4.89283816876563E-2</v>
      </c>
      <c r="KB383">
        <v>5.0684513386372698E-2</v>
      </c>
      <c r="KC383">
        <v>5.2515657216321399E-2</v>
      </c>
      <c r="KD383">
        <v>5.4424098214352699E-2</v>
      </c>
      <c r="KE383">
        <v>5.6412167720749397E-2</v>
      </c>
      <c r="KF383">
        <v>5.8482286947225702E-2</v>
      </c>
      <c r="KG383">
        <v>6.0637017453204899E-2</v>
      </c>
      <c r="KH383">
        <v>6.28791164196143E-2</v>
      </c>
      <c r="KI383">
        <v>6.5211594038749099E-2</v>
      </c>
      <c r="KJ383">
        <v>6.7637769954322996E-2</v>
      </c>
      <c r="KK383">
        <v>7.0161325540799097E-2</v>
      </c>
      <c r="KL383">
        <v>7.2786348930764994E-2</v>
      </c>
      <c r="KM383">
        <v>7.5517370076177703E-2</v>
      </c>
      <c r="KN383">
        <v>7.8359383724655493E-2</v>
      </c>
      <c r="KO383">
        <v>8.1317858940807702E-2</v>
      </c>
      <c r="KP383">
        <v>8.4398734624222899E-2</v>
      </c>
      <c r="KQ383">
        <v>8.7608401285474105E-2</v>
      </c>
      <c r="KR383">
        <v>9.09536700619102E-2</v>
      </c>
      <c r="KS383">
        <v>9.4441730525279599E-2</v>
      </c>
      <c r="KT383">
        <v>9.80800992155903E-2</v>
      </c>
      <c r="KU383">
        <v>0.101876561018445</v>
      </c>
      <c r="KV383">
        <v>0.105839105501161</v>
      </c>
      <c r="KW383">
        <v>0.10997586017469101</v>
      </c>
      <c r="KX383">
        <v>0.114295022410526</v>
      </c>
      <c r="KY383">
        <v>0.118804791481324</v>
      </c>
      <c r="KZ383">
        <v>0.123513301977835</v>
      </c>
      <c r="LA383">
        <v>0.128428559737055</v>
      </c>
      <c r="LB383">
        <v>0.13355838142693899</v>
      </c>
      <c r="LC383">
        <v>0.13891033906647601</v>
      </c>
      <c r="LD383">
        <v>0.14449171097192801</v>
      </c>
      <c r="LE383">
        <v>0.15030944083013201</v>
      </c>
      <c r="LF383">
        <v>0.15637010670264101</v>
      </c>
      <c r="LG383">
        <v>0.162679901649914</v>
      </c>
      <c r="LH383">
        <v>0.169244627241488</v>
      </c>
      <c r="LI383">
        <v>0.17606970043781001</v>
      </c>
      <c r="LJ383">
        <v>0.18316017320540601</v>
      </c>
      <c r="LK383">
        <v>0.19052076284281</v>
      </c>
      <c r="LL383">
        <v>0.19815588949929699</v>
      </c>
      <c r="LM383">
        <v>0.206069715959564</v>
      </c>
      <c r="LN383">
        <v>0.21426618366125699</v>
      </c>
      <c r="LO383">
        <v>0.222749038305391</v>
      </c>
      <c r="LP383">
        <v>0.23152183844721999</v>
      </c>
      <c r="LQ383">
        <v>0.24058794115033699</v>
      </c>
      <c r="LR383">
        <v>0.24995046005450899</v>
      </c>
      <c r="LS383">
        <v>0.259612192824549</v>
      </c>
      <c r="LT383">
        <v>0.26957551660482798</v>
      </c>
      <c r="LU383">
        <v>0.279842251506353</v>
      </c>
      <c r="LV383">
        <v>0.29041349316271697</v>
      </c>
      <c r="LW383">
        <v>0.30128941617853799</v>
      </c>
      <c r="LX383">
        <v>0.31246905141845199</v>
      </c>
      <c r="LY383">
        <v>0.323950042400168</v>
      </c>
      <c r="LZ383">
        <v>0.33572839037199798</v>
      </c>
      <c r="MA383">
        <v>0.34779820418515101</v>
      </c>
      <c r="MB383">
        <v>0.360151478845812</v>
      </c>
      <c r="MC383">
        <v>0.37277793324543701</v>
      </c>
      <c r="MD383">
        <v>0.38566493960659498</v>
      </c>
      <c r="ME383">
        <v>0.39879757148602302</v>
      </c>
      <c r="MF383">
        <v>0.41215878258745597</v>
      </c>
      <c r="MG383">
        <v>0.42572970738258198</v>
      </c>
      <c r="MH383">
        <v>0.43949005226751903</v>
      </c>
      <c r="MI383">
        <v>0.45341852997017201</v>
      </c>
      <c r="MJ383">
        <v>0.46749328604204698</v>
      </c>
      <c r="MK383">
        <v>0.481692276217076</v>
      </c>
      <c r="ML383">
        <v>0.49599357378172199</v>
      </c>
      <c r="MM383">
        <v>0.51037560976701801</v>
      </c>
      <c r="MN383">
        <v>0.52481736793452205</v>
      </c>
      <c r="MO383">
        <v>0.53929856561983003</v>
      </c>
      <c r="MP383">
        <v>0.55379984876342003</v>
      </c>
      <c r="MQ383">
        <v>0.568303016739657</v>
      </c>
      <c r="MR383">
        <v>0.58279127386474705</v>
      </c>
      <c r="MS383">
        <v>0.597249484028466</v>
      </c>
      <c r="MT383">
        <v>0.61166438603084095</v>
      </c>
      <c r="MU383">
        <v>0.62602471166381202</v>
      </c>
      <c r="MV383">
        <v>0.64032113701093996</v>
      </c>
      <c r="MW383">
        <v>0.65454599059292295</v>
      </c>
      <c r="MX383">
        <v>0.66869264231040304</v>
      </c>
      <c r="MY383">
        <v>0.68275451017916899</v>
      </c>
      <c r="MZ383">
        <v>0.69672365651304302</v>
      </c>
      <c r="NA383">
        <v>0.71058901154052501</v>
      </c>
      <c r="NB383">
        <v>0.72433436597801804</v>
      </c>
      <c r="NC383">
        <v>0.73793640699778995</v>
      </c>
      <c r="ND383">
        <v>0.75136320428393299</v>
      </c>
      <c r="NE383">
        <v>0.76457362987988098</v>
      </c>
      <c r="NF383">
        <v>0.77751815025992699</v>
      </c>
      <c r="NG383">
        <v>0.79014121277907901</v>
      </c>
      <c r="NH383">
        <v>0.80238507344287402</v>
      </c>
      <c r="NI383">
        <v>0.81419448137240702</v>
      </c>
      <c r="NJ383">
        <v>0.82552132134864598</v>
      </c>
      <c r="NK383">
        <v>0.83632828028023698</v>
      </c>
      <c r="NL383">
        <v>0.84659088678671102</v>
      </c>
      <c r="NM383">
        <v>0.85629775296060395</v>
      </c>
      <c r="NN383">
        <v>0.86544931037602602</v>
      </c>
      <c r="NO383">
        <v>0.87405560583133102</v>
      </c>
      <c r="NP383">
        <v>0.88213375904133895</v>
      </c>
      <c r="NQ383">
        <v>0.88970555042303201</v>
      </c>
      <c r="NR383">
        <v>0.89679540936744195</v>
      </c>
      <c r="NS383">
        <v>0.90342889630096301</v>
      </c>
      <c r="NT383">
        <v>0.90963165356088105</v>
      </c>
      <c r="NU383">
        <v>0.91542874165572896</v>
      </c>
      <c r="NV383">
        <v>0.92084426221461901</v>
      </c>
      <c r="NW383">
        <v>0.92590117773329295</v>
      </c>
      <c r="NX383">
        <v>0.93062125662722395</v>
      </c>
      <c r="NY383">
        <v>0.935025091580173</v>
      </c>
      <c r="NZ383">
        <v>0.93913215583156995</v>
      </c>
      <c r="OA383">
        <v>0.94296087477764901</v>
      </c>
      <c r="OB383">
        <v>0.94652869932943096</v>
      </c>
      <c r="OC383">
        <v>0.94985217361625196</v>
      </c>
      <c r="OD383">
        <v>0.95294699362630197</v>
      </c>
      <c r="OE383">
        <v>0.95582805588225905</v>
      </c>
      <c r="OF383">
        <v>0.95850949673982999</v>
      </c>
      <c r="OG383">
        <v>0.96100472370478895</v>
      </c>
      <c r="OH383">
        <v>0.96332644051838801</v>
      </c>
      <c r="OI383">
        <v>0.96548666781780801</v>
      </c>
      <c r="OJ383">
        <v>0.96749676104666604</v>
      </c>
      <c r="OK383">
        <v>0.96936742704869705</v>
      </c>
      <c r="OL383">
        <v>0.97110874048253903</v>
      </c>
      <c r="OM383">
        <v>0.97273016088830899</v>
      </c>
      <c r="ON383">
        <v>0.97424055094615603</v>
      </c>
      <c r="OO383">
        <v>0.97564819621143595</v>
      </c>
      <c r="OP383">
        <v>0.97696082640068604</v>
      </c>
      <c r="OQ383">
        <v>0.97818563814040205</v>
      </c>
      <c r="OR383">
        <v>0.97932931897522901</v>
      </c>
      <c r="OS383">
        <v>0.98039807235888099</v>
      </c>
      <c r="OT383">
        <v>0.98139764331329404</v>
      </c>
      <c r="OU383">
        <v>0.98233334443189302</v>
      </c>
      <c r="OV383">
        <v>0.98321008191440196</v>
      </c>
      <c r="OW383" t="s">
        <v>419</v>
      </c>
    </row>
    <row r="384" spans="1:413" x14ac:dyDescent="0.25">
      <c r="A384" t="s">
        <v>894</v>
      </c>
      <c r="B384" t="s">
        <v>630</v>
      </c>
      <c r="C384" t="s">
        <v>632</v>
      </c>
      <c r="D384" t="s">
        <v>491</v>
      </c>
      <c r="E384" t="s">
        <v>477</v>
      </c>
      <c r="F384" t="s">
        <v>507</v>
      </c>
      <c r="G384">
        <v>0.59158393401134401</v>
      </c>
      <c r="H384">
        <v>0.692738379890944</v>
      </c>
      <c r="I384">
        <v>0.77997547518786503</v>
      </c>
      <c r="J384">
        <v>6.15488738475704E-3</v>
      </c>
      <c r="K384">
        <v>1.6627346684792901E-2</v>
      </c>
      <c r="L384" s="1">
        <v>1.75787769751036E-4</v>
      </c>
      <c r="M384" s="1">
        <v>1.7907056050058399E-4</v>
      </c>
      <c r="N384" s="1">
        <v>1.8244907839781499E-4</v>
      </c>
      <c r="O384" s="1">
        <v>1.85926736510531E-4</v>
      </c>
      <c r="P384" s="1">
        <v>1.89507112437047E-4</v>
      </c>
      <c r="Q384" s="1">
        <v>1.9319395908946001E-4</v>
      </c>
      <c r="R384" s="1">
        <v>1.9699121635487099E-4</v>
      </c>
      <c r="S384" s="1">
        <v>2.00903023715992E-4</v>
      </c>
      <c r="T384" s="1">
        <v>2.04933733920435E-4</v>
      </c>
      <c r="U384" s="1">
        <v>2.0908792779702299E-4</v>
      </c>
      <c r="V384" s="1">
        <v>2.1337043032705399E-4</v>
      </c>
      <c r="W384" s="1">
        <v>2.17786328089214E-4</v>
      </c>
      <c r="X384" s="1">
        <v>2.2234098820852501E-4</v>
      </c>
      <c r="Y384" s="1">
        <v>2.2704007895246999E-4</v>
      </c>
      <c r="Z384" s="1">
        <v>2.3188959213145499E-4</v>
      </c>
      <c r="AA384" s="1">
        <v>2.3689586747599001E-4</v>
      </c>
      <c r="AB384" s="1">
        <v>2.42065619179432E-4</v>
      </c>
      <c r="AC384" s="1">
        <v>2.4740596481314801E-4</v>
      </c>
      <c r="AD384" s="1">
        <v>2.5292445684010201E-4</v>
      </c>
      <c r="AE384" s="1">
        <v>2.5862911697369502E-4</v>
      </c>
      <c r="AF384" s="1">
        <v>2.64528473650766E-4</v>
      </c>
      <c r="AG384" s="1">
        <v>2.7063160291099101E-4</v>
      </c>
      <c r="AH384" s="1">
        <v>2.7694817299968902E-4</v>
      </c>
      <c r="AI384" s="1">
        <v>2.8348849303649502E-4</v>
      </c>
      <c r="AJ384" s="1">
        <v>2.9026356611871101E-4</v>
      </c>
      <c r="AK384" s="1">
        <v>2.9728514725460201E-4</v>
      </c>
      <c r="AL384" s="1">
        <v>3.0456580654795101E-4</v>
      </c>
      <c r="AM384" s="1">
        <v>3.1211899808003399E-4</v>
      </c>
      <c r="AN384" s="1">
        <v>3.1995913495761499E-4</v>
      </c>
      <c r="AO384" s="1">
        <v>3.2810167101420798E-4</v>
      </c>
      <c r="AP384" s="1">
        <v>3.3656318966481099E-4</v>
      </c>
      <c r="AQ384" s="1">
        <v>3.4536150041920198E-4</v>
      </c>
      <c r="AR384" s="1">
        <v>3.54515743552707E-4</v>
      </c>
      <c r="AS384" s="1">
        <v>3.6404650341235101E-4</v>
      </c>
      <c r="AT384" s="1">
        <v>3.73975930795726E-4</v>
      </c>
      <c r="AU384" s="1">
        <v>3.8432787477422502E-4</v>
      </c>
      <c r="AV384" s="1">
        <v>3.95128024234404E-4</v>
      </c>
      <c r="AW384" s="1">
        <v>4.0640405927240401E-4</v>
      </c>
      <c r="AX384" s="1">
        <v>4.18185812387549E-4</v>
      </c>
      <c r="AY384" s="1">
        <v>4.3050543916908502E-4</v>
      </c>
      <c r="AZ384" s="1">
        <v>4.4339759784212899E-4</v>
      </c>
      <c r="BA384" s="1">
        <v>4.5689963661867502E-4</v>
      </c>
      <c r="BB384" s="1">
        <v>4.71051787269255E-4</v>
      </c>
      <c r="BC384" s="1">
        <v>4.8589736267124601E-4</v>
      </c>
      <c r="BD384" s="1">
        <v>5.0148295528038803E-4</v>
      </c>
      <c r="BE384" s="1">
        <v>5.1785863249120497E-4</v>
      </c>
      <c r="BF384" s="1">
        <v>5.3507812368102595E-4</v>
      </c>
      <c r="BG384" s="1">
        <v>5.5319899235443297E-4</v>
      </c>
      <c r="BH384" s="1">
        <v>5.7228278521116499E-4</v>
      </c>
      <c r="BI384" s="1">
        <v>5.9239514815280102E-4</v>
      </c>
      <c r="BJ384" s="1">
        <v>6.1360589724106902E-4</v>
      </c>
      <c r="BK384" s="1">
        <v>6.3598903046801602E-4</v>
      </c>
      <c r="BL384" s="1">
        <v>6.5962266397453205E-4</v>
      </c>
      <c r="BM384" s="1">
        <v>6.8458887418464598E-4</v>
      </c>
      <c r="BN384" s="1">
        <v>7.1097342539431401E-4</v>
      </c>
      <c r="BO384" s="1">
        <v>7.3886536092420904E-4</v>
      </c>
      <c r="BP384" s="1">
        <v>7.6835643536327905E-4</v>
      </c>
      <c r="BQ384" s="1">
        <v>7.9954036613733405E-4</v>
      </c>
      <c r="BR384" s="1">
        <v>8.32511885179477E-4</v>
      </c>
      <c r="BS384" s="1">
        <v>8.6736557649078701E-4</v>
      </c>
      <c r="BT384" s="1">
        <v>9.0419449355888895E-4</v>
      </c>
      <c r="BU384" s="1">
        <v>9.43088562648575E-4</v>
      </c>
      <c r="BV384" s="1">
        <v>9.8413279450958397E-4</v>
      </c>
      <c r="BW384" s="1">
        <v>1.02740534845243E-3</v>
      </c>
      <c r="BX384" s="1">
        <v>1.07297551901342E-3</v>
      </c>
      <c r="BY384" s="1">
        <v>1.12090174593033E-3</v>
      </c>
      <c r="BZ384" s="1">
        <v>1.1712297813823501E-3</v>
      </c>
      <c r="CA384" s="1">
        <v>1.22399118183002E-3</v>
      </c>
      <c r="CB384" s="1">
        <v>1.27920232150803E-3</v>
      </c>
      <c r="CC384" s="1">
        <v>1.33686414564325E-3</v>
      </c>
      <c r="CD384" s="1">
        <v>1.3969628877907299E-3</v>
      </c>
      <c r="CE384" s="1">
        <v>1.45947196091727E-3</v>
      </c>
      <c r="CF384" s="1">
        <v>1.52435519019157E-3</v>
      </c>
      <c r="CG384" s="1">
        <v>1.5915714828841801E-3</v>
      </c>
      <c r="CH384" s="1">
        <v>1.6610809266693501E-3</v>
      </c>
      <c r="CI384" s="1">
        <v>1.7328521759863501E-3</v>
      </c>
      <c r="CJ384" s="1">
        <v>1.8068708365951199E-3</v>
      </c>
      <c r="CK384" s="1">
        <v>1.8831484063303501E-3</v>
      </c>
      <c r="CL384" s="1">
        <v>1.9617311950418299E-3</v>
      </c>
      <c r="CM384" s="1">
        <v>2.0427085504483499E-3</v>
      </c>
      <c r="CN384" s="1">
        <v>2.12621967906754E-3</v>
      </c>
      <c r="CO384" s="1">
        <v>2.2124583866717199E-3</v>
      </c>
      <c r="CP384" s="1">
        <v>2.3016751756151899E-3</v>
      </c>
      <c r="CQ384" s="1">
        <v>2.3941763200572199E-3</v>
      </c>
      <c r="CR384" s="1">
        <v>2.49031977619901E-3</v>
      </c>
      <c r="CS384" s="1">
        <v>2.5905080456830902E-3</v>
      </c>
      <c r="CT384" s="1">
        <v>2.6951783641353802E-3</v>
      </c>
      <c r="CU384" s="1">
        <v>2.8047908021024801E-3</v>
      </c>
      <c r="CV384" s="1">
        <v>2.9198150169791599E-3</v>
      </c>
      <c r="CW384" s="1">
        <v>3.0407164663457699E-3</v>
      </c>
      <c r="CX384" s="1">
        <v>3.1679428814217299E-3</v>
      </c>
      <c r="CY384" s="1">
        <v>3.3019117112703901E-3</v>
      </c>
      <c r="CZ384" s="1">
        <v>3.4429991003611499E-3</v>
      </c>
      <c r="DA384" s="1">
        <v>3.59153077679643E-3</v>
      </c>
      <c r="DB384" s="1">
        <v>3.7477750317770802E-3</v>
      </c>
      <c r="DC384" s="1">
        <v>3.9119377886851197E-3</v>
      </c>
      <c r="DD384" s="1">
        <v>4.0841596158618099E-3</v>
      </c>
      <c r="DE384" s="1">
        <v>4.2645144488200701E-3</v>
      </c>
      <c r="DF384" s="1">
        <v>4.4530097653900898E-3</v>
      </c>
      <c r="DG384" s="1">
        <v>4.64958800089666E-3</v>
      </c>
      <c r="DH384" s="1">
        <v>4.8541290876085103E-3</v>
      </c>
      <c r="DI384" s="1">
        <v>5.0664541289577002E-3</v>
      </c>
      <c r="DJ384" s="1">
        <v>5.28633034024663E-3</v>
      </c>
      <c r="DK384" s="1">
        <v>5.5134774650122502E-3</v>
      </c>
      <c r="DL384" s="1">
        <v>5.7475758741297699E-3</v>
      </c>
      <c r="DM384" s="1">
        <v>5.9882764488903796E-3</v>
      </c>
      <c r="DN384" s="1">
        <v>6.2352121346450099E-3</v>
      </c>
      <c r="DO384" s="1">
        <v>6.4880107469013496E-3</v>
      </c>
      <c r="DP384" s="1">
        <v>6.7463082593779197E-3</v>
      </c>
      <c r="DQ384" s="1">
        <v>7.0097614641417101E-3</v>
      </c>
      <c r="DR384" s="1">
        <v>7.2780586367065603E-3</v>
      </c>
      <c r="DS384" s="1">
        <v>7.5509267287756504E-3</v>
      </c>
      <c r="DT384" s="1">
        <v>7.8281336957149797E-3</v>
      </c>
      <c r="DU384" s="1">
        <v>8.1094848633108899E-3</v>
      </c>
      <c r="DV384" s="1">
        <v>8.3948127296597907E-3</v>
      </c>
      <c r="DW384" s="1">
        <v>8.6839602221795795E-3</v>
      </c>
      <c r="DX384" s="1">
        <v>8.9767580865568498E-3</v>
      </c>
      <c r="DY384" s="1">
        <v>9.2729976472151494E-3</v>
      </c>
      <c r="DZ384" s="1">
        <v>9.5724005210281304E-3</v>
      </c>
      <c r="EA384" s="1">
        <v>9.87458690378425E-3</v>
      </c>
      <c r="EB384" s="1">
        <v>1.0179043795172E-2</v>
      </c>
      <c r="EC384" s="1">
        <v>1.0485094138262501E-2</v>
      </c>
      <c r="ED384" s="1">
        <v>1.07918676284319E-2</v>
      </c>
      <c r="EE384" s="1">
        <v>1.1098274277369501E-2</v>
      </c>
      <c r="EF384" s="1">
        <v>1.14029829913716E-2</v>
      </c>
      <c r="EG384" s="1">
        <v>1.1704409397005301E-2</v>
      </c>
      <c r="EH384" s="1">
        <v>1.20007193313113E-2</v>
      </c>
      <c r="EI384" s="1">
        <v>1.22898556455365E-2</v>
      </c>
      <c r="EJ384" s="1">
        <v>1.2569594833365999E-2</v>
      </c>
      <c r="EK384" s="1">
        <v>1.2837635494588899E-2</v>
      </c>
      <c r="EL384" s="1">
        <v>1.3091713033410101E-2</v>
      </c>
      <c r="EM384" s="1">
        <v>1.33297262409521E-2</v>
      </c>
      <c r="EN384" s="1">
        <v>1.35498548645812E-2</v>
      </c>
      <c r="EO384" s="1">
        <v>1.3750646294292901E-2</v>
      </c>
      <c r="EP384" s="1">
        <v>1.39310557025451E-2</v>
      </c>
      <c r="EQ384" s="1">
        <v>1.4090435971428899E-2</v>
      </c>
      <c r="ER384" s="1">
        <v>1.42284874137564E-2</v>
      </c>
      <c r="ES384" s="1">
        <v>1.43451875906534E-2</v>
      </c>
      <c r="ET384" s="1">
        <v>1.44407248030101E-2</v>
      </c>
      <c r="EU384" s="1">
        <v>1.45154543893363E-2</v>
      </c>
      <c r="EV384" s="1">
        <v>1.4569887006161001E-2</v>
      </c>
      <c r="EW384" s="1">
        <v>1.4604706349674999E-2</v>
      </c>
      <c r="EX384" s="1">
        <v>1.46208038432629E-2</v>
      </c>
      <c r="EY384" s="1">
        <v>1.4619311770396E-2</v>
      </c>
      <c r="EZ384" s="1">
        <v>1.46016145099608E-2</v>
      </c>
      <c r="FA384" s="1">
        <v>1.4569318931401299E-2</v>
      </c>
      <c r="FB384" s="1">
        <v>1.4524168141054099E-2</v>
      </c>
      <c r="FC384" s="1">
        <v>1.44678865760189E-2</v>
      </c>
      <c r="FD384" s="1">
        <v>1.4401949032762699E-2</v>
      </c>
      <c r="FE384" s="1">
        <v>1.43272732865669E-2</v>
      </c>
      <c r="FF384" s="1">
        <v>1.42438485736615E-2</v>
      </c>
      <c r="FG384" s="1">
        <v>1.41503336666709E-2</v>
      </c>
      <c r="FH384" s="1">
        <v>1.4043689703288099E-2</v>
      </c>
      <c r="FI384" s="1">
        <v>1.3918949847978699E-2</v>
      </c>
      <c r="FJ384" s="1">
        <v>1.37692570700928E-2</v>
      </c>
      <c r="FK384" s="1">
        <v>1.3586300876265099E-2</v>
      </c>
      <c r="FL384" s="1">
        <v>1.33612295101346E-2</v>
      </c>
      <c r="FM384" s="1">
        <v>1.30859936334927E-2</v>
      </c>
      <c r="FN384" s="1">
        <v>1.27549088819512E-2</v>
      </c>
      <c r="FO384" s="1">
        <v>1.23660679052747E-2</v>
      </c>
      <c r="FP384" s="1">
        <v>1.19221768239809E-2</v>
      </c>
      <c r="FQ384" s="1">
        <v>1.14305068368123E-2</v>
      </c>
      <c r="FR384" s="1">
        <v>1.09019261474007E-2</v>
      </c>
      <c r="FS384" s="1">
        <v>1.03492916941819E-2</v>
      </c>
      <c r="FT384" s="1">
        <v>9.7856738403554501E-3</v>
      </c>
      <c r="FU384" s="1">
        <v>9.2228704544963496E-3</v>
      </c>
      <c r="FV384" s="1">
        <v>8.6704798006826504E-3</v>
      </c>
      <c r="FW384" s="1">
        <v>8.1355682208719901E-3</v>
      </c>
      <c r="FX384" s="1">
        <v>7.6228001594557098E-3</v>
      </c>
      <c r="FY384" s="1">
        <v>7.1348352981351901E-3</v>
      </c>
      <c r="FZ384" s="1">
        <v>6.6728179703898502E-3</v>
      </c>
      <c r="GA384" s="1">
        <v>6.2368420524553598E-3</v>
      </c>
      <c r="GB384" s="1">
        <v>5.8263335567818797E-3</v>
      </c>
      <c r="GC384" s="1">
        <v>5.4403357764109201E-3</v>
      </c>
      <c r="GD384" s="1">
        <v>5.0777055954108301E-3</v>
      </c>
      <c r="GE384" s="1">
        <v>4.7372390726132798E-3</v>
      </c>
      <c r="GF384" s="1">
        <v>4.4177454874989698E-3</v>
      </c>
      <c r="GG384" s="1">
        <v>4.1180862694032601E-3</v>
      </c>
      <c r="GH384" s="1">
        <v>3.8371913738510601E-3</v>
      </c>
      <c r="GI384" s="1">
        <v>3.5740620651046298E-3</v>
      </c>
      <c r="GJ384" s="1">
        <v>3.3277661866431799E-3</v>
      </c>
      <c r="GK384" s="1">
        <v>3.0974298904707801E-3</v>
      </c>
      <c r="GL384" s="1">
        <v>2.8822283211926399E-3</v>
      </c>
      <c r="GM384" s="1">
        <v>2.6813767472570801E-3</v>
      </c>
      <c r="GN384" s="1">
        <v>2.49412295771904E-3</v>
      </c>
      <c r="GO384" s="1">
        <v>2.31974129357738E-3</v>
      </c>
      <c r="GP384" s="1">
        <v>2.15752838715485E-3</v>
      </c>
      <c r="GQ384" s="1">
        <v>2.0068004948553099E-3</v>
      </c>
      <c r="GR384" s="1">
        <v>1.8668921976783999E-3</v>
      </c>
      <c r="GS384" s="1">
        <v>1.73715618927761E-3</v>
      </c>
      <c r="GT384" s="1">
        <v>1.6169638576248801E-3</v>
      </c>
      <c r="GU384" s="1">
        <v>1.50570638114765E-3</v>
      </c>
      <c r="GV384" s="1">
        <v>1.4027960933450201E-3</v>
      </c>
      <c r="GW384" s="1">
        <v>1.30766791304493E-3</v>
      </c>
      <c r="GX384" s="1">
        <v>1.2197806840955601E-3</v>
      </c>
      <c r="GY384" s="1">
        <v>1.1386183135810399E-3</v>
      </c>
      <c r="GZ384" s="1">
        <v>1.0636906384272099E-3</v>
      </c>
      <c r="HA384" s="1">
        <v>9.9453398469155694E-4</v>
      </c>
      <c r="HB384" s="1">
        <v>9.30711411214591E-4</v>
      </c>
      <c r="HC384" s="1">
        <v>8.7181264974178199E-4</v>
      </c>
      <c r="HD384">
        <v>6.15488738475704E-3</v>
      </c>
      <c r="HE384">
        <v>6.3306751545080704E-3</v>
      </c>
      <c r="HF384">
        <v>6.5097457150086599E-3</v>
      </c>
      <c r="HG384">
        <v>6.6921947934064701E-3</v>
      </c>
      <c r="HH384">
        <v>6.8781215299170096E-3</v>
      </c>
      <c r="HI384">
        <v>7.0676286423540496E-3</v>
      </c>
      <c r="HJ384">
        <v>7.2608226014435097E-3</v>
      </c>
      <c r="HK384">
        <v>7.4578138177983904E-3</v>
      </c>
      <c r="HL384">
        <v>7.6587168415143802E-3</v>
      </c>
      <c r="HM384">
        <v>7.8636505754348107E-3</v>
      </c>
      <c r="HN384">
        <v>8.0727385032318393E-3</v>
      </c>
      <c r="HO384">
        <v>8.2861089335588903E-3</v>
      </c>
      <c r="HP384">
        <v>8.5038952616481103E-3</v>
      </c>
      <c r="HQ384">
        <v>8.7262362498566302E-3</v>
      </c>
      <c r="HR384">
        <v>8.9532763288090993E-3</v>
      </c>
      <c r="HS384">
        <v>9.1851659209405603E-3</v>
      </c>
      <c r="HT384">
        <v>9.4220617884165497E-3</v>
      </c>
      <c r="HU384">
        <v>9.6641274075959793E-3</v>
      </c>
      <c r="HV384">
        <v>9.9115333724091297E-3</v>
      </c>
      <c r="HW384">
        <v>1.0164457829249201E-2</v>
      </c>
      <c r="HX384">
        <v>1.04230869462229E-2</v>
      </c>
      <c r="HY384">
        <v>1.0687615419873699E-2</v>
      </c>
      <c r="HZ384">
        <v>1.09582470227846E-2</v>
      </c>
      <c r="IA384">
        <v>1.12351951957843E-2</v>
      </c>
      <c r="IB384">
        <v>1.1518683688820801E-2</v>
      </c>
      <c r="IC384">
        <v>1.18089472549395E-2</v>
      </c>
      <c r="ID384">
        <v>1.2106232402194101E-2</v>
      </c>
      <c r="IE384">
        <v>1.2410798208742101E-2</v>
      </c>
      <c r="IF384">
        <v>1.27229172068221E-2</v>
      </c>
      <c r="IG384">
        <v>1.30428763417797E-2</v>
      </c>
      <c r="IH384">
        <v>1.3370978012794001E-2</v>
      </c>
      <c r="II384">
        <v>1.37075412024588E-2</v>
      </c>
      <c r="IJ384">
        <v>1.4052902702878E-2</v>
      </c>
      <c r="IK384">
        <v>1.44074184464307E-2</v>
      </c>
      <c r="IL384">
        <v>1.4771464949842999E-2</v>
      </c>
      <c r="IM384">
        <v>1.5145440880638799E-2</v>
      </c>
      <c r="IN384">
        <v>1.5529768755413001E-2</v>
      </c>
      <c r="IO384">
        <v>1.59248967796474E-2</v>
      </c>
      <c r="IP384">
        <v>1.6331300838919802E-2</v>
      </c>
      <c r="IQ384">
        <v>1.6749486651307301E-2</v>
      </c>
      <c r="IR384">
        <v>1.7179992090476399E-2</v>
      </c>
      <c r="IS384">
        <v>1.76233896883186E-2</v>
      </c>
      <c r="IT384">
        <v>1.8080289324937202E-2</v>
      </c>
      <c r="IU384">
        <v>1.85513411122065E-2</v>
      </c>
      <c r="IV384">
        <v>1.9037238474877701E-2</v>
      </c>
      <c r="IW384">
        <v>1.9538721430158099E-2</v>
      </c>
      <c r="IX384">
        <v>2.00565800626493E-2</v>
      </c>
      <c r="IY384">
        <v>2.0591658186330301E-2</v>
      </c>
      <c r="IZ384">
        <v>2.1144857178684799E-2</v>
      </c>
      <c r="JA384">
        <v>2.17171399638959E-2</v>
      </c>
      <c r="JB384">
        <v>2.2309535112048699E-2</v>
      </c>
      <c r="JC384">
        <v>2.2923141009289799E-2</v>
      </c>
      <c r="JD384">
        <v>2.3559130039757799E-2</v>
      </c>
      <c r="JE384">
        <v>2.4218752703732398E-2</v>
      </c>
      <c r="JF384">
        <v>2.4903341577917001E-2</v>
      </c>
      <c r="JG384">
        <v>2.5614315003311301E-2</v>
      </c>
      <c r="JH384">
        <v>2.63531803642355E-2</v>
      </c>
      <c r="JI384">
        <v>2.7121536799598799E-2</v>
      </c>
      <c r="JJ384">
        <v>2.7921077165736101E-2</v>
      </c>
      <c r="JK384">
        <v>2.8753589050915601E-2</v>
      </c>
      <c r="JL384">
        <v>2.9620954627406399E-2</v>
      </c>
      <c r="JM384">
        <v>3.0525149120965302E-2</v>
      </c>
      <c r="JN384">
        <v>3.1468237683613898E-2</v>
      </c>
      <c r="JO384">
        <v>3.24523704781235E-2</v>
      </c>
      <c r="JP384">
        <v>3.3479775826575901E-2</v>
      </c>
      <c r="JQ384">
        <v>3.45527513455893E-2</v>
      </c>
      <c r="JR384">
        <v>3.5673653091519597E-2</v>
      </c>
      <c r="JS384">
        <v>3.6844882872902003E-2</v>
      </c>
      <c r="JT384">
        <v>3.8068874054731999E-2</v>
      </c>
      <c r="JU384">
        <v>3.934807637624E-2</v>
      </c>
      <c r="JV384">
        <v>4.0684940521883303E-2</v>
      </c>
      <c r="JW384">
        <v>4.2081903409674E-2</v>
      </c>
      <c r="JX384">
        <v>4.3541375370591301E-2</v>
      </c>
      <c r="JY384">
        <v>4.5065730560782898E-2</v>
      </c>
      <c r="JZ384">
        <v>4.6657302043667102E-2</v>
      </c>
      <c r="KA384">
        <v>4.8318382970336402E-2</v>
      </c>
      <c r="KB384">
        <v>5.0051235146322801E-2</v>
      </c>
      <c r="KC384">
        <v>5.1858105982917901E-2</v>
      </c>
      <c r="KD384">
        <v>5.3741254389248198E-2</v>
      </c>
      <c r="KE384">
        <v>5.5702985584290099E-2</v>
      </c>
      <c r="KF384">
        <v>5.7745694134738401E-2</v>
      </c>
      <c r="KG384">
        <v>5.9871913813806001E-2</v>
      </c>
      <c r="KH384">
        <v>6.2084372200477703E-2</v>
      </c>
      <c r="KI384">
        <v>6.4386047376092895E-2</v>
      </c>
      <c r="KJ384">
        <v>6.6780223696150096E-2</v>
      </c>
      <c r="KK384">
        <v>6.9270543472349094E-2</v>
      </c>
      <c r="KL384">
        <v>7.1861051518032196E-2</v>
      </c>
      <c r="KM384">
        <v>7.4556229882167604E-2</v>
      </c>
      <c r="KN384">
        <v>7.7361020684270101E-2</v>
      </c>
      <c r="KO384">
        <v>8.0280835701249303E-2</v>
      </c>
      <c r="KP384">
        <v>8.3321552167595098E-2</v>
      </c>
      <c r="KQ384">
        <v>8.6489495049016804E-2</v>
      </c>
      <c r="KR384">
        <v>8.9791406760287198E-2</v>
      </c>
      <c r="KS384">
        <v>9.3234405860648295E-2</v>
      </c>
      <c r="KT384">
        <v>9.6825936637444807E-2</v>
      </c>
      <c r="KU384">
        <v>0.10057371166922099</v>
      </c>
      <c r="KV384">
        <v>0.104485649457907</v>
      </c>
      <c r="KW384">
        <v>0.10856980907376799</v>
      </c>
      <c r="KX384">
        <v>0.112834323522588</v>
      </c>
      <c r="KY384">
        <v>0.117287333287979</v>
      </c>
      <c r="KZ384">
        <v>0.121936921288875</v>
      </c>
      <c r="LA384">
        <v>0.126791050376484</v>
      </c>
      <c r="LB384">
        <v>0.13185750450544101</v>
      </c>
      <c r="LC384">
        <v>0.13714383484568801</v>
      </c>
      <c r="LD384">
        <v>0.1426573123107</v>
      </c>
      <c r="LE384">
        <v>0.14840488818483</v>
      </c>
      <c r="LF384">
        <v>0.15439316463371999</v>
      </c>
      <c r="LG384">
        <v>0.160628376768365</v>
      </c>
      <c r="LH384">
        <v>0.167116387515267</v>
      </c>
      <c r="LI384">
        <v>0.173862695774645</v>
      </c>
      <c r="LJ384">
        <v>0.18087245723878601</v>
      </c>
      <c r="LK384">
        <v>0.188150515875493</v>
      </c>
      <c r="LL384">
        <v>0.195701442604269</v>
      </c>
      <c r="LM384">
        <v>0.203529576299984</v>
      </c>
      <c r="LN384">
        <v>0.21163906116329501</v>
      </c>
      <c r="LO384">
        <v>0.22003387389295401</v>
      </c>
      <c r="LP384">
        <v>0.22871783411513399</v>
      </c>
      <c r="LQ384">
        <v>0.23769459220169101</v>
      </c>
      <c r="LR384">
        <v>0.24696758984890599</v>
      </c>
      <c r="LS384">
        <v>0.25653999036993402</v>
      </c>
      <c r="LT384">
        <v>0.26641457727371798</v>
      </c>
      <c r="LU384">
        <v>0.27659362106889002</v>
      </c>
      <c r="LV384">
        <v>0.287078715207153</v>
      </c>
      <c r="LW384">
        <v>0.29787058283558498</v>
      </c>
      <c r="LX384">
        <v>0.30896885711295402</v>
      </c>
      <c r="LY384">
        <v>0.32037184010432601</v>
      </c>
      <c r="LZ384">
        <v>0.33207624950133202</v>
      </c>
      <c r="MA384">
        <v>0.34407696883264299</v>
      </c>
      <c r="MB384">
        <v>0.35636682447817902</v>
      </c>
      <c r="MC384">
        <v>0.36893641931154503</v>
      </c>
      <c r="MD384">
        <v>0.38177405480613402</v>
      </c>
      <c r="ME384">
        <v>0.39486576783954502</v>
      </c>
      <c r="MF384">
        <v>0.40819549408049699</v>
      </c>
      <c r="MG384">
        <v>0.42174534894507798</v>
      </c>
      <c r="MH384">
        <v>0.43549599523937099</v>
      </c>
      <c r="MI384">
        <v>0.44942705094191598</v>
      </c>
      <c r="MJ384">
        <v>0.46351748691334499</v>
      </c>
      <c r="MK384">
        <v>0.47774597432710197</v>
      </c>
      <c r="ML384">
        <v>0.49209116191775498</v>
      </c>
      <c r="MM384">
        <v>0.50653188672076499</v>
      </c>
      <c r="MN384">
        <v>0.52104734111010198</v>
      </c>
      <c r="MO384">
        <v>0.535617228116263</v>
      </c>
      <c r="MP384">
        <v>0.55022193446593803</v>
      </c>
      <c r="MQ384">
        <v>0.56484273830920095</v>
      </c>
      <c r="MR384">
        <v>0.57946205007959695</v>
      </c>
      <c r="MS384">
        <v>0.59406366458955795</v>
      </c>
      <c r="MT384">
        <v>0.60863298352095896</v>
      </c>
      <c r="MU384">
        <v>0.62315715166201302</v>
      </c>
      <c r="MV384">
        <v>0.63762503823803196</v>
      </c>
      <c r="MW384">
        <v>0.652026987270795</v>
      </c>
      <c r="MX384">
        <v>0.66635426055736202</v>
      </c>
      <c r="MY384">
        <v>0.68059810913102303</v>
      </c>
      <c r="MZ384">
        <v>0.69474844279769399</v>
      </c>
      <c r="NA384">
        <v>0.70879213250098305</v>
      </c>
      <c r="NB384">
        <v>0.72271108234896098</v>
      </c>
      <c r="NC384">
        <v>0.736480339419054</v>
      </c>
      <c r="ND384">
        <v>0.750066640295319</v>
      </c>
      <c r="NE384">
        <v>0.76342786980545396</v>
      </c>
      <c r="NF384">
        <v>0.77651386343894702</v>
      </c>
      <c r="NG384">
        <v>0.78926877232089798</v>
      </c>
      <c r="NH384">
        <v>0.80163484022617304</v>
      </c>
      <c r="NI384">
        <v>0.81355701705015304</v>
      </c>
      <c r="NJ384">
        <v>0.82498752388696595</v>
      </c>
      <c r="NK384">
        <v>0.83588945003436699</v>
      </c>
      <c r="NL384">
        <v>0.84623874172854896</v>
      </c>
      <c r="NM384">
        <v>0.85602441556890396</v>
      </c>
      <c r="NN384">
        <v>0.86524728602339995</v>
      </c>
      <c r="NO384">
        <v>0.87391776582408298</v>
      </c>
      <c r="NP384">
        <v>0.88205333404495501</v>
      </c>
      <c r="NQ384">
        <v>0.88967613420441105</v>
      </c>
      <c r="NR384">
        <v>0.89681096950254602</v>
      </c>
      <c r="NS384">
        <v>0.90348378747293601</v>
      </c>
      <c r="NT384">
        <v>0.90972062952539101</v>
      </c>
      <c r="NU384">
        <v>0.91554696308217298</v>
      </c>
      <c r="NV384">
        <v>0.92098729885858399</v>
      </c>
      <c r="NW384">
        <v>0.92606500445399498</v>
      </c>
      <c r="NX384">
        <v>0.93080224352660801</v>
      </c>
      <c r="NY384">
        <v>0.93521998901410697</v>
      </c>
      <c r="NZ384">
        <v>0.93933807528350999</v>
      </c>
      <c r="OA384">
        <v>0.94317526665736096</v>
      </c>
      <c r="OB384">
        <v>0.94674932872246598</v>
      </c>
      <c r="OC384">
        <v>0.95007709490910897</v>
      </c>
      <c r="OD384">
        <v>0.95317452479957998</v>
      </c>
      <c r="OE384">
        <v>0.95605675312077298</v>
      </c>
      <c r="OF384">
        <v>0.95873812986802998</v>
      </c>
      <c r="OG384">
        <v>0.96123225282574898</v>
      </c>
      <c r="OH384">
        <v>0.96355199411932602</v>
      </c>
      <c r="OI384">
        <v>0.96570952250648101</v>
      </c>
      <c r="OJ384">
        <v>0.96771632300133603</v>
      </c>
      <c r="OK384">
        <v>0.96958321519901502</v>
      </c>
      <c r="OL384">
        <v>0.97132037138829197</v>
      </c>
      <c r="OM384">
        <v>0.97293733524591697</v>
      </c>
      <c r="ON384">
        <v>0.97444304162706497</v>
      </c>
      <c r="OO384">
        <v>0.97584583772041</v>
      </c>
      <c r="OP384">
        <v>0.97715350563345504</v>
      </c>
      <c r="OQ384">
        <v>0.97837328631755005</v>
      </c>
      <c r="OR384">
        <v>0.97951190463113202</v>
      </c>
      <c r="OS384">
        <v>0.98057559526955895</v>
      </c>
      <c r="OT384">
        <v>0.98157012925425002</v>
      </c>
      <c r="OU384">
        <v>0.98250084066546495</v>
      </c>
      <c r="OV384">
        <v>0.98337265331520696</v>
      </c>
      <c r="OW384" t="s">
        <v>419</v>
      </c>
    </row>
    <row r="385" spans="1:413" x14ac:dyDescent="0.25">
      <c r="A385" t="s">
        <v>894</v>
      </c>
      <c r="B385" t="s">
        <v>632</v>
      </c>
      <c r="C385" t="s">
        <v>633</v>
      </c>
      <c r="D385" t="s">
        <v>470</v>
      </c>
      <c r="E385" t="s">
        <v>477</v>
      </c>
      <c r="F385" t="s">
        <v>507</v>
      </c>
      <c r="G385">
        <v>0.592339162222422</v>
      </c>
      <c r="H385">
        <v>0.69311079449177604</v>
      </c>
      <c r="I385">
        <v>0.78011543308568698</v>
      </c>
      <c r="J385">
        <v>6.0846286932789003E-3</v>
      </c>
      <c r="K385">
        <v>1.6612978724147399E-2</v>
      </c>
      <c r="L385" s="1">
        <v>1.7409190511230699E-4</v>
      </c>
      <c r="M385" s="1">
        <v>1.7733181155670801E-4</v>
      </c>
      <c r="N385" s="1">
        <v>1.80666293372897E-4</v>
      </c>
      <c r="O385" s="1">
        <v>1.8409872908015101E-4</v>
      </c>
      <c r="P385" s="1">
        <v>1.8763266040789801E-4</v>
      </c>
      <c r="Q385" s="1">
        <v>1.9127180300262399E-4</v>
      </c>
      <c r="R385" s="1">
        <v>1.9502005800614599E-4</v>
      </c>
      <c r="S385" s="1">
        <v>1.9888152458599501E-4</v>
      </c>
      <c r="T385" s="1">
        <v>2.0286051350642401E-4</v>
      </c>
      <c r="U385" s="1">
        <v>2.0696156183751201E-4</v>
      </c>
      <c r="V385" s="1">
        <v>2.1118944890933101E-4</v>
      </c>
      <c r="W385" s="1">
        <v>2.1554921362881699E-4</v>
      </c>
      <c r="X385" s="1">
        <v>2.20046173288518E-4</v>
      </c>
      <c r="Y385" s="1">
        <v>2.2468594400905601E-4</v>
      </c>
      <c r="Z385" s="1">
        <v>2.2947446297100999E-4</v>
      </c>
      <c r="AA385" s="1">
        <v>2.3441801260695901E-4</v>
      </c>
      <c r="AB385" s="1">
        <v>2.3952324694077E-4</v>
      </c>
      <c r="AC385" s="1">
        <v>2.44797220278978E-4</v>
      </c>
      <c r="AD385" s="1">
        <v>2.5024741847812497E-4</v>
      </c>
      <c r="AE385" s="1">
        <v>2.5588179303247401E-4</v>
      </c>
      <c r="AF385" s="1">
        <v>2.6170879824839602E-4</v>
      </c>
      <c r="AG385" s="1">
        <v>2.6773743179481002E-4</v>
      </c>
      <c r="AH385" s="1">
        <v>2.7397727894356601E-4</v>
      </c>
      <c r="AI385" s="1">
        <v>2.8043856083887798E-4</v>
      </c>
      <c r="AJ385" s="1">
        <v>2.87132187160963E-4</v>
      </c>
      <c r="AK385" s="1">
        <v>2.9406981357528298E-4</v>
      </c>
      <c r="AL385" s="1">
        <v>3.01263904384553E-4</v>
      </c>
      <c r="AM385" s="1">
        <v>3.0872780082533401E-4</v>
      </c>
      <c r="AN385" s="1">
        <v>3.1647579547327398E-4</v>
      </c>
      <c r="AO385" s="1">
        <v>3.2452321323958599E-4</v>
      </c>
      <c r="AP385" s="1">
        <v>3.3288649945428702E-4</v>
      </c>
      <c r="AQ385" s="1">
        <v>3.4158331553670501E-4</v>
      </c>
      <c r="AR385" s="1">
        <v>3.5063264274781198E-4</v>
      </c>
      <c r="AS385" s="1">
        <v>3.6005489449842E-4</v>
      </c>
      <c r="AT385" s="1">
        <v>3.6987203764745897E-4</v>
      </c>
      <c r="AU385" s="1">
        <v>3.8010772315993501E-4</v>
      </c>
      <c r="AV385" s="1">
        <v>3.9078742639788502E-4</v>
      </c>
      <c r="AW385" s="1">
        <v>4.0193859718090999E-4</v>
      </c>
      <c r="AX385" s="1">
        <v>4.1359081956688298E-4</v>
      </c>
      <c r="AY385" s="1">
        <v>4.2577598105501401E-4</v>
      </c>
      <c r="AZ385" s="1">
        <v>4.3852845059030198E-4</v>
      </c>
      <c r="BA385" s="1">
        <v>4.5188526433421799E-4</v>
      </c>
      <c r="BB385" s="1">
        <v>4.6588631764380399E-4</v>
      </c>
      <c r="BC385" s="1">
        <v>4.8057456105112E-4</v>
      </c>
      <c r="BD385" s="1">
        <v>4.9599619723693497E-4</v>
      </c>
      <c r="BE385" s="1">
        <v>5.1220087502551297E-4</v>
      </c>
      <c r="BF385" s="1">
        <v>5.2924187527274595E-4</v>
      </c>
      <c r="BG385" s="1">
        <v>5.4717628216125803E-4</v>
      </c>
      <c r="BH385" s="1">
        <v>5.6606513184455495E-4</v>
      </c>
      <c r="BI385" s="1">
        <v>5.8597352859975798E-4</v>
      </c>
      <c r="BJ385" s="1">
        <v>6.0697071667382301E-4</v>
      </c>
      <c r="BK385" s="1">
        <v>6.2913009388547295E-4</v>
      </c>
      <c r="BL385" s="1">
        <v>6.5252915085222904E-4</v>
      </c>
      <c r="BM385" s="1">
        <v>6.7724931757296098E-4</v>
      </c>
      <c r="BN385" s="1">
        <v>7.0337569719463298E-4</v>
      </c>
      <c r="BO385" s="1">
        <v>7.3099666538260603E-4</v>
      </c>
      <c r="BP385" s="1">
        <v>7.6020331313961795E-4</v>
      </c>
      <c r="BQ385" s="1">
        <v>7.9108871161670199E-4</v>
      </c>
      <c r="BR385" s="1">
        <v>8.2374697996742403E-4</v>
      </c>
      <c r="BS385" s="1">
        <v>8.5827214224007604E-4</v>
      </c>
      <c r="BT385" s="1">
        <v>8.9475676736992902E-4</v>
      </c>
      <c r="BU385" s="1">
        <v>9.3329039821532902E-4</v>
      </c>
      <c r="BV385" s="1">
        <v>9.7395779188605999E-4</v>
      </c>
      <c r="BW385" s="1">
        <v>1.01683701472489E-3</v>
      </c>
      <c r="BX385" s="1">
        <v>1.0619974612135401E-3</v>
      </c>
      <c r="BY385" s="1">
        <v>1.1094978961563699E-3</v>
      </c>
      <c r="BZ385" s="1">
        <v>1.1593846522716901E-3</v>
      </c>
      <c r="CA385" s="1">
        <v>1.21169014824436E-3</v>
      </c>
      <c r="CB385" s="1">
        <v>1.2664319216026899E-3</v>
      </c>
      <c r="CC385" s="1">
        <v>1.3236123915125401E-3</v>
      </c>
      <c r="CD385" s="1">
        <v>1.38321957281348E-3</v>
      </c>
      <c r="CE385" s="1">
        <v>1.44522894805901E-3</v>
      </c>
      <c r="CF385" s="1">
        <v>1.5096066632197601E-3</v>
      </c>
      <c r="CG385" s="1">
        <v>1.57631414114351E-3</v>
      </c>
      <c r="CH385" s="1">
        <v>1.6453141041765399E-3</v>
      </c>
      <c r="CI385" s="1">
        <v>1.7165778675144101E-3</v>
      </c>
      <c r="CJ385" s="1">
        <v>1.7900936173695699E-3</v>
      </c>
      <c r="CK385" s="1">
        <v>1.86587523798916E-3</v>
      </c>
      <c r="CL385" s="1">
        <v>1.94397111838116E-3</v>
      </c>
      <c r="CM385" s="1">
        <v>2.02447227465464E-3</v>
      </c>
      <c r="CN385" s="1">
        <v>2.1075190868181798E-3</v>
      </c>
      <c r="CO385" s="1">
        <v>2.1933059836708999E-3</v>
      </c>
      <c r="CP385" s="1">
        <v>2.2820835207534701E-3</v>
      </c>
      <c r="CQ385" s="1">
        <v>2.3741574774711902E-3</v>
      </c>
      <c r="CR385" s="1">
        <v>2.4698848323401299E-3</v>
      </c>
      <c r="CS385" s="1">
        <v>2.5696667327381401E-3</v>
      </c>
      <c r="CT385" s="1">
        <v>2.6739388258701798E-3</v>
      </c>
      <c r="CU385" s="1">
        <v>2.7831595299509502E-3</v>
      </c>
      <c r="CV385" s="1">
        <v>2.89779697384283E-3</v>
      </c>
      <c r="CW385" s="1">
        <v>3.0183154041907401E-3</v>
      </c>
      <c r="CX385" s="1">
        <v>3.14516184750029E-3</v>
      </c>
      <c r="CY385" s="1">
        <v>3.2787537276962602E-3</v>
      </c>
      <c r="CZ385" s="1">
        <v>3.4194679936462198E-3</v>
      </c>
      <c r="DA385" s="1">
        <v>3.5676321283215399E-3</v>
      </c>
      <c r="DB385" s="1">
        <v>3.7235172171707401E-3</v>
      </c>
      <c r="DC385" s="1">
        <v>3.88733307352214E-3</v>
      </c>
      <c r="DD385" s="1">
        <v>4.0592252764452301E-3</v>
      </c>
      <c r="DE385" s="1">
        <v>4.23927388930837E-3</v>
      </c>
      <c r="DF385" s="1">
        <v>4.4274936052715597E-3</v>
      </c>
      <c r="DG385" s="1">
        <v>4.6238351088948703E-3</v>
      </c>
      <c r="DH385" s="1">
        <v>4.8281875387987403E-3</v>
      </c>
      <c r="DI385" s="1">
        <v>5.0403820607931001E-3</v>
      </c>
      <c r="DJ385" s="1">
        <v>5.2601966804165104E-3</v>
      </c>
      <c r="DK385" s="1">
        <v>5.4873625001993203E-3</v>
      </c>
      <c r="DL385" s="1">
        <v>5.7215716249107099E-3</v>
      </c>
      <c r="DM385" s="1">
        <v>5.9624868136855403E-3</v>
      </c>
      <c r="DN385" s="1">
        <v>6.2097527662943602E-3</v>
      </c>
      <c r="DO385" s="1">
        <v>6.4630086304042099E-3</v>
      </c>
      <c r="DP385" s="1">
        <v>6.7219009692888196E-3</v>
      </c>
      <c r="DQ385" s="1">
        <v>6.9860960949493997E-3</v>
      </c>
      <c r="DR385" s="1">
        <v>7.2552904181837899E-3</v>
      </c>
      <c r="DS385" s="1">
        <v>7.5292173588395201E-3</v>
      </c>
      <c r="DT385" s="1">
        <v>7.8076494432052597E-3</v>
      </c>
      <c r="DU385" s="1">
        <v>8.0903945094502102E-3</v>
      </c>
      <c r="DV385" s="1">
        <v>8.3772854272480303E-3</v>
      </c>
      <c r="DW385" s="1">
        <v>8.6681633540690896E-3</v>
      </c>
      <c r="DX385" s="1">
        <v>8.9628551992975095E-3</v>
      </c>
      <c r="DY385" s="1">
        <v>9.2611465233099297E-3</v>
      </c>
      <c r="DZ385" s="1">
        <v>9.5627514370769696E-3</v>
      </c>
      <c r="EA385" s="1">
        <v>9.8672811061062994E-3</v>
      </c>
      <c r="EB385" s="1">
        <v>1.01742122132561E-2</v>
      </c>
      <c r="EC385" s="1">
        <v>1.04828563513927E-2</v>
      </c>
      <c r="ED385" s="1">
        <v>1.07923310996223E-2</v>
      </c>
      <c r="EE385" s="1">
        <v>1.11015338635476E-2</v>
      </c>
      <c r="EF385" s="1">
        <v>1.14091207177461E-2</v>
      </c>
      <c r="EG385" s="1">
        <v>1.1713494435400099E-2</v>
      </c>
      <c r="EH385" s="1">
        <v>1.2012808043620499E-2</v>
      </c>
      <c r="EI385" s="1">
        <v>1.23049914568785E-2</v>
      </c>
      <c r="EJ385" s="1">
        <v>1.2587807616883599E-2</v>
      </c>
      <c r="EK385" s="1">
        <v>1.2858940126613899E-2</v>
      </c>
      <c r="EL385" s="1">
        <v>1.3116106855924301E-2</v>
      </c>
      <c r="EM385" s="1">
        <v>1.33571853629853E-2</v>
      </c>
      <c r="EN385" s="1">
        <v>1.35803295147693E-2</v>
      </c>
      <c r="EO385" s="1">
        <v>1.37840557266293E-2</v>
      </c>
      <c r="EP385" s="1">
        <v>1.39672833579514E-2</v>
      </c>
      <c r="EQ385" s="1">
        <v>1.4129325629951801E-2</v>
      </c>
      <c r="ER385" s="1">
        <v>1.42698409134084E-2</v>
      </c>
      <c r="ES385" s="1">
        <v>1.4388764386076299E-2</v>
      </c>
      <c r="ET385" s="1">
        <v>1.4486243287349401E-2</v>
      </c>
      <c r="EU385" s="1">
        <v>1.45625946128593E-2</v>
      </c>
      <c r="EV385" s="1">
        <v>1.46182942720312E-2</v>
      </c>
      <c r="EW385" s="1">
        <v>1.4653995176418799E-2</v>
      </c>
      <c r="EX385" s="1">
        <v>1.46705619317675E-2</v>
      </c>
      <c r="EY385" s="1">
        <v>1.46691038487434E-2</v>
      </c>
      <c r="EZ385" s="1">
        <v>1.46509861952381E-2</v>
      </c>
      <c r="FA385" s="1">
        <v>1.46178010004303E-2</v>
      </c>
      <c r="FB385" s="1">
        <v>1.4571281818409E-2</v>
      </c>
      <c r="FC385" s="1">
        <v>1.4513150618558301E-2</v>
      </c>
      <c r="FD385" s="1">
        <v>1.4444889504054601E-2</v>
      </c>
      <c r="FE385" s="1">
        <v>1.43674369373322E-2</v>
      </c>
      <c r="FF385" s="1">
        <v>1.42808205986988E-2</v>
      </c>
      <c r="FG385" s="1">
        <v>1.4183760172252599E-2</v>
      </c>
      <c r="FH385" s="1">
        <v>1.40733043537921E-2</v>
      </c>
      <c r="FI385" s="1">
        <v>1.3944602789946201E-2</v>
      </c>
      <c r="FJ385" s="1">
        <v>1.3790942460372799E-2</v>
      </c>
      <c r="FK385" s="1">
        <v>1.36041775734315E-2</v>
      </c>
      <c r="FL385" s="1">
        <v>1.33756284620859E-2</v>
      </c>
      <c r="FM385" s="1">
        <v>1.30974061148868E-2</v>
      </c>
      <c r="FN385" s="1">
        <v>1.2763952661693201E-2</v>
      </c>
      <c r="FO385" s="1">
        <v>1.23734334943582E-2</v>
      </c>
      <c r="FP385" s="1">
        <v>1.1928561782675101E-2</v>
      </c>
      <c r="FQ385" s="1">
        <v>1.1436550358720699E-2</v>
      </c>
      <c r="FR385" s="1">
        <v>1.0908156613696001E-2</v>
      </c>
      <c r="FS385" s="1">
        <v>1.03560960585579E-2</v>
      </c>
      <c r="FT385" s="1">
        <v>9.7932912171528799E-3</v>
      </c>
      <c r="FU385" s="1">
        <v>9.2314060218378503E-3</v>
      </c>
      <c r="FV385" s="1">
        <v>8.6799314305351701E-3</v>
      </c>
      <c r="FW385" s="1">
        <v>8.1458577452196701E-3</v>
      </c>
      <c r="FX385" s="1">
        <v>7.6338029862049401E-3</v>
      </c>
      <c r="FY385" s="1">
        <v>7.1464047550869499E-3</v>
      </c>
      <c r="FZ385" s="1">
        <v>6.6848031414015602E-3</v>
      </c>
      <c r="GA385" s="1">
        <v>6.2490994615561997E-3</v>
      </c>
      <c r="GB385" s="1">
        <v>5.8387338399239399E-3</v>
      </c>
      <c r="GC385" s="1">
        <v>5.4527666815573101E-3</v>
      </c>
      <c r="GD385" s="1">
        <v>5.0900725281023997E-3</v>
      </c>
      <c r="GE385" s="1">
        <v>4.7494641515403004E-3</v>
      </c>
      <c r="GF385" s="1">
        <v>4.4297658080944902E-3</v>
      </c>
      <c r="GG385" s="1">
        <v>4.1298518457266696E-3</v>
      </c>
      <c r="GH385" s="1">
        <v>3.84866305488285E-3</v>
      </c>
      <c r="GI385" s="1">
        <v>3.5852095974707298E-3</v>
      </c>
      <c r="GJ385" s="1">
        <v>3.33856651166935E-3</v>
      </c>
      <c r="GK385" s="1">
        <v>3.1078657087391E-3</v>
      </c>
      <c r="GL385" s="1">
        <v>2.89228692363467E-3</v>
      </c>
      <c r="GM385" s="1">
        <v>2.6910490917332499E-3</v>
      </c>
      <c r="GN385" s="1">
        <v>2.5034029594149499E-3</v>
      </c>
      <c r="GO385" s="1">
        <v>2.3286252932540699E-3</v>
      </c>
      <c r="GP385" s="1">
        <v>2.1660147611621198E-3</v>
      </c>
      <c r="GQ385" s="1">
        <v>2.0148893733375802E-3</v>
      </c>
      <c r="GR385" s="1">
        <v>1.87458526147845E-3</v>
      </c>
      <c r="GS385" s="1">
        <v>1.74445652087231E-3</v>
      </c>
      <c r="GT385" s="1">
        <v>1.6238758264270901E-3</v>
      </c>
      <c r="GU385" s="1">
        <v>1.51223554827066E-3</v>
      </c>
      <c r="GV385" s="1">
        <v>1.40894912518808E-3</v>
      </c>
      <c r="GW385" s="1">
        <v>1.31345249667332E-3</v>
      </c>
      <c r="GX385" s="1">
        <v>1.22520544030506E-3</v>
      </c>
      <c r="GY385" s="1">
        <v>1.1436927057689699E-3</v>
      </c>
      <c r="GZ385" s="1">
        <v>1.0684248770026401E-3</v>
      </c>
      <c r="HA385" s="1">
        <v>9.9893892783369095E-4</v>
      </c>
      <c r="HB385" s="1">
        <v>9.3479846342889696E-4</v>
      </c>
      <c r="HC385" s="1">
        <v>8.75593659967283E-4</v>
      </c>
      <c r="HD385">
        <v>6.0846286932789003E-3</v>
      </c>
      <c r="HE385">
        <v>6.2587205983912096E-3</v>
      </c>
      <c r="HF385">
        <v>6.4360524099479196E-3</v>
      </c>
      <c r="HG385">
        <v>6.6167187033208102E-3</v>
      </c>
      <c r="HH385">
        <v>6.8008174324009603E-3</v>
      </c>
      <c r="HI385">
        <v>6.9884500928088598E-3</v>
      </c>
      <c r="HJ385">
        <v>7.1797218958114901E-3</v>
      </c>
      <c r="HK385">
        <v>7.3747419538176297E-3</v>
      </c>
      <c r="HL385">
        <v>7.5736234784036299E-3</v>
      </c>
      <c r="HM385">
        <v>7.7764839919100496E-3</v>
      </c>
      <c r="HN385">
        <v>7.9834455537475708E-3</v>
      </c>
      <c r="HO385">
        <v>8.1946350026568995E-3</v>
      </c>
      <c r="HP385">
        <v>8.4101842162857196E-3</v>
      </c>
      <c r="HQ385">
        <v>8.6302303895742401E-3</v>
      </c>
      <c r="HR385">
        <v>8.8549163335832903E-3</v>
      </c>
      <c r="HS385">
        <v>9.0843907965542994E-3</v>
      </c>
      <c r="HT385">
        <v>9.3188088091612602E-3</v>
      </c>
      <c r="HU385">
        <v>9.5583320561020303E-3</v>
      </c>
      <c r="HV385">
        <v>9.8031292763810108E-3</v>
      </c>
      <c r="HW385">
        <v>1.00533766948591E-2</v>
      </c>
      <c r="HX385">
        <v>1.03092584878916E-2</v>
      </c>
      <c r="HY385">
        <v>1.0570967286139999E-2</v>
      </c>
      <c r="HZ385">
        <v>1.08387047179348E-2</v>
      </c>
      <c r="IA385">
        <v>1.11126819968783E-2</v>
      </c>
      <c r="IB385">
        <v>1.13931205577172E-2</v>
      </c>
      <c r="IC385">
        <v>1.1680252744878199E-2</v>
      </c>
      <c r="ID385">
        <v>1.19743225584535E-2</v>
      </c>
      <c r="IE385">
        <v>1.2275586462838E-2</v>
      </c>
      <c r="IF385">
        <v>1.2584314263663399E-2</v>
      </c>
      <c r="IG385">
        <v>1.2900790059136601E-2</v>
      </c>
      <c r="IH385">
        <v>1.32253132723762E-2</v>
      </c>
      <c r="II385">
        <v>1.35581997718305E-2</v>
      </c>
      <c r="IJ385">
        <v>1.3899783087367199E-2</v>
      </c>
      <c r="IK385">
        <v>1.4250415730115E-2</v>
      </c>
      <c r="IL385">
        <v>1.46104706246134E-2</v>
      </c>
      <c r="IM385">
        <v>1.49803426622609E-2</v>
      </c>
      <c r="IN385">
        <v>1.5360450385420801E-2</v>
      </c>
      <c r="IO385">
        <v>1.57512378118187E-2</v>
      </c>
      <c r="IP385">
        <v>1.61531764089996E-2</v>
      </c>
      <c r="IQ385">
        <v>1.6566767228566499E-2</v>
      </c>
      <c r="IR385">
        <v>1.69925432096215E-2</v>
      </c>
      <c r="IS385">
        <v>1.7431071660211801E-2</v>
      </c>
      <c r="IT385">
        <v>1.7882956924546001E-2</v>
      </c>
      <c r="IU385">
        <v>1.83488432421899E-2</v>
      </c>
      <c r="IV385">
        <v>1.8829417803240999E-2</v>
      </c>
      <c r="IW385">
        <v>1.9325414000477902E-2</v>
      </c>
      <c r="IX385">
        <v>1.9837614875503399E-2</v>
      </c>
      <c r="IY385">
        <v>2.0366856750776201E-2</v>
      </c>
      <c r="IZ385">
        <v>2.0914033032937401E-2</v>
      </c>
      <c r="JA385">
        <v>2.1480098164782E-2</v>
      </c>
      <c r="JB385">
        <v>2.2066071693381699E-2</v>
      </c>
      <c r="JC385">
        <v>2.2673042410055601E-2</v>
      </c>
      <c r="JD385">
        <v>2.3302172503941E-2</v>
      </c>
      <c r="JE385">
        <v>2.3954701654793301E-2</v>
      </c>
      <c r="JF385">
        <v>2.4631950972366201E-2</v>
      </c>
      <c r="JG385">
        <v>2.5335326669560902E-2</v>
      </c>
      <c r="JH385">
        <v>2.6066323334943499E-2</v>
      </c>
      <c r="JI385">
        <v>2.6826526648083101E-2</v>
      </c>
      <c r="JJ385">
        <v>2.7617615359699799E-2</v>
      </c>
      <c r="JK385">
        <v>2.8441362339667198E-2</v>
      </c>
      <c r="JL385">
        <v>2.92996344819073E-2</v>
      </c>
      <c r="JM385">
        <v>3.0194391249277201E-2</v>
      </c>
      <c r="JN385">
        <v>3.1127681647492599E-2</v>
      </c>
      <c r="JO385">
        <v>3.2101639439378597E-2</v>
      </c>
      <c r="JP385">
        <v>3.3118476454103499E-2</v>
      </c>
      <c r="JQ385">
        <v>3.4180473915317103E-2</v>
      </c>
      <c r="JR385">
        <v>3.5289971811473399E-2</v>
      </c>
      <c r="JS385">
        <v>3.64493564637451E-2</v>
      </c>
      <c r="JT385">
        <v>3.7661046611989497E-2</v>
      </c>
      <c r="JU385">
        <v>3.89274785335922E-2</v>
      </c>
      <c r="JV385">
        <v>4.0251090925104697E-2</v>
      </c>
      <c r="JW385">
        <v>4.16343104979182E-2</v>
      </c>
      <c r="JX385">
        <v>4.30795394459772E-2</v>
      </c>
      <c r="JY385">
        <v>4.4589146109197002E-2</v>
      </c>
      <c r="JZ385">
        <v>4.6165460250340497E-2</v>
      </c>
      <c r="KA385">
        <v>4.7810774354517097E-2</v>
      </c>
      <c r="KB385">
        <v>4.9527352222031501E-2</v>
      </c>
      <c r="KC385">
        <v>5.1317445839401003E-2</v>
      </c>
      <c r="KD385">
        <v>5.3183321077390197E-2</v>
      </c>
      <c r="KE385">
        <v>5.51272921957714E-2</v>
      </c>
      <c r="KF385">
        <v>5.7151764470425997E-2</v>
      </c>
      <c r="KG385">
        <v>5.9259283557244198E-2</v>
      </c>
      <c r="KH385">
        <v>6.1452589540915099E-2</v>
      </c>
      <c r="KI385">
        <v>6.3734673061668606E-2</v>
      </c>
      <c r="KJ385">
        <v>6.6108830539139796E-2</v>
      </c>
      <c r="KK385">
        <v>6.8578715371479901E-2</v>
      </c>
      <c r="KL385">
        <v>7.1148382104218102E-2</v>
      </c>
      <c r="KM385">
        <v>7.3822320930088295E-2</v>
      </c>
      <c r="KN385">
        <v>7.6605480460039205E-2</v>
      </c>
      <c r="KO385">
        <v>7.9503277433881997E-2</v>
      </c>
      <c r="KP385">
        <v>8.2521592838072796E-2</v>
      </c>
      <c r="KQ385">
        <v>8.5666754685573096E-2</v>
      </c>
      <c r="KR385">
        <v>8.89455084132693E-2</v>
      </c>
      <c r="KS385">
        <v>9.23649764069156E-2</v>
      </c>
      <c r="KT385">
        <v>9.5932608535237093E-2</v>
      </c>
      <c r="KU385">
        <v>9.9656125752407898E-2</v>
      </c>
      <c r="KV385">
        <v>0.10354345882593</v>
      </c>
      <c r="KW385">
        <v>0.107602684102375</v>
      </c>
      <c r="KX385">
        <v>0.11184195799168301</v>
      </c>
      <c r="KY385">
        <v>0.116269451596955</v>
      </c>
      <c r="KZ385">
        <v>0.12089328670585001</v>
      </c>
      <c r="LA385">
        <v>0.125721474244648</v>
      </c>
      <c r="LB385">
        <v>0.13076185630544099</v>
      </c>
      <c r="LC385">
        <v>0.13602205298585801</v>
      </c>
      <c r="LD385">
        <v>0.141509415486057</v>
      </c>
      <c r="LE385">
        <v>0.14723098711096799</v>
      </c>
      <c r="LF385">
        <v>0.15319347392465399</v>
      </c>
      <c r="LG385">
        <v>0.159403226690948</v>
      </c>
      <c r="LH385">
        <v>0.165866235321352</v>
      </c>
      <c r="LI385">
        <v>0.17258813629064099</v>
      </c>
      <c r="LJ385">
        <v>0.17957423238559</v>
      </c>
      <c r="LK385">
        <v>0.18682952280377399</v>
      </c>
      <c r="LL385">
        <v>0.19435874016261401</v>
      </c>
      <c r="LM385">
        <v>0.20216638960581901</v>
      </c>
      <c r="LN385">
        <v>0.21025678411526899</v>
      </c>
      <c r="LO385">
        <v>0.21863406954251699</v>
      </c>
      <c r="LP385">
        <v>0.22730223289658599</v>
      </c>
      <c r="LQ385">
        <v>0.23626508809588401</v>
      </c>
      <c r="LR385">
        <v>0.24552623461919401</v>
      </c>
      <c r="LS385">
        <v>0.25508898605627101</v>
      </c>
      <c r="LT385">
        <v>0.26495626716237702</v>
      </c>
      <c r="LU385">
        <v>0.27513047937563301</v>
      </c>
      <c r="LV385">
        <v>0.28561333572702602</v>
      </c>
      <c r="LW385">
        <v>0.29640566682664798</v>
      </c>
      <c r="LX385">
        <v>0.30750720069019599</v>
      </c>
      <c r="LY385">
        <v>0.31891632140794202</v>
      </c>
      <c r="LZ385">
        <v>0.330629815843342</v>
      </c>
      <c r="MA385">
        <v>0.34264262388696298</v>
      </c>
      <c r="MB385">
        <v>0.35494761534384101</v>
      </c>
      <c r="MC385">
        <v>0.367535422960725</v>
      </c>
      <c r="MD385">
        <v>0.38039436308733898</v>
      </c>
      <c r="ME385">
        <v>0.393510469943263</v>
      </c>
      <c r="MF385">
        <v>0.40686765530624902</v>
      </c>
      <c r="MG385">
        <v>0.42044798482101797</v>
      </c>
      <c r="MH385">
        <v>0.43423204054764702</v>
      </c>
      <c r="MI385">
        <v>0.44819932390559902</v>
      </c>
      <c r="MJ385">
        <v>0.46232864953555097</v>
      </c>
      <c r="MK385">
        <v>0.47659849044895902</v>
      </c>
      <c r="ML385">
        <v>0.49098725483503503</v>
      </c>
      <c r="MM385">
        <v>0.50547349812238496</v>
      </c>
      <c r="MN385">
        <v>0.52003609273524398</v>
      </c>
      <c r="MO385">
        <v>0.53465438700727597</v>
      </c>
      <c r="MP385">
        <v>0.54930838218369404</v>
      </c>
      <c r="MQ385">
        <v>0.56397894411546201</v>
      </c>
      <c r="MR385">
        <v>0.57864804796420499</v>
      </c>
      <c r="MS385">
        <v>0.59329903415944296</v>
      </c>
      <c r="MT385">
        <v>0.60791683515987405</v>
      </c>
      <c r="MU385">
        <v>0.62248811697828299</v>
      </c>
      <c r="MV385">
        <v>0.63700126759684095</v>
      </c>
      <c r="MW385">
        <v>0.65144615710089604</v>
      </c>
      <c r="MX385">
        <v>0.66581359403822804</v>
      </c>
      <c r="MY385">
        <v>0.68009441463692699</v>
      </c>
      <c r="MZ385">
        <v>0.69427817480917997</v>
      </c>
      <c r="NA385">
        <v>0.70835147916297203</v>
      </c>
      <c r="NB385">
        <v>0.72229608195291795</v>
      </c>
      <c r="NC385">
        <v>0.73608702441329099</v>
      </c>
      <c r="ND385">
        <v>0.74969120198672201</v>
      </c>
      <c r="NE385">
        <v>0.76306683044880796</v>
      </c>
      <c r="NF385">
        <v>0.77616423656369504</v>
      </c>
      <c r="NG385">
        <v>0.78892818922538799</v>
      </c>
      <c r="NH385">
        <v>0.80130162271974703</v>
      </c>
      <c r="NI385">
        <v>0.81323018450242202</v>
      </c>
      <c r="NJ385">
        <v>0.82466673486114295</v>
      </c>
      <c r="NK385">
        <v>0.83557489147483899</v>
      </c>
      <c r="NL385">
        <v>0.84593098753339602</v>
      </c>
      <c r="NM385">
        <v>0.85572427875054902</v>
      </c>
      <c r="NN385">
        <v>0.86495568477238705</v>
      </c>
      <c r="NO385">
        <v>0.87363561620292196</v>
      </c>
      <c r="NP385">
        <v>0.88178147394814199</v>
      </c>
      <c r="NQ385">
        <v>0.88941527693434697</v>
      </c>
      <c r="NR385">
        <v>0.89656168168943395</v>
      </c>
      <c r="NS385">
        <v>0.90324648483083503</v>
      </c>
      <c r="NT385">
        <v>0.90949558429239197</v>
      </c>
      <c r="NU385">
        <v>0.91533431813231603</v>
      </c>
      <c r="NV385">
        <v>0.92078708481387295</v>
      </c>
      <c r="NW385">
        <v>0.92587715734197495</v>
      </c>
      <c r="NX385">
        <v>0.93062662149351605</v>
      </c>
      <c r="NY385">
        <v>0.93505638730161</v>
      </c>
      <c r="NZ385">
        <v>0.93918623914733701</v>
      </c>
      <c r="OA385">
        <v>0.94303490220221997</v>
      </c>
      <c r="OB385">
        <v>0.94662011179969097</v>
      </c>
      <c r="OC385">
        <v>0.94995867831136005</v>
      </c>
      <c r="OD385">
        <v>0.95306654402009905</v>
      </c>
      <c r="OE385">
        <v>0.95595883094373402</v>
      </c>
      <c r="OF385">
        <v>0.95864988003546703</v>
      </c>
      <c r="OG385">
        <v>0.96115328299488201</v>
      </c>
      <c r="OH385">
        <v>0.96348190828813596</v>
      </c>
      <c r="OI385">
        <v>0.96564792304929803</v>
      </c>
      <c r="OJ385">
        <v>0.96766281242263597</v>
      </c>
      <c r="OK385">
        <v>0.96953739768411396</v>
      </c>
      <c r="OL385">
        <v>0.97128185420498603</v>
      </c>
      <c r="OM385">
        <v>0.97290573003141301</v>
      </c>
      <c r="ON385">
        <v>0.97441796557968396</v>
      </c>
      <c r="OO385">
        <v>0.97582691470487204</v>
      </c>
      <c r="OP385">
        <v>0.97714036720154496</v>
      </c>
      <c r="OQ385">
        <v>0.97836557264184998</v>
      </c>
      <c r="OR385">
        <v>0.97950926534761895</v>
      </c>
      <c r="OS385">
        <v>0.98057769022462205</v>
      </c>
      <c r="OT385">
        <v>0.98157662915245603</v>
      </c>
      <c r="OU385">
        <v>0.98251142761588495</v>
      </c>
      <c r="OV385">
        <v>0.98338702127585198</v>
      </c>
      <c r="OW385" t="s">
        <v>419</v>
      </c>
    </row>
    <row r="386" spans="1:413" x14ac:dyDescent="0.25">
      <c r="A386" t="s">
        <v>894</v>
      </c>
      <c r="B386" t="s">
        <v>633</v>
      </c>
      <c r="C386" t="s">
        <v>634</v>
      </c>
      <c r="D386" t="s">
        <v>491</v>
      </c>
      <c r="E386" t="s">
        <v>477</v>
      </c>
      <c r="F386" t="s">
        <v>507</v>
      </c>
      <c r="G386">
        <v>0.59189959930365899</v>
      </c>
      <c r="H386">
        <v>0.69232662418287005</v>
      </c>
      <c r="I386">
        <v>0.77946884813461004</v>
      </c>
      <c r="J386">
        <v>6.01678260722788E-3</v>
      </c>
      <c r="K386">
        <v>1.6469464538813601E-2</v>
      </c>
      <c r="L386" s="1">
        <v>1.7248202010695799E-4</v>
      </c>
      <c r="M386" s="1">
        <v>1.7568333761716401E-4</v>
      </c>
      <c r="N386" s="1">
        <v>1.7897835478170799E-4</v>
      </c>
      <c r="O386" s="1">
        <v>1.8237043562096801E-4</v>
      </c>
      <c r="P386" s="1">
        <v>1.8586310757112199E-4</v>
      </c>
      <c r="Q386" s="1">
        <v>1.8946007223269101E-4</v>
      </c>
      <c r="R386" s="1">
        <v>1.9316521699305899E-4</v>
      </c>
      <c r="S386" s="1">
        <v>1.9698262760366701E-4</v>
      </c>
      <c r="T386" s="1">
        <v>2.00916601800428E-4</v>
      </c>
      <c r="U386" s="1">
        <v>2.0497166406475799E-4</v>
      </c>
      <c r="V386" s="1">
        <v>2.09152581632134E-4</v>
      </c>
      <c r="W386" s="1">
        <v>2.1346438186568099E-4</v>
      </c>
      <c r="X386" s="1">
        <v>2.17912371123812E-4</v>
      </c>
      <c r="Y386" s="1">
        <v>2.22502155263532E-4</v>
      </c>
      <c r="Z386" s="1">
        <v>2.27239661934834E-4</v>
      </c>
      <c r="AA386" s="1">
        <v>2.3213116483657899E-4</v>
      </c>
      <c r="AB386" s="1">
        <v>2.37183310120519E-4</v>
      </c>
      <c r="AC386" s="1">
        <v>2.4240314514781901E-4</v>
      </c>
      <c r="AD386" s="1">
        <v>2.47798149821317E-4</v>
      </c>
      <c r="AE386" s="1">
        <v>2.5337627073726798E-4</v>
      </c>
      <c r="AF386" s="1">
        <v>2.5914595842203598E-4</v>
      </c>
      <c r="AG386" s="1">
        <v>2.6511620794222998E-4</v>
      </c>
      <c r="AH386" s="1">
        <v>2.7129660320111398E-4</v>
      </c>
      <c r="AI386" s="1">
        <v>2.7769736525926297E-4</v>
      </c>
      <c r="AJ386" s="1">
        <v>2.8432940504338202E-4</v>
      </c>
      <c r="AK386" s="1">
        <v>2.9120438083331398E-4</v>
      </c>
      <c r="AL386" s="1">
        <v>2.98334760943009E-4</v>
      </c>
      <c r="AM386" s="1">
        <v>3.0573389203578002E-4</v>
      </c>
      <c r="AN386" s="1">
        <v>3.1341607353647401E-4</v>
      </c>
      <c r="AO386" s="1">
        <v>3.2139663862177102E-4</v>
      </c>
      <c r="AP386" s="1">
        <v>3.2969204228290702E-4</v>
      </c>
      <c r="AQ386" s="1">
        <v>3.3831995696043099E-4</v>
      </c>
      <c r="AR386" s="1">
        <v>3.4729937624508399E-4</v>
      </c>
      <c r="AS386" s="1">
        <v>3.5665072711906198E-4</v>
      </c>
      <c r="AT386" s="1">
        <v>3.6639599117305102E-4</v>
      </c>
      <c r="AU386" s="1">
        <v>3.7655883517111102E-4</v>
      </c>
      <c r="AV386" s="1">
        <v>3.8716475124092999E-4</v>
      </c>
      <c r="AW386" s="1">
        <v>3.9824120683258299E-4</v>
      </c>
      <c r="AX386" s="1">
        <v>4.0981780440588802E-4</v>
      </c>
      <c r="AY386" s="1">
        <v>4.2192645056189702E-4</v>
      </c>
      <c r="AZ386" s="1">
        <v>4.34601534015749E-4</v>
      </c>
      <c r="BA386" s="1">
        <v>4.4788011140002701E-4</v>
      </c>
      <c r="BB386" s="1">
        <v>4.6180209937260599E-4</v>
      </c>
      <c r="BC386" s="1">
        <v>4.7641047086202399E-4</v>
      </c>
      <c r="BD386" s="1">
        <v>4.9175145249658004E-4</v>
      </c>
      <c r="BE386" s="1">
        <v>5.0787471930979398E-4</v>
      </c>
      <c r="BF386" s="1">
        <v>5.2483358167626796E-4</v>
      </c>
      <c r="BG386" s="1">
        <v>5.4268515809199696E-4</v>
      </c>
      <c r="BH386" s="1">
        <v>5.6149052586314599E-4</v>
      </c>
      <c r="BI386" s="1">
        <v>5.8131484000895203E-4</v>
      </c>
      <c r="BJ386" s="1">
        <v>6.0222740873654601E-4</v>
      </c>
      <c r="BK386" s="1">
        <v>6.2430171175131095E-4</v>
      </c>
      <c r="BL386" s="1">
        <v>6.4761534550289305E-4</v>
      </c>
      <c r="BM386" s="1">
        <v>6.7224987735644203E-4</v>
      </c>
      <c r="BN386" s="1">
        <v>6.9829058880172402E-4</v>
      </c>
      <c r="BO386" s="1">
        <v>7.2582608642144601E-4</v>
      </c>
      <c r="BP386" s="1">
        <v>7.5494775877211595E-4</v>
      </c>
      <c r="BQ386" s="1">
        <v>7.8574905801755298E-4</v>
      </c>
      <c r="BR386" s="1">
        <v>8.1832458762688405E-4</v>
      </c>
      <c r="BS386" s="1">
        <v>8.5276898232229301E-4</v>
      </c>
      <c r="BT386" s="1">
        <v>8.8917557441637696E-4</v>
      </c>
      <c r="BU386" s="1">
        <v>9.2763485239549099E-4</v>
      </c>
      <c r="BV386" s="1">
        <v>9.6823273368412904E-4</v>
      </c>
      <c r="BW386" s="1">
        <v>1.0110486943458901E-3</v>
      </c>
      <c r="BX386" s="1">
        <v>1.0561538240287699E-3</v>
      </c>
      <c r="BY386" s="1">
        <v>1.10360890412858E-3</v>
      </c>
      <c r="BZ386" s="1">
        <v>1.1534626394669001E-3</v>
      </c>
      <c r="CA386" s="1">
        <v>1.2057502062459099E-3</v>
      </c>
      <c r="CB386" s="1">
        <v>1.26049230794031E-3</v>
      </c>
      <c r="CC386" s="1">
        <v>1.3176949512193499E-3</v>
      </c>
      <c r="CD386" s="1">
        <v>1.3773501601190899E-3</v>
      </c>
      <c r="CE386" s="1">
        <v>1.43943783229623E-3</v>
      </c>
      <c r="CF386" s="1">
        <v>1.5039289006208399E-3</v>
      </c>
      <c r="CG386" s="1">
        <v>1.57078989273773E-3</v>
      </c>
      <c r="CH386" s="1">
        <v>1.6399888798906499E-3</v>
      </c>
      <c r="CI386" s="1">
        <v>1.7115026781845601E-3</v>
      </c>
      <c r="CJ386" s="1">
        <v>1.78532501993116E-3</v>
      </c>
      <c r="CK386" s="1">
        <v>1.86147526465045E-3</v>
      </c>
      <c r="CL386" s="1">
        <v>1.9400070878748199E-3</v>
      </c>
      <c r="CM386" s="1">
        <v>2.0210164921773202E-3</v>
      </c>
      <c r="CN386" s="1">
        <v>2.1046484482254999E-3</v>
      </c>
      <c r="CO386" s="1">
        <v>2.19110150791874E-3</v>
      </c>
      <c r="CP386" s="1">
        <v>2.2806298414288499E-3</v>
      </c>
      <c r="CQ386" s="1">
        <v>2.3735423285912399E-3</v>
      </c>
      <c r="CR386" s="1">
        <v>2.4701985647165399E-3</v>
      </c>
      <c r="CS386" s="1">
        <v>2.5710018947756098E-3</v>
      </c>
      <c r="CT386" s="1">
        <v>2.6763898367899298E-3</v>
      </c>
      <c r="CU386" s="1">
        <v>2.7868224646248399E-3</v>
      </c>
      <c r="CV386" s="1">
        <v>2.90276946755253E-3</v>
      </c>
      <c r="CW386" s="1">
        <v>3.0246966737642301E-3</v>
      </c>
      <c r="CX386" s="1">
        <v>3.1530528135593401E-3</v>
      </c>
      <c r="CY386" s="1">
        <v>3.2882572122172999E-3</v>
      </c>
      <c r="CZ386" s="1">
        <v>3.43068895852866E-3</v>
      </c>
      <c r="DA386" s="1">
        <v>3.58067791471017E-3</v>
      </c>
      <c r="DB386" s="1">
        <v>3.7384977420994599E-3</v>
      </c>
      <c r="DC386" s="1">
        <v>3.9043609399024401E-3</v>
      </c>
      <c r="DD386" s="1">
        <v>4.0784157540835796E-3</v>
      </c>
      <c r="DE386" s="1">
        <v>4.2607447278390402E-3</v>
      </c>
      <c r="DF386" s="1">
        <v>4.4513646438481703E-3</v>
      </c>
      <c r="DG386" s="1">
        <v>4.6502276514173496E-3</v>
      </c>
      <c r="DH386" s="1">
        <v>4.8572234667563297E-3</v>
      </c>
      <c r="DI386" s="1">
        <v>5.0721826581964597E-3</v>
      </c>
      <c r="DJ386" s="1">
        <v>5.2948811469449002E-3</v>
      </c>
      <c r="DK386" s="1">
        <v>5.5250461302768601E-3</v>
      </c>
      <c r="DL386" s="1">
        <v>5.7623636330828296E-3</v>
      </c>
      <c r="DM386" s="1">
        <v>6.0064877918188098E-3</v>
      </c>
      <c r="DN386" s="1">
        <v>6.2570517672223798E-3</v>
      </c>
      <c r="DO386" s="1">
        <v>6.5136798868390099E-3</v>
      </c>
      <c r="DP386" s="1">
        <v>6.7760002766299498E-3</v>
      </c>
      <c r="DQ386" s="1">
        <v>7.0436569116857804E-3</v>
      </c>
      <c r="DR386" s="1">
        <v>7.3163197665217497E-3</v>
      </c>
      <c r="DS386" s="1">
        <v>7.5936916386749997E-3</v>
      </c>
      <c r="DT386" s="1">
        <v>7.87551030153214E-3</v>
      </c>
      <c r="DU386" s="1">
        <v>8.1615449313760993E-3</v>
      </c>
      <c r="DV386" s="1">
        <v>8.4515862307743394E-3</v>
      </c>
      <c r="DW386" s="1">
        <v>8.7454302762582491E-3</v>
      </c>
      <c r="DX386" s="1">
        <v>9.04285675529478E-3</v>
      </c>
      <c r="DY386" s="1">
        <v>9.3436028025383599E-3</v>
      </c>
      <c r="DZ386" s="1">
        <v>9.6473339751831193E-3</v>
      </c>
      <c r="EA386" s="1">
        <v>9.9536139405642897E-3</v>
      </c>
      <c r="EB386" s="1">
        <v>1.0261874198630699E-2</v>
      </c>
      <c r="EC386" s="1">
        <v>1.05713847789863E-2</v>
      </c>
      <c r="ED386" s="1">
        <v>1.0881226633676799E-2</v>
      </c>
      <c r="EE386" s="1">
        <v>1.1190266765629901E-2</v>
      </c>
      <c r="EF386" s="1">
        <v>1.14971382721201E-2</v>
      </c>
      <c r="EG386" s="1">
        <v>1.1800229401619899E-2</v>
      </c>
      <c r="EH386" s="1">
        <v>1.20976878468714E-2</v>
      </c>
      <c r="EI386" s="1">
        <v>1.2387447695973299E-2</v>
      </c>
      <c r="EJ386" s="1">
        <v>1.26672853574165E-2</v>
      </c>
      <c r="EK386" s="1">
        <v>1.2934906398848801E-2</v>
      </c>
      <c r="EL386" s="1">
        <v>1.31880578362549E-2</v>
      </c>
      <c r="EM386" s="1">
        <v>1.34246519003476E-2</v>
      </c>
      <c r="EN386" s="1">
        <v>1.36428809403929E-2</v>
      </c>
      <c r="EO386" s="1">
        <v>1.3841302182777401E-2</v>
      </c>
      <c r="EP386" s="1">
        <v>1.40188771028093E-2</v>
      </c>
      <c r="EQ386" s="1">
        <v>1.41749618436231E-2</v>
      </c>
      <c r="ER386" s="1">
        <v>1.43092584206379E-2</v>
      </c>
      <c r="ES386" s="1">
        <v>1.44217464684647E-2</v>
      </c>
      <c r="ET386" s="1">
        <v>1.4512618473527699E-2</v>
      </c>
      <c r="EU386" s="1">
        <v>1.4582237110671199E-2</v>
      </c>
      <c r="EV386" s="1">
        <v>1.46311236142139E-2</v>
      </c>
      <c r="EW386" s="1">
        <v>1.4659974712725499E-2</v>
      </c>
      <c r="EX386" s="1">
        <v>1.46696959910911E-2</v>
      </c>
      <c r="EY386" s="1">
        <v>1.4661433661969699E-2</v>
      </c>
      <c r="EZ386" s="1">
        <v>1.4636584956491699E-2</v>
      </c>
      <c r="FA386" s="1">
        <v>1.45967687079579E-2</v>
      </c>
      <c r="FB386" s="1">
        <v>1.4543740753536901E-2</v>
      </c>
      <c r="FC386" s="1">
        <v>1.44792424833394E-2</v>
      </c>
      <c r="FD386" s="1">
        <v>1.44047753353934E-2</v>
      </c>
      <c r="FE386" s="1">
        <v>1.4321300915124201E-2</v>
      </c>
      <c r="FF386" s="1">
        <v>1.42288786945713E-2</v>
      </c>
      <c r="FG386" s="1">
        <v>1.41262741266776E-2</v>
      </c>
      <c r="FH386" s="1">
        <v>1.40106005904058E-2</v>
      </c>
      <c r="FI386" s="1">
        <v>1.3877094504282801E-2</v>
      </c>
      <c r="FJ386" s="1">
        <v>1.37191513592562E-2</v>
      </c>
      <c r="FK386" s="1">
        <v>1.35287499865702E-2</v>
      </c>
      <c r="FL386" s="1">
        <v>1.3297339517442301E-2</v>
      </c>
      <c r="FM386" s="1">
        <v>1.3017146246367E-2</v>
      </c>
      <c r="FN386" s="1">
        <v>1.26826935431818E-2</v>
      </c>
      <c r="FO386" s="1">
        <v>1.22921754103917E-2</v>
      </c>
      <c r="FP386" s="1">
        <v>1.1848270105571801E-2</v>
      </c>
      <c r="FQ386" s="1">
        <v>1.13580929191563E-2</v>
      </c>
      <c r="FR386" s="1">
        <v>1.08322542121723E-2</v>
      </c>
      <c r="FS386" s="1">
        <v>1.0283294637302201E-2</v>
      </c>
      <c r="FT386" s="1">
        <v>9.7239579035763492E-3</v>
      </c>
      <c r="FU386" s="1">
        <v>9.1657451699400892E-3</v>
      </c>
      <c r="FV386" s="1">
        <v>8.6180131950849802E-3</v>
      </c>
      <c r="FW386" s="1">
        <v>8.0876512438235303E-3</v>
      </c>
      <c r="FX386" s="1">
        <v>7.5792078700000504E-3</v>
      </c>
      <c r="FY386" s="1">
        <v>7.0952776115137603E-3</v>
      </c>
      <c r="FZ386" s="1">
        <v>6.6369774835453197E-3</v>
      </c>
      <c r="GA386" s="1">
        <v>6.2043996163262402E-3</v>
      </c>
      <c r="GB386" s="1">
        <v>5.7969838184575E-3</v>
      </c>
      <c r="GC386" s="1">
        <v>5.4137953183167496E-3</v>
      </c>
      <c r="GD386" s="1">
        <v>5.053716061459E-3</v>
      </c>
      <c r="GE386" s="1">
        <v>4.7155671784321097E-3</v>
      </c>
      <c r="GF386" s="1">
        <v>4.3981812906858002E-3</v>
      </c>
      <c r="GG386" s="1">
        <v>4.1004406301706096E-3</v>
      </c>
      <c r="GH386" s="1">
        <v>3.8212931958099901E-3</v>
      </c>
      <c r="GI386" s="1">
        <v>3.55975566332033E-3</v>
      </c>
      <c r="GJ386" s="1">
        <v>3.3149089657492901E-3</v>
      </c>
      <c r="GK386" s="1">
        <v>3.0858904087271702E-3</v>
      </c>
      <c r="GL386" s="1">
        <v>2.8718847496446201E-3</v>
      </c>
      <c r="GM386" s="1">
        <v>2.6721156937834101E-3</v>
      </c>
      <c r="GN386" s="1">
        <v>2.4858386047671502E-3</v>
      </c>
      <c r="GO386" s="1">
        <v>2.31233478964536E-3</v>
      </c>
      <c r="GP386" s="1">
        <v>2.15090743138732E-3</v>
      </c>
      <c r="GQ386" s="1">
        <v>2.0008790585302099E-3</v>
      </c>
      <c r="GR386" s="1">
        <v>1.86159033375672E-3</v>
      </c>
      <c r="GS386" s="1">
        <v>1.7323998900201901E-3</v>
      </c>
      <c r="GT386" s="1">
        <v>1.6126849294272E-3</v>
      </c>
      <c r="GU386" s="1">
        <v>1.5018423144204701E-3</v>
      </c>
      <c r="GV386" s="1">
        <v>1.3992899129730101E-3</v>
      </c>
      <c r="GW386" s="1">
        <v>1.3044680014104701E-3</v>
      </c>
      <c r="GX386" s="1">
        <v>1.2168405737661601E-3</v>
      </c>
      <c r="GY386" s="1">
        <v>1.1358964505615999E-3</v>
      </c>
      <c r="GZ386" s="1">
        <v>1.06115011949854E-3</v>
      </c>
      <c r="HA386" s="1">
        <v>9.9214227396786109E-4</v>
      </c>
      <c r="HB386" s="1">
        <v>9.2844004185083399E-4</v>
      </c>
      <c r="HC386" s="1">
        <v>8.6963691689915905E-4</v>
      </c>
      <c r="HD386">
        <v>6.01678260722788E-3</v>
      </c>
      <c r="HE386">
        <v>6.1892646273348402E-3</v>
      </c>
      <c r="HF386">
        <v>6.3649479649520004E-3</v>
      </c>
      <c r="HG386">
        <v>6.5439263197337103E-3</v>
      </c>
      <c r="HH386">
        <v>6.7262967553546804E-3</v>
      </c>
      <c r="HI386">
        <v>6.9121598629257996E-3</v>
      </c>
      <c r="HJ386">
        <v>7.1016199351584897E-3</v>
      </c>
      <c r="HK386">
        <v>7.2947851521515499E-3</v>
      </c>
      <c r="HL386">
        <v>7.4917677797552203E-3</v>
      </c>
      <c r="HM386">
        <v>7.6926843815556499E-3</v>
      </c>
      <c r="HN386">
        <v>7.8976560456204097E-3</v>
      </c>
      <c r="HO386">
        <v>8.1068086272525399E-3</v>
      </c>
      <c r="HP386">
        <v>8.3202730091182196E-3</v>
      </c>
      <c r="HQ386">
        <v>8.5381853802420395E-3</v>
      </c>
      <c r="HR386">
        <v>8.7606875355055701E-3</v>
      </c>
      <c r="HS386">
        <v>8.9879271974404006E-3</v>
      </c>
      <c r="HT386">
        <v>9.2200583622769807E-3</v>
      </c>
      <c r="HU386">
        <v>9.4572416723975004E-3</v>
      </c>
      <c r="HV386">
        <v>9.69964481754532E-3</v>
      </c>
      <c r="HW386">
        <v>9.9474429673666407E-3</v>
      </c>
      <c r="HX386">
        <v>1.0200819238103899E-2</v>
      </c>
      <c r="HY386">
        <v>1.04599651965259E-2</v>
      </c>
      <c r="HZ386">
        <v>1.0725081404468101E-2</v>
      </c>
      <c r="IA386">
        <v>1.09963780076692E-2</v>
      </c>
      <c r="IB386">
        <v>1.12740753729285E-2</v>
      </c>
      <c r="IC386">
        <v>1.15584047779719E-2</v>
      </c>
      <c r="ID386">
        <v>1.18496091588052E-2</v>
      </c>
      <c r="IE386">
        <v>1.2147943919748201E-2</v>
      </c>
      <c r="IF386">
        <v>1.2453677811783999E-2</v>
      </c>
      <c r="IG386">
        <v>1.2767093885320499E-2</v>
      </c>
      <c r="IH386">
        <v>1.30884905239422E-2</v>
      </c>
      <c r="II386">
        <v>1.3418182566225101E-2</v>
      </c>
      <c r="IJ386">
        <v>1.3756502523185599E-2</v>
      </c>
      <c r="IK386">
        <v>1.4103801899430699E-2</v>
      </c>
      <c r="IL386">
        <v>1.44604526265497E-2</v>
      </c>
      <c r="IM386">
        <v>1.48268486177228E-2</v>
      </c>
      <c r="IN386">
        <v>1.52034074528939E-2</v>
      </c>
      <c r="IO386">
        <v>1.55905722041348E-2</v>
      </c>
      <c r="IP386">
        <v>1.59888134109674E-2</v>
      </c>
      <c r="IQ386">
        <v>1.6398631215373299E-2</v>
      </c>
      <c r="IR386">
        <v>1.6820557665935199E-2</v>
      </c>
      <c r="IS386">
        <v>1.7255159199950899E-2</v>
      </c>
      <c r="IT386">
        <v>1.7703039311351001E-2</v>
      </c>
      <c r="IU386">
        <v>1.8164841410723599E-2</v>
      </c>
      <c r="IV386">
        <v>1.8641251881585601E-2</v>
      </c>
      <c r="IW386">
        <v>1.9133003334082199E-2</v>
      </c>
      <c r="IX386">
        <v>1.9640878053392E-2</v>
      </c>
      <c r="IY386">
        <v>2.0165711635068199E-2</v>
      </c>
      <c r="IZ386">
        <v>2.0708396793160201E-2</v>
      </c>
      <c r="JA386">
        <v>2.1269887319023399E-2</v>
      </c>
      <c r="JB386">
        <v>2.1851202159032301E-2</v>
      </c>
      <c r="JC386">
        <v>2.2453429567768898E-2</v>
      </c>
      <c r="JD386">
        <v>2.3077731279520199E-2</v>
      </c>
      <c r="JE386">
        <v>2.3725346625023101E-2</v>
      </c>
      <c r="JF386">
        <v>2.43975965023795E-2</v>
      </c>
      <c r="JG386">
        <v>2.5095887091181299E-2</v>
      </c>
      <c r="JH386">
        <v>2.58217131776027E-2</v>
      </c>
      <c r="JI386">
        <v>2.6576660936374799E-2</v>
      </c>
      <c r="JJ386">
        <v>2.7362409994392399E-2</v>
      </c>
      <c r="JK386">
        <v>2.81807345820193E-2</v>
      </c>
      <c r="JL386">
        <v>2.90335035643416E-2</v>
      </c>
      <c r="JM386">
        <v>2.9922679138757902E-2</v>
      </c>
      <c r="JN386">
        <v>3.08503139911534E-2</v>
      </c>
      <c r="JO386">
        <v>3.1818546724837499E-2</v>
      </c>
      <c r="JP386">
        <v>3.2829595419183399E-2</v>
      </c>
      <c r="JQ386">
        <v>3.38857492432122E-2</v>
      </c>
      <c r="JR386">
        <v>3.4989358147340797E-2</v>
      </c>
      <c r="JS386">
        <v>3.6142820786807701E-2</v>
      </c>
      <c r="JT386">
        <v>3.7348570993053602E-2</v>
      </c>
      <c r="JU386">
        <v>3.8609063300993902E-2</v>
      </c>
      <c r="JV386">
        <v>3.9926758252213299E-2</v>
      </c>
      <c r="JW386">
        <v>4.1304108412332403E-2</v>
      </c>
      <c r="JX386">
        <v>4.2743546244628602E-2</v>
      </c>
      <c r="JY386">
        <v>4.4247475145249501E-2</v>
      </c>
      <c r="JZ386">
        <v>4.5818265037987201E-2</v>
      </c>
      <c r="KA386">
        <v>4.7458253917877898E-2</v>
      </c>
      <c r="KB386">
        <v>4.9169756596062403E-2</v>
      </c>
      <c r="KC386">
        <v>5.0955081615993603E-2</v>
      </c>
      <c r="KD386">
        <v>5.28165568806441E-2</v>
      </c>
      <c r="KE386">
        <v>5.4756563968518898E-2</v>
      </c>
      <c r="KF386">
        <v>5.6777580460696198E-2</v>
      </c>
      <c r="KG386">
        <v>5.8882228908921697E-2</v>
      </c>
      <c r="KH386">
        <v>6.1073330416840502E-2</v>
      </c>
      <c r="KI386">
        <v>6.3353960258269296E-2</v>
      </c>
      <c r="KJ386">
        <v>6.5727502586860595E-2</v>
      </c>
      <c r="KK386">
        <v>6.8197701151577098E-2</v>
      </c>
      <c r="KL386">
        <v>7.0768703046352702E-2</v>
      </c>
      <c r="KM386">
        <v>7.3445092883142701E-2</v>
      </c>
      <c r="KN386">
        <v>7.6231915347767507E-2</v>
      </c>
      <c r="KO386">
        <v>7.9134684815320003E-2</v>
      </c>
      <c r="KP386">
        <v>8.2159381489084304E-2</v>
      </c>
      <c r="KQ386">
        <v>8.5312434302643597E-2</v>
      </c>
      <c r="KR386">
        <v>8.8600691514860899E-2</v>
      </c>
      <c r="KS386">
        <v>9.2031380473389601E-2</v>
      </c>
      <c r="KT386">
        <v>9.5612058388099802E-2</v>
      </c>
      <c r="KU386">
        <v>9.9350556130199205E-2</v>
      </c>
      <c r="KV386">
        <v>0.103254917070101</v>
      </c>
      <c r="KW386">
        <v>0.107333332824185</v>
      </c>
      <c r="KX386">
        <v>0.111594077552024</v>
      </c>
      <c r="KY386">
        <v>0.116045442195872</v>
      </c>
      <c r="KZ386">
        <v>0.12069566984728899</v>
      </c>
      <c r="LA386">
        <v>0.12555289331404601</v>
      </c>
      <c r="LB386">
        <v>0.13062507597224199</v>
      </c>
      <c r="LC386">
        <v>0.135919957119187</v>
      </c>
      <c r="LD386">
        <v>0.14144500324946399</v>
      </c>
      <c r="LE386">
        <v>0.14720736688254701</v>
      </c>
      <c r="LF386">
        <v>0.15321385467436599</v>
      </c>
      <c r="LG386">
        <v>0.15947090644158801</v>
      </c>
      <c r="LH386">
        <v>0.165984586328427</v>
      </c>
      <c r="LI386">
        <v>0.172760586605057</v>
      </c>
      <c r="LJ386">
        <v>0.17980424351674301</v>
      </c>
      <c r="LK386">
        <v>0.18712056328326401</v>
      </c>
      <c r="LL386">
        <v>0.194714254921939</v>
      </c>
      <c r="LM386">
        <v>0.202589765223472</v>
      </c>
      <c r="LN386">
        <v>0.21075131015484799</v>
      </c>
      <c r="LO386">
        <v>0.21920289638562199</v>
      </c>
      <c r="LP386">
        <v>0.22794832666188</v>
      </c>
      <c r="LQ386">
        <v>0.23699118341717501</v>
      </c>
      <c r="LR386">
        <v>0.246334786219713</v>
      </c>
      <c r="LS386">
        <v>0.25598212019489702</v>
      </c>
      <c r="LT386">
        <v>0.26593573413546101</v>
      </c>
      <c r="LU386">
        <v>0.27619760833409202</v>
      </c>
      <c r="LV386">
        <v>0.28676899311307802</v>
      </c>
      <c r="LW386">
        <v>0.29765021974675498</v>
      </c>
      <c r="LX386">
        <v>0.30884048651238499</v>
      </c>
      <c r="LY386">
        <v>0.320337624784505</v>
      </c>
      <c r="LZ386">
        <v>0.33213785418612501</v>
      </c>
      <c r="MA386">
        <v>0.344235542032996</v>
      </c>
      <c r="MB386">
        <v>0.35662298972897</v>
      </c>
      <c r="MC386">
        <v>0.36929027508638601</v>
      </c>
      <c r="MD386">
        <v>0.38222518148523499</v>
      </c>
      <c r="ME386">
        <v>0.39541323932148997</v>
      </c>
      <c r="MF386">
        <v>0.408837891221838</v>
      </c>
      <c r="MG386">
        <v>0.42248077216223101</v>
      </c>
      <c r="MH386">
        <v>0.43632207434500803</v>
      </c>
      <c r="MI386">
        <v>0.450340951447817</v>
      </c>
      <c r="MJ386">
        <v>0.46451591329144098</v>
      </c>
      <c r="MK386">
        <v>0.478825171712078</v>
      </c>
      <c r="ML386">
        <v>0.493246918180543</v>
      </c>
      <c r="MM386">
        <v>0.50775953665407103</v>
      </c>
      <c r="MN386">
        <v>0.522341773764742</v>
      </c>
      <c r="MO386">
        <v>0.53697289737895604</v>
      </c>
      <c r="MP386">
        <v>0.55163287209168199</v>
      </c>
      <c r="MQ386">
        <v>0.56630256808277302</v>
      </c>
      <c r="MR386">
        <v>0.58096400174474305</v>
      </c>
      <c r="MS386">
        <v>0.59560058670123395</v>
      </c>
      <c r="MT386">
        <v>0.61019735540919195</v>
      </c>
      <c r="MU386">
        <v>0.62474109616272899</v>
      </c>
      <c r="MV386">
        <v>0.63922033864606898</v>
      </c>
      <c r="MW386">
        <v>0.65362511398146195</v>
      </c>
      <c r="MX386">
        <v>0.66794641489658602</v>
      </c>
      <c r="MY386">
        <v>0.68217529359115803</v>
      </c>
      <c r="MZ386">
        <v>0.69630156771783502</v>
      </c>
      <c r="NA386">
        <v>0.71031216830824095</v>
      </c>
      <c r="NB386">
        <v>0.72418926281252405</v>
      </c>
      <c r="NC386">
        <v>0.73790841417177999</v>
      </c>
      <c r="ND386">
        <v>0.75143716415835105</v>
      </c>
      <c r="NE386">
        <v>0.76473450367579299</v>
      </c>
      <c r="NF386">
        <v>0.77775164992215995</v>
      </c>
      <c r="NG386">
        <v>0.79043434346534203</v>
      </c>
      <c r="NH386">
        <v>0.80272651887573399</v>
      </c>
      <c r="NI386">
        <v>0.81457478898130597</v>
      </c>
      <c r="NJ386">
        <v>0.82593288190046199</v>
      </c>
      <c r="NK386">
        <v>0.83676513611263403</v>
      </c>
      <c r="NL386">
        <v>0.84704843074993696</v>
      </c>
      <c r="NM386">
        <v>0.85677238865351302</v>
      </c>
      <c r="NN386">
        <v>0.86593813382345297</v>
      </c>
      <c r="NO386">
        <v>0.87455614701853801</v>
      </c>
      <c r="NP386">
        <v>0.88264379826236194</v>
      </c>
      <c r="NQ386">
        <v>0.89022300613236205</v>
      </c>
      <c r="NR386">
        <v>0.89731828374387501</v>
      </c>
      <c r="NS386">
        <v>0.90395526122742098</v>
      </c>
      <c r="NT386">
        <v>0.910159660843747</v>
      </c>
      <c r="NU386">
        <v>0.91595664466220394</v>
      </c>
      <c r="NV386">
        <v>0.92137043998052104</v>
      </c>
      <c r="NW386">
        <v>0.92642415604198003</v>
      </c>
      <c r="NX386">
        <v>0.93113972322041205</v>
      </c>
      <c r="NY386">
        <v>0.93553790451109797</v>
      </c>
      <c r="NZ386">
        <v>0.93963834514126898</v>
      </c>
      <c r="OA386">
        <v>0.94345963833707902</v>
      </c>
      <c r="OB386">
        <v>0.94701939400039903</v>
      </c>
      <c r="OC386">
        <v>0.95033430296614796</v>
      </c>
      <c r="OD386">
        <v>0.95342019337487505</v>
      </c>
      <c r="OE386">
        <v>0.95629207812452</v>
      </c>
      <c r="OF386">
        <v>0.958964193818304</v>
      </c>
      <c r="OG386">
        <v>0.96145003242307103</v>
      </c>
      <c r="OH386">
        <v>0.96376236721271602</v>
      </c>
      <c r="OI386">
        <v>0.96591327464410304</v>
      </c>
      <c r="OJ386">
        <v>0.96791415370263401</v>
      </c>
      <c r="OK386">
        <v>0.96977574403639</v>
      </c>
      <c r="OL386">
        <v>0.97150814392641005</v>
      </c>
      <c r="OM386">
        <v>0.97312082885583795</v>
      </c>
      <c r="ON386">
        <v>0.97462267117025803</v>
      </c>
      <c r="OO386">
        <v>0.97602196108323103</v>
      </c>
      <c r="OP386">
        <v>0.97732642908464196</v>
      </c>
      <c r="OQ386">
        <v>0.97854326965840799</v>
      </c>
      <c r="OR386">
        <v>0.97967916610896899</v>
      </c>
      <c r="OS386">
        <v>0.98074031622846802</v>
      </c>
      <c r="OT386">
        <v>0.98173245850243596</v>
      </c>
      <c r="OU386">
        <v>0.98266089854428695</v>
      </c>
      <c r="OV386">
        <v>0.98353053546118596</v>
      </c>
      <c r="OW386" t="s">
        <v>419</v>
      </c>
    </row>
    <row r="387" spans="1:413" x14ac:dyDescent="0.25">
      <c r="A387" t="s">
        <v>894</v>
      </c>
      <c r="B387" t="s">
        <v>634</v>
      </c>
      <c r="C387" t="s">
        <v>636</v>
      </c>
      <c r="D387" t="s">
        <v>491</v>
      </c>
      <c r="E387" t="s">
        <v>500</v>
      </c>
      <c r="F387" t="s">
        <v>507</v>
      </c>
      <c r="G387">
        <v>0.59144460386252595</v>
      </c>
      <c r="H387">
        <v>0.69093268347806402</v>
      </c>
      <c r="I387">
        <v>0.77840938842018803</v>
      </c>
      <c r="J387">
        <v>5.9499057188521299E-3</v>
      </c>
      <c r="K387">
        <v>1.6266878014148601E-2</v>
      </c>
      <c r="L387" s="1">
        <v>1.7085049955321499E-4</v>
      </c>
      <c r="M387" s="1">
        <v>1.7400931549679799E-4</v>
      </c>
      <c r="N387" s="1">
        <v>1.7726060297773899E-4</v>
      </c>
      <c r="O387" s="1">
        <v>1.8060768362596099E-4</v>
      </c>
      <c r="P387" s="1">
        <v>1.8405404059432701E-4</v>
      </c>
      <c r="Q387" s="1">
        <v>1.87603329197092E-4</v>
      </c>
      <c r="R387" s="1">
        <v>1.91259388414513E-4</v>
      </c>
      <c r="S387" s="1">
        <v>1.9502625334373E-4</v>
      </c>
      <c r="T387" s="1">
        <v>1.98908168683742E-4</v>
      </c>
      <c r="U387" s="1">
        <v>2.0290960335117E-4</v>
      </c>
      <c r="V387" s="1">
        <v>2.07035266332884E-4</v>
      </c>
      <c r="W387" s="1">
        <v>2.1129012389214201E-4</v>
      </c>
      <c r="X387" s="1">
        <v>2.1567941825631799E-4</v>
      </c>
      <c r="Y387" s="1">
        <v>2.2020868792679699E-4</v>
      </c>
      <c r="Z387" s="1">
        <v>2.2488378976537001E-4</v>
      </c>
      <c r="AA387" s="1">
        <v>2.2971092302632E-4</v>
      </c>
      <c r="AB387" s="1">
        <v>2.3469665551957699E-4</v>
      </c>
      <c r="AC387" s="1">
        <v>2.39847952107902E-4</v>
      </c>
      <c r="AD387" s="1">
        <v>2.4517220575988303E-4</v>
      </c>
      <c r="AE387" s="1">
        <v>2.5067727140088602E-4</v>
      </c>
      <c r="AF387" s="1">
        <v>2.5637150282576998E-4</v>
      </c>
      <c r="AG387" s="1">
        <v>2.6226379296008301E-4</v>
      </c>
      <c r="AH387" s="1">
        <v>2.68363617780727E-4</v>
      </c>
      <c r="AI387" s="1">
        <v>2.7468108423214798E-4</v>
      </c>
      <c r="AJ387" s="1">
        <v>2.81226982500005E-4</v>
      </c>
      <c r="AK387" s="1">
        <v>2.8801284303037802E-4</v>
      </c>
      <c r="AL387" s="1">
        <v>2.9505099870832599E-4</v>
      </c>
      <c r="AM387" s="1">
        <v>3.0235465263428598E-4</v>
      </c>
      <c r="AN387" s="1">
        <v>3.0993795195924303E-4</v>
      </c>
      <c r="AO387" s="1">
        <v>3.1781606825845602E-4</v>
      </c>
      <c r="AP387" s="1">
        <v>3.2600528493705299E-4</v>
      </c>
      <c r="AQ387" s="1">
        <v>3.3452309216661699E-4</v>
      </c>
      <c r="AR387" s="1">
        <v>3.4338828984724302E-4</v>
      </c>
      <c r="AS387" s="1">
        <v>3.52621099070725E-4</v>
      </c>
      <c r="AT387" s="1">
        <v>3.6224328252306299E-4</v>
      </c>
      <c r="AU387" s="1">
        <v>3.7227827420306702E-4</v>
      </c>
      <c r="AV387" s="1">
        <v>3.8275131874157401E-4</v>
      </c>
      <c r="AW387" s="1">
        <v>3.9368962047447298E-4</v>
      </c>
      <c r="AX387" s="1">
        <v>4.0512250224349397E-4</v>
      </c>
      <c r="AY387" s="1">
        <v>4.1708157365894801E-4</v>
      </c>
      <c r="AZ387" s="1">
        <v>4.29600908246223E-4</v>
      </c>
      <c r="BA387" s="1">
        <v>4.4271722849711698E-4</v>
      </c>
      <c r="BB387" s="1">
        <v>4.5647009734087402E-4</v>
      </c>
      <c r="BC387" s="1">
        <v>4.7090211391971501E-4</v>
      </c>
      <c r="BD387" s="1">
        <v>4.8605911077993498E-4</v>
      </c>
      <c r="BE387" s="1">
        <v>5.0199034865163004E-4</v>
      </c>
      <c r="BF387" s="1">
        <v>5.1874870386990103E-4</v>
      </c>
      <c r="BG387" s="1">
        <v>5.3639084217181295E-4</v>
      </c>
      <c r="BH387" s="1">
        <v>5.5497737107790897E-4</v>
      </c>
      <c r="BI387" s="1">
        <v>5.7457296133652002E-4</v>
      </c>
      <c r="BJ387" s="1">
        <v>5.9524642599199896E-4</v>
      </c>
      <c r="BK387" s="1">
        <v>6.1707074357702498E-4</v>
      </c>
      <c r="BL387" s="1">
        <v>6.4012300980033398E-4</v>
      </c>
      <c r="BM387" s="1">
        <v>6.6448430002518104E-4</v>
      </c>
      <c r="BN387" s="1">
        <v>6.9023942298902503E-4</v>
      </c>
      <c r="BO387" s="1">
        <v>7.1747654484987104E-4</v>
      </c>
      <c r="BP387" s="1">
        <v>7.4628666209269401E-4</v>
      </c>
      <c r="BQ387" s="1">
        <v>7.7676290251619195E-4</v>
      </c>
      <c r="BR387" s="1">
        <v>8.0899963596891395E-4</v>
      </c>
      <c r="BS387" s="1">
        <v>8.4309138132302602E-4</v>
      </c>
      <c r="BT387" s="1">
        <v>8.7913150403420197E-4</v>
      </c>
      <c r="BU387" s="1">
        <v>9.1721071020891003E-4</v>
      </c>
      <c r="BV387" s="1">
        <v>9.5741535897795205E-4</v>
      </c>
      <c r="BW387" s="1">
        <v>9.998256355320651E-4</v>
      </c>
      <c r="BX387" s="1">
        <v>1.0445136524015501E-3</v>
      </c>
      <c r="BY387" s="1">
        <v>1.09154157584776E-3</v>
      </c>
      <c r="BZ387" s="1">
        <v>1.1409599061409899E-3</v>
      </c>
      <c r="CA387" s="1">
        <v>1.1928060725482901E-3</v>
      </c>
      <c r="CB387" s="1">
        <v>1.2471035323816601E-3</v>
      </c>
      <c r="CC387" s="1">
        <v>1.3038615836315601E-3</v>
      </c>
      <c r="CD387" s="1">
        <v>1.36307610676784E-3</v>
      </c>
      <c r="CE387" s="1">
        <v>1.4247314371024201E-3</v>
      </c>
      <c r="CF387" s="1">
        <v>1.48880352907967E-3</v>
      </c>
      <c r="CG387" s="1">
        <v>1.5552645041738201E-3</v>
      </c>
      <c r="CH387" s="1">
        <v>1.6240885740792901E-3</v>
      </c>
      <c r="CI387" s="1">
        <v>1.69525920444952E-3</v>
      </c>
      <c r="CJ387" s="1">
        <v>1.76877724081727E-3</v>
      </c>
      <c r="CK387" s="1">
        <v>1.8446695721799401E-3</v>
      </c>
      <c r="CL387" s="1">
        <v>1.92299777798544E-3</v>
      </c>
      <c r="CM387" s="1">
        <v>2.0038661116767199E-3</v>
      </c>
      <c r="CN387" s="1">
        <v>2.08742813768168E-3</v>
      </c>
      <c r="CO387" s="1">
        <v>2.1738913723520501E-3</v>
      </c>
      <c r="CP387" s="1">
        <v>2.2635193874139601E-3</v>
      </c>
      <c r="CQ387" s="1">
        <v>2.3566310104334298E-3</v>
      </c>
      <c r="CR387" s="1">
        <v>2.45359648297433E-3</v>
      </c>
      <c r="CS387" s="1">
        <v>2.5548306871402398E-3</v>
      </c>
      <c r="CT387" s="1">
        <v>2.6607837941817199E-3</v>
      </c>
      <c r="CU387" s="1">
        <v>2.7719298946925299E-3</v>
      </c>
      <c r="CV387" s="1">
        <v>2.8887543142409899E-3</v>
      </c>
      <c r="CW387" s="1">
        <v>3.0117403861066199E-3</v>
      </c>
      <c r="CX387" s="1">
        <v>3.1413564402441598E-3</v>
      </c>
      <c r="CY387" s="1">
        <v>3.2780436815652999E-3</v>
      </c>
      <c r="CZ387" s="1">
        <v>3.4222054868549802E-3</v>
      </c>
      <c r="DA387" s="1">
        <v>3.57419846992404E-3</v>
      </c>
      <c r="DB387" s="1">
        <v>3.73432547377441E-3</v>
      </c>
      <c r="DC387" s="1">
        <v>3.9028304716186698E-3</v>
      </c>
      <c r="DD387" s="1">
        <v>4.07989521806969E-3</v>
      </c>
      <c r="DE387" s="1">
        <v>4.2656374051930701E-3</v>
      </c>
      <c r="DF387" s="1">
        <v>4.4601100553353298E-3</v>
      </c>
      <c r="DG387" s="1">
        <v>4.6633019237393202E-3</v>
      </c>
      <c r="DH387" s="1">
        <v>4.87513877749961E-3</v>
      </c>
      <c r="DI387" s="1">
        <v>5.0954855404079704E-3</v>
      </c>
      <c r="DJ387" s="1">
        <v>5.3241494134650498E-3</v>
      </c>
      <c r="DK387" s="1">
        <v>5.5608841617438903E-3</v>
      </c>
      <c r="DL387" s="1">
        <v>5.8053957662314998E-3</v>
      </c>
      <c r="DM387" s="1">
        <v>6.0573495516630703E-3</v>
      </c>
      <c r="DN387" s="1">
        <v>6.3163787139244197E-3</v>
      </c>
      <c r="DO387" s="1">
        <v>6.5820939016223304E-3</v>
      </c>
      <c r="DP387" s="1">
        <v>6.8540931964671502E-3</v>
      </c>
      <c r="DQ387" s="1">
        <v>7.1319715436551304E-3</v>
      </c>
      <c r="DR387" s="1">
        <v>7.4153284711714496E-3</v>
      </c>
      <c r="DS387" s="1">
        <v>7.7037728654404704E-3</v>
      </c>
      <c r="DT387" s="1">
        <v>7.9969236817158899E-3</v>
      </c>
      <c r="DU387" s="1">
        <v>8.2944057736537707E-3</v>
      </c>
      <c r="DV387" s="1">
        <v>8.5958405032283101E-3</v>
      </c>
      <c r="DW387" s="1">
        <v>8.9008313748117698E-3</v>
      </c>
      <c r="DX387" s="1">
        <v>9.2089455242605409E-3</v>
      </c>
      <c r="DY387" s="1">
        <v>9.5196923601574505E-3</v>
      </c>
      <c r="DZ387" s="1">
        <v>9.8325008784704605E-3</v>
      </c>
      <c r="EA387" s="1">
        <v>1.0146697078141699E-2</v>
      </c>
      <c r="EB387" s="1">
        <v>1.04614825159796E-2</v>
      </c>
      <c r="EC387" s="1">
        <v>1.07759145192823E-2</v>
      </c>
      <c r="ED387" s="1">
        <v>1.10888882356595E-2</v>
      </c>
      <c r="EE387" s="1">
        <v>1.13991209294879E-2</v>
      </c>
      <c r="EF387" s="1">
        <v>1.17051400306697E-2</v>
      </c>
      <c r="EG387" s="1">
        <v>1.2005278374571901E-2</v>
      </c>
      <c r="EH387" s="1">
        <v>1.22976822777577E-2</v>
      </c>
      <c r="EI387" s="1">
        <v>1.25803394474268E-2</v>
      </c>
      <c r="EJ387" s="1">
        <v>1.28511328430827E-2</v>
      </c>
      <c r="EK387" s="1">
        <v>1.3107922517546699E-2</v>
      </c>
      <c r="EL387" s="1">
        <v>1.33486503717688E-2</v>
      </c>
      <c r="EM387" s="1">
        <v>1.35714545317946E-2</v>
      </c>
      <c r="EN387" s="1">
        <v>1.3774773884144101E-2</v>
      </c>
      <c r="EO387" s="1">
        <v>1.39574224153266E-2</v>
      </c>
      <c r="EP387" s="1">
        <v>1.41186189338082E-2</v>
      </c>
      <c r="EQ387" s="1">
        <v>1.4257969187945099E-2</v>
      </c>
      <c r="ER387" s="1">
        <v>1.4375410397226999E-2</v>
      </c>
      <c r="ES387" s="1">
        <v>1.4471137956914499E-2</v>
      </c>
      <c r="ET387" s="1">
        <v>1.45455370780849E-2</v>
      </c>
      <c r="EU387" s="1">
        <v>1.4599137731143399E-2</v>
      </c>
      <c r="EV387" s="1">
        <v>1.46326016008944E-2</v>
      </c>
      <c r="EW387" s="1">
        <v>1.4646738440681E-2</v>
      </c>
      <c r="EX387" s="1">
        <v>1.46425396347355E-2</v>
      </c>
      <c r="EY387" s="1">
        <v>1.46212109597513E-2</v>
      </c>
      <c r="EZ387" s="1">
        <v>1.45841847940034E-2</v>
      </c>
      <c r="FA387" s="1">
        <v>1.4533093388920299E-2</v>
      </c>
      <c r="FB387" s="1">
        <v>1.4469687858412799E-2</v>
      </c>
      <c r="FC387" s="1">
        <v>1.43956912300989E-2</v>
      </c>
      <c r="FD387" s="1">
        <v>1.4312578346067599E-2</v>
      </c>
      <c r="FE387" s="1">
        <v>1.42212822205766E-2</v>
      </c>
      <c r="FF387" s="1">
        <v>1.4121838602277E-2</v>
      </c>
      <c r="FG387" s="1">
        <v>1.4013001112662699E-2</v>
      </c>
      <c r="FH387" s="1">
        <v>1.38918895226055E-2</v>
      </c>
      <c r="FI387" s="1">
        <v>1.37537691846176E-2</v>
      </c>
      <c r="FJ387" s="1">
        <v>1.359208768184E-2</v>
      </c>
      <c r="FK387" s="1">
        <v>1.33988943309975E-2</v>
      </c>
      <c r="FL387" s="1">
        <v>1.3165716025446E-2</v>
      </c>
      <c r="FM387" s="1">
        <v>1.2884847223825499E-2</v>
      </c>
      <c r="FN387" s="1">
        <v>1.2550850010379399E-2</v>
      </c>
      <c r="FO387" s="1">
        <v>1.2161909637097399E-2</v>
      </c>
      <c r="FP387" s="1">
        <v>1.17206375016964E-2</v>
      </c>
      <c r="FQ387" s="1">
        <v>1.12340246815601E-2</v>
      </c>
      <c r="FR387" s="1">
        <v>1.0712512595599201E-2</v>
      </c>
      <c r="FS387" s="1">
        <v>1.0168449105067499E-2</v>
      </c>
      <c r="FT387" s="1">
        <v>9.6143842867443298E-3</v>
      </c>
      <c r="FU387" s="1">
        <v>9.06164405196919E-3</v>
      </c>
      <c r="FV387" s="1">
        <v>8.5194402516045199E-3</v>
      </c>
      <c r="FW387" s="1">
        <v>7.9945518067959607E-3</v>
      </c>
      <c r="FX387" s="1">
        <v>7.4914497089375396E-3</v>
      </c>
      <c r="FY387" s="1">
        <v>7.0126784612324798E-3</v>
      </c>
      <c r="FZ387" s="1">
        <v>6.5593261191972396E-3</v>
      </c>
      <c r="GA387" s="1">
        <v>6.1314707941703198E-3</v>
      </c>
      <c r="GB387" s="1">
        <v>5.7285481521603503E-3</v>
      </c>
      <c r="GC387" s="1">
        <v>5.34962535846402E-3</v>
      </c>
      <c r="GD387" s="1">
        <v>4.9935897351247403E-3</v>
      </c>
      <c r="GE387" s="1">
        <v>4.6592695113604398E-3</v>
      </c>
      <c r="GF387" s="1">
        <v>4.3455050860638396E-3</v>
      </c>
      <c r="GG387" s="1">
        <v>4.0511865651075996E-3</v>
      </c>
      <c r="GH387" s="1">
        <v>3.7752696336662899E-3</v>
      </c>
      <c r="GI387" s="1">
        <v>3.5167783637128601E-3</v>
      </c>
      <c r="GJ387" s="1">
        <v>3.2748007949896301E-3</v>
      </c>
      <c r="GK387" s="1">
        <v>3.0484811017059302E-3</v>
      </c>
      <c r="GL387" s="1">
        <v>2.83701074152991E-3</v>
      </c>
      <c r="GM387" s="1">
        <v>2.6396200202519499E-3</v>
      </c>
      <c r="GN387" s="1">
        <v>2.4555708585705599E-3</v>
      </c>
      <c r="GO387" s="1">
        <v>2.28415111622431E-3</v>
      </c>
      <c r="GP387" s="1">
        <v>2.1246705449953201E-3</v>
      </c>
      <c r="GQ387" s="1">
        <v>1.9764582615272599E-3</v>
      </c>
      <c r="GR387" s="1">
        <v>1.8388615243829099E-3</v>
      </c>
      <c r="GS387" s="1">
        <v>1.7112455473319401E-3</v>
      </c>
      <c r="GT387" s="1">
        <v>1.5929940676448801E-3</v>
      </c>
      <c r="GU387" s="1">
        <v>1.48351040232656E-3</v>
      </c>
      <c r="GV387" s="1">
        <v>1.3822187569770899E-3</v>
      </c>
      <c r="GW387" s="1">
        <v>1.2885655933305401E-3</v>
      </c>
      <c r="GX387" s="1">
        <v>1.20202090622015E-3</v>
      </c>
      <c r="GY387" s="1">
        <v>1.12207930413483E-3</v>
      </c>
      <c r="GZ387" s="1">
        <v>1.04826082660988E-3</v>
      </c>
      <c r="HA387" s="1">
        <v>9.8011146468178099E-4</v>
      </c>
      <c r="HB387" s="1">
        <v>9.1720337686363601E-4</v>
      </c>
      <c r="HC387" s="1">
        <v>8.5913481265623604E-4</v>
      </c>
      <c r="HD387">
        <v>5.9499057188521299E-3</v>
      </c>
      <c r="HE387">
        <v>6.12075621840535E-3</v>
      </c>
      <c r="HF387">
        <v>6.2947655339021498E-3</v>
      </c>
      <c r="HG387">
        <v>6.4720261368798899E-3</v>
      </c>
      <c r="HH387">
        <v>6.6526338205058497E-3</v>
      </c>
      <c r="HI387">
        <v>6.8366878611001696E-3</v>
      </c>
      <c r="HJ387">
        <v>7.0242911902972703E-3</v>
      </c>
      <c r="HK387">
        <v>7.2155505787117801E-3</v>
      </c>
      <c r="HL387">
        <v>7.4105768320555099E-3</v>
      </c>
      <c r="HM387">
        <v>7.6094850007392498E-3</v>
      </c>
      <c r="HN387">
        <v>7.8123946040904203E-3</v>
      </c>
      <c r="HO387">
        <v>8.0194298704233096E-3</v>
      </c>
      <c r="HP387">
        <v>8.2307199943154503E-3</v>
      </c>
      <c r="HQ387">
        <v>8.4463994125717704E-3</v>
      </c>
      <c r="HR387">
        <v>8.6666081004985601E-3</v>
      </c>
      <c r="HS387">
        <v>8.8914918902639299E-3</v>
      </c>
      <c r="HT387">
        <v>9.1212028132902599E-3</v>
      </c>
      <c r="HU387">
        <v>9.3558994688098304E-3</v>
      </c>
      <c r="HV387">
        <v>9.5957474209177399E-3</v>
      </c>
      <c r="HW387">
        <v>9.8409196266776196E-3</v>
      </c>
      <c r="HX387">
        <v>1.00915968980785E-2</v>
      </c>
      <c r="HY387">
        <v>1.03479684009042E-2</v>
      </c>
      <c r="HZ387">
        <v>1.06102321938643E-2</v>
      </c>
      <c r="IA387">
        <v>1.0878595811645001E-2</v>
      </c>
      <c r="IB387">
        <v>1.1153276895877201E-2</v>
      </c>
      <c r="IC387">
        <v>1.1434503878377199E-2</v>
      </c>
      <c r="ID387">
        <v>1.1722516721407601E-2</v>
      </c>
      <c r="IE387">
        <v>1.2017567720115901E-2</v>
      </c>
      <c r="IF387">
        <v>1.2319922372750199E-2</v>
      </c>
      <c r="IG387">
        <v>1.26298603247094E-2</v>
      </c>
      <c r="IH387">
        <v>1.29476763929679E-2</v>
      </c>
      <c r="II387">
        <v>1.32736816779049E-2</v>
      </c>
      <c r="IJ387">
        <v>1.3608204770071601E-2</v>
      </c>
      <c r="IK387">
        <v>1.3951593059918801E-2</v>
      </c>
      <c r="IL387">
        <v>1.43042141589895E-2</v>
      </c>
      <c r="IM387">
        <v>1.46664574415126E-2</v>
      </c>
      <c r="IN387">
        <v>1.50387357157157E-2</v>
      </c>
      <c r="IO387">
        <v>1.54214870344572E-2</v>
      </c>
      <c r="IP387">
        <v>1.5815176654931699E-2</v>
      </c>
      <c r="IQ387">
        <v>1.62202991571752E-2</v>
      </c>
      <c r="IR387">
        <v>1.6637380730834199E-2</v>
      </c>
      <c r="IS387">
        <v>1.7066981639080402E-2</v>
      </c>
      <c r="IT387">
        <v>1.75096988675775E-2</v>
      </c>
      <c r="IU387">
        <v>1.79661689649184E-2</v>
      </c>
      <c r="IV387">
        <v>1.8437071078838099E-2</v>
      </c>
      <c r="IW387">
        <v>1.8923130189618002E-2</v>
      </c>
      <c r="IX387">
        <v>1.94251205382696E-2</v>
      </c>
      <c r="IY387">
        <v>1.99438692421396E-2</v>
      </c>
      <c r="IZ387">
        <v>2.0480260084311398E-2</v>
      </c>
      <c r="JA387">
        <v>2.1035237455389301E-2</v>
      </c>
      <c r="JB387">
        <v>2.16098104167258E-2</v>
      </c>
      <c r="JC387">
        <v>2.2205056842717799E-2</v>
      </c>
      <c r="JD387">
        <v>2.2822127586294799E-2</v>
      </c>
      <c r="JE387">
        <v>2.3462250596095101E-2</v>
      </c>
      <c r="JF387">
        <v>2.41267348961203E-2</v>
      </c>
      <c r="JG387">
        <v>2.4816974319109401E-2</v>
      </c>
      <c r="JH387">
        <v>2.55344508639592E-2</v>
      </c>
      <c r="JI387">
        <v>2.6280737526051898E-2</v>
      </c>
      <c r="JJ387">
        <v>2.7057500428568099E-2</v>
      </c>
      <c r="JK387">
        <v>2.7866500064537E-2</v>
      </c>
      <c r="JL387">
        <v>2.8709591445860098E-2</v>
      </c>
      <c r="JM387">
        <v>2.95887229498943E-2</v>
      </c>
      <c r="JN387">
        <v>3.05059336601032E-2</v>
      </c>
      <c r="JO387">
        <v>3.1463349019081099E-2</v>
      </c>
      <c r="JP387">
        <v>3.2463174654613201E-2</v>
      </c>
      <c r="JQ387">
        <v>3.3507688307014699E-2</v>
      </c>
      <c r="JR387">
        <v>3.4599229882862501E-2</v>
      </c>
      <c r="JS387">
        <v>3.57401897890035E-2</v>
      </c>
      <c r="JT387">
        <v>3.6932995861551798E-2</v>
      </c>
      <c r="JU387">
        <v>3.8180099393933499E-2</v>
      </c>
      <c r="JV387">
        <v>3.9483960977565E-2</v>
      </c>
      <c r="JW387">
        <v>4.0847037084332898E-2</v>
      </c>
      <c r="JX387">
        <v>4.2271768521435299E-2</v>
      </c>
      <c r="JY387">
        <v>4.3760572050514999E-2</v>
      </c>
      <c r="JZ387">
        <v>4.53158365546888E-2</v>
      </c>
      <c r="KA387">
        <v>4.6939925128768101E-2</v>
      </c>
      <c r="KB387">
        <v>4.8635184333217597E-2</v>
      </c>
      <c r="KC387">
        <v>5.04039615740349E-2</v>
      </c>
      <c r="KD387">
        <v>5.2248631146214801E-2</v>
      </c>
      <c r="KE387">
        <v>5.4171628924200299E-2</v>
      </c>
      <c r="KF387">
        <v>5.6175495035877002E-2</v>
      </c>
      <c r="KG387">
        <v>5.8262923173558703E-2</v>
      </c>
      <c r="KH387">
        <v>6.0436814545910697E-2</v>
      </c>
      <c r="KI387">
        <v>6.2700333933324706E-2</v>
      </c>
      <c r="KJ387">
        <v>6.5056964943758094E-2</v>
      </c>
      <c r="KK387">
        <v>6.7510561426732493E-2</v>
      </c>
      <c r="KL387">
        <v>7.0065392113872693E-2</v>
      </c>
      <c r="KM387">
        <v>7.2726175908054497E-2</v>
      </c>
      <c r="KN387">
        <v>7.5498105802747004E-2</v>
      </c>
      <c r="KO387">
        <v>7.8386860116988005E-2</v>
      </c>
      <c r="KP387">
        <v>8.1398600503094595E-2</v>
      </c>
      <c r="KQ387">
        <v>8.4539956943338795E-2</v>
      </c>
      <c r="KR387">
        <v>8.7818000624904094E-2</v>
      </c>
      <c r="KS387">
        <v>9.1240206111758995E-2</v>
      </c>
      <c r="KT387">
        <v>9.4814404581683095E-2</v>
      </c>
      <c r="KU387">
        <v>9.8548730055457501E-2</v>
      </c>
      <c r="KV387">
        <v>0.102451560527076</v>
      </c>
      <c r="KW387">
        <v>0.106531455745145</v>
      </c>
      <c r="KX387">
        <v>0.11079709315033801</v>
      </c>
      <c r="KY387">
        <v>0.11525720320567399</v>
      </c>
      <c r="KZ387">
        <v>0.119920505129413</v>
      </c>
      <c r="LA387">
        <v>0.124795643906913</v>
      </c>
      <c r="LB387">
        <v>0.12989112944732101</v>
      </c>
      <c r="LC387">
        <v>0.13521527886078599</v>
      </c>
      <c r="LD387">
        <v>0.14077616302252999</v>
      </c>
      <c r="LE387">
        <v>0.146581558788761</v>
      </c>
      <c r="LF387">
        <v>0.15263890834042401</v>
      </c>
      <c r="LG387">
        <v>0.158955287054349</v>
      </c>
      <c r="LH387">
        <v>0.16553738095597101</v>
      </c>
      <c r="LI387">
        <v>0.172391474152438</v>
      </c>
      <c r="LJ387">
        <v>0.17952344569609299</v>
      </c>
      <c r="LK387">
        <v>0.18693877416726501</v>
      </c>
      <c r="LL387">
        <v>0.194642547032705</v>
      </c>
      <c r="LM387">
        <v>0.20263947071442101</v>
      </c>
      <c r="LN387">
        <v>0.21093387648807499</v>
      </c>
      <c r="LO387">
        <v>0.219529716991303</v>
      </c>
      <c r="LP387">
        <v>0.22843054836611501</v>
      </c>
      <c r="LQ387">
        <v>0.237639493890376</v>
      </c>
      <c r="LR387">
        <v>0.24715918625053299</v>
      </c>
      <c r="LS387">
        <v>0.256991687129004</v>
      </c>
      <c r="LT387">
        <v>0.26713838420714497</v>
      </c>
      <c r="LU387">
        <v>0.27759986672312498</v>
      </c>
      <c r="LV387">
        <v>0.28837578124240698</v>
      </c>
      <c r="LW387">
        <v>0.29946466947806699</v>
      </c>
      <c r="LX387">
        <v>0.31086379040755502</v>
      </c>
      <c r="LY387">
        <v>0.32256893043822499</v>
      </c>
      <c r="LZ387">
        <v>0.33457420881279698</v>
      </c>
      <c r="MA387">
        <v>0.346871891090554</v>
      </c>
      <c r="MB387">
        <v>0.35945223053798098</v>
      </c>
      <c r="MC387">
        <v>0.37230336338106401</v>
      </c>
      <c r="MD387">
        <v>0.38541128589861101</v>
      </c>
      <c r="ME387">
        <v>0.39875993627037998</v>
      </c>
      <c r="MF387">
        <v>0.41233139080217401</v>
      </c>
      <c r="MG387">
        <v>0.42610616468631901</v>
      </c>
      <c r="MH387">
        <v>0.440063587101645</v>
      </c>
      <c r="MI387">
        <v>0.45418220603545301</v>
      </c>
      <c r="MJ387">
        <v>0.46844017522339898</v>
      </c>
      <c r="MK387">
        <v>0.48281558562062599</v>
      </c>
      <c r="ML387">
        <v>0.49728672357754</v>
      </c>
      <c r="MM387">
        <v>0.51183226065562504</v>
      </c>
      <c r="MN387">
        <v>0.526431398386769</v>
      </c>
      <c r="MO387">
        <v>0.54106399998766297</v>
      </c>
      <c r="MP387">
        <v>0.55571073842834395</v>
      </c>
      <c r="MQ387">
        <v>0.57035327806308</v>
      </c>
      <c r="MR387">
        <v>0.584974489022831</v>
      </c>
      <c r="MS387">
        <v>0.59955867381683403</v>
      </c>
      <c r="MT387">
        <v>0.61409176720575498</v>
      </c>
      <c r="MU387">
        <v>0.62856145506416805</v>
      </c>
      <c r="MV387">
        <v>0.64295714629426703</v>
      </c>
      <c r="MW387">
        <v>0.65726972464033395</v>
      </c>
      <c r="MX387">
        <v>0.67149100686091101</v>
      </c>
      <c r="MY387">
        <v>0.68561284546318801</v>
      </c>
      <c r="MZ387">
        <v>0.69962584657585103</v>
      </c>
      <c r="NA387">
        <v>0.71351773609845603</v>
      </c>
      <c r="NB387">
        <v>0.72727150528307405</v>
      </c>
      <c r="NC387">
        <v>0.740863592964914</v>
      </c>
      <c r="ND387">
        <v>0.75426248729591205</v>
      </c>
      <c r="NE387">
        <v>0.76742820332135797</v>
      </c>
      <c r="NF387">
        <v>0.78031305054518296</v>
      </c>
      <c r="NG387">
        <v>0.79286390055556299</v>
      </c>
      <c r="NH387">
        <v>0.80502581019265995</v>
      </c>
      <c r="NI387">
        <v>0.816746447694357</v>
      </c>
      <c r="NJ387">
        <v>0.82798047237591699</v>
      </c>
      <c r="NK387">
        <v>0.83869298497151601</v>
      </c>
      <c r="NL387">
        <v>0.84886143407658399</v>
      </c>
      <c r="NM387">
        <v>0.85847581836332798</v>
      </c>
      <c r="NN387">
        <v>0.86753746241529694</v>
      </c>
      <c r="NO387">
        <v>0.87605690266690195</v>
      </c>
      <c r="NP387">
        <v>0.88405145447369804</v>
      </c>
      <c r="NQ387">
        <v>0.89154290418263504</v>
      </c>
      <c r="NR387">
        <v>0.89855558264386803</v>
      </c>
      <c r="NS387">
        <v>0.905114908763065</v>
      </c>
      <c r="NT387">
        <v>0.91124637955723597</v>
      </c>
      <c r="NU387">
        <v>0.91697492770939604</v>
      </c>
      <c r="NV387">
        <v>0.92232455306785999</v>
      </c>
      <c r="NW387">
        <v>0.92731814280298497</v>
      </c>
      <c r="NX387">
        <v>0.93197741231434506</v>
      </c>
      <c r="NY387">
        <v>0.93632291740040896</v>
      </c>
      <c r="NZ387">
        <v>0.94037410396551702</v>
      </c>
      <c r="OA387">
        <v>0.94414937359918305</v>
      </c>
      <c r="OB387">
        <v>0.94766615196289605</v>
      </c>
      <c r="OC387">
        <v>0.95094095275788504</v>
      </c>
      <c r="OD387">
        <v>0.95398943385959101</v>
      </c>
      <c r="OE387">
        <v>0.95682644460112098</v>
      </c>
      <c r="OF387">
        <v>0.95946606462137296</v>
      </c>
      <c r="OG387">
        <v>0.96192163547994403</v>
      </c>
      <c r="OH387">
        <v>0.96420578659616796</v>
      </c>
      <c r="OI387">
        <v>0.96633045714116295</v>
      </c>
      <c r="OJ387">
        <v>0.96830691540269098</v>
      </c>
      <c r="OK387">
        <v>0.97014577692707404</v>
      </c>
      <c r="OL387">
        <v>0.97185702247440597</v>
      </c>
      <c r="OM387">
        <v>0.97345001654204999</v>
      </c>
      <c r="ON387">
        <v>0.97493352694437696</v>
      </c>
      <c r="OO387">
        <v>0.97631574570135404</v>
      </c>
      <c r="OP387">
        <v>0.97760431129468495</v>
      </c>
      <c r="OQ387">
        <v>0.97880633220090496</v>
      </c>
      <c r="OR387">
        <v>0.97992841150503995</v>
      </c>
      <c r="OS387">
        <v>0.98097667233164998</v>
      </c>
      <c r="OT387">
        <v>0.981956783796331</v>
      </c>
      <c r="OU387">
        <v>0.98287398717319496</v>
      </c>
      <c r="OV387">
        <v>0.98373312198585094</v>
      </c>
      <c r="OW387" t="s">
        <v>419</v>
      </c>
    </row>
    <row r="388" spans="1:413" x14ac:dyDescent="0.25">
      <c r="A388" t="s">
        <v>894</v>
      </c>
      <c r="B388" t="s">
        <v>636</v>
      </c>
      <c r="C388" t="s">
        <v>637</v>
      </c>
      <c r="D388" t="s">
        <v>470</v>
      </c>
      <c r="E388" t="s">
        <v>416</v>
      </c>
      <c r="F388" t="s">
        <v>507</v>
      </c>
      <c r="G388">
        <v>0.592292989479966</v>
      </c>
      <c r="H388">
        <v>0.68950704801529505</v>
      </c>
      <c r="I388">
        <v>0.77723090010198403</v>
      </c>
      <c r="J388">
        <v>5.8847753816200299E-3</v>
      </c>
      <c r="K388">
        <v>1.6066044526456099E-2</v>
      </c>
      <c r="L388" s="1">
        <v>1.6926036163038001E-4</v>
      </c>
      <c r="M388" s="1">
        <v>1.7237761425102901E-4</v>
      </c>
      <c r="N388" s="1">
        <v>1.75586121687017E-4</v>
      </c>
      <c r="O388" s="1">
        <v>1.7888916186431701E-4</v>
      </c>
      <c r="P388" s="1">
        <v>1.8229017210687001E-4</v>
      </c>
      <c r="Q388" s="1">
        <v>1.85792759635129E-4</v>
      </c>
      <c r="R388" s="1">
        <v>1.89400712919364E-4</v>
      </c>
      <c r="S388" s="1">
        <v>1.9311801396681299E-4</v>
      </c>
      <c r="T388" s="1">
        <v>1.9694885162933399E-4</v>
      </c>
      <c r="U388" s="1">
        <v>2.0089763602698399E-4</v>
      </c>
      <c r="V388" s="1">
        <v>2.04969014192225E-4</v>
      </c>
      <c r="W388" s="1">
        <v>2.09167887049849E-4</v>
      </c>
      <c r="X388" s="1">
        <v>2.1349942785904699E-4</v>
      </c>
      <c r="Y388" s="1">
        <v>2.17969102256333E-4</v>
      </c>
      <c r="Z388" s="1">
        <v>2.2258269005165699E-4</v>
      </c>
      <c r="AA388" s="1">
        <v>2.2734630894466899E-4</v>
      </c>
      <c r="AB388" s="1">
        <v>2.3226644034407299E-4</v>
      </c>
      <c r="AC388" s="1">
        <v>2.3734995749041501E-4</v>
      </c>
      <c r="AD388" s="1">
        <v>2.42604156101136E-4</v>
      </c>
      <c r="AE388" s="1">
        <v>2.4803678777690998E-4</v>
      </c>
      <c r="AF388" s="1">
        <v>2.53656096429615E-4</v>
      </c>
      <c r="AG388" s="1">
        <v>2.5947085801488899E-4</v>
      </c>
      <c r="AH388" s="1">
        <v>2.6549042387625599E-4</v>
      </c>
      <c r="AI388" s="1">
        <v>2.71724768032442E-4</v>
      </c>
      <c r="AJ388" s="1">
        <v>2.7818453876515901E-4</v>
      </c>
      <c r="AK388" s="1">
        <v>2.8488111489036801E-4</v>
      </c>
      <c r="AL388" s="1">
        <v>2.9182666712144101E-4</v>
      </c>
      <c r="AM388" s="1">
        <v>2.9903422495706301E-4</v>
      </c>
      <c r="AN388" s="1">
        <v>3.0651774954880802E-4</v>
      </c>
      <c r="AO388" s="1">
        <v>3.1429221302202198E-4</v>
      </c>
      <c r="AP388" s="1">
        <v>3.2237368473695598E-4</v>
      </c>
      <c r="AQ388" s="1">
        <v>3.30779424982896E-4</v>
      </c>
      <c r="AR388" s="1">
        <v>3.3952798659348698E-4</v>
      </c>
      <c r="AS388" s="1">
        <v>3.4863932495287503E-4</v>
      </c>
      <c r="AT388" s="1">
        <v>3.58134916825441E-4</v>
      </c>
      <c r="AU388" s="1">
        <v>3.6803788838127299E-4</v>
      </c>
      <c r="AV388" s="1">
        <v>3.7837315269861199E-4</v>
      </c>
      <c r="AW388" s="1">
        <v>3.8916755689495398E-4</v>
      </c>
      <c r="AX388" s="1">
        <v>4.0045003886174998E-4</v>
      </c>
      <c r="AY388" s="1">
        <v>4.1225179334110899E-4</v>
      </c>
      <c r="AZ388" s="1">
        <v>4.2460644677484499E-4</v>
      </c>
      <c r="BA388" s="1">
        <v>4.3755023996085201E-4</v>
      </c>
      <c r="BB388" s="1">
        <v>4.5112221705252101E-4</v>
      </c>
      <c r="BC388" s="1">
        <v>4.6536441881533301E-4</v>
      </c>
      <c r="BD388" s="1">
        <v>4.8032207729152901E-4</v>
      </c>
      <c r="BE388" s="1">
        <v>4.96043808098453E-4</v>
      </c>
      <c r="BF388" s="1">
        <v>5.1258179548110505E-4</v>
      </c>
      <c r="BG388" s="1">
        <v>5.2999196393874301E-4</v>
      </c>
      <c r="BH388" s="1">
        <v>5.4833412874054398E-4</v>
      </c>
      <c r="BI388" s="1">
        <v>5.6767211593831501E-4</v>
      </c>
      <c r="BJ388" s="1">
        <v>5.8807384059316695E-4</v>
      </c>
      <c r="BK388" s="1">
        <v>6.0961132990030198E-4</v>
      </c>
      <c r="BL388" s="1">
        <v>6.3236067579645503E-4</v>
      </c>
      <c r="BM388" s="1">
        <v>6.56401899587335E-4</v>
      </c>
      <c r="BN388" s="1">
        <v>6.8181870931359597E-4</v>
      </c>
      <c r="BO388" s="1">
        <v>7.08698129228911E-4</v>
      </c>
      <c r="BP388" s="1">
        <v>7.37129980221482E-4</v>
      </c>
      <c r="BQ388" s="1">
        <v>7.6720619069113995E-4</v>
      </c>
      <c r="BR388" s="1">
        <v>7.9901991981436702E-4</v>
      </c>
      <c r="BS388" s="1">
        <v>8.32664479889674E-4</v>
      </c>
      <c r="BT388" s="1">
        <v>8.6823205221775001E-4</v>
      </c>
      <c r="BU388" s="1">
        <v>9.0581220239742996E-4</v>
      </c>
      <c r="BV388" s="1">
        <v>9.4549021659456802E-4</v>
      </c>
      <c r="BW388" s="1">
        <v>9.8734530063618103E-4</v>
      </c>
      <c r="BX388" s="1">
        <v>1.0314487086869101E-3</v>
      </c>
      <c r="BY388" s="1">
        <v>1.0778618971779401E-3</v>
      </c>
      <c r="BZ388" s="1">
        <v>1.12663483116044E-3</v>
      </c>
      <c r="CA388" s="1">
        <v>1.17780460190062E-3</v>
      </c>
      <c r="CB388" s="1">
        <v>1.2313945427067301E-3</v>
      </c>
      <c r="CC388" s="1">
        <v>1.2874140499124301E-3</v>
      </c>
      <c r="CD388" s="1">
        <v>1.3458593219494799E-3</v>
      </c>
      <c r="CE388" s="1">
        <v>1.4067152154774701E-3</v>
      </c>
      <c r="CF388" s="1">
        <v>1.46995837808035E-3</v>
      </c>
      <c r="CG388" s="1">
        <v>1.5355617483214E-3</v>
      </c>
      <c r="CH388" s="1">
        <v>1.60350041533254E-3</v>
      </c>
      <c r="CI388" s="1">
        <v>1.6737587054204499E-3</v>
      </c>
      <c r="CJ388" s="1">
        <v>1.74633822152722E-3</v>
      </c>
      <c r="CK388" s="1">
        <v>1.8212664172606199E-3</v>
      </c>
      <c r="CL388" s="1">
        <v>1.8986051592933401E-3</v>
      </c>
      <c r="CM388" s="1">
        <v>1.9784586407179802E-3</v>
      </c>
      <c r="CN388" s="1">
        <v>2.0609799723263801E-3</v>
      </c>
      <c r="CO388" s="1">
        <v>2.1463758121636899E-3</v>
      </c>
      <c r="CP388" s="1">
        <v>2.2349085005910099E-3</v>
      </c>
      <c r="CQ388" s="1">
        <v>2.32689534200624E-3</v>
      </c>
      <c r="CR388" s="1">
        <v>2.4227048979133001E-3</v>
      </c>
      <c r="CS388" s="1">
        <v>2.5227504031557898E-3</v>
      </c>
      <c r="CT388" s="1">
        <v>2.6274806573947001E-3</v>
      </c>
      <c r="CU388" s="1">
        <v>2.7373689475907298E-3</v>
      </c>
      <c r="CV388" s="1">
        <v>2.8529007003099001E-3</v>
      </c>
      <c r="CW388" s="1">
        <v>2.9745606303320498E-3</v>
      </c>
      <c r="CX388" s="1">
        <v>3.1028201404891299E-3</v>
      </c>
      <c r="CY388" s="1">
        <v>3.2381256436945201E-3</v>
      </c>
      <c r="CZ388" s="1">
        <v>3.38088833727684E-3</v>
      </c>
      <c r="DA388" s="1">
        <v>3.5314757834994299E-3</v>
      </c>
      <c r="DB388" s="1">
        <v>3.6902054630034101E-3</v>
      </c>
      <c r="DC388" s="1">
        <v>3.8573402944735101E-3</v>
      </c>
      <c r="DD388" s="1">
        <v>4.0330859762155898E-3</v>
      </c>
      <c r="DE388" s="1">
        <v>4.2175899206704304E-3</v>
      </c>
      <c r="DF388" s="1">
        <v>4.4109415307471596E-3</v>
      </c>
      <c r="DG388" s="1">
        <v>4.6131736069372703E-3</v>
      </c>
      <c r="DH388" s="1">
        <v>4.8242647646870498E-3</v>
      </c>
      <c r="DI388" s="1">
        <v>5.0441428590733304E-3</v>
      </c>
      <c r="DJ388" s="1">
        <v>5.2726895256588E-3</v>
      </c>
      <c r="DK388" s="1">
        <v>5.50974601508926E-3</v>
      </c>
      <c r="DL388" s="1">
        <v>5.7551204895286102E-3</v>
      </c>
      <c r="DM388" s="1">
        <v>6.0085968367866302E-3</v>
      </c>
      <c r="DN388" s="1">
        <v>6.2699448358313602E-3</v>
      </c>
      <c r="DO388" s="1">
        <v>6.5389311898508403E-3</v>
      </c>
      <c r="DP388" s="1">
        <v>6.8153305663047198E-3</v>
      </c>
      <c r="DQ388" s="1">
        <v>7.09893540048995E-3</v>
      </c>
      <c r="DR388" s="1">
        <v>7.3895628913206099E-3</v>
      </c>
      <c r="DS388" s="1">
        <v>7.6870574044973798E-3</v>
      </c>
      <c r="DT388" s="1">
        <v>7.9912864464709507E-3</v>
      </c>
      <c r="DU388" s="1">
        <v>8.3021285115953899E-3</v>
      </c>
      <c r="DV388" s="1">
        <v>8.6194514431483897E-3</v>
      </c>
      <c r="DW388" s="1">
        <v>8.9430804779856207E-3</v>
      </c>
      <c r="DX388" s="1">
        <v>9.2727558481841207E-3</v>
      </c>
      <c r="DY388" s="1">
        <v>9.6080806810511996E-3</v>
      </c>
      <c r="DZ388" s="1">
        <v>9.9484609835414593E-3</v>
      </c>
      <c r="EA388" s="1">
        <v>1.0293040763101099E-2</v>
      </c>
      <c r="EB388" s="1">
        <v>1.0640636891635901E-2</v>
      </c>
      <c r="EC388" s="1">
        <v>1.09896802031381E-2</v>
      </c>
      <c r="ED388" s="1">
        <v>1.13381714392107E-2</v>
      </c>
      <c r="EE388" s="1">
        <v>1.16836626577136E-2</v>
      </c>
      <c r="EF388" s="1">
        <v>1.20232758427037E-2</v>
      </c>
      <c r="EG388" s="1">
        <v>1.2353769575114099E-2</v>
      </c>
      <c r="EH388" s="1">
        <v>1.26716605488159E-2</v>
      </c>
      <c r="EI388" s="1">
        <v>1.2973398783844001E-2</v>
      </c>
      <c r="EJ388" s="1">
        <v>1.32555841964275E-2</v>
      </c>
      <c r="EK388" s="1">
        <v>1.35152000387647E-2</v>
      </c>
      <c r="EL388" s="1">
        <v>1.37498293397445E-2</v>
      </c>
      <c r="EM388" s="1">
        <v>1.3957817803698799E-2</v>
      </c>
      <c r="EN388" s="1">
        <v>1.4138353107851999E-2</v>
      </c>
      <c r="EO388" s="1">
        <v>1.42914457235399E-2</v>
      </c>
      <c r="EP388" s="1">
        <v>1.4417816615189699E-2</v>
      </c>
      <c r="EQ388" s="1">
        <v>1.4518716713782499E-2</v>
      </c>
      <c r="ER388" s="1">
        <v>1.4595716212561199E-2</v>
      </c>
      <c r="ES388" s="1">
        <v>1.4650504931638501E-2</v>
      </c>
      <c r="ET388" s="1">
        <v>1.46847380128887E-2</v>
      </c>
      <c r="EU388" s="1">
        <v>1.46999469146577E-2</v>
      </c>
      <c r="EV388" s="1">
        <v>1.4697518679395101E-2</v>
      </c>
      <c r="EW388" s="1">
        <v>1.46787312718026E-2</v>
      </c>
      <c r="EX388" s="1">
        <v>1.46448224711863E-2</v>
      </c>
      <c r="EY388" s="1">
        <v>1.45970653416222E-2</v>
      </c>
      <c r="EZ388" s="1">
        <v>1.4536823900142999E-2</v>
      </c>
      <c r="FA388" s="1">
        <v>1.44655664338643E-2</v>
      </c>
      <c r="FB388" s="1">
        <v>1.4384819047183001E-2</v>
      </c>
      <c r="FC388" s="1">
        <v>1.42960472290867E-2</v>
      </c>
      <c r="FD388" s="1">
        <v>1.42004586202226E-2</v>
      </c>
      <c r="FE388" s="1">
        <v>1.40987274313818E-2</v>
      </c>
      <c r="FF388" s="1">
        <v>1.39906531574571E-2</v>
      </c>
      <c r="FG388" s="1">
        <v>1.38747865877617E-2</v>
      </c>
      <c r="FH388" s="1">
        <v>1.3748085797637401E-2</v>
      </c>
      <c r="FI388" s="1">
        <v>1.3605699638816599E-2</v>
      </c>
      <c r="FJ388" s="1">
        <v>1.34410037558533E-2</v>
      </c>
      <c r="FK388" s="1">
        <v>1.32460135870384E-2</v>
      </c>
      <c r="FL388" s="1">
        <v>1.3012247215806801E-2</v>
      </c>
      <c r="FM388" s="1">
        <v>1.2731996678003E-2</v>
      </c>
      <c r="FN388" s="1">
        <v>1.23998065023665E-2</v>
      </c>
      <c r="FO388" s="1">
        <v>1.20138096677789E-2</v>
      </c>
      <c r="FP388" s="1">
        <v>1.15765183659168E-2</v>
      </c>
      <c r="FQ388" s="1">
        <v>1.10947766318242E-2</v>
      </c>
      <c r="FR388" s="1">
        <v>1.05788418702374E-2</v>
      </c>
      <c r="FS388" s="1">
        <v>1.0040860061175799E-2</v>
      </c>
      <c r="FT388" s="1">
        <v>9.4931828961426594E-3</v>
      </c>
      <c r="FU388" s="1">
        <v>8.94695924290787E-3</v>
      </c>
      <c r="FV388" s="1">
        <v>8.4112561632875005E-3</v>
      </c>
      <c r="FW388" s="1">
        <v>7.8927435559333296E-3</v>
      </c>
      <c r="FX388" s="1">
        <v>7.3958169273551999E-3</v>
      </c>
      <c r="FY388" s="1">
        <v>6.9229733171012903E-3</v>
      </c>
      <c r="FZ388" s="1">
        <v>6.4752747312793396E-3</v>
      </c>
      <c r="GA388" s="1">
        <v>6.0527884134776496E-3</v>
      </c>
      <c r="GB388" s="1">
        <v>5.6549492059606004E-3</v>
      </c>
      <c r="GC388" s="1">
        <v>5.2808296348557E-3</v>
      </c>
      <c r="GD388" s="1">
        <v>4.9293258705372196E-3</v>
      </c>
      <c r="GE388" s="1">
        <v>4.5992767085311801E-3</v>
      </c>
      <c r="GF388" s="1">
        <v>4.28953374243864E-3</v>
      </c>
      <c r="GG388" s="1">
        <v>3.9989982797202298E-3</v>
      </c>
      <c r="GH388" s="1">
        <v>3.7266368980497099E-3</v>
      </c>
      <c r="GI388" s="1">
        <v>3.4714841259950299E-3</v>
      </c>
      <c r="GJ388" s="1">
        <v>3.2326380067647701E-3</v>
      </c>
      <c r="GK388" s="1">
        <v>3.00925230479417E-3</v>
      </c>
      <c r="GL388" s="1">
        <v>2.8005277182505698E-3</v>
      </c>
      <c r="GM388" s="1">
        <v>2.6057035103294502E-3</v>
      </c>
      <c r="GN388" s="1">
        <v>2.4240503340590301E-3</v>
      </c>
      <c r="GO388" s="1">
        <v>2.2548645999991902E-3</v>
      </c>
      <c r="GP388" s="1">
        <v>2.0974644564413099E-3</v>
      </c>
      <c r="GQ388" s="1">
        <v>1.9511872736662501E-3</v>
      </c>
      <c r="GR388" s="1">
        <v>1.8153884188338201E-3</v>
      </c>
      <c r="GS388" s="1">
        <v>1.6894410564432E-3</v>
      </c>
      <c r="GT388" s="1">
        <v>1.5727366963570199E-3</v>
      </c>
      <c r="GU388" s="1">
        <v>1.4646862254307301E-3</v>
      </c>
      <c r="GV388" s="1">
        <v>1.3647211901918199E-3</v>
      </c>
      <c r="GW388" s="1">
        <v>1.2722951388865901E-3</v>
      </c>
      <c r="GX388" s="1">
        <v>1.1868848753687101E-3</v>
      </c>
      <c r="GY388" s="1">
        <v>1.1079915201875801E-3</v>
      </c>
      <c r="GZ388" s="1">
        <v>1.0351413128305499E-3</v>
      </c>
      <c r="HA388" s="1">
        <v>9.6788612165351002E-4</v>
      </c>
      <c r="HB388" s="1">
        <v>9.0580365393873601E-4</v>
      </c>
      <c r="HC388" s="1">
        <v>8.4849737783866902E-4</v>
      </c>
      <c r="HD388">
        <v>5.8847753816200299E-3</v>
      </c>
      <c r="HE388">
        <v>6.0540357432504101E-3</v>
      </c>
      <c r="HF388">
        <v>6.22641335750144E-3</v>
      </c>
      <c r="HG388">
        <v>6.40199947918846E-3</v>
      </c>
      <c r="HH388">
        <v>6.5808886410527699E-3</v>
      </c>
      <c r="HI388">
        <v>6.7631788131596402E-3</v>
      </c>
      <c r="HJ388">
        <v>6.9489715727947699E-3</v>
      </c>
      <c r="HK388">
        <v>7.1383722857141403E-3</v>
      </c>
      <c r="HL388">
        <v>7.3314902996809497E-3</v>
      </c>
      <c r="HM388">
        <v>7.5284391513102903E-3</v>
      </c>
      <c r="HN388">
        <v>7.7293367873372699E-3</v>
      </c>
      <c r="HO388">
        <v>7.9343058015294999E-3</v>
      </c>
      <c r="HP388">
        <v>8.1434736885793498E-3</v>
      </c>
      <c r="HQ388">
        <v>8.3569731164383904E-3</v>
      </c>
      <c r="HR388">
        <v>8.5749422186947293E-3</v>
      </c>
      <c r="HS388">
        <v>8.7975249087463899E-3</v>
      </c>
      <c r="HT388">
        <v>9.0248712176910599E-3</v>
      </c>
      <c r="HU388">
        <v>9.2571376580351302E-3</v>
      </c>
      <c r="HV388">
        <v>9.4944876155255396E-3</v>
      </c>
      <c r="HW388">
        <v>9.7370917716266808E-3</v>
      </c>
      <c r="HX388">
        <v>9.9851285594035905E-3</v>
      </c>
      <c r="HY388">
        <v>1.0238784655833199E-2</v>
      </c>
      <c r="HZ388">
        <v>1.0498255513848099E-2</v>
      </c>
      <c r="IA388">
        <v>1.0763745937724299E-2</v>
      </c>
      <c r="IB388">
        <v>1.1035470705756801E-2</v>
      </c>
      <c r="IC388">
        <v>1.13136552445219E-2</v>
      </c>
      <c r="ID388">
        <v>1.15985363594123E-2</v>
      </c>
      <c r="IE388">
        <v>1.18903630265337E-2</v>
      </c>
      <c r="IF388">
        <v>1.21893972514908E-2</v>
      </c>
      <c r="IG388">
        <v>1.24959150010396E-2</v>
      </c>
      <c r="IH388">
        <v>1.2810207214061601E-2</v>
      </c>
      <c r="II388">
        <v>1.3132580898798599E-2</v>
      </c>
      <c r="IJ388">
        <v>1.34633603237815E-2</v>
      </c>
      <c r="IK388">
        <v>1.3802888310374999E-2</v>
      </c>
      <c r="IL388">
        <v>1.41515276353278E-2</v>
      </c>
      <c r="IM388">
        <v>1.45096625521533E-2</v>
      </c>
      <c r="IN388">
        <v>1.48777004405345E-2</v>
      </c>
      <c r="IO388">
        <v>1.5256073593233201E-2</v>
      </c>
      <c r="IP388">
        <v>1.5645241150128102E-2</v>
      </c>
      <c r="IQ388">
        <v>1.6045691188989901E-2</v>
      </c>
      <c r="IR388">
        <v>1.6457942982331001E-2</v>
      </c>
      <c r="IS388">
        <v>1.68825494291058E-2</v>
      </c>
      <c r="IT388">
        <v>1.73200996690667E-2</v>
      </c>
      <c r="IU388">
        <v>1.7771221886119199E-2</v>
      </c>
      <c r="IV388">
        <v>1.82365863049345E-2</v>
      </c>
      <c r="IW388">
        <v>1.8716908382226099E-2</v>
      </c>
      <c r="IX388">
        <v>1.9212952190324501E-2</v>
      </c>
      <c r="IY388">
        <v>1.97255339858056E-2</v>
      </c>
      <c r="IZ388">
        <v>2.0255525949744401E-2</v>
      </c>
      <c r="JA388">
        <v>2.08038600784849E-2</v>
      </c>
      <c r="JB388">
        <v>2.1371532194423198E-2</v>
      </c>
      <c r="JC388">
        <v>2.1959606035016399E-2</v>
      </c>
      <c r="JD388">
        <v>2.25692173649167E-2</v>
      </c>
      <c r="JE388">
        <v>2.3201578040713201E-2</v>
      </c>
      <c r="JF388">
        <v>2.3857979940300499E-2</v>
      </c>
      <c r="JG388">
        <v>2.45397986496141E-2</v>
      </c>
      <c r="JH388">
        <v>2.5248496778842999E-2</v>
      </c>
      <c r="JI388">
        <v>2.59856267590645E-2</v>
      </c>
      <c r="JJ388">
        <v>2.6752832949755601E-2</v>
      </c>
      <c r="JK388">
        <v>2.7551852869570001E-2</v>
      </c>
      <c r="JL388">
        <v>2.8384517349459699E-2</v>
      </c>
      <c r="JM388">
        <v>2.9252749401677401E-2</v>
      </c>
      <c r="JN388">
        <v>3.0158561604074801E-2</v>
      </c>
      <c r="JO388">
        <v>3.1104051820669401E-2</v>
      </c>
      <c r="JP388">
        <v>3.2091397121305598E-2</v>
      </c>
      <c r="JQ388">
        <v>3.3122845829992503E-2</v>
      </c>
      <c r="JR388">
        <v>3.4200707727170501E-2</v>
      </c>
      <c r="JS388">
        <v>3.53273425583309E-2</v>
      </c>
      <c r="JT388">
        <v>3.6505147160231503E-2</v>
      </c>
      <c r="JU388">
        <v>3.7736541702938303E-2</v>
      </c>
      <c r="JV388">
        <v>3.9023955752850698E-2</v>
      </c>
      <c r="JW388">
        <v>4.0369815074800197E-2</v>
      </c>
      <c r="JX388">
        <v>4.1776530290277697E-2</v>
      </c>
      <c r="JY388">
        <v>4.3246488668358E-2</v>
      </c>
      <c r="JZ388">
        <v>4.4782050416679403E-2</v>
      </c>
      <c r="KA388">
        <v>4.6385550832011999E-2</v>
      </c>
      <c r="KB388">
        <v>4.8059309537432399E-2</v>
      </c>
      <c r="KC388">
        <v>4.9805647758959598E-2</v>
      </c>
      <c r="KD388">
        <v>5.1626914176220298E-2</v>
      </c>
      <c r="KE388">
        <v>5.3525519335513597E-2</v>
      </c>
      <c r="KF388">
        <v>5.5503977976231599E-2</v>
      </c>
      <c r="KG388">
        <v>5.7564957948558003E-2</v>
      </c>
      <c r="KH388">
        <v>5.9711333760721699E-2</v>
      </c>
      <c r="KI388">
        <v>6.1946242261312699E-2</v>
      </c>
      <c r="KJ388">
        <v>6.4273137603318903E-2</v>
      </c>
      <c r="KK388">
        <v>6.6695842501232297E-2</v>
      </c>
      <c r="KL388">
        <v>6.9218592904388004E-2</v>
      </c>
      <c r="KM388">
        <v>7.1846073561782797E-2</v>
      </c>
      <c r="KN388">
        <v>7.4583442509373502E-2</v>
      </c>
      <c r="KO388">
        <v>7.74363432096834E-2</v>
      </c>
      <c r="KP388">
        <v>8.0410903840015494E-2</v>
      </c>
      <c r="KQ388">
        <v>8.3513723980504606E-2</v>
      </c>
      <c r="KR388">
        <v>8.6751849624199101E-2</v>
      </c>
      <c r="KS388">
        <v>9.0132737961475903E-2</v>
      </c>
      <c r="KT388">
        <v>9.3664213744975397E-2</v>
      </c>
      <c r="KU388">
        <v>9.7354419207978798E-2</v>
      </c>
      <c r="KV388">
        <v>0.101211759502452</v>
      </c>
      <c r="KW388">
        <v>0.105244845478667</v>
      </c>
      <c r="KX388">
        <v>0.109462435399338</v>
      </c>
      <c r="KY388">
        <v>0.11387337693008499</v>
      </c>
      <c r="KZ388">
        <v>0.11848655053702201</v>
      </c>
      <c r="LA388">
        <v>0.123310815301709</v>
      </c>
      <c r="LB388">
        <v>0.12835495816078299</v>
      </c>
      <c r="LC388">
        <v>0.133627647686442</v>
      </c>
      <c r="LD388">
        <v>0.139137393701531</v>
      </c>
      <c r="LE388">
        <v>0.144892514191059</v>
      </c>
      <c r="LF388">
        <v>0.15090111102784601</v>
      </c>
      <c r="LG388">
        <v>0.15717105586367699</v>
      </c>
      <c r="LH388">
        <v>0.16370998705352799</v>
      </c>
      <c r="LI388">
        <v>0.170525317619833</v>
      </c>
      <c r="LJ388">
        <v>0.177624253020323</v>
      </c>
      <c r="LK388">
        <v>0.18501381591164401</v>
      </c>
      <c r="LL388">
        <v>0.192700873316141</v>
      </c>
      <c r="LM388">
        <v>0.20069215976261201</v>
      </c>
      <c r="LN388">
        <v>0.20899428827420699</v>
      </c>
      <c r="LO388">
        <v>0.21761373971735601</v>
      </c>
      <c r="LP388">
        <v>0.22655682019534101</v>
      </c>
      <c r="LQ388">
        <v>0.235829576043525</v>
      </c>
      <c r="LR388">
        <v>0.24543765672457701</v>
      </c>
      <c r="LS388">
        <v>0.25538611770811798</v>
      </c>
      <c r="LT388">
        <v>0.26567915847121898</v>
      </c>
      <c r="LU388">
        <v>0.276319795362855</v>
      </c>
      <c r="LV388">
        <v>0.28730947556599301</v>
      </c>
      <c r="LW388">
        <v>0.29864764700520402</v>
      </c>
      <c r="LX388">
        <v>0.310331309662918</v>
      </c>
      <c r="LY388">
        <v>0.32235458550562102</v>
      </c>
      <c r="LZ388">
        <v>0.33470835508073599</v>
      </c>
      <c r="MA388">
        <v>0.34738001562955201</v>
      </c>
      <c r="MB388">
        <v>0.36035341441339602</v>
      </c>
      <c r="MC388">
        <v>0.373608998609823</v>
      </c>
      <c r="MD388">
        <v>0.38712419864858799</v>
      </c>
      <c r="ME388">
        <v>0.40087402798833199</v>
      </c>
      <c r="MF388">
        <v>0.41483184579203097</v>
      </c>
      <c r="MG388">
        <v>0.42897019889988303</v>
      </c>
      <c r="MH388">
        <v>0.44326164462342299</v>
      </c>
      <c r="MI388">
        <v>0.45767946123861297</v>
      </c>
      <c r="MJ388">
        <v>0.47219817795239499</v>
      </c>
      <c r="MK388">
        <v>0.486793894164957</v>
      </c>
      <c r="ML388">
        <v>0.50144439909659499</v>
      </c>
      <c r="MM388">
        <v>0.51612913710948405</v>
      </c>
      <c r="MN388">
        <v>0.53082908402414197</v>
      </c>
      <c r="MO388">
        <v>0.54552660270353703</v>
      </c>
      <c r="MP388">
        <v>0.56020533397534</v>
      </c>
      <c r="MQ388">
        <v>0.57485015644652604</v>
      </c>
      <c r="MR388">
        <v>0.58944722178814801</v>
      </c>
      <c r="MS388">
        <v>0.603984045688291</v>
      </c>
      <c r="MT388">
        <v>0.61844961212215599</v>
      </c>
      <c r="MU388">
        <v>0.63283443116933902</v>
      </c>
      <c r="MV388">
        <v>0.64713047839842497</v>
      </c>
      <c r="MW388">
        <v>0.66133093701864798</v>
      </c>
      <c r="MX388">
        <v>0.67542966445003005</v>
      </c>
      <c r="MY388">
        <v>0.68942031760748701</v>
      </c>
      <c r="MZ388">
        <v>0.70329510419524899</v>
      </c>
      <c r="NA388">
        <v>0.71704318999288597</v>
      </c>
      <c r="NB388">
        <v>0.73064888963170305</v>
      </c>
      <c r="NC388">
        <v>0.74408989338755605</v>
      </c>
      <c r="ND388">
        <v>0.75733590697459496</v>
      </c>
      <c r="NE388">
        <v>0.77034815419040104</v>
      </c>
      <c r="NF388">
        <v>0.78308015086840499</v>
      </c>
      <c r="NG388">
        <v>0.79547995737077104</v>
      </c>
      <c r="NH388">
        <v>0.80749376703855003</v>
      </c>
      <c r="NI388">
        <v>0.81907028540446702</v>
      </c>
      <c r="NJ388">
        <v>0.83016506203629103</v>
      </c>
      <c r="NK388">
        <v>0.84074390390652898</v>
      </c>
      <c r="NL388">
        <v>0.85078476396770397</v>
      </c>
      <c r="NM388">
        <v>0.86027794686384695</v>
      </c>
      <c r="NN388">
        <v>0.86922490610675496</v>
      </c>
      <c r="NO388">
        <v>0.87763616227004204</v>
      </c>
      <c r="NP388">
        <v>0.88552890582597599</v>
      </c>
      <c r="NQ388">
        <v>0.89292472275333101</v>
      </c>
      <c r="NR388">
        <v>0.89984769607043202</v>
      </c>
      <c r="NS388">
        <v>0.90632297080171198</v>
      </c>
      <c r="NT388">
        <v>0.91237575921518899</v>
      </c>
      <c r="NU388">
        <v>0.91803070842114998</v>
      </c>
      <c r="NV388">
        <v>0.92331153805600596</v>
      </c>
      <c r="NW388">
        <v>0.92824086392654304</v>
      </c>
      <c r="NX388">
        <v>0.93284014063507403</v>
      </c>
      <c r="NY388">
        <v>0.93712967437751304</v>
      </c>
      <c r="NZ388">
        <v>0.94112867265723299</v>
      </c>
      <c r="OA388">
        <v>0.94485530955528296</v>
      </c>
      <c r="OB388">
        <v>0.94832679368127804</v>
      </c>
      <c r="OC388">
        <v>0.95155943168804302</v>
      </c>
      <c r="OD388">
        <v>0.95456868399283701</v>
      </c>
      <c r="OE388">
        <v>0.95736921171108702</v>
      </c>
      <c r="OF388">
        <v>0.95997491522141698</v>
      </c>
      <c r="OG388">
        <v>0.96239896555547599</v>
      </c>
      <c r="OH388">
        <v>0.96465383015547501</v>
      </c>
      <c r="OI388">
        <v>0.966751294611916</v>
      </c>
      <c r="OJ388">
        <v>0.96870248188558306</v>
      </c>
      <c r="OK388">
        <v>0.97051787030441605</v>
      </c>
      <c r="OL388">
        <v>0.97220731136086003</v>
      </c>
      <c r="OM388">
        <v>0.97378004805721696</v>
      </c>
      <c r="ON388">
        <v>0.97524473428264702</v>
      </c>
      <c r="OO388">
        <v>0.97660945547283895</v>
      </c>
      <c r="OP388">
        <v>0.977881750611726</v>
      </c>
      <c r="OQ388">
        <v>0.979068635487095</v>
      </c>
      <c r="OR388">
        <v>0.98017662700728203</v>
      </c>
      <c r="OS388">
        <v>0.98121176832011303</v>
      </c>
      <c r="OT388">
        <v>0.98217965444176603</v>
      </c>
      <c r="OU388">
        <v>0.98308545809570502</v>
      </c>
      <c r="OV388">
        <v>0.98393395547354401</v>
      </c>
      <c r="OW388" t="s">
        <v>419</v>
      </c>
    </row>
    <row r="389" spans="1:413" x14ac:dyDescent="0.25">
      <c r="A389" t="s">
        <v>894</v>
      </c>
      <c r="B389" t="s">
        <v>637</v>
      </c>
      <c r="C389" t="s">
        <v>639</v>
      </c>
      <c r="D389" t="s">
        <v>491</v>
      </c>
      <c r="E389" t="s">
        <v>416</v>
      </c>
      <c r="F389" t="s">
        <v>458</v>
      </c>
      <c r="G389">
        <v>0.59185783275494797</v>
      </c>
      <c r="H389">
        <v>0.68922463745446005</v>
      </c>
      <c r="I389">
        <v>0.77708938681523398</v>
      </c>
      <c r="J389">
        <v>5.8850667015335201E-3</v>
      </c>
      <c r="K389">
        <v>1.60492247987487E-2</v>
      </c>
      <c r="L389" s="1">
        <v>1.6928293222691701E-4</v>
      </c>
      <c r="M389" s="1">
        <v>1.72401933241292E-4</v>
      </c>
      <c r="N389" s="1">
        <v>1.75612324457735E-4</v>
      </c>
      <c r="O389" s="1">
        <v>1.78917394277881E-4</v>
      </c>
      <c r="P389" s="1">
        <v>1.8232059131061099E-4</v>
      </c>
      <c r="Q389" s="1">
        <v>1.8582553493290199E-4</v>
      </c>
      <c r="R389" s="1">
        <v>1.8943602671021601E-4</v>
      </c>
      <c r="S389" s="1">
        <v>1.9315606275584099E-4</v>
      </c>
      <c r="T389" s="1">
        <v>1.96989847116257E-4</v>
      </c>
      <c r="U389" s="1">
        <v>2.00941806278343E-4</v>
      </c>
      <c r="V389" s="1">
        <v>2.05016604903569E-4</v>
      </c>
      <c r="W389" s="1">
        <v>2.09219162904765E-4</v>
      </c>
      <c r="X389" s="1">
        <v>2.13554673992353E-4</v>
      </c>
      <c r="Y389" s="1">
        <v>2.18028625829349E-4</v>
      </c>
      <c r="Z389" s="1">
        <v>2.2264682194801801E-4</v>
      </c>
      <c r="AA389" s="1">
        <v>2.27415405595765E-4</v>
      </c>
      <c r="AB389" s="1">
        <v>2.3234088569389999E-4</v>
      </c>
      <c r="AC389" s="1">
        <v>2.37430165110288E-4</v>
      </c>
      <c r="AD389" s="1">
        <v>2.4269057146550599E-4</v>
      </c>
      <c r="AE389" s="1">
        <v>2.4812989071232501E-4</v>
      </c>
      <c r="AF389" s="1">
        <v>2.5375640374971102E-4</v>
      </c>
      <c r="AG389" s="1">
        <v>2.5957892635525899E-4</v>
      </c>
      <c r="AH389" s="1">
        <v>2.6560685274395801E-4</v>
      </c>
      <c r="AI389" s="1">
        <v>2.7185020308599899E-4</v>
      </c>
      <c r="AJ389" s="1">
        <v>2.7831967534197003E-4</v>
      </c>
      <c r="AK389" s="1">
        <v>2.8502670179961199E-4</v>
      </c>
      <c r="AL389" s="1">
        <v>2.9198351072181E-4</v>
      </c>
      <c r="AM389" s="1">
        <v>2.9920319353992199E-4</v>
      </c>
      <c r="AN389" s="1">
        <v>3.0669977804877798E-4</v>
      </c>
      <c r="AO389" s="1">
        <v>3.1448830807838802E-4</v>
      </c>
      <c r="AP389" s="1">
        <v>3.2258493013082598E-4</v>
      </c>
      <c r="AQ389" s="1">
        <v>3.3100698747660099E-4</v>
      </c>
      <c r="AR389" s="1">
        <v>3.3977312220033701E-4</v>
      </c>
      <c r="AS389" s="1">
        <v>3.4890338566709902E-4</v>
      </c>
      <c r="AT389" s="1">
        <v>3.58419357843872E-4</v>
      </c>
      <c r="AU389" s="1">
        <v>3.6834427585015099E-4</v>
      </c>
      <c r="AV389" s="1">
        <v>3.78703172020701E-4</v>
      </c>
      <c r="AW389" s="1">
        <v>3.8952302163404798E-4</v>
      </c>
      <c r="AX389" s="1">
        <v>4.0083290028348399E-4</v>
      </c>
      <c r="AY389" s="1">
        <v>4.1266415063088199E-4</v>
      </c>
      <c r="AZ389" s="1">
        <v>4.2505055797544802E-4</v>
      </c>
      <c r="BA389" s="1">
        <v>4.3802853367417498E-4</v>
      </c>
      <c r="BB389" s="1">
        <v>4.5163730495135102E-4</v>
      </c>
      <c r="BC389" s="1">
        <v>4.6591910901275501E-4</v>
      </c>
      <c r="BD389" s="1">
        <v>4.8091938861674898E-4</v>
      </c>
      <c r="BE389" s="1">
        <v>4.9668698532889701E-4</v>
      </c>
      <c r="BF389" s="1">
        <v>5.1327432558134799E-4</v>
      </c>
      <c r="BG389" s="1">
        <v>5.3073759335709695E-4</v>
      </c>
      <c r="BH389" s="1">
        <v>5.4913688181386898E-4</v>
      </c>
      <c r="BI389" s="1">
        <v>5.6853631445472497E-4</v>
      </c>
      <c r="BJ389" s="1">
        <v>5.8900412456059704E-4</v>
      </c>
      <c r="BK389" s="1">
        <v>6.1061267956624503E-4</v>
      </c>
      <c r="BL389" s="1">
        <v>6.3343843496039697E-4</v>
      </c>
      <c r="BM389" s="1">
        <v>6.5756180024224495E-4</v>
      </c>
      <c r="BN389" s="1">
        <v>6.8306689764605099E-4</v>
      </c>
      <c r="BO389" s="1">
        <v>7.10041192998769E-4</v>
      </c>
      <c r="BP389" s="1">
        <v>7.3857497753109999E-4</v>
      </c>
      <c r="BQ389" s="1">
        <v>7.68760680140615E-4</v>
      </c>
      <c r="BR389" s="1">
        <v>8.0069199202271904E-4</v>
      </c>
      <c r="BS389" s="1">
        <v>8.3446279034183604E-4</v>
      </c>
      <c r="BT389" s="1">
        <v>8.7016585537310503E-4</v>
      </c>
      <c r="BU389" s="1">
        <v>9.0789138696684905E-4</v>
      </c>
      <c r="BV389" s="1">
        <v>9.4772534185883005E-4</v>
      </c>
      <c r="BW389" s="1">
        <v>9.8974763363846203E-4</v>
      </c>
      <c r="BX389" s="1">
        <v>1.034030262085E-3</v>
      </c>
      <c r="BY389" s="1">
        <v>1.0806354674870199E-3</v>
      </c>
      <c r="BZ389" s="1">
        <v>1.1296140370537801E-3</v>
      </c>
      <c r="CA389" s="1">
        <v>1.18100392216228E-3</v>
      </c>
      <c r="CB389" s="1">
        <v>1.2348293533462199E-3</v>
      </c>
      <c r="CC389" s="1">
        <v>1.2911006598555501E-3</v>
      </c>
      <c r="CD389" s="1">
        <v>1.3498150066104601E-3</v>
      </c>
      <c r="CE389" s="1">
        <v>1.41095824739442E-3</v>
      </c>
      <c r="CF389" s="1">
        <v>1.4745080536580899E-3</v>
      </c>
      <c r="CG389" s="1">
        <v>1.54043840957127E-3</v>
      </c>
      <c r="CH389" s="1">
        <v>1.60872546532799E-3</v>
      </c>
      <c r="CI389" s="1">
        <v>1.67935461599898E-3</v>
      </c>
      <c r="CJ389" s="1">
        <v>1.75232853156389E-3</v>
      </c>
      <c r="CK389" s="1">
        <v>1.82767571961642E-3</v>
      </c>
      <c r="CL389" s="1">
        <v>1.9054590743040501E-3</v>
      </c>
      <c r="CM389" s="1">
        <v>1.9857837738384999E-3</v>
      </c>
      <c r="CN389" s="1">
        <v>2.0688038532844502E-3</v>
      </c>
      <c r="CO389" s="1">
        <v>2.1547268127107902E-3</v>
      </c>
      <c r="CP389" s="1">
        <v>2.2438157276728501E-3</v>
      </c>
      <c r="CQ389" s="1">
        <v>2.3363885029193498E-3</v>
      </c>
      <c r="CR389" s="1">
        <v>2.4328141337785301E-3</v>
      </c>
      <c r="CS389" s="1">
        <v>2.53350608683762E-3</v>
      </c>
      <c r="CT389" s="1">
        <v>2.6389131518433999E-3</v>
      </c>
      <c r="CU389" s="1">
        <v>2.7495083205030901E-3</v>
      </c>
      <c r="CV389" s="1">
        <v>2.8657763910169701E-3</v>
      </c>
      <c r="CW389" s="1">
        <v>2.98820106495602E-3</v>
      </c>
      <c r="CX389" s="1">
        <v>3.1172522916981201E-3</v>
      </c>
      <c r="CY389" s="1">
        <v>3.25337453185723E-3</v>
      </c>
      <c r="CZ389" s="1">
        <v>3.3969764705166802E-3</v>
      </c>
      <c r="DA389" s="1">
        <v>3.5484225351085199E-3</v>
      </c>
      <c r="DB389" s="1">
        <v>3.7080263859400899E-3</v>
      </c>
      <c r="DC389" s="1">
        <v>3.8760463742691402E-3</v>
      </c>
      <c r="DD389" s="1">
        <v>4.0526828255909499E-3</v>
      </c>
      <c r="DE389" s="1">
        <v>4.23807692153044E-3</v>
      </c>
      <c r="DF389" s="1">
        <v>4.4323109319973197E-3</v>
      </c>
      <c r="DG389" s="1">
        <v>4.6354095897371498E-3</v>
      </c>
      <c r="DH389" s="1">
        <v>4.8473424902942298E-3</v>
      </c>
      <c r="DI389" s="1">
        <v>5.0680275182740497E-3</v>
      </c>
      <c r="DJ389" s="1">
        <v>5.2973354128315097E-3</v>
      </c>
      <c r="DK389" s="1">
        <v>5.5350956540669797E-3</v>
      </c>
      <c r="DL389" s="1">
        <v>5.7811038424324199E-3</v>
      </c>
      <c r="DM389" s="1">
        <v>6.0351306306676003E-3</v>
      </c>
      <c r="DN389" s="1">
        <v>6.2969320450103998E-3</v>
      </c>
      <c r="DO389" s="1">
        <v>6.5662607139752903E-3</v>
      </c>
      <c r="DP389" s="1">
        <v>6.8428771450141897E-3</v>
      </c>
      <c r="DQ389" s="1">
        <v>7.1265598048595698E-3</v>
      </c>
      <c r="DR389" s="1">
        <v>7.4171124296028498E-3</v>
      </c>
      <c r="DS389" s="1">
        <v>7.7143667748363299E-3</v>
      </c>
      <c r="DT389" s="1">
        <v>8.0181789620171594E-3</v>
      </c>
      <c r="DU389" s="1">
        <v>8.3284177137245702E-3</v>
      </c>
      <c r="DV389" s="1">
        <v>8.6449431063546599E-3</v>
      </c>
      <c r="DW389" s="1">
        <v>8.9675749957307607E-3</v>
      </c>
      <c r="DX389" s="1">
        <v>9.2960509729920204E-3</v>
      </c>
      <c r="DY389" s="1">
        <v>9.6299745750974206E-3</v>
      </c>
      <c r="DZ389" s="1">
        <v>9.9687555187492494E-3</v>
      </c>
      <c r="EA389" s="1">
        <v>1.03115449933175E-2</v>
      </c>
      <c r="EB389" s="1">
        <v>1.0657170604919899E-2</v>
      </c>
      <c r="EC389" s="1">
        <v>1.1004077450657601E-2</v>
      </c>
      <c r="ED389" s="1">
        <v>1.13502839297528E-2</v>
      </c>
      <c r="EE389" s="1">
        <v>1.1693362904216799E-2</v>
      </c>
      <c r="EF389" s="1">
        <v>1.2030459950113001E-2</v>
      </c>
      <c r="EG389" s="1">
        <v>1.23583595674767E-2</v>
      </c>
      <c r="EH389" s="1">
        <v>1.26736061477073E-2</v>
      </c>
      <c r="EI389" s="1">
        <v>1.29726785693717E-2</v>
      </c>
      <c r="EJ389" s="1">
        <v>1.3252206105218701E-2</v>
      </c>
      <c r="EK389" s="1">
        <v>1.3509201179215001E-2</v>
      </c>
      <c r="EL389" s="1">
        <v>1.37412751318561E-2</v>
      </c>
      <c r="EM389" s="1">
        <v>1.3946800477449599E-2</v>
      </c>
      <c r="EN389" s="1">
        <v>1.41249896186214E-2</v>
      </c>
      <c r="EO389" s="1">
        <v>1.42758751642558E-2</v>
      </c>
      <c r="EP389" s="1">
        <v>1.4400197221426599E-2</v>
      </c>
      <c r="EQ389" s="1">
        <v>1.4499222569255499E-2</v>
      </c>
      <c r="ER389" s="1">
        <v>1.4574533767982499E-2</v>
      </c>
      <c r="ES389" s="1">
        <v>1.4627829449775901E-2</v>
      </c>
      <c r="ET389" s="1">
        <v>1.4660770047336E-2</v>
      </c>
      <c r="EU389" s="1">
        <v>1.4674888920029499E-2</v>
      </c>
      <c r="EV389" s="1">
        <v>1.46715718373651E-2</v>
      </c>
      <c r="EW389" s="1">
        <v>1.4652092601699499E-2</v>
      </c>
      <c r="EX389" s="1">
        <v>1.4617682276859801E-2</v>
      </c>
      <c r="EY389" s="1">
        <v>1.45696050290453E-2</v>
      </c>
      <c r="EZ389" s="1">
        <v>1.45092141836485E-2</v>
      </c>
      <c r="FA389" s="1">
        <v>1.44379659337737E-2</v>
      </c>
      <c r="FB389" s="1">
        <v>1.43573732684159E-2</v>
      </c>
      <c r="FC389" s="1">
        <v>1.4268887899489E-2</v>
      </c>
      <c r="FD389" s="1">
        <v>1.41737033589668E-2</v>
      </c>
      <c r="FE389" s="1">
        <v>1.40724797118614E-2</v>
      </c>
      <c r="FF389" s="1">
        <v>1.3965002525465099E-2</v>
      </c>
      <c r="FG389" s="1">
        <v>1.3849809094178E-2</v>
      </c>
      <c r="FH389" s="1">
        <v>1.3723844605024901E-2</v>
      </c>
      <c r="FI389" s="1">
        <v>1.35822457629254E-2</v>
      </c>
      <c r="FJ389" s="1">
        <v>1.3418376905695299E-2</v>
      </c>
      <c r="FK389" s="1">
        <v>1.3224243070617399E-2</v>
      </c>
      <c r="FL389" s="1">
        <v>1.29913528824687E-2</v>
      </c>
      <c r="FM389" s="1">
        <v>1.27119898724622E-2</v>
      </c>
      <c r="FN389" s="1">
        <v>1.2380691009569201E-2</v>
      </c>
      <c r="FO389" s="1">
        <v>1.1995582631714199E-2</v>
      </c>
      <c r="FP389" s="1">
        <v>1.1559171169175099E-2</v>
      </c>
      <c r="FQ389" s="1">
        <v>1.10782957260494E-2</v>
      </c>
      <c r="FR389" s="1">
        <v>1.0563209550576999E-2</v>
      </c>
      <c r="FS389" s="1">
        <v>1.0026055180390601E-2</v>
      </c>
      <c r="FT389" s="1">
        <v>9.4791815161882099E-3</v>
      </c>
      <c r="FU389" s="1">
        <v>8.9337352235725892E-3</v>
      </c>
      <c r="FV389" s="1">
        <v>8.3987816888851999E-3</v>
      </c>
      <c r="FW389" s="1">
        <v>7.8809896021437894E-3</v>
      </c>
      <c r="FX389" s="1">
        <v>7.3847536711201603E-3</v>
      </c>
      <c r="FY389" s="1">
        <v>6.9125704930546898E-3</v>
      </c>
      <c r="FZ389" s="1">
        <v>6.46550193855894E-3</v>
      </c>
      <c r="GA389" s="1">
        <v>6.04361537696484E-3</v>
      </c>
      <c r="GB389" s="1">
        <v>5.6463459960601498E-3</v>
      </c>
      <c r="GC389" s="1">
        <v>5.27276684988583E-3</v>
      </c>
      <c r="GD389" s="1">
        <v>4.92177478567831E-3</v>
      </c>
      <c r="GE389" s="1">
        <v>4.5922093951004496E-3</v>
      </c>
      <c r="GF389" s="1">
        <v>4.2829231610357196E-3</v>
      </c>
      <c r="GG389" s="1">
        <v>3.99281835054095E-3</v>
      </c>
      <c r="GH389" s="1">
        <v>3.72086255140273E-3</v>
      </c>
      <c r="GI389" s="1">
        <v>3.46609133578969E-3</v>
      </c>
      <c r="GJ389" s="1">
        <v>3.22760380947412E-3</v>
      </c>
      <c r="GK389" s="1">
        <v>3.0045548061414101E-3</v>
      </c>
      <c r="GL389" s="1">
        <v>2.7961460896231802E-3</v>
      </c>
      <c r="GM389" s="1">
        <v>2.60161797669574E-3</v>
      </c>
      <c r="GN389" s="1">
        <v>2.4202421549489599E-3</v>
      </c>
      <c r="GO389" s="1">
        <v>2.2513160449151299E-3</v>
      </c>
      <c r="GP389" s="1">
        <v>2.0941587758854701E-3</v>
      </c>
      <c r="GQ389" s="1">
        <v>1.9481086668098799E-3</v>
      </c>
      <c r="GR389" s="1">
        <v>1.8125219987075399E-3</v>
      </c>
      <c r="GS389" s="1">
        <v>1.6867728133983101E-3</v>
      </c>
      <c r="GT389" s="1">
        <v>1.5702534604318599E-3</v>
      </c>
      <c r="GU389" s="1">
        <v>1.4623756281549E-3</v>
      </c>
      <c r="GV389" s="1">
        <v>1.3625716262712199E-3</v>
      </c>
      <c r="GW389" s="1">
        <v>1.2702957281345E-3</v>
      </c>
      <c r="GX389" s="1">
        <v>1.1850254251800801E-3</v>
      </c>
      <c r="GY389" s="1">
        <v>1.1062624887950799E-3</v>
      </c>
      <c r="GZ389" s="1">
        <v>1.0335337735304299E-3</v>
      </c>
      <c r="HA389" s="1">
        <v>9.6639172814608698E-4</v>
      </c>
      <c r="HB389" s="1">
        <v>9.0441460689146501E-4</v>
      </c>
      <c r="HC389" s="1">
        <v>8.47206392748757E-4</v>
      </c>
      <c r="HD389">
        <v>5.8850667015335201E-3</v>
      </c>
      <c r="HE389">
        <v>6.0543496337604396E-3</v>
      </c>
      <c r="HF389">
        <v>6.2267515670017303E-3</v>
      </c>
      <c r="HG389">
        <v>6.4023638914594699E-3</v>
      </c>
      <c r="HH389">
        <v>6.58128128573735E-3</v>
      </c>
      <c r="HI389">
        <v>6.7636018770479596E-3</v>
      </c>
      <c r="HJ389">
        <v>6.9494274119808602E-3</v>
      </c>
      <c r="HK389">
        <v>7.1388634386910796E-3</v>
      </c>
      <c r="HL389">
        <v>7.33201950144692E-3</v>
      </c>
      <c r="HM389">
        <v>7.5290093485631798E-3</v>
      </c>
      <c r="HN389">
        <v>7.7299511548415203E-3</v>
      </c>
      <c r="HO389">
        <v>7.9349677597450909E-3</v>
      </c>
      <c r="HP389">
        <v>8.1441869226498605E-3</v>
      </c>
      <c r="HQ389">
        <v>8.3577415966422097E-3</v>
      </c>
      <c r="HR389">
        <v>8.5757702224715602E-3</v>
      </c>
      <c r="HS389">
        <v>8.7984170444195802E-3</v>
      </c>
      <c r="HT389">
        <v>9.0258324500153402E-3</v>
      </c>
      <c r="HU389">
        <v>9.2581733357092501E-3</v>
      </c>
      <c r="HV389">
        <v>9.49560350081953E-3</v>
      </c>
      <c r="HW389">
        <v>9.7382940722850406E-3</v>
      </c>
      <c r="HX389">
        <v>9.9864239629973706E-3</v>
      </c>
      <c r="HY389">
        <v>1.0240180366747001E-2</v>
      </c>
      <c r="HZ389">
        <v>1.04997592931023E-2</v>
      </c>
      <c r="IA389">
        <v>1.07653661458463E-2</v>
      </c>
      <c r="IB389">
        <v>1.10372163489323E-2</v>
      </c>
      <c r="IC389">
        <v>1.13155360242742E-2</v>
      </c>
      <c r="ID389">
        <v>1.16005627260738E-2</v>
      </c>
      <c r="IE389">
        <v>1.1892546236795601E-2</v>
      </c>
      <c r="IF389">
        <v>1.21917494303356E-2</v>
      </c>
      <c r="IG389">
        <v>1.2498449208384299E-2</v>
      </c>
      <c r="IH389">
        <v>1.2812937516462701E-2</v>
      </c>
      <c r="II389">
        <v>1.3135522446593601E-2</v>
      </c>
      <c r="IJ389">
        <v>1.34665294340702E-2</v>
      </c>
      <c r="IK389">
        <v>1.38063025562705E-2</v>
      </c>
      <c r="IL389">
        <v>1.41552059419376E-2</v>
      </c>
      <c r="IM389">
        <v>1.45136252997815E-2</v>
      </c>
      <c r="IN389">
        <v>1.48819695756316E-2</v>
      </c>
      <c r="IO389">
        <v>1.5260672747652301E-2</v>
      </c>
      <c r="IP389">
        <v>1.5650195769286401E-2</v>
      </c>
      <c r="IQ389">
        <v>1.6051028669569901E-2</v>
      </c>
      <c r="IR389">
        <v>1.6463692820200701E-2</v>
      </c>
      <c r="IS389">
        <v>1.68887433781762E-2</v>
      </c>
      <c r="IT389">
        <v>1.7326771911850398E-2</v>
      </c>
      <c r="IU389">
        <v>1.77784092168017E-2</v>
      </c>
      <c r="IV389">
        <v>1.8244328325814501E-2</v>
      </c>
      <c r="IW389">
        <v>1.8725247714431199E-2</v>
      </c>
      <c r="IX389">
        <v>1.92219346997601E-2</v>
      </c>
      <c r="IY389">
        <v>1.97352090253415E-2</v>
      </c>
      <c r="IZ389">
        <v>2.0265946618698599E-2</v>
      </c>
      <c r="JA389">
        <v>2.08150835005124E-2</v>
      </c>
      <c r="JB389">
        <v>2.1383619814967201E-2</v>
      </c>
      <c r="JC389">
        <v>2.1972623939527799E-2</v>
      </c>
      <c r="JD389">
        <v>2.2583236619094001E-2</v>
      </c>
      <c r="JE389">
        <v>2.3216675054054399E-2</v>
      </c>
      <c r="JF389">
        <v>2.3874236854296599E-2</v>
      </c>
      <c r="JG389">
        <v>2.4557303751942702E-2</v>
      </c>
      <c r="JH389">
        <v>2.5267344944941501E-2</v>
      </c>
      <c r="JI389">
        <v>2.6005919922472601E-2</v>
      </c>
      <c r="JJ389">
        <v>2.6774680602613201E-2</v>
      </c>
      <c r="JK389">
        <v>2.75753725946359E-2</v>
      </c>
      <c r="JL389">
        <v>2.84098353849777E-2</v>
      </c>
      <c r="JM389">
        <v>2.9280001240350802E-2</v>
      </c>
      <c r="JN389">
        <v>3.0187892627317699E-2</v>
      </c>
      <c r="JO389">
        <v>3.11356179691765E-2</v>
      </c>
      <c r="JP389">
        <v>3.2125365602815002E-2</v>
      </c>
      <c r="JQ389">
        <v>3.31593958649E-2</v>
      </c>
      <c r="JR389">
        <v>3.4240031332386997E-2</v>
      </c>
      <c r="JS389">
        <v>3.5369645369440803E-2</v>
      </c>
      <c r="JT389">
        <v>3.65506492916031E-2</v>
      </c>
      <c r="JU389">
        <v>3.77854786449493E-2</v>
      </c>
      <c r="JV389">
        <v>3.9076579304804897E-2</v>
      </c>
      <c r="JW389">
        <v>4.0426394311415301E-2</v>
      </c>
      <c r="JX389">
        <v>4.1837352558809798E-2</v>
      </c>
      <c r="JY389">
        <v>4.3311860612467903E-2</v>
      </c>
      <c r="JZ389">
        <v>4.4852299022039098E-2</v>
      </c>
      <c r="KA389">
        <v>4.6461024487367102E-2</v>
      </c>
      <c r="KB389">
        <v>4.8140379103366097E-2</v>
      </c>
      <c r="KC389">
        <v>4.9892707634929999E-2</v>
      </c>
      <c r="KD389">
        <v>5.1720383354546401E-2</v>
      </c>
      <c r="KE389">
        <v>5.3625842428850497E-2</v>
      </c>
      <c r="KF389">
        <v>5.5611626202689002E-2</v>
      </c>
      <c r="KG389">
        <v>5.7680430055973397E-2</v>
      </c>
      <c r="KH389">
        <v>5.9835156868684201E-2</v>
      </c>
      <c r="KI389">
        <v>6.2078972596357099E-2</v>
      </c>
      <c r="KJ389">
        <v>6.4415361099276494E-2</v>
      </c>
      <c r="KK389">
        <v>6.6848175233055002E-2</v>
      </c>
      <c r="KL389">
        <v>6.9381681319892599E-2</v>
      </c>
      <c r="KM389">
        <v>7.2020594471736005E-2</v>
      </c>
      <c r="KN389">
        <v>7.4770102792239099E-2</v>
      </c>
      <c r="KO389">
        <v>7.7635879183256096E-2</v>
      </c>
      <c r="KP389">
        <v>8.0624080248212104E-2</v>
      </c>
      <c r="KQ389">
        <v>8.3741332539910202E-2</v>
      </c>
      <c r="KR389">
        <v>8.6994707071767499E-2</v>
      </c>
      <c r="KS389">
        <v>9.0391683542284093E-2</v>
      </c>
      <c r="KT389">
        <v>9.3940106077392699E-2</v>
      </c>
      <c r="KU389">
        <v>9.7648132463332801E-2</v>
      </c>
      <c r="KV389">
        <v>0.101524178837601</v>
      </c>
      <c r="KW389">
        <v>0.105576861663192</v>
      </c>
      <c r="KX389">
        <v>0.10981493858472299</v>
      </c>
      <c r="KY389">
        <v>0.11424724951672</v>
      </c>
      <c r="KZ389">
        <v>0.118882659106457</v>
      </c>
      <c r="LA389">
        <v>0.123730001596752</v>
      </c>
      <c r="LB389">
        <v>0.128798029115026</v>
      </c>
      <c r="LC389">
        <v>0.134095364527857</v>
      </c>
      <c r="LD389">
        <v>0.13963046018192399</v>
      </c>
      <c r="LE389">
        <v>0.14541156402435701</v>
      </c>
      <c r="LF389">
        <v>0.151446694655024</v>
      </c>
      <c r="LG389">
        <v>0.157743626700035</v>
      </c>
      <c r="LH389">
        <v>0.16430988741401001</v>
      </c>
      <c r="LI389">
        <v>0.17115276455902401</v>
      </c>
      <c r="LJ389">
        <v>0.178279324363884</v>
      </c>
      <c r="LK389">
        <v>0.18569643679348599</v>
      </c>
      <c r="LL389">
        <v>0.19341080356832299</v>
      </c>
      <c r="LM389">
        <v>0.20142898253034</v>
      </c>
      <c r="LN389">
        <v>0.209757400244064</v>
      </c>
      <c r="LO389">
        <v>0.218402343350419</v>
      </c>
      <c r="LP389">
        <v>0.22736991834615</v>
      </c>
      <c r="LQ389">
        <v>0.23666596931914199</v>
      </c>
      <c r="LR389">
        <v>0.24629594389423901</v>
      </c>
      <c r="LS389">
        <v>0.25626469941298902</v>
      </c>
      <c r="LT389">
        <v>0.26657624440630601</v>
      </c>
      <c r="LU389">
        <v>0.277233415011226</v>
      </c>
      <c r="LV389">
        <v>0.28823749246188402</v>
      </c>
      <c r="LW389">
        <v>0.29958777639163697</v>
      </c>
      <c r="LX389">
        <v>0.31128113929585299</v>
      </c>
      <c r="LY389">
        <v>0.32331159924596697</v>
      </c>
      <c r="LZ389">
        <v>0.33566995881344303</v>
      </c>
      <c r="MA389">
        <v>0.34834356496115099</v>
      </c>
      <c r="MB389">
        <v>0.361316243530522</v>
      </c>
      <c r="MC389">
        <v>0.37456844963574099</v>
      </c>
      <c r="MD389">
        <v>0.38807765081495599</v>
      </c>
      <c r="ME389">
        <v>0.40181892594681201</v>
      </c>
      <c r="MF389">
        <v>0.41576572642426202</v>
      </c>
      <c r="MG389">
        <v>0.42989071604288298</v>
      </c>
      <c r="MH389">
        <v>0.44416659120713903</v>
      </c>
      <c r="MI389">
        <v>0.45856678842856602</v>
      </c>
      <c r="MJ389">
        <v>0.47306601099782097</v>
      </c>
      <c r="MK389">
        <v>0.48764054476580398</v>
      </c>
      <c r="ML389">
        <v>0.50226837421558002</v>
      </c>
      <c r="MM389">
        <v>0.51692914426291603</v>
      </c>
      <c r="MN389">
        <v>0.53160403318294502</v>
      </c>
      <c r="MO389">
        <v>0.54627560502031103</v>
      </c>
      <c r="MP389">
        <v>0.56092769762201</v>
      </c>
      <c r="MQ389">
        <v>0.57554537989887</v>
      </c>
      <c r="MR389">
        <v>0.59011498492791503</v>
      </c>
      <c r="MS389">
        <v>0.60462419911156395</v>
      </c>
      <c r="MT389">
        <v>0.61906216504533795</v>
      </c>
      <c r="MU389">
        <v>0.63341953831375397</v>
      </c>
      <c r="MV389">
        <v>0.64768842621324296</v>
      </c>
      <c r="MW389">
        <v>0.66186212957221002</v>
      </c>
      <c r="MX389">
        <v>0.67593460928407101</v>
      </c>
      <c r="MY389">
        <v>0.68989961180953596</v>
      </c>
      <c r="MZ389">
        <v>0.70374942090371395</v>
      </c>
      <c r="NA389">
        <v>0.71747326550873902</v>
      </c>
      <c r="NB389">
        <v>0.73105551127166502</v>
      </c>
      <c r="NC389">
        <v>0.74447388817736004</v>
      </c>
      <c r="ND389">
        <v>0.75769813124797702</v>
      </c>
      <c r="NE389">
        <v>0.77068948413044602</v>
      </c>
      <c r="NF389">
        <v>0.78340147400290805</v>
      </c>
      <c r="NG389">
        <v>0.795782165012478</v>
      </c>
      <c r="NH389">
        <v>0.80777774764419197</v>
      </c>
      <c r="NI389">
        <v>0.81933691881336701</v>
      </c>
      <c r="NJ389">
        <v>0.83041521453941602</v>
      </c>
      <c r="NK389">
        <v>0.84097842408999401</v>
      </c>
      <c r="NL389">
        <v>0.85100447927038403</v>
      </c>
      <c r="NM389">
        <v>0.86048366078657201</v>
      </c>
      <c r="NN389">
        <v>0.869417396010145</v>
      </c>
      <c r="NO389">
        <v>0.87781617769902998</v>
      </c>
      <c r="NP389">
        <v>0.88569716730117398</v>
      </c>
      <c r="NQ389">
        <v>0.893081920972294</v>
      </c>
      <c r="NR389">
        <v>0.89999449146534904</v>
      </c>
      <c r="NS389">
        <v>0.90645999340390804</v>
      </c>
      <c r="NT389">
        <v>0.912503608780873</v>
      </c>
      <c r="NU389">
        <v>0.91814995477693295</v>
      </c>
      <c r="NV389">
        <v>0.92342272162681904</v>
      </c>
      <c r="NW389">
        <v>0.92834449641249694</v>
      </c>
      <c r="NX389">
        <v>0.93293670580759702</v>
      </c>
      <c r="NY389">
        <v>0.93721962896863298</v>
      </c>
      <c r="NZ389">
        <v>0.94121244731917397</v>
      </c>
      <c r="OA389">
        <v>0.944933309870577</v>
      </c>
      <c r="OB389">
        <v>0.94839940120636701</v>
      </c>
      <c r="OC389">
        <v>0.95162700501584097</v>
      </c>
      <c r="OD389">
        <v>0.954631559821982</v>
      </c>
      <c r="OE389">
        <v>0.95742770591160498</v>
      </c>
      <c r="OF389">
        <v>0.96002932388830098</v>
      </c>
      <c r="OG389">
        <v>0.96244956604325005</v>
      </c>
      <c r="OH389">
        <v>0.96470088208816496</v>
      </c>
      <c r="OI389">
        <v>0.96679504086405099</v>
      </c>
      <c r="OJ389">
        <v>0.96874314953086005</v>
      </c>
      <c r="OK389">
        <v>0.97055567152956801</v>
      </c>
      <c r="OL389">
        <v>0.97224244434296603</v>
      </c>
      <c r="OM389">
        <v>0.97381269780339796</v>
      </c>
      <c r="ON389">
        <v>0.97527507343155295</v>
      </c>
      <c r="OO389">
        <v>0.97663764505782402</v>
      </c>
      <c r="OP389">
        <v>0.977907940785959</v>
      </c>
      <c r="OQ389">
        <v>0.97909296621113895</v>
      </c>
      <c r="OR389">
        <v>0.98019922869993403</v>
      </c>
      <c r="OS389">
        <v>0.98123276247346403</v>
      </c>
      <c r="OT389">
        <v>0.98219915420160997</v>
      </c>
      <c r="OU389">
        <v>0.98310356880850203</v>
      </c>
      <c r="OV389">
        <v>0.98395077520125096</v>
      </c>
      <c r="OW389" t="s">
        <v>419</v>
      </c>
    </row>
    <row r="390" spans="1:413" x14ac:dyDescent="0.25">
      <c r="A390" t="s">
        <v>894</v>
      </c>
      <c r="B390" t="s">
        <v>639</v>
      </c>
      <c r="C390" t="s">
        <v>641</v>
      </c>
      <c r="D390" t="s">
        <v>453</v>
      </c>
      <c r="E390" t="s">
        <v>416</v>
      </c>
      <c r="F390" t="s">
        <v>507</v>
      </c>
      <c r="G390">
        <v>0.59095860554360802</v>
      </c>
      <c r="H390">
        <v>0.68917809561723797</v>
      </c>
      <c r="I390">
        <v>0.77729123012716606</v>
      </c>
      <c r="J390">
        <v>5.92694454670048E-3</v>
      </c>
      <c r="K390">
        <v>1.6230905624666801E-2</v>
      </c>
      <c r="L390" s="1">
        <v>1.7133014478198501E-4</v>
      </c>
      <c r="M390" s="1">
        <v>1.7454793488662701E-4</v>
      </c>
      <c r="N390" s="1">
        <v>1.7786177108624501E-4</v>
      </c>
      <c r="O390" s="1">
        <v>1.81275151367256E-4</v>
      </c>
      <c r="P390" s="1">
        <v>1.8479174245532E-4</v>
      </c>
      <c r="Q390" s="1">
        <v>1.8841539063630701E-4</v>
      </c>
      <c r="R390" s="1">
        <v>1.9215013343541E-4</v>
      </c>
      <c r="S390" s="1">
        <v>1.96000212232494E-4</v>
      </c>
      <c r="T390" s="1">
        <v>1.99970085899267E-4</v>
      </c>
      <c r="U390" s="1">
        <v>2.04064445552412E-4</v>
      </c>
      <c r="V390" s="1">
        <v>2.08288230525925E-4</v>
      </c>
      <c r="W390" s="1">
        <v>2.1264664567615399E-4</v>
      </c>
      <c r="X390" s="1">
        <v>2.17145180144039E-4</v>
      </c>
      <c r="Y390" s="1">
        <v>2.21789627711235E-4</v>
      </c>
      <c r="Z390" s="1">
        <v>2.2658610890003201E-4</v>
      </c>
      <c r="AA390" s="1">
        <v>2.31541094981426E-4</v>
      </c>
      <c r="AB390" s="1">
        <v>2.3666143407131E-4</v>
      </c>
      <c r="AC390" s="1">
        <v>2.4195437951179301E-4</v>
      </c>
      <c r="AD390" s="1">
        <v>2.4742762075283698E-4</v>
      </c>
      <c r="AE390" s="1">
        <v>2.5308931696909199E-4</v>
      </c>
      <c r="AF390" s="1">
        <v>2.5894813366774999E-4</v>
      </c>
      <c r="AG390" s="1">
        <v>2.6501328256534502E-4</v>
      </c>
      <c r="AH390" s="1">
        <v>2.7129456503487002E-4</v>
      </c>
      <c r="AI390" s="1">
        <v>2.77802419448743E-4</v>
      </c>
      <c r="AJ390" s="1">
        <v>2.84547972768081E-4</v>
      </c>
      <c r="AK390" s="1">
        <v>2.9154309675385499E-4</v>
      </c>
      <c r="AL390" s="1">
        <v>2.9880046920017199E-4</v>
      </c>
      <c r="AM390" s="1">
        <v>3.0633364061353297E-4</v>
      </c>
      <c r="AN390" s="1">
        <v>3.1415710678318599E-4</v>
      </c>
      <c r="AO390" s="1">
        <v>3.2228638770544302E-4</v>
      </c>
      <c r="AP390" s="1">
        <v>3.3073811333720498E-4</v>
      </c>
      <c r="AQ390" s="1">
        <v>3.3953011665864102E-4</v>
      </c>
      <c r="AR390" s="1">
        <v>3.4868153451931498E-4</v>
      </c>
      <c r="AS390" s="1">
        <v>3.5821291672230099E-4</v>
      </c>
      <c r="AT390" s="1">
        <v>3.6814634376266701E-4</v>
      </c>
      <c r="AU390" s="1">
        <v>3.7850555357476698E-4</v>
      </c>
      <c r="AV390" s="1">
        <v>3.89316077550417E-4</v>
      </c>
      <c r="AW390" s="1">
        <v>4.0060538595901502E-4</v>
      </c>
      <c r="AX390" s="1">
        <v>4.1240304272231401E-4</v>
      </c>
      <c r="AY390" s="1">
        <v>4.2474086925841802E-4</v>
      </c>
      <c r="AZ390" s="1">
        <v>4.3765311679978201E-4</v>
      </c>
      <c r="BA390" s="1">
        <v>4.5117664619290498E-4</v>
      </c>
      <c r="BB390" s="1">
        <v>4.6535111368632698E-4</v>
      </c>
      <c r="BC390" s="1">
        <v>4.8021916059012902E-4</v>
      </c>
      <c r="BD390" s="1">
        <v>4.9582660392506696E-4</v>
      </c>
      <c r="BE390" s="1">
        <v>5.1222262425232204E-4</v>
      </c>
      <c r="BF390" s="1">
        <v>5.2945994576798403E-4</v>
      </c>
      <c r="BG390" s="1">
        <v>5.4759500244394696E-4</v>
      </c>
      <c r="BH390" s="1">
        <v>5.6668808249040099E-4</v>
      </c>
      <c r="BI390" s="1">
        <v>5.8680344170658396E-4</v>
      </c>
      <c r="BJ390" s="1">
        <v>6.0800937439406399E-4</v>
      </c>
      <c r="BK390" s="1">
        <v>6.3037822847295097E-4</v>
      </c>
      <c r="BL390" s="1">
        <v>6.5398634934109496E-4</v>
      </c>
      <c r="BM390" s="1">
        <v>6.7891393496871905E-4</v>
      </c>
      <c r="BN390" s="1">
        <v>7.0524478290225903E-4</v>
      </c>
      <c r="BO390" s="1">
        <v>7.3306590850685501E-4</v>
      </c>
      <c r="BP390" s="1">
        <v>7.6246701323612602E-4</v>
      </c>
      <c r="BQ390" s="1">
        <v>7.9353978240080301E-4</v>
      </c>
      <c r="BR390" s="1">
        <v>8.2637699433118898E-4</v>
      </c>
      <c r="BS390" s="1">
        <v>8.6107142759275096E-4</v>
      </c>
      <c r="BT390" s="1">
        <v>8.9771456068173604E-4</v>
      </c>
      <c r="BU390" s="1">
        <v>9.3639507006139302E-4</v>
      </c>
      <c r="BV390" s="1">
        <v>9.7719714808423993E-4</v>
      </c>
      <c r="BW390" s="1">
        <v>1.0201986826517901E-3</v>
      </c>
      <c r="BX390" s="1">
        <v>1.0654693653807999E-3</v>
      </c>
      <c r="BY390" s="1">
        <v>1.1130688239735999E-3</v>
      </c>
      <c r="BZ390" s="1">
        <v>1.16304490601004E-3</v>
      </c>
      <c r="CA390" s="1">
        <v>1.2154322730450499E-3</v>
      </c>
      <c r="CB390" s="1">
        <v>1.2702514920932199E-3</v>
      </c>
      <c r="CC390" s="1">
        <v>1.3275088315446301E-3</v>
      </c>
      <c r="CD390" s="1">
        <v>1.38719697459636E-3</v>
      </c>
      <c r="CE390" s="1">
        <v>1.44929684935589E-3</v>
      </c>
      <c r="CF390" s="1">
        <v>1.5137807353554399E-3</v>
      </c>
      <c r="CG390" s="1">
        <v>1.58061673754416E-3</v>
      </c>
      <c r="CH390" s="1">
        <v>1.64977462026056E-3</v>
      </c>
      <c r="CI390" s="1">
        <v>1.7212328690501999E-3</v>
      </c>
      <c r="CJ390" s="1">
        <v>1.7949867066102299E-3</v>
      </c>
      <c r="CK390" s="1">
        <v>1.87105664508716E-3</v>
      </c>
      <c r="CL390" s="1">
        <v>1.9494970291094699E-3</v>
      </c>
      <c r="CM390" s="1">
        <v>2.03040393280123E-3</v>
      </c>
      <c r="CN390" s="1">
        <v>2.1139217384850799E-3</v>
      </c>
      <c r="CO390" s="1">
        <v>2.2002477582485102E-3</v>
      </c>
      <c r="CP390" s="1">
        <v>2.28963436651696E-3</v>
      </c>
      <c r="CQ390" s="1">
        <v>2.3823882857793299E-3</v>
      </c>
      <c r="CR390" s="1">
        <v>2.4788668912369698E-3</v>
      </c>
      <c r="CS390" s="1">
        <v>2.5794716473544099E-3</v>
      </c>
      <c r="CT390" s="1">
        <v>2.6846390296267901E-3</v>
      </c>
      <c r="CU390" s="1">
        <v>2.7948294886232798E-3</v>
      </c>
      <c r="CV390" s="1">
        <v>2.9105151564711401E-3</v>
      </c>
      <c r="CW390" s="1">
        <v>3.03216706363216E-3</v>
      </c>
      <c r="CX390" s="1">
        <v>3.16024262227036E-3</v>
      </c>
      <c r="CY390" s="1">
        <v>3.2951740485093299E-3</v>
      </c>
      <c r="CZ390" s="1">
        <v>3.4373582549527999E-3</v>
      </c>
      <c r="DA390" s="1">
        <v>3.58714856848227E-3</v>
      </c>
      <c r="DB390" s="1">
        <v>3.7448484410144501E-3</v>
      </c>
      <c r="DC390" s="1">
        <v>3.9107071472038197E-3</v>
      </c>
      <c r="DD390" s="1">
        <v>4.0849173251280898E-3</v>
      </c>
      <c r="DE390" s="1">
        <v>4.2676141309017203E-3</v>
      </c>
      <c r="DF390" s="1">
        <v>4.4588757554959498E-3</v>
      </c>
      <c r="DG390" s="1">
        <v>4.6587250914912103E-3</v>
      </c>
      <c r="DH390" s="1">
        <v>4.8671324272663002E-3</v>
      </c>
      <c r="DI390" s="1">
        <v>5.0840191628493099E-3</v>
      </c>
      <c r="DJ390" s="1">
        <v>5.3092626525389399E-3</v>
      </c>
      <c r="DK390" s="1">
        <v>5.5427023470538397E-3</v>
      </c>
      <c r="DL390" s="1">
        <v>5.7841473973972999E-3</v>
      </c>
      <c r="DM390" s="1">
        <v>6.0333857692429303E-3</v>
      </c>
      <c r="DN390" s="1">
        <v>6.2901946933507499E-3</v>
      </c>
      <c r="DO390" s="1">
        <v>6.5543519589227198E-3</v>
      </c>
      <c r="DP390" s="1">
        <v>6.8256471791368701E-3</v>
      </c>
      <c r="DQ390" s="1">
        <v>7.1038917744408901E-3</v>
      </c>
      <c r="DR390" s="1">
        <v>7.38892609090918E-3</v>
      </c>
      <c r="DS390" s="1">
        <v>7.6806218573699696E-3</v>
      </c>
      <c r="DT390" s="1">
        <v>7.9788781336337794E-3</v>
      </c>
      <c r="DU390" s="1">
        <v>8.2836090420939697E-3</v>
      </c>
      <c r="DV390" s="1">
        <v>8.5947219148153793E-3</v>
      </c>
      <c r="DW390" s="1">
        <v>8.9120850195402793E-3</v>
      </c>
      <c r="DX390" s="1">
        <v>9.2354847345144306E-3</v>
      </c>
      <c r="DY390" s="1">
        <v>9.5645729135693993E-3</v>
      </c>
      <c r="DZ390" s="1">
        <v>9.8988062316106001E-3</v>
      </c>
      <c r="EA390" s="1">
        <v>1.0237380571077301E-2</v>
      </c>
      <c r="EB390" s="1">
        <v>1.05791650692517E-2</v>
      </c>
      <c r="EC390" s="1">
        <v>1.09226423347172E-2</v>
      </c>
      <c r="ED390" s="1">
        <v>1.1265863469219701E-2</v>
      </c>
      <c r="EE390" s="1">
        <v>1.16064285357968E-2</v>
      </c>
      <c r="EF390" s="1">
        <v>1.19415042396836E-2</v>
      </c>
      <c r="EG390" s="1">
        <v>1.2267889711301201E-2</v>
      </c>
      <c r="EH390" s="1">
        <v>1.25821372059664E-2</v>
      </c>
      <c r="EI390" s="1">
        <v>1.2880726600734801E-2</v>
      </c>
      <c r="EJ390" s="1">
        <v>1.31602813737688E-2</v>
      </c>
      <c r="EK390" s="1">
        <v>1.3417801600615099E-2</v>
      </c>
      <c r="EL390" s="1">
        <v>1.3650880114514799E-2</v>
      </c>
      <c r="EM390" s="1">
        <v>1.3857865297310701E-2</v>
      </c>
      <c r="EN390" s="1">
        <v>1.4037940444123299E-2</v>
      </c>
      <c r="EO390" s="1">
        <v>1.41911048222802E-2</v>
      </c>
      <c r="EP390" s="1">
        <v>1.4318061767133501E-2</v>
      </c>
      <c r="EQ390" s="1">
        <v>1.44200386940787E-2</v>
      </c>
      <c r="ER390" s="1">
        <v>1.4498577052145399E-2</v>
      </c>
      <c r="ES390" s="1">
        <v>1.45553334397528E-2</v>
      </c>
      <c r="ET390" s="1">
        <v>1.4591926115749301E-2</v>
      </c>
      <c r="EU390" s="1">
        <v>1.46098468462963E-2</v>
      </c>
      <c r="EV390" s="1">
        <v>1.46104410324537E-2</v>
      </c>
      <c r="EW390" s="1">
        <v>1.45949438897968E-2</v>
      </c>
      <c r="EX390" s="1">
        <v>1.4564550140514001E-2</v>
      </c>
      <c r="EY390" s="1">
        <v>1.4520490222130899E-2</v>
      </c>
      <c r="EZ390" s="1">
        <v>1.44640866178521E-2</v>
      </c>
      <c r="FA390" s="1">
        <v>1.43967677486399E-2</v>
      </c>
      <c r="FB390" s="1">
        <v>1.4320022001707899E-2</v>
      </c>
      <c r="FC390" s="1">
        <v>1.42352796830595E-2</v>
      </c>
      <c r="FD390" s="1">
        <v>1.41437160748978E-2</v>
      </c>
      <c r="FE390" s="1">
        <v>1.40459760537611E-2</v>
      </c>
      <c r="FF390" s="1">
        <v>1.39418329200267E-2</v>
      </c>
      <c r="FG390" s="1">
        <v>1.3829814448013801E-2</v>
      </c>
      <c r="FH390" s="1">
        <v>1.37068588510926E-2</v>
      </c>
      <c r="FI390" s="1">
        <v>1.3568098189337199E-2</v>
      </c>
      <c r="FJ390" s="1">
        <v>1.34068942572088E-2</v>
      </c>
      <c r="FK390" s="1">
        <v>1.32152514195783E-2</v>
      </c>
      <c r="FL390" s="1">
        <v>1.29846792713921E-2</v>
      </c>
      <c r="FM390" s="1">
        <v>1.27074637348363E-2</v>
      </c>
      <c r="FN390" s="1">
        <v>1.23781453788963E-2</v>
      </c>
      <c r="FO390" s="1">
        <v>1.1994855151365001E-2</v>
      </c>
      <c r="FP390" s="1">
        <v>1.15601049174128E-2</v>
      </c>
      <c r="FQ390" s="1">
        <v>1.10807398716862E-2</v>
      </c>
      <c r="FR390" s="1">
        <v>1.05670198552718E-2</v>
      </c>
      <c r="FS390" s="1">
        <v>1.0031094363665101E-2</v>
      </c>
      <c r="FT390" s="1">
        <v>9.4853194989474397E-3</v>
      </c>
      <c r="FU390" s="1">
        <v>8.9408492653251896E-3</v>
      </c>
      <c r="FV390" s="1">
        <v>8.4067564330649793E-3</v>
      </c>
      <c r="FW390" s="1">
        <v>7.8897170429868893E-3</v>
      </c>
      <c r="FX390" s="1">
        <v>7.3941330545139704E-3</v>
      </c>
      <c r="FY390" s="1">
        <v>6.9225081626871996E-3</v>
      </c>
      <c r="FZ390" s="1">
        <v>6.4759111375973398E-3</v>
      </c>
      <c r="GA390" s="1">
        <v>6.0544160144083399E-3</v>
      </c>
      <c r="GB390" s="1">
        <v>5.6574643858646502E-3</v>
      </c>
      <c r="GC390" s="1">
        <v>5.2841354299640901E-3</v>
      </c>
      <c r="GD390" s="1">
        <v>4.9333318229480396E-3</v>
      </c>
      <c r="GE390" s="1">
        <v>4.6038986818913797E-3</v>
      </c>
      <c r="GF390" s="1">
        <v>4.2946937073788704E-3</v>
      </c>
      <c r="GG390" s="1">
        <v>4.0046240761488997E-3</v>
      </c>
      <c r="GH390" s="1">
        <v>3.7326619805089401E-3</v>
      </c>
      <c r="GI390" s="1">
        <v>3.4778472974431999E-3</v>
      </c>
      <c r="GJ390" s="1">
        <v>3.2392831453822699E-3</v>
      </c>
      <c r="GK390" s="1">
        <v>3.0161280877106398E-3</v>
      </c>
      <c r="GL390" s="1">
        <v>2.8075873454636502E-3</v>
      </c>
      <c r="GM390" s="1">
        <v>2.6129044315238601E-3</v>
      </c>
      <c r="GN390" s="1">
        <v>2.4313539805377801E-3</v>
      </c>
      <c r="GO390" s="1">
        <v>2.2622361235017101E-3</v>
      </c>
      <c r="GP390" s="1">
        <v>2.1048724762416102E-3</v>
      </c>
      <c r="GQ390" s="1">
        <v>1.9586036330141898E-3</v>
      </c>
      <c r="GR390" s="1">
        <v>1.8227879515178901E-3</v>
      </c>
      <c r="GS390" s="1">
        <v>1.6968013640114099E-3</v>
      </c>
      <c r="GT390" s="1">
        <v>1.5800379363268701E-3</v>
      </c>
      <c r="GU390" s="1">
        <v>1.4719109106477799E-3</v>
      </c>
      <c r="GV390" s="1">
        <v>1.37185399935343E-3</v>
      </c>
      <c r="GW390" s="1">
        <v>1.27932273813054E-3</v>
      </c>
      <c r="GX390" s="1">
        <v>1.1937957507316701E-3</v>
      </c>
      <c r="GY390" s="1">
        <v>1.1147758206631101E-3</v>
      </c>
      <c r="GZ390" s="1">
        <v>1.0417907036977599E-3</v>
      </c>
      <c r="HA390" s="1">
        <v>9.7439364770302104E-4</v>
      </c>
      <c r="HB390" s="1">
        <v>9.1216361219032102E-4</v>
      </c>
      <c r="HC390" s="1">
        <v>8.5470519932301196E-4</v>
      </c>
      <c r="HD390">
        <v>5.92694454670048E-3</v>
      </c>
      <c r="HE390">
        <v>6.0982746914824701E-3</v>
      </c>
      <c r="HF390">
        <v>6.2728226263690998E-3</v>
      </c>
      <c r="HG390">
        <v>6.4506843974553403E-3</v>
      </c>
      <c r="HH390">
        <v>6.6319595488226E-3</v>
      </c>
      <c r="HI390">
        <v>6.8167512912779204E-3</v>
      </c>
      <c r="HJ390">
        <v>7.0051666819142301E-3</v>
      </c>
      <c r="HK390">
        <v>7.1973168153496398E-3</v>
      </c>
      <c r="HL390">
        <v>7.3933170275821301E-3</v>
      </c>
      <c r="HM390">
        <v>7.5932871134814003E-3</v>
      </c>
      <c r="HN390">
        <v>7.7973515590338098E-3</v>
      </c>
      <c r="HO390">
        <v>8.0056397895597407E-3</v>
      </c>
      <c r="HP390">
        <v>8.2182864352358907E-3</v>
      </c>
      <c r="HQ390">
        <v>8.4354316153799295E-3</v>
      </c>
      <c r="HR390">
        <v>8.6572212430911597E-3</v>
      </c>
      <c r="HS390">
        <v>8.8838073519912006E-3</v>
      </c>
      <c r="HT390">
        <v>9.1153484469726192E-3</v>
      </c>
      <c r="HU390">
        <v>9.3520098810439302E-3</v>
      </c>
      <c r="HV390">
        <v>9.5939642605557297E-3</v>
      </c>
      <c r="HW390">
        <v>9.8413918813085692E-3</v>
      </c>
      <c r="HX390">
        <v>1.00944811982776E-2</v>
      </c>
      <c r="HY390">
        <v>1.0353429331945401E-2</v>
      </c>
      <c r="HZ390">
        <v>1.06184426145107E-2</v>
      </c>
      <c r="IA390">
        <v>1.0889737179545601E-2</v>
      </c>
      <c r="IB390">
        <v>1.1167539598994299E-2</v>
      </c>
      <c r="IC390">
        <v>1.1452087571762399E-2</v>
      </c>
      <c r="ID390">
        <v>1.1743630668516299E-2</v>
      </c>
      <c r="IE390">
        <v>1.20424311377164E-2</v>
      </c>
      <c r="IF390">
        <v>1.2348764778329999E-2</v>
      </c>
      <c r="IG390">
        <v>1.26629218851132E-2</v>
      </c>
      <c r="IH390">
        <v>1.2985208272818601E-2</v>
      </c>
      <c r="II390">
        <v>1.33159463861558E-2</v>
      </c>
      <c r="IJ390">
        <v>1.3655476502814399E-2</v>
      </c>
      <c r="IK390">
        <v>1.40041580373338E-2</v>
      </c>
      <c r="IL390">
        <v>1.4362370954056101E-2</v>
      </c>
      <c r="IM390">
        <v>1.4730517297818701E-2</v>
      </c>
      <c r="IN390">
        <v>1.5109022851393501E-2</v>
      </c>
      <c r="IO390">
        <v>1.54983389289439E-2</v>
      </c>
      <c r="IP390">
        <v>1.5898944314902901E-2</v>
      </c>
      <c r="IQ390">
        <v>1.6311347357625201E-2</v>
      </c>
      <c r="IR390">
        <v>1.6736088226883699E-2</v>
      </c>
      <c r="IS390">
        <v>1.71737413436834E-2</v>
      </c>
      <c r="IT390">
        <v>1.7624917989876299E-2</v>
      </c>
      <c r="IU390">
        <v>1.8090269103562699E-2</v>
      </c>
      <c r="IV390">
        <v>1.85704882641528E-2</v>
      </c>
      <c r="IW390">
        <v>1.9066314868077899E-2</v>
      </c>
      <c r="IX390">
        <v>1.9578537492330201E-2</v>
      </c>
      <c r="IY390">
        <v>2.0107997438098199E-2</v>
      </c>
      <c r="IZ390">
        <v>2.06555924405421E-2</v>
      </c>
      <c r="JA390">
        <v>2.1222280523032499E-2</v>
      </c>
      <c r="JB390">
        <v>2.1809083964739101E-2</v>
      </c>
      <c r="JC390">
        <v>2.24170933391332E-2</v>
      </c>
      <c r="JD390">
        <v>2.3047471567606101E-2</v>
      </c>
      <c r="JE390">
        <v>2.3701457916947201E-2</v>
      </c>
      <c r="JF390">
        <v>2.43803718519159E-2</v>
      </c>
      <c r="JG390">
        <v>2.50856166348182E-2</v>
      </c>
      <c r="JH390">
        <v>2.5818682543325099E-2</v>
      </c>
      <c r="JI390">
        <v>2.6581149556561198E-2</v>
      </c>
      <c r="JJ390">
        <v>2.7374689338962001E-2</v>
      </c>
      <c r="JK390">
        <v>2.8201066333293199E-2</v>
      </c>
      <c r="JL390">
        <v>2.9062137760885901E-2</v>
      </c>
      <c r="JM390">
        <v>2.9959852321567702E-2</v>
      </c>
      <c r="JN390">
        <v>3.0896247391629099E-2</v>
      </c>
      <c r="JO390">
        <v>3.1873444539713303E-2</v>
      </c>
      <c r="JP390">
        <v>3.2893643222365099E-2</v>
      </c>
      <c r="JQ390">
        <v>3.39591125877459E-2</v>
      </c>
      <c r="JR390">
        <v>3.50721814117195E-2</v>
      </c>
      <c r="JS390">
        <v>3.6235226317729498E-2</v>
      </c>
      <c r="JT390">
        <v>3.7450658590774601E-2</v>
      </c>
      <c r="JU390">
        <v>3.87209100828678E-2</v>
      </c>
      <c r="JV390">
        <v>4.0048418914412499E-2</v>
      </c>
      <c r="JW390">
        <v>4.1435615889008799E-2</v>
      </c>
      <c r="JX390">
        <v>4.28849127383647E-2</v>
      </c>
      <c r="JY390">
        <v>4.4398693473720198E-2</v>
      </c>
      <c r="JZ390">
        <v>4.59793102112643E-2</v>
      </c>
      <c r="KA390">
        <v>4.76290848315249E-2</v>
      </c>
      <c r="KB390">
        <v>4.9350317700575103E-2</v>
      </c>
      <c r="KC390">
        <v>5.1145304407185302E-2</v>
      </c>
      <c r="KD390">
        <v>5.3016361052272497E-2</v>
      </c>
      <c r="KE390">
        <v>5.4965858081381998E-2</v>
      </c>
      <c r="KF390">
        <v>5.6996262014183202E-2</v>
      </c>
      <c r="KG390">
        <v>5.9110183752668299E-2</v>
      </c>
      <c r="KH390">
        <v>6.13104315109168E-2</v>
      </c>
      <c r="KI390">
        <v>6.3600065877433803E-2</v>
      </c>
      <c r="KJ390">
        <v>6.5982454163213106E-2</v>
      </c>
      <c r="KK390">
        <v>6.8461321054450103E-2</v>
      </c>
      <c r="KL390">
        <v>7.1040792701804495E-2</v>
      </c>
      <c r="KM390">
        <v>7.3725431731431298E-2</v>
      </c>
      <c r="KN390">
        <v>7.6520261220054495E-2</v>
      </c>
      <c r="KO390">
        <v>7.9430776376525694E-2</v>
      </c>
      <c r="KP390">
        <v>8.2462943440157893E-2</v>
      </c>
      <c r="KQ390">
        <v>8.5623186062428205E-2</v>
      </c>
      <c r="KR390">
        <v>8.8918360110937594E-2</v>
      </c>
      <c r="KS390">
        <v>9.2355718365890294E-2</v>
      </c>
      <c r="KT390">
        <v>9.5942866934372595E-2</v>
      </c>
      <c r="KU390">
        <v>9.9687715375387106E-2</v>
      </c>
      <c r="KV390">
        <v>0.10359842252258999</v>
      </c>
      <c r="KW390">
        <v>0.107683339847719</v>
      </c>
      <c r="KX390">
        <v>0.11195095397862</v>
      </c>
      <c r="KY390">
        <v>0.116409829734116</v>
      </c>
      <c r="KZ390">
        <v>0.12106855482560699</v>
      </c>
      <c r="LA390">
        <v>0.12593568725287399</v>
      </c>
      <c r="LB390">
        <v>0.131019706415723</v>
      </c>
      <c r="LC390">
        <v>0.136328969068262</v>
      </c>
      <c r="LD390">
        <v>0.14187167141531601</v>
      </c>
      <c r="LE390">
        <v>0.147655818812713</v>
      </c>
      <c r="LF390">
        <v>0.15368920458195601</v>
      </c>
      <c r="LG390">
        <v>0.15997939927530699</v>
      </c>
      <c r="LH390">
        <v>0.16653375123423</v>
      </c>
      <c r="LI390">
        <v>0.17335939841336601</v>
      </c>
      <c r="LJ390">
        <v>0.18046329018780699</v>
      </c>
      <c r="LK390">
        <v>0.18785221627871701</v>
      </c>
      <c r="LL390">
        <v>0.19553283813608699</v>
      </c>
      <c r="LM390">
        <v>0.20351171626972001</v>
      </c>
      <c r="LN390">
        <v>0.211795325311814</v>
      </c>
      <c r="LO390">
        <v>0.22039004722663</v>
      </c>
      <c r="LP390">
        <v>0.22930213224616999</v>
      </c>
      <c r="LQ390">
        <v>0.23853761698068399</v>
      </c>
      <c r="LR390">
        <v>0.248102189894254</v>
      </c>
      <c r="LS390">
        <v>0.25800099612586402</v>
      </c>
      <c r="LT390">
        <v>0.268238376696942</v>
      </c>
      <c r="LU390">
        <v>0.278817541766193</v>
      </c>
      <c r="LV390">
        <v>0.28974018410091101</v>
      </c>
      <c r="LW390">
        <v>0.30100604757013</v>
      </c>
      <c r="LX390">
        <v>0.31261247610592702</v>
      </c>
      <c r="LY390">
        <v>0.324553980345611</v>
      </c>
      <c r="LZ390">
        <v>0.336821870056912</v>
      </c>
      <c r="MA390">
        <v>0.34940400726287901</v>
      </c>
      <c r="MB390">
        <v>0.36228473386361398</v>
      </c>
      <c r="MC390">
        <v>0.375445015237382</v>
      </c>
      <c r="MD390">
        <v>0.388862816837998</v>
      </c>
      <c r="ME390">
        <v>0.40251369695251199</v>
      </c>
      <c r="MF390">
        <v>0.41637156224982302</v>
      </c>
      <c r="MG390">
        <v>0.43040950269394601</v>
      </c>
      <c r="MH390">
        <v>0.44460060751622699</v>
      </c>
      <c r="MI390">
        <v>0.45891866928336</v>
      </c>
      <c r="MJ390">
        <v>0.47333870797743899</v>
      </c>
      <c r="MK390">
        <v>0.48783728502958401</v>
      </c>
      <c r="ML390">
        <v>0.50239261846933703</v>
      </c>
      <c r="MM390">
        <v>0.51698454458508702</v>
      </c>
      <c r="MN390">
        <v>0.53159439143138298</v>
      </c>
      <c r="MO390">
        <v>0.546204832463837</v>
      </c>
      <c r="MP390">
        <v>0.56079977635363398</v>
      </c>
      <c r="MQ390">
        <v>0.57536432649414804</v>
      </c>
      <c r="MR390">
        <v>0.58988481671627901</v>
      </c>
      <c r="MS390">
        <v>0.60434890333413105</v>
      </c>
      <c r="MT390">
        <v>0.61874567108277101</v>
      </c>
      <c r="MU390">
        <v>0.63306569308447902</v>
      </c>
      <c r="MV390">
        <v>0.64730097276753795</v>
      </c>
      <c r="MW390">
        <v>0.66144468884243601</v>
      </c>
      <c r="MX390">
        <v>0.67549066489619702</v>
      </c>
      <c r="MY390">
        <v>0.68943249781622395</v>
      </c>
      <c r="MZ390">
        <v>0.70326231226423797</v>
      </c>
      <c r="NA390">
        <v>0.71696917111532998</v>
      </c>
      <c r="NB390">
        <v>0.730537269304668</v>
      </c>
      <c r="NC390">
        <v>0.74394416356187598</v>
      </c>
      <c r="ND390">
        <v>0.757159414981455</v>
      </c>
      <c r="NE390">
        <v>0.77014409425284702</v>
      </c>
      <c r="NF390">
        <v>0.78285155798768302</v>
      </c>
      <c r="NG390">
        <v>0.79522970336658005</v>
      </c>
      <c r="NH390">
        <v>0.80722455851794495</v>
      </c>
      <c r="NI390">
        <v>0.81878466343535705</v>
      </c>
      <c r="NJ390">
        <v>0.82986540330704395</v>
      </c>
      <c r="NK390">
        <v>0.84043242316231503</v>
      </c>
      <c r="NL390">
        <v>0.85046351752598104</v>
      </c>
      <c r="NM390">
        <v>0.85994883702492797</v>
      </c>
      <c r="NN390">
        <v>0.86888968629025298</v>
      </c>
      <c r="NO390">
        <v>0.87729644272331797</v>
      </c>
      <c r="NP390">
        <v>0.88518615976630499</v>
      </c>
      <c r="NQ390">
        <v>0.89258029282081897</v>
      </c>
      <c r="NR390">
        <v>0.89950280098350599</v>
      </c>
      <c r="NS390">
        <v>0.90597871212110404</v>
      </c>
      <c r="NT390">
        <v>0.91203312813551196</v>
      </c>
      <c r="NU390">
        <v>0.91769059252137697</v>
      </c>
      <c r="NV390">
        <v>0.92297472795134095</v>
      </c>
      <c r="NW390">
        <v>0.92790805977428903</v>
      </c>
      <c r="NX390">
        <v>0.93251195845617996</v>
      </c>
      <c r="NY390">
        <v>0.93680665216355896</v>
      </c>
      <c r="NZ390">
        <v>0.94081127623970795</v>
      </c>
      <c r="OA390">
        <v>0.94454393822021698</v>
      </c>
      <c r="OB390">
        <v>0.94802178551766003</v>
      </c>
      <c r="OC390">
        <v>0.95126106866304205</v>
      </c>
      <c r="OD390">
        <v>0.95427719675075295</v>
      </c>
      <c r="OE390">
        <v>0.957084784096217</v>
      </c>
      <c r="OF390">
        <v>0.95969768852774096</v>
      </c>
      <c r="OG390">
        <v>0.96212904250827802</v>
      </c>
      <c r="OH390">
        <v>0.96439127863177998</v>
      </c>
      <c r="OI390">
        <v>0.96649615110802201</v>
      </c>
      <c r="OJ390">
        <v>0.96845475474103604</v>
      </c>
      <c r="OK390">
        <v>0.97027754269255395</v>
      </c>
      <c r="OL390">
        <v>0.97197434405656502</v>
      </c>
      <c r="OM390">
        <v>0.97355438199289202</v>
      </c>
      <c r="ON390">
        <v>0.97502629290354004</v>
      </c>
      <c r="OO390">
        <v>0.97639814690289295</v>
      </c>
      <c r="OP390">
        <v>0.97767746964102398</v>
      </c>
      <c r="OQ390">
        <v>0.97887126539175595</v>
      </c>
      <c r="OR390">
        <v>0.97998604121241895</v>
      </c>
      <c r="OS390">
        <v>0.98102783191611698</v>
      </c>
      <c r="OT390">
        <v>0.98200222556382</v>
      </c>
      <c r="OU390">
        <v>0.98291438917601004</v>
      </c>
      <c r="OV390">
        <v>0.983769094375333</v>
      </c>
      <c r="OW390" t="s">
        <v>419</v>
      </c>
    </row>
    <row r="391" spans="1:413" x14ac:dyDescent="0.25">
      <c r="A391" t="s">
        <v>894</v>
      </c>
      <c r="B391" t="s">
        <v>641</v>
      </c>
      <c r="C391" t="s">
        <v>643</v>
      </c>
      <c r="D391" t="s">
        <v>483</v>
      </c>
      <c r="E391" t="s">
        <v>457</v>
      </c>
      <c r="F391" t="s">
        <v>458</v>
      </c>
      <c r="G391">
        <v>0.58802077439646205</v>
      </c>
      <c r="H391">
        <v>0.68715963485031395</v>
      </c>
      <c r="I391">
        <v>0.77609910018393802</v>
      </c>
      <c r="J391">
        <v>5.8630260653074803E-3</v>
      </c>
      <c r="K391">
        <v>1.6033797927041099E-2</v>
      </c>
      <c r="L391" s="1">
        <v>1.69762303047012E-4</v>
      </c>
      <c r="M391" s="1">
        <v>1.7293921806228599E-4</v>
      </c>
      <c r="N391" s="1">
        <v>1.76211038000011E-4</v>
      </c>
      <c r="O391" s="1">
        <v>1.7958122774739999E-4</v>
      </c>
      <c r="P391" s="1">
        <v>1.8305342017103099E-4</v>
      </c>
      <c r="Q391" s="1">
        <v>1.8663142696346999E-4</v>
      </c>
      <c r="R391" s="1">
        <v>1.90319250356187E-4</v>
      </c>
      <c r="S391" s="1">
        <v>1.9412109577807799E-4</v>
      </c>
      <c r="T391" s="1">
        <v>1.98041385546563E-4</v>
      </c>
      <c r="U391" s="1">
        <v>2.0208477368694901E-4</v>
      </c>
      <c r="V391" s="1">
        <v>2.0625616198510099E-4</v>
      </c>
      <c r="W391" s="1">
        <v>2.10560717388869E-4</v>
      </c>
      <c r="X391" s="1">
        <v>2.1500389088505899E-4</v>
      </c>
      <c r="Y391" s="1">
        <v>2.19591437991153E-4</v>
      </c>
      <c r="Z391" s="1">
        <v>2.2432944101456601E-4</v>
      </c>
      <c r="AA391" s="1">
        <v>2.2922433324702501E-4</v>
      </c>
      <c r="AB391" s="1">
        <v>2.3428292527770801E-4</v>
      </c>
      <c r="AC391" s="1">
        <v>2.3951243362626E-4</v>
      </c>
      <c r="AD391" s="1">
        <v>2.4492051191554498E-4</v>
      </c>
      <c r="AE391" s="1">
        <v>2.5051528482427602E-4</v>
      </c>
      <c r="AF391" s="1">
        <v>2.5630538508128101E-4</v>
      </c>
      <c r="AG391" s="1">
        <v>2.6229999378607699E-4</v>
      </c>
      <c r="AH391" s="1">
        <v>2.6850888436470802E-4</v>
      </c>
      <c r="AI391" s="1">
        <v>2.7494247049501401E-4</v>
      </c>
      <c r="AJ391" s="1">
        <v>2.8161185836153801E-4</v>
      </c>
      <c r="AK391" s="1">
        <v>2.88528903626728E-4</v>
      </c>
      <c r="AL391" s="1">
        <v>2.9570627353124401E-4</v>
      </c>
      <c r="AM391" s="1">
        <v>3.0315751456151099E-4</v>
      </c>
      <c r="AN391" s="1">
        <v>3.1089712614589698E-4</v>
      </c>
      <c r="AO391" s="1">
        <v>3.1894064086092897E-4</v>
      </c>
      <c r="AP391" s="1">
        <v>3.2730471164389198E-4</v>
      </c>
      <c r="AQ391" s="1">
        <v>3.3600720651596902E-4</v>
      </c>
      <c r="AR391" s="1">
        <v>3.4506731131779702E-4</v>
      </c>
      <c r="AS391" s="1">
        <v>3.5450564094369202E-4</v>
      </c>
      <c r="AT391" s="1">
        <v>3.6434435952723899E-4</v>
      </c>
      <c r="AU391" s="1">
        <v>3.7460730997446E-4</v>
      </c>
      <c r="AV391" s="1">
        <v>3.85320153154711E-4</v>
      </c>
      <c r="AW391" s="1">
        <v>3.9651051693571497E-4</v>
      </c>
      <c r="AX391" s="1">
        <v>4.0820815507936099E-4</v>
      </c>
      <c r="AY391" s="1">
        <v>4.2044511578658098E-4</v>
      </c>
      <c r="AZ391" s="1">
        <v>4.3325591938133399E-4</v>
      </c>
      <c r="BA391" s="1">
        <v>4.4667774423992802E-4</v>
      </c>
      <c r="BB391" s="1">
        <v>4.6075061958622299E-4</v>
      </c>
      <c r="BC391" s="1">
        <v>4.75517623167593E-4</v>
      </c>
      <c r="BD391" s="1">
        <v>4.9102508108185496E-4</v>
      </c>
      <c r="BE391" s="1">
        <v>5.0732276612154602E-4</v>
      </c>
      <c r="BF391" s="1">
        <v>5.2446408992150805E-4</v>
      </c>
      <c r="BG391" s="1">
        <v>5.4250628292310497E-4</v>
      </c>
      <c r="BH391" s="1">
        <v>5.6151055469509604E-4</v>
      </c>
      <c r="BI391" s="1">
        <v>5.8154222547910001E-4</v>
      </c>
      <c r="BJ391" s="1">
        <v>6.0267081797453102E-4</v>
      </c>
      <c r="BK391" s="1">
        <v>6.2497009638546696E-4</v>
      </c>
      <c r="BL391" s="1">
        <v>6.4851803769385905E-4</v>
      </c>
      <c r="BM391" s="1">
        <v>6.7339671811701902E-4</v>
      </c>
      <c r="BN391" s="1">
        <v>6.9969209592585398E-4</v>
      </c>
      <c r="BO391" s="1">
        <v>7.2749367048527197E-4</v>
      </c>
      <c r="BP391" s="1">
        <v>7.5689399685349799E-4</v>
      </c>
      <c r="BQ391" s="1">
        <v>7.8798803595635702E-4</v>
      </c>
      <c r="BR391" s="1">
        <v>8.2087232274415697E-4</v>
      </c>
      <c r="BS391" s="1">
        <v>8.5564393943347796E-4</v>
      </c>
      <c r="BT391" s="1">
        <v>8.9239928858509396E-4</v>
      </c>
      <c r="BU391" s="1">
        <v>9.3123267202353203E-4</v>
      </c>
      <c r="BV391" s="1">
        <v>9.7223469703709904E-4</v>
      </c>
      <c r="BW391" s="1">
        <v>1.0154905512699099E-3</v>
      </c>
      <c r="BX391" s="1">
        <v>1.0610782122145699E-3</v>
      </c>
      <c r="BY391" s="1">
        <v>1.1090666856356101E-3</v>
      </c>
      <c r="BZ391" s="1">
        <v>1.15951439819051E-3</v>
      </c>
      <c r="CA391" s="1">
        <v>1.21246790054353E-3</v>
      </c>
      <c r="CB391" s="1">
        <v>1.26796106480856E-3</v>
      </c>
      <c r="CC391" s="1">
        <v>1.32601497949216E-3</v>
      </c>
      <c r="CD391" s="1">
        <v>1.38663875060942E-3</v>
      </c>
      <c r="CE391" s="1">
        <v>1.4498314033269701E-3</v>
      </c>
      <c r="CF391" s="1">
        <v>1.5155850388841601E-3</v>
      </c>
      <c r="CG391" s="1">
        <v>1.5838893329169E-3</v>
      </c>
      <c r="CH391" s="1">
        <v>1.6547373630116701E-3</v>
      </c>
      <c r="CI391" s="1">
        <v>1.72813262910121E-3</v>
      </c>
      <c r="CJ391" s="1">
        <v>1.8040969891741599E-3</v>
      </c>
      <c r="CK391" s="1">
        <v>1.88267908898555E-3</v>
      </c>
      <c r="CL391" s="1">
        <v>1.9639627364713601E-3</v>
      </c>
      <c r="CM391" s="1">
        <v>2.0480745796401302E-3</v>
      </c>
      <c r="CN391" s="1">
        <v>2.13519040953039E-3</v>
      </c>
      <c r="CO391" s="1">
        <v>2.2255394406972399E-3</v>
      </c>
      <c r="CP391" s="1">
        <v>2.31940602519504E-3</v>
      </c>
      <c r="CQ391" s="1">
        <v>2.4171284259546801E-3</v>
      </c>
      <c r="CR391" s="1">
        <v>2.51909449488949E-3</v>
      </c>
      <c r="CS391" s="1">
        <v>2.6257343446434299E-3</v>
      </c>
      <c r="CT391" s="1">
        <v>2.7375103409998098E-3</v>
      </c>
      <c r="CU391" s="1">
        <v>2.8549049467963702E-3</v>
      </c>
      <c r="CV391" s="1">
        <v>2.9784070946302301E-3</v>
      </c>
      <c r="CW391" s="1">
        <v>3.1084978407728702E-3</v>
      </c>
      <c r="CX391" s="1">
        <v>3.2456360534602099E-3</v>
      </c>
      <c r="CY391" s="1">
        <v>3.3902448223694301E-3</v>
      </c>
      <c r="CZ391" s="1">
        <v>3.5426991583380999E-3</v>
      </c>
      <c r="DA391" s="1">
        <v>3.7033154044100701E-3</v>
      </c>
      <c r="DB391" s="1">
        <v>3.87234262463017E-3</v>
      </c>
      <c r="DC391" s="1">
        <v>4.0499560984900498E-3</v>
      </c>
      <c r="DD391" s="1">
        <v>4.2362529458915997E-3</v>
      </c>
      <c r="DE391" s="1">
        <v>4.4312498531765103E-3</v>
      </c>
      <c r="DF391" s="1">
        <v>4.6348828698265301E-3</v>
      </c>
      <c r="DG391" s="1">
        <v>4.8470092918872099E-3</v>
      </c>
      <c r="DH391" s="1">
        <v>5.0674117243903697E-3</v>
      </c>
      <c r="DI391" s="1">
        <v>5.2958044925667698E-3</v>
      </c>
      <c r="DJ391" s="1">
        <v>5.5318426145030799E-3</v>
      </c>
      <c r="DK391" s="1">
        <v>5.7751335187689896E-3</v>
      </c>
      <c r="DL391" s="1">
        <v>6.02525155888246E-3</v>
      </c>
      <c r="DM391" s="1">
        <v>6.2817551272081199E-3</v>
      </c>
      <c r="DN391" s="1">
        <v>6.5442058112856602E-3</v>
      </c>
      <c r="DO391" s="1">
        <v>6.8121885982560804E-3</v>
      </c>
      <c r="DP391" s="1">
        <v>7.0853316733460797E-3</v>
      </c>
      <c r="DQ391" s="1">
        <v>7.3633239462592703E-3</v>
      </c>
      <c r="DR391" s="1">
        <v>7.6459281472171098E-3</v>
      </c>
      <c r="DS391" s="1">
        <v>7.9329872237303908E-3</v>
      </c>
      <c r="DT391" s="1">
        <v>8.2244218791616992E-3</v>
      </c>
      <c r="DU391" s="1">
        <v>8.52021743553435E-3</v>
      </c>
      <c r="DV391" s="1">
        <v>8.8203987588527308E-3</v>
      </c>
      <c r="DW391" s="1">
        <v>9.1249927185156794E-3</v>
      </c>
      <c r="DX391" s="1">
        <v>9.4339785206367602E-3</v>
      </c>
      <c r="DY391" s="1">
        <v>9.7472272285317896E-3</v>
      </c>
      <c r="DZ391" s="1">
        <v>1.0064432864382199E-2</v>
      </c>
      <c r="EA391" s="1">
        <v>1.03850387189325E-2</v>
      </c>
      <c r="EB391" s="1">
        <v>1.0708163957622601E-2</v>
      </c>
      <c r="EC391" s="1">
        <v>1.10325373582176E-2</v>
      </c>
      <c r="ED391" s="1">
        <v>1.13564469778373E-2</v>
      </c>
      <c r="EE391" s="1">
        <v>1.1677716386838901E-2</v>
      </c>
      <c r="EF391" s="1">
        <v>1.1993719092675501E-2</v>
      </c>
      <c r="EG391" s="1">
        <v>1.2301441809597099E-2</v>
      </c>
      <c r="EH391" s="1">
        <v>1.2597603135774601E-2</v>
      </c>
      <c r="EI391" s="1">
        <v>1.28788263249867E-2</v>
      </c>
      <c r="EJ391" s="1">
        <v>1.31418537733166E-2</v>
      </c>
      <c r="EK391" s="1">
        <v>1.33837788521135E-2</v>
      </c>
      <c r="EL391" s="1">
        <v>1.36022614722457E-2</v>
      </c>
      <c r="EM391" s="1">
        <v>1.37956911473635E-2</v>
      </c>
      <c r="EN391" s="1">
        <v>1.3963267749143899E-2</v>
      </c>
      <c r="EO391" s="1">
        <v>1.4104985160893599E-2</v>
      </c>
      <c r="EP391" s="1">
        <v>1.4221523026328099E-2</v>
      </c>
      <c r="EQ391" s="1">
        <v>1.43140711003033E-2</v>
      </c>
      <c r="ER391" s="1">
        <v>1.43841237059067E-2</v>
      </c>
      <c r="ES391" s="1">
        <v>1.44332849735429E-2</v>
      </c>
      <c r="ET391" s="1">
        <v>1.4463118653898099E-2</v>
      </c>
      <c r="EU391" s="1">
        <v>1.44750621987749E-2</v>
      </c>
      <c r="EV391" s="1">
        <v>1.44704080345672E-2</v>
      </c>
      <c r="EW391" s="1">
        <v>1.4450339979846301E-2</v>
      </c>
      <c r="EX391" s="1">
        <v>1.4416002582770499E-2</v>
      </c>
      <c r="EY391" s="1">
        <v>1.4368576755403799E-2</v>
      </c>
      <c r="EZ391" s="1">
        <v>1.43093356739317E-2</v>
      </c>
      <c r="FA391" s="1">
        <v>1.4239658697352E-2</v>
      </c>
      <c r="FB391" s="1">
        <v>1.41609861230561E-2</v>
      </c>
      <c r="FC391" s="1">
        <v>1.4074702740814699E-2</v>
      </c>
      <c r="FD391" s="1">
        <v>1.39819434677099E-2</v>
      </c>
      <c r="FE391" s="1">
        <v>1.3883321525096101E-2</v>
      </c>
      <c r="FF391" s="1">
        <v>1.37785916532459E-2</v>
      </c>
      <c r="FG391" s="1">
        <v>1.3666280951890399E-2</v>
      </c>
      <c r="FH391" s="1">
        <v>1.3543349233078599E-2</v>
      </c>
      <c r="FI391" s="1">
        <v>1.34049751522991E-2</v>
      </c>
      <c r="FJ391" s="1">
        <v>1.32445915354358E-2</v>
      </c>
      <c r="FK391" s="1">
        <v>1.30542927564646E-2</v>
      </c>
      <c r="FL391" s="1">
        <v>1.28256860971081E-2</v>
      </c>
      <c r="FM391" s="1">
        <v>1.2551146241532401E-2</v>
      </c>
      <c r="FN391" s="1">
        <v>1.22252743054387E-2</v>
      </c>
      <c r="FO391" s="1">
        <v>1.18462161334674E-2</v>
      </c>
      <c r="FP391" s="1">
        <v>1.14164424882562E-2</v>
      </c>
      <c r="FQ391" s="1">
        <v>1.09427020027845E-2</v>
      </c>
      <c r="FR391" s="1">
        <v>1.0435114355656101E-2</v>
      </c>
      <c r="FS391" s="1">
        <v>9.9056650167027496E-3</v>
      </c>
      <c r="FT391" s="1">
        <v>9.3665439945467398E-3</v>
      </c>
      <c r="FU391" s="1">
        <v>8.8287553695492807E-3</v>
      </c>
      <c r="FV391" s="1">
        <v>8.3012495223495804E-3</v>
      </c>
      <c r="FW391" s="1">
        <v>7.7906116874167297E-3</v>
      </c>
      <c r="FX391" s="1">
        <v>7.3011829641757798E-3</v>
      </c>
      <c r="FY391" s="1">
        <v>6.8354312131082796E-3</v>
      </c>
      <c r="FZ391" s="1">
        <v>6.3944083412541698E-3</v>
      </c>
      <c r="GA391" s="1">
        <v>5.9781847423119802E-3</v>
      </c>
      <c r="GB391" s="1">
        <v>5.5862068539787799E-3</v>
      </c>
      <c r="GC391" s="1">
        <v>5.2175636515454501E-3</v>
      </c>
      <c r="GD391" s="1">
        <v>4.8711701218122896E-3</v>
      </c>
      <c r="GE391" s="1">
        <v>4.5458846387276897E-3</v>
      </c>
      <c r="GF391" s="1">
        <v>4.2405781750446602E-3</v>
      </c>
      <c r="GG391" s="1">
        <v>3.9541706977331203E-3</v>
      </c>
      <c r="GH391" s="1">
        <v>3.6856464892666601E-3</v>
      </c>
      <c r="GI391" s="1">
        <v>3.4340567673692098E-3</v>
      </c>
      <c r="GJ391" s="1">
        <v>3.1985152862588702E-3</v>
      </c>
      <c r="GK391" s="1">
        <v>2.9781906295052599E-3</v>
      </c>
      <c r="GL391" s="1">
        <v>2.77229752614242E-3</v>
      </c>
      <c r="GM391" s="1">
        <v>2.58008858388867E-3</v>
      </c>
      <c r="GN391" s="1">
        <v>2.4008472035334199E-3</v>
      </c>
      <c r="GO391" s="1">
        <v>2.2338820188113799E-3</v>
      </c>
      <c r="GP391" s="1">
        <v>2.0785229300029E-3</v>
      </c>
      <c r="GQ391" s="1">
        <v>1.9341186238207601E-3</v>
      </c>
      <c r="GR391" s="1">
        <v>1.8000353685766199E-3</v>
      </c>
      <c r="GS391" s="1">
        <v>1.67565682270519E-3</v>
      </c>
      <c r="GT391" s="1">
        <v>1.56038458198838E-3</v>
      </c>
      <c r="GU391" s="1">
        <v>1.4536392047272799E-3</v>
      </c>
      <c r="GV391" s="1">
        <v>1.35486148513817E-3</v>
      </c>
      <c r="GW391" s="1">
        <v>1.26351378562171E-3</v>
      </c>
      <c r="GX391" s="1">
        <v>1.1790812821637501E-3</v>
      </c>
      <c r="GY391" s="1">
        <v>1.1010730194756799E-3</v>
      </c>
      <c r="GZ391" s="1">
        <v>1.0290227105973901E-3</v>
      </c>
      <c r="HA391" s="1">
        <v>9.6248924786018503E-4</v>
      </c>
      <c r="HB391" s="1">
        <v>9.0105691768982605E-4</v>
      </c>
      <c r="HC391" s="1">
        <v>8.4433533081138099E-4</v>
      </c>
      <c r="HD391">
        <v>5.8630260653074803E-3</v>
      </c>
      <c r="HE391">
        <v>6.03278836835449E-3</v>
      </c>
      <c r="HF391">
        <v>6.20572758641678E-3</v>
      </c>
      <c r="HG391">
        <v>6.3819386244167902E-3</v>
      </c>
      <c r="HH391">
        <v>6.5615198521641899E-3</v>
      </c>
      <c r="HI391">
        <v>6.7445732723352197E-3</v>
      </c>
      <c r="HJ391">
        <v>6.93120469929869E-3</v>
      </c>
      <c r="HK391">
        <v>7.1215239496548802E-3</v>
      </c>
      <c r="HL391">
        <v>7.3156450454329603E-3</v>
      </c>
      <c r="HM391">
        <v>7.5136864309795198E-3</v>
      </c>
      <c r="HN391">
        <v>7.7157712046664701E-3</v>
      </c>
      <c r="HO391">
        <v>7.9220273666515701E-3</v>
      </c>
      <c r="HP391">
        <v>8.1325880840404392E-3</v>
      </c>
      <c r="HQ391">
        <v>8.3475919749254994E-3</v>
      </c>
      <c r="HR391">
        <v>8.5671834129166496E-3</v>
      </c>
      <c r="HS391">
        <v>8.7915128539312205E-3</v>
      </c>
      <c r="HT391">
        <v>9.0207371871782408E-3</v>
      </c>
      <c r="HU391">
        <v>9.25502011245595E-3</v>
      </c>
      <c r="HV391">
        <v>9.4945325460822107E-3</v>
      </c>
      <c r="HW391">
        <v>9.7394530579977597E-3</v>
      </c>
      <c r="HX391">
        <v>9.98996834282204E-3</v>
      </c>
      <c r="HY391">
        <v>1.02462737279033E-2</v>
      </c>
      <c r="HZ391">
        <v>1.0508573721689301E-2</v>
      </c>
      <c r="IA391">
        <v>1.07770826060541E-2</v>
      </c>
      <c r="IB391">
        <v>1.10520250765491E-2</v>
      </c>
      <c r="IC391">
        <v>1.13336369349106E-2</v>
      </c>
      <c r="ID391">
        <v>1.1622165838537301E-2</v>
      </c>
      <c r="IE391">
        <v>1.19178721120686E-2</v>
      </c>
      <c r="IF391">
        <v>1.22210296266301E-2</v>
      </c>
      <c r="IG391">
        <v>1.2531926752776E-2</v>
      </c>
      <c r="IH391">
        <v>1.2850867393636899E-2</v>
      </c>
      <c r="II391">
        <v>1.31781721052808E-2</v>
      </c>
      <c r="IJ391">
        <v>1.35141793117968E-2</v>
      </c>
      <c r="IK391">
        <v>1.38592466231146E-2</v>
      </c>
      <c r="IL391">
        <v>1.4213752264058299E-2</v>
      </c>
      <c r="IM391">
        <v>1.45780966235855E-2</v>
      </c>
      <c r="IN391">
        <v>1.495270393356E-2</v>
      </c>
      <c r="IO391">
        <v>1.53380240867147E-2</v>
      </c>
      <c r="IP391">
        <v>1.5734534603650398E-2</v>
      </c>
      <c r="IQ391">
        <v>1.6142742758729799E-2</v>
      </c>
      <c r="IR391">
        <v>1.65631878745163E-2</v>
      </c>
      <c r="IS391">
        <v>1.6996443793897701E-2</v>
      </c>
      <c r="IT391">
        <v>1.7443121538137599E-2</v>
      </c>
      <c r="IU391">
        <v>1.7903872157723801E-2</v>
      </c>
      <c r="IV391">
        <v>1.83793897808914E-2</v>
      </c>
      <c r="IW391">
        <v>1.88704148619733E-2</v>
      </c>
      <c r="IX391">
        <v>1.9377737628094801E-2</v>
      </c>
      <c r="IY391">
        <v>1.9902201718016301E-2</v>
      </c>
      <c r="IZ391">
        <v>2.04447080009394E-2</v>
      </c>
      <c r="JA391">
        <v>2.10062185556345E-2</v>
      </c>
      <c r="JB391">
        <v>2.1587760781113598E-2</v>
      </c>
      <c r="JC391">
        <v>2.2190431599088199E-2</v>
      </c>
      <c r="JD391">
        <v>2.2815401695473601E-2</v>
      </c>
      <c r="JE391">
        <v>2.3463919733167499E-2</v>
      </c>
      <c r="JF391">
        <v>2.4137316451284498E-2</v>
      </c>
      <c r="JG391">
        <v>2.4837008547210399E-2</v>
      </c>
      <c r="JH391">
        <v>2.55645022176956E-2</v>
      </c>
      <c r="JI391">
        <v>2.6321396214549101E-2</v>
      </c>
      <c r="JJ391">
        <v>2.7109384250505499E-2</v>
      </c>
      <c r="JK391">
        <v>2.7930256573249702E-2</v>
      </c>
      <c r="JL391">
        <v>2.8785900512683101E-2</v>
      </c>
      <c r="JM391">
        <v>2.9678299801268199E-2</v>
      </c>
      <c r="JN391">
        <v>3.06095324732918E-2</v>
      </c>
      <c r="JO391">
        <v>3.15817671703289E-2</v>
      </c>
      <c r="JP391">
        <v>3.2597257721598799E-2</v>
      </c>
      <c r="JQ391">
        <v>3.3658335933813302E-2</v>
      </c>
      <c r="JR391">
        <v>3.4767402619449002E-2</v>
      </c>
      <c r="JS391">
        <v>3.5926917017639497E-2</v>
      </c>
      <c r="JT391">
        <v>3.7139384918182999E-2</v>
      </c>
      <c r="JU391">
        <v>3.84073459829916E-2</v>
      </c>
      <c r="JV391">
        <v>3.9733360962483699E-2</v>
      </c>
      <c r="JW391">
        <v>4.11199997130932E-2</v>
      </c>
      <c r="JX391">
        <v>4.2569831116420098E-2</v>
      </c>
      <c r="JY391">
        <v>4.4085416155304299E-2</v>
      </c>
      <c r="JZ391">
        <v>4.56693054882212E-2</v>
      </c>
      <c r="KA391">
        <v>4.73240428512329E-2</v>
      </c>
      <c r="KB391">
        <v>4.9052175480334102E-2</v>
      </c>
      <c r="KC391">
        <v>5.0856272469508301E-2</v>
      </c>
      <c r="KD391">
        <v>5.2738951558493799E-2</v>
      </c>
      <c r="KE391">
        <v>5.4702914294965203E-2</v>
      </c>
      <c r="KF391">
        <v>5.67509888746053E-2</v>
      </c>
      <c r="KG391">
        <v>5.8886179284135698E-2</v>
      </c>
      <c r="KH391">
        <v>6.1111718724832897E-2</v>
      </c>
      <c r="KI391">
        <v>6.3431124750028003E-2</v>
      </c>
      <c r="KJ391">
        <v>6.5848253175982696E-2</v>
      </c>
      <c r="KK391">
        <v>6.83673476708722E-2</v>
      </c>
      <c r="KL391">
        <v>7.0993082015515602E-2</v>
      </c>
      <c r="KM391">
        <v>7.3730592356515398E-2</v>
      </c>
      <c r="KN391">
        <v>7.6585497303311795E-2</v>
      </c>
      <c r="KO391">
        <v>7.9563904397942004E-2</v>
      </c>
      <c r="KP391">
        <v>8.2672402238714901E-2</v>
      </c>
      <c r="KQ391">
        <v>8.5918038292175106E-2</v>
      </c>
      <c r="KR391">
        <v>8.9308283114544598E-2</v>
      </c>
      <c r="KS391">
        <v>9.2850982272882701E-2</v>
      </c>
      <c r="KT391">
        <v>9.6554297677292705E-2</v>
      </c>
      <c r="KU391">
        <v>0.100426640301922</v>
      </c>
      <c r="KV391">
        <v>0.104476596400413</v>
      </c>
      <c r="KW391">
        <v>0.108712849346304</v>
      </c>
      <c r="KX391">
        <v>0.113144099199481</v>
      </c>
      <c r="KY391">
        <v>0.11777898206930699</v>
      </c>
      <c r="KZ391">
        <v>0.122625991361194</v>
      </c>
      <c r="LA391">
        <v>0.12769340308558499</v>
      </c>
      <c r="LB391">
        <v>0.132989207578152</v>
      </c>
      <c r="LC391">
        <v>0.13852105019265501</v>
      </c>
      <c r="LD391">
        <v>0.144296183711424</v>
      </c>
      <c r="LE391">
        <v>0.150321435270306</v>
      </c>
      <c r="LF391">
        <v>0.156603190397514</v>
      </c>
      <c r="LG391">
        <v>0.16314739620880001</v>
      </c>
      <c r="LH391">
        <v>0.169959584807056</v>
      </c>
      <c r="LI391">
        <v>0.17704491648040199</v>
      </c>
      <c r="LJ391">
        <v>0.18440824042666101</v>
      </c>
      <c r="LK391">
        <v>0.192054168573878</v>
      </c>
      <c r="LL391">
        <v>0.19998715579760901</v>
      </c>
      <c r="LM391">
        <v>0.20821157767677101</v>
      </c>
      <c r="LN391">
        <v>0.216731795112305</v>
      </c>
      <c r="LO391">
        <v>0.22555219387115799</v>
      </c>
      <c r="LP391">
        <v>0.23467718658967299</v>
      </c>
      <c r="LQ391">
        <v>0.24411116511031</v>
      </c>
      <c r="LR391">
        <v>0.253858392338842</v>
      </c>
      <c r="LS391">
        <v>0.26392282520322402</v>
      </c>
      <c r="LT391">
        <v>0.274307863922157</v>
      </c>
      <c r="LU391">
        <v>0.28501602787977898</v>
      </c>
      <c r="LV391">
        <v>0.296048565237997</v>
      </c>
      <c r="LW391">
        <v>0.30740501221583399</v>
      </c>
      <c r="LX391">
        <v>0.319082728602673</v>
      </c>
      <c r="LY391">
        <v>0.331076447695349</v>
      </c>
      <c r="LZ391">
        <v>0.34337788950494602</v>
      </c>
      <c r="MA391">
        <v>0.35597549264072098</v>
      </c>
      <c r="MB391">
        <v>0.36885431896570697</v>
      </c>
      <c r="MC391">
        <v>0.38199617273902398</v>
      </c>
      <c r="MD391">
        <v>0.39537995159113698</v>
      </c>
      <c r="ME391">
        <v>0.408982213063383</v>
      </c>
      <c r="MF391">
        <v>0.42277790421074701</v>
      </c>
      <c r="MG391">
        <v>0.43674117195989098</v>
      </c>
      <c r="MH391">
        <v>0.45084615712078402</v>
      </c>
      <c r="MI391">
        <v>0.46506768014711197</v>
      </c>
      <c r="MJ391">
        <v>0.479381751247416</v>
      </c>
      <c r="MK391">
        <v>0.49376587495332203</v>
      </c>
      <c r="ML391">
        <v>0.50819915992686504</v>
      </c>
      <c r="MM391">
        <v>0.52266227858076397</v>
      </c>
      <c r="MN391">
        <v>0.53713734077953901</v>
      </c>
      <c r="MO391">
        <v>0.55160774881410601</v>
      </c>
      <c r="MP391">
        <v>0.56605808879395203</v>
      </c>
      <c r="MQ391">
        <v>0.58047409137672301</v>
      </c>
      <c r="MR391">
        <v>0.59484266813212705</v>
      </c>
      <c r="MS391">
        <v>0.60915200380605805</v>
      </c>
      <c r="MT391">
        <v>0.62339166250341005</v>
      </c>
      <c r="MU391">
        <v>0.63755264862646699</v>
      </c>
      <c r="MV391">
        <v>0.651627351367281</v>
      </c>
      <c r="MW391">
        <v>0.66560929483499098</v>
      </c>
      <c r="MX391">
        <v>0.67949261636008795</v>
      </c>
      <c r="MY391">
        <v>0.69327120801333297</v>
      </c>
      <c r="MZ391">
        <v>0.70693748896522401</v>
      </c>
      <c r="NA391">
        <v>0.720480838198303</v>
      </c>
      <c r="NB391">
        <v>0.73388581335060199</v>
      </c>
      <c r="NC391">
        <v>0.74713040488603699</v>
      </c>
      <c r="ND391">
        <v>0.76018469764250196</v>
      </c>
      <c r="NE391">
        <v>0.77301038373960995</v>
      </c>
      <c r="NF391">
        <v>0.78556152998114304</v>
      </c>
      <c r="NG391">
        <v>0.797786804286581</v>
      </c>
      <c r="NH391">
        <v>0.80963302042004903</v>
      </c>
      <c r="NI391">
        <v>0.82104946290830505</v>
      </c>
      <c r="NJ391">
        <v>0.83199216491108896</v>
      </c>
      <c r="NK391">
        <v>0.84242727926674599</v>
      </c>
      <c r="NL391">
        <v>0.85233294428344797</v>
      </c>
      <c r="NM391">
        <v>0.86169948827799503</v>
      </c>
      <c r="NN391">
        <v>0.870528243647544</v>
      </c>
      <c r="NO391">
        <v>0.878829493169894</v>
      </c>
      <c r="NP391">
        <v>0.88662010485731102</v>
      </c>
      <c r="NQ391">
        <v>0.89392128782148605</v>
      </c>
      <c r="NR391">
        <v>0.90075671903459498</v>
      </c>
      <c r="NS391">
        <v>0.90715112737584902</v>
      </c>
      <c r="NT391">
        <v>0.91312931211816095</v>
      </c>
      <c r="NU391">
        <v>0.91871551897213999</v>
      </c>
      <c r="NV391">
        <v>0.92393308262368501</v>
      </c>
      <c r="NW391">
        <v>0.92880425274549705</v>
      </c>
      <c r="NX391">
        <v>0.93335013738422501</v>
      </c>
      <c r="NY391">
        <v>0.93759071555926998</v>
      </c>
      <c r="NZ391">
        <v>0.94154488625700306</v>
      </c>
      <c r="OA391">
        <v>0.945230532746269</v>
      </c>
      <c r="OB391">
        <v>0.94866458951363897</v>
      </c>
      <c r="OC391">
        <v>0.951863104799898</v>
      </c>
      <c r="OD391">
        <v>0.95484129542940299</v>
      </c>
      <c r="OE391">
        <v>0.95761359295554505</v>
      </c>
      <c r="OF391">
        <v>0.96019368153943396</v>
      </c>
      <c r="OG391">
        <v>0.96259452874296703</v>
      </c>
      <c r="OH391">
        <v>0.96482841076177905</v>
      </c>
      <c r="OI391">
        <v>0.96690693369178105</v>
      </c>
      <c r="OJ391">
        <v>0.96884105231560202</v>
      </c>
      <c r="OK391">
        <v>0.970641087684179</v>
      </c>
      <c r="OL391">
        <v>0.97231674450688399</v>
      </c>
      <c r="OM391">
        <v>0.97387712908887203</v>
      </c>
      <c r="ON391">
        <v>0.97533076829359999</v>
      </c>
      <c r="OO391">
        <v>0.97668562977873796</v>
      </c>
      <c r="OP391">
        <v>0.97794914356436002</v>
      </c>
      <c r="OQ391">
        <v>0.97912822484652295</v>
      </c>
      <c r="OR391">
        <v>0.98022929786599899</v>
      </c>
      <c r="OS391">
        <v>0.98125832057659601</v>
      </c>
      <c r="OT391">
        <v>0.98222080982445703</v>
      </c>
      <c r="OU391">
        <v>0.98312186674214597</v>
      </c>
      <c r="OV391">
        <v>0.98396620207295804</v>
      </c>
      <c r="OW391" t="s">
        <v>419</v>
      </c>
    </row>
    <row r="392" spans="1:413" x14ac:dyDescent="0.25">
      <c r="A392" t="s">
        <v>894</v>
      </c>
      <c r="B392" t="s">
        <v>643</v>
      </c>
      <c r="C392" t="s">
        <v>644</v>
      </c>
      <c r="D392" t="s">
        <v>491</v>
      </c>
      <c r="E392" t="s">
        <v>591</v>
      </c>
      <c r="F392" t="s">
        <v>458</v>
      </c>
      <c r="G392">
        <v>0.59170952593242299</v>
      </c>
      <c r="H392">
        <v>0.68889405228815304</v>
      </c>
      <c r="I392">
        <v>0.77656523139058797</v>
      </c>
      <c r="J392">
        <v>5.8629626424137197E-3</v>
      </c>
      <c r="K392">
        <v>1.60438520487306E-2</v>
      </c>
      <c r="L392" s="1">
        <v>1.6975493822553699E-4</v>
      </c>
      <c r="M392" s="1">
        <v>1.72930998025731E-4</v>
      </c>
      <c r="N392" s="1">
        <v>1.76201863440878E-4</v>
      </c>
      <c r="O392" s="1">
        <v>1.7957098782697901E-4</v>
      </c>
      <c r="P392" s="1">
        <v>1.8304199118052101E-4</v>
      </c>
      <c r="Q392" s="1">
        <v>1.8661867082967799E-4</v>
      </c>
      <c r="R392" s="1">
        <v>1.9030501297374801E-4</v>
      </c>
      <c r="S392" s="1">
        <v>1.9410520514807599E-4</v>
      </c>
      <c r="T392" s="1">
        <v>1.9802364969908099E-4</v>
      </c>
      <c r="U392" s="1">
        <v>2.0206497836247801E-4</v>
      </c>
      <c r="V392" s="1">
        <v>2.06234068046835E-4</v>
      </c>
      <c r="W392" s="1">
        <v>2.10536057934653E-4</v>
      </c>
      <c r="X392" s="1">
        <v>2.1497636802417401E-4</v>
      </c>
      <c r="Y392" s="1">
        <v>2.1956071924704001E-4</v>
      </c>
      <c r="Z392" s="1">
        <v>2.2429515531012401E-4</v>
      </c>
      <c r="AA392" s="1">
        <v>2.29186066424089E-4</v>
      </c>
      <c r="AB392" s="1">
        <v>2.34240215096689E-4</v>
      </c>
      <c r="AC392" s="1">
        <v>2.39464764185714E-4</v>
      </c>
      <c r="AD392" s="1">
        <v>2.4486730742444198E-4</v>
      </c>
      <c r="AE392" s="1">
        <v>2.5045590265198101E-4</v>
      </c>
      <c r="AF392" s="1">
        <v>2.56239108001601E-4</v>
      </c>
      <c r="AG392" s="1">
        <v>2.6222602132204602E-4</v>
      </c>
      <c r="AH392" s="1">
        <v>2.6842632313004702E-4</v>
      </c>
      <c r="AI392" s="1">
        <v>2.74850323416162E-4</v>
      </c>
      <c r="AJ392" s="1">
        <v>2.8150901265081002E-4</v>
      </c>
      <c r="AK392" s="1">
        <v>2.88414117362227E-4</v>
      </c>
      <c r="AL392" s="1">
        <v>2.95578160682573E-4</v>
      </c>
      <c r="AM392" s="1">
        <v>3.03014528281817E-4</v>
      </c>
      <c r="AN392" s="1">
        <v>3.10737540130225E-4</v>
      </c>
      <c r="AO392" s="1">
        <v>3.1876252854790601E-4</v>
      </c>
      <c r="AP392" s="1">
        <v>3.2710592301231399E-4</v>
      </c>
      <c r="AQ392" s="1">
        <v>3.3578534219944203E-4</v>
      </c>
      <c r="AR392" s="1">
        <v>3.4481969372908601E-4</v>
      </c>
      <c r="AS392" s="1">
        <v>3.5422928206536099E-4</v>
      </c>
      <c r="AT392" s="1">
        <v>3.6403592498621601E-4</v>
      </c>
      <c r="AU392" s="1">
        <v>3.7426307897495798E-4</v>
      </c>
      <c r="AV392" s="1">
        <v>3.8493597379592398E-4</v>
      </c>
      <c r="AW392" s="1">
        <v>3.9608175638758397E-4</v>
      </c>
      <c r="AX392" s="1">
        <v>4.0772964403073799E-4</v>
      </c>
      <c r="AY392" s="1">
        <v>4.19911086514955E-4</v>
      </c>
      <c r="AZ392" s="1">
        <v>4.3265993672116603E-4</v>
      </c>
      <c r="BA392" s="1">
        <v>4.4601262864705902E-4</v>
      </c>
      <c r="BB392" s="1">
        <v>4.6000836140799297E-4</v>
      </c>
      <c r="BC392" s="1">
        <v>4.7468928713166099E-4</v>
      </c>
      <c r="BD392" s="1">
        <v>4.9010069991044095E-4</v>
      </c>
      <c r="BE392" s="1">
        <v>5.0629122206122799E-4</v>
      </c>
      <c r="BF392" s="1">
        <v>5.2331298285115003E-4</v>
      </c>
      <c r="BG392" s="1">
        <v>5.4122178356319798E-4</v>
      </c>
      <c r="BH392" s="1">
        <v>5.6007724129025695E-4</v>
      </c>
      <c r="BI392" s="1">
        <v>5.7994290216114696E-4</v>
      </c>
      <c r="BJ392" s="1">
        <v>6.0088631283610502E-4</v>
      </c>
      <c r="BK392" s="1">
        <v>6.2297903710355098E-4</v>
      </c>
      <c r="BL392" s="1">
        <v>6.4629660233892297E-4</v>
      </c>
      <c r="BM392" s="1">
        <v>6.7091835856765598E-4</v>
      </c>
      <c r="BN392" s="1">
        <v>6.9692723108178204E-4</v>
      </c>
      <c r="BO392" s="1">
        <v>7.2440934623563703E-4</v>
      </c>
      <c r="BP392" s="1">
        <v>7.5345350951537505E-4</v>
      </c>
      <c r="BQ392" s="1">
        <v>7.8415051565461E-4</v>
      </c>
      <c r="BR392" s="1">
        <v>8.1659227296412102E-4</v>
      </c>
      <c r="BS392" s="1">
        <v>8.5087072875032505E-4</v>
      </c>
      <c r="BT392" s="1">
        <v>8.8707659036852803E-4</v>
      </c>
      <c r="BU392" s="1">
        <v>9.2529784774730795E-4</v>
      </c>
      <c r="BV392" s="1">
        <v>9.6561811870724803E-4</v>
      </c>
      <c r="BW392" s="1">
        <v>1.0081148584456499E-3</v>
      </c>
      <c r="BX392" s="1">
        <v>1.05285749915987E-3</v>
      </c>
      <c r="BY392" s="1">
        <v>1.099905614342E-3</v>
      </c>
      <c r="BZ392" s="1">
        <v>1.1493072333968199E-3</v>
      </c>
      <c r="CA392" s="1">
        <v>1.2010974634985799E-3</v>
      </c>
      <c r="CB392" s="1">
        <v>1.25529760344372E-3</v>
      </c>
      <c r="CC392" s="1">
        <v>1.3119149539700301E-3</v>
      </c>
      <c r="CD392" s="1">
        <v>1.3709435349865799E-3</v>
      </c>
      <c r="CE392" s="1">
        <v>1.4323659064228299E-3</v>
      </c>
      <c r="CF392" s="1">
        <v>1.4961562505137701E-3</v>
      </c>
      <c r="CG392" s="1">
        <v>1.5622848055705501E-3</v>
      </c>
      <c r="CH392" s="1">
        <v>1.63072364401667E-3</v>
      </c>
      <c r="CI392" s="1">
        <v>1.7014536644651399E-3</v>
      </c>
      <c r="CJ392" s="1">
        <v>1.7744725278831001E-3</v>
      </c>
      <c r="CK392" s="1">
        <v>1.84980312572039E-3</v>
      </c>
      <c r="CL392" s="1">
        <v>1.9275020417090501E-3</v>
      </c>
      <c r="CM392" s="1">
        <v>2.0076673791021198E-3</v>
      </c>
      <c r="CN392" s="1">
        <v>2.0904452900555302E-3</v>
      </c>
      <c r="CO392" s="1">
        <v>2.1760345768966701E-3</v>
      </c>
      <c r="CP392" s="1">
        <v>2.26468884060846E-3</v>
      </c>
      <c r="CQ392" s="1">
        <v>2.35671582359928E-3</v>
      </c>
      <c r="CR392" s="1">
        <v>2.4524738145415901E-3</v>
      </c>
      <c r="CS392" s="1">
        <v>2.5523652270404902E-3</v>
      </c>
      <c r="CT392" s="1">
        <v>2.6568277010763702E-3</v>
      </c>
      <c r="CU392" s="1">
        <v>2.7663232772150502E-3</v>
      </c>
      <c r="CV392" s="1">
        <v>2.8813263347539199E-3</v>
      </c>
      <c r="CW392" s="1">
        <v>3.0023110516812601E-3</v>
      </c>
      <c r="CX392" s="1">
        <v>3.1297391327889299E-3</v>
      </c>
      <c r="CY392" s="1">
        <v>3.2640484691906198E-3</v>
      </c>
      <c r="CZ392" s="1">
        <v>3.4056432531727699E-3</v>
      </c>
      <c r="DA392" s="1">
        <v>3.5548858979390602E-3</v>
      </c>
      <c r="DB392" s="1">
        <v>3.7120909265362699E-3</v>
      </c>
      <c r="DC392" s="1">
        <v>3.8775208223389601E-3</v>
      </c>
      <c r="DD392" s="1">
        <v>4.0513836967343503E-3</v>
      </c>
      <c r="DE392" s="1">
        <v>4.2338325449513903E-3</v>
      </c>
      <c r="DF392" s="1">
        <v>4.4249658377475002E-3</v>
      </c>
      <c r="DG392" s="1">
        <v>4.6248292345746197E-3</v>
      </c>
      <c r="DH392" s="1">
        <v>4.8334182912459604E-3</v>
      </c>
      <c r="DI392" s="1">
        <v>5.0506821489189804E-3</v>
      </c>
      <c r="DJ392" s="1">
        <v>5.2765282990362801E-3</v>
      </c>
      <c r="DK392" s="1">
        <v>5.5108285838218699E-3</v>
      </c>
      <c r="DL392" s="1">
        <v>5.7534265795064002E-3</v>
      </c>
      <c r="DM392" s="1">
        <v>6.0041463954305999E-3</v>
      </c>
      <c r="DN392" s="1">
        <v>6.2628026996239998E-3</v>
      </c>
      <c r="DO392" s="1">
        <v>6.5292114649305602E-3</v>
      </c>
      <c r="DP392" s="1">
        <v>6.8032005552081101E-3</v>
      </c>
      <c r="DQ392" s="1">
        <v>7.08461889122298E-3</v>
      </c>
      <c r="DR392" s="1">
        <v>7.37334261151734E-3</v>
      </c>
      <c r="DS392" s="1">
        <v>7.6692764337192697E-3</v>
      </c>
      <c r="DT392" s="1">
        <v>7.9723483739594005E-3</v>
      </c>
      <c r="DU392" s="1">
        <v>8.2824961255967902E-3</v>
      </c>
      <c r="DV392" s="1">
        <v>8.5996437424978901E-3</v>
      </c>
      <c r="DW392" s="1">
        <v>8.9236678090060407E-3</v>
      </c>
      <c r="DX392" s="1">
        <v>9.2543529929668897E-3</v>
      </c>
      <c r="DY392" s="1">
        <v>9.5913377601160102E-3</v>
      </c>
      <c r="DZ392" s="1">
        <v>9.9340520896908299E-3</v>
      </c>
      <c r="EA392" s="1">
        <v>1.0281650315563299E-2</v>
      </c>
      <c r="EB392" s="1">
        <v>1.06329437892939E-2</v>
      </c>
      <c r="EC392" s="1">
        <v>1.0986339958399699E-2</v>
      </c>
      <c r="ED392" s="1">
        <v>1.13397965826488E-2</v>
      </c>
      <c r="EE392" s="1">
        <v>1.1690801810300799E-2</v>
      </c>
      <c r="EF392" s="1">
        <v>1.2036391953381499E-2</v>
      </c>
      <c r="EG392" s="1">
        <v>1.23732179210357E-2</v>
      </c>
      <c r="EH392" s="1">
        <v>1.2697667208352499E-2</v>
      </c>
      <c r="EI392" s="1">
        <v>1.3006040437911299E-2</v>
      </c>
      <c r="EJ392" s="1">
        <v>1.3294770303528901E-2</v>
      </c>
      <c r="EK392" s="1">
        <v>1.3560658649559401E-2</v>
      </c>
      <c r="EL392" s="1">
        <v>1.3801098015651801E-2</v>
      </c>
      <c r="EM392" s="1">
        <v>1.40142411925231E-2</v>
      </c>
      <c r="EN392" s="1">
        <v>1.41990886060886E-2</v>
      </c>
      <c r="EO392" s="1">
        <v>1.4355478244238801E-2</v>
      </c>
      <c r="EP392" s="1">
        <v>1.4483982771537099E-2</v>
      </c>
      <c r="EQ392" s="1">
        <v>1.4585737797461199E-2</v>
      </c>
      <c r="ER392" s="1">
        <v>1.4662238344572601E-2</v>
      </c>
      <c r="ES392" s="1">
        <v>1.4715143881603301E-2</v>
      </c>
      <c r="ET392" s="1">
        <v>1.47461255953722E-2</v>
      </c>
      <c r="EU392" s="1">
        <v>1.47567756890199E-2</v>
      </c>
      <c r="EV392" s="1">
        <v>1.4748581925849101E-2</v>
      </c>
      <c r="EW392" s="1">
        <v>1.4722955828516999E-2</v>
      </c>
      <c r="EX392" s="1">
        <v>1.46812928743993E-2</v>
      </c>
      <c r="EY392" s="1">
        <v>1.4625038669660599E-2</v>
      </c>
      <c r="EZ392" s="1">
        <v>1.4555735651543099E-2</v>
      </c>
      <c r="FA392" s="1">
        <v>1.4475028572330699E-2</v>
      </c>
      <c r="FB392" s="1">
        <v>1.43846119667399E-2</v>
      </c>
      <c r="FC392" s="1">
        <v>1.4286107811485401E-2</v>
      </c>
      <c r="FD392" s="1">
        <v>1.4180866770486401E-2</v>
      </c>
      <c r="FE392" s="1">
        <v>1.40696934759795E-2</v>
      </c>
      <c r="FF392" s="1">
        <v>1.39525082329669E-2</v>
      </c>
      <c r="FG392" s="1">
        <v>1.38279775584721E-2</v>
      </c>
      <c r="FH392" s="1">
        <v>1.36931752257086E-2</v>
      </c>
      <c r="FI392" s="1">
        <v>1.3543369848858801E-2</v>
      </c>
      <c r="FJ392" s="1">
        <v>1.33720622022745E-2</v>
      </c>
      <c r="FK392" s="1">
        <v>1.3171394926196E-2</v>
      </c>
      <c r="FL392" s="1">
        <v>1.2933006377075699E-2</v>
      </c>
      <c r="FM392" s="1">
        <v>1.26492876359788E-2</v>
      </c>
      <c r="FN392" s="1">
        <v>1.23148439683786E-2</v>
      </c>
      <c r="FO392" s="1">
        <v>1.1927815394272999E-2</v>
      </c>
      <c r="FP392" s="1">
        <v>1.1490658943914401E-2</v>
      </c>
      <c r="FQ392" s="1">
        <v>1.10101034448988E-2</v>
      </c>
      <c r="FR392" s="1">
        <v>1.04962442916784E-2</v>
      </c>
      <c r="FS392" s="1">
        <v>9.96103954907771E-3</v>
      </c>
      <c r="FT392" s="1">
        <v>9.4166498345091797E-3</v>
      </c>
      <c r="FU392" s="1">
        <v>8.8740487809729606E-3</v>
      </c>
      <c r="FV392" s="1">
        <v>8.3421560127487707E-3</v>
      </c>
      <c r="FW392" s="1">
        <v>7.8275262860185296E-3</v>
      </c>
      <c r="FX392" s="1">
        <v>7.3344709495315203E-3</v>
      </c>
      <c r="FY392" s="1">
        <v>6.8654291740719402E-3</v>
      </c>
      <c r="FZ392" s="1">
        <v>6.4214254747532598E-3</v>
      </c>
      <c r="GA392" s="1">
        <v>6.0025043088741603E-3</v>
      </c>
      <c r="GB392" s="1">
        <v>5.6080877273519498E-3</v>
      </c>
      <c r="GC392" s="1">
        <v>5.2372419119930897E-3</v>
      </c>
      <c r="GD392" s="1">
        <v>4.8888606539002699E-3</v>
      </c>
      <c r="GE392" s="1">
        <v>4.5617827038154698E-3</v>
      </c>
      <c r="GF392" s="1">
        <v>4.2548609364511701E-3</v>
      </c>
      <c r="GG392" s="1">
        <v>3.9669986828701903E-3</v>
      </c>
      <c r="GH392" s="1">
        <v>3.6971649781203601E-3</v>
      </c>
      <c r="GI392" s="1">
        <v>3.4443971007489501E-3</v>
      </c>
      <c r="GJ392" s="1">
        <v>3.2077960903945202E-3</v>
      </c>
      <c r="GK392" s="1">
        <v>2.98651895600502E-3</v>
      </c>
      <c r="GL392" s="1">
        <v>2.7797699081595602E-3</v>
      </c>
      <c r="GM392" s="1">
        <v>2.5867920106958601E-3</v>
      </c>
      <c r="GN392" s="1">
        <v>2.4068600166655902E-3</v>
      </c>
      <c r="GO392" s="1">
        <v>2.2392747335904001E-3</v>
      </c>
      <c r="GP392" s="1">
        <v>2.0833589866679301E-3</v>
      </c>
      <c r="GQ392" s="1">
        <v>1.9384550727101599E-3</v>
      </c>
      <c r="GR392" s="1">
        <v>1.80392349388567E-3</v>
      </c>
      <c r="GS392" s="1">
        <v>1.67914270931524E-3</v>
      </c>
      <c r="GT392" s="1">
        <v>1.56350962975489E-3</v>
      </c>
      <c r="GU392" s="1">
        <v>1.4564405944506101E-3</v>
      </c>
      <c r="GV392" s="1">
        <v>1.35737260023938E-3</v>
      </c>
      <c r="GW392" s="1">
        <v>1.26576459332001E-3</v>
      </c>
      <c r="GX392" s="1">
        <v>1.18109867771347E-3</v>
      </c>
      <c r="GY392" s="1">
        <v>1.1028811367772499E-3</v>
      </c>
      <c r="GZ392" s="1">
        <v>1.0306432022540999E-3</v>
      </c>
      <c r="HA392" s="1">
        <v>9.6394153751579701E-4</v>
      </c>
      <c r="HB392" s="1">
        <v>9.0235842725376299E-4</v>
      </c>
      <c r="HC392" s="1">
        <v>8.4550168496115997E-4</v>
      </c>
      <c r="HD392">
        <v>5.8629626424137197E-3</v>
      </c>
      <c r="HE392">
        <v>6.0327175806392597E-3</v>
      </c>
      <c r="HF392">
        <v>6.2056485786649903E-3</v>
      </c>
      <c r="HG392">
        <v>6.3818504421058698E-3</v>
      </c>
      <c r="HH392">
        <v>6.5614214299328502E-3</v>
      </c>
      <c r="HI392">
        <v>6.7444634211133699E-3</v>
      </c>
      <c r="HJ392">
        <v>6.9310820919430503E-3</v>
      </c>
      <c r="HK392">
        <v>7.1213871049167999E-3</v>
      </c>
      <c r="HL392">
        <v>7.3154923100648703E-3</v>
      </c>
      <c r="HM392">
        <v>7.5135159597639499E-3</v>
      </c>
      <c r="HN392">
        <v>7.7155809381264304E-3</v>
      </c>
      <c r="HO392">
        <v>7.9218150061732707E-3</v>
      </c>
      <c r="HP392">
        <v>8.1323510641079198E-3</v>
      </c>
      <c r="HQ392">
        <v>8.3473274321321008E-3</v>
      </c>
      <c r="HR392">
        <v>8.5668881513791401E-3</v>
      </c>
      <c r="HS392">
        <v>8.7911833066892601E-3</v>
      </c>
      <c r="HT392">
        <v>9.0203693731133495E-3</v>
      </c>
      <c r="HU392">
        <v>9.2546095882100401E-3</v>
      </c>
      <c r="HV392">
        <v>9.4940743523957496E-3</v>
      </c>
      <c r="HW392">
        <v>9.7389416598201994E-3</v>
      </c>
      <c r="HX392">
        <v>9.9893975624721805E-3</v>
      </c>
      <c r="HY392">
        <v>1.02456366704737E-2</v>
      </c>
      <c r="HZ392">
        <v>1.0507862691795799E-2</v>
      </c>
      <c r="IA392">
        <v>1.07762890149258E-2</v>
      </c>
      <c r="IB392">
        <v>1.1051139338342E-2</v>
      </c>
      <c r="IC392">
        <v>1.13326483509928E-2</v>
      </c>
      <c r="ID392">
        <v>1.1621062468355E-2</v>
      </c>
      <c r="IE392">
        <v>1.1916640629037601E-2</v>
      </c>
      <c r="IF392">
        <v>1.22196551573194E-2</v>
      </c>
      <c r="IG392">
        <v>1.2530392697449599E-2</v>
      </c>
      <c r="IH392">
        <v>1.28491552259976E-2</v>
      </c>
      <c r="II392">
        <v>1.31762611490099E-2</v>
      </c>
      <c r="IJ392">
        <v>1.35120464912093E-2</v>
      </c>
      <c r="IK392">
        <v>1.38568661849384E-2</v>
      </c>
      <c r="IL392">
        <v>1.42110954670038E-2</v>
      </c>
      <c r="IM392">
        <v>1.4575131391989999E-2</v>
      </c>
      <c r="IN392">
        <v>1.49493944709649E-2</v>
      </c>
      <c r="IO392">
        <v>1.53343304447609E-2</v>
      </c>
      <c r="IP392">
        <v>1.5730412201148399E-2</v>
      </c>
      <c r="IQ392">
        <v>1.6138141845179199E-2</v>
      </c>
      <c r="IR392">
        <v>1.6558052931694101E-2</v>
      </c>
      <c r="IS392">
        <v>1.69907128684153E-2</v>
      </c>
      <c r="IT392">
        <v>1.7436725497062398E-2</v>
      </c>
      <c r="IU392">
        <v>1.78967338584704E-2</v>
      </c>
      <c r="IV392">
        <v>1.8371423145602001E-2</v>
      </c>
      <c r="IW392">
        <v>1.8861523845512498E-2</v>
      </c>
      <c r="IX392">
        <v>1.93678150675737E-2</v>
      </c>
      <c r="IY392">
        <v>1.9891128050424801E-2</v>
      </c>
      <c r="IZ392">
        <v>2.0432349833987999E-2</v>
      </c>
      <c r="JA392">
        <v>2.0992427075278298E-2</v>
      </c>
      <c r="JB392">
        <v>2.1572369977439401E-2</v>
      </c>
      <c r="JC392">
        <v>2.2173256290275601E-2</v>
      </c>
      <c r="JD392">
        <v>2.2796235327379101E-2</v>
      </c>
      <c r="JE392">
        <v>2.3442531929718E-2</v>
      </c>
      <c r="JF392">
        <v>2.4113450288285699E-2</v>
      </c>
      <c r="JG392">
        <v>2.4810377519367498E-2</v>
      </c>
      <c r="JH392">
        <v>2.55347868656031E-2</v>
      </c>
      <c r="JI392">
        <v>2.62882403751185E-2</v>
      </c>
      <c r="JJ392">
        <v>2.7072390890773099E-2</v>
      </c>
      <c r="JK392">
        <v>2.78889831637372E-2</v>
      </c>
      <c r="JL392">
        <v>2.87398538924875E-2</v>
      </c>
      <c r="JM392">
        <v>2.9626930482856102E-2</v>
      </c>
      <c r="JN392">
        <v>3.05522283306034E-2</v>
      </c>
      <c r="JO392">
        <v>3.1517846449310598E-2</v>
      </c>
      <c r="JP392">
        <v>3.2525961307756299E-2</v>
      </c>
      <c r="JQ392">
        <v>3.3578818806916197E-2</v>
      </c>
      <c r="JR392">
        <v>3.4678724421258203E-2</v>
      </c>
      <c r="JS392">
        <v>3.5828031654655E-2</v>
      </c>
      <c r="JT392">
        <v>3.7029129118153599E-2</v>
      </c>
      <c r="JU392">
        <v>3.8284426721597299E-2</v>
      </c>
      <c r="JV392">
        <v>3.9596341675567297E-2</v>
      </c>
      <c r="JW392">
        <v>4.09672852105539E-2</v>
      </c>
      <c r="JX392">
        <v>4.23996511169768E-2</v>
      </c>
      <c r="JY392">
        <v>4.3895807367490498E-2</v>
      </c>
      <c r="JZ392">
        <v>4.5458092173061099E-2</v>
      </c>
      <c r="KA392">
        <v>4.70888158170778E-2</v>
      </c>
      <c r="KB392">
        <v>4.87902694815429E-2</v>
      </c>
      <c r="KC392">
        <v>5.0564742009425998E-2</v>
      </c>
      <c r="KD392">
        <v>5.2414545135146401E-2</v>
      </c>
      <c r="KE392">
        <v>5.43420471768555E-2</v>
      </c>
      <c r="KF392">
        <v>5.6349714555957602E-2</v>
      </c>
      <c r="KG392">
        <v>5.8440159846013098E-2</v>
      </c>
      <c r="KH392">
        <v>6.0616194422909803E-2</v>
      </c>
      <c r="KI392">
        <v>6.2880883263518303E-2</v>
      </c>
      <c r="KJ392">
        <v>6.5237599087117598E-2</v>
      </c>
      <c r="KK392">
        <v>6.7690072901659196E-2</v>
      </c>
      <c r="KL392">
        <v>7.0242438128699694E-2</v>
      </c>
      <c r="KM392">
        <v>7.2899265829776003E-2</v>
      </c>
      <c r="KN392">
        <v>7.5665589106991102E-2</v>
      </c>
      <c r="KO392">
        <v>7.8546915441744997E-2</v>
      </c>
      <c r="KP392">
        <v>8.1549226493426302E-2</v>
      </c>
      <c r="KQ392">
        <v>8.46789656262152E-2</v>
      </c>
      <c r="KR392">
        <v>8.7943014095405794E-2</v>
      </c>
      <c r="KS392">
        <v>9.1348657348578596E-2</v>
      </c>
      <c r="KT392">
        <v>9.4903543246517702E-2</v>
      </c>
      <c r="KU392">
        <v>9.8615634173053995E-2</v>
      </c>
      <c r="KV392">
        <v>0.10249315499539199</v>
      </c>
      <c r="KW392">
        <v>0.106544538692127</v>
      </c>
      <c r="KX392">
        <v>0.110778371237078</v>
      </c>
      <c r="KY392">
        <v>0.115203337074826</v>
      </c>
      <c r="KZ392">
        <v>0.11982816630940001</v>
      </c>
      <c r="LA392">
        <v>0.124661584600646</v>
      </c>
      <c r="LB392">
        <v>0.12971226674956499</v>
      </c>
      <c r="LC392">
        <v>0.13498879504860201</v>
      </c>
      <c r="LD392">
        <v>0.14049962363242299</v>
      </c>
      <c r="LE392">
        <v>0.14625305021193</v>
      </c>
      <c r="LF392">
        <v>0.15225719660736001</v>
      </c>
      <c r="LG392">
        <v>0.15851999930698499</v>
      </c>
      <c r="LH392">
        <v>0.16504921077191501</v>
      </c>
      <c r="LI392">
        <v>0.17185241132712301</v>
      </c>
      <c r="LJ392">
        <v>0.178937030218346</v>
      </c>
      <c r="LK392">
        <v>0.18631037282986401</v>
      </c>
      <c r="LL392">
        <v>0.19397964926358299</v>
      </c>
      <c r="LM392">
        <v>0.20195199763754201</v>
      </c>
      <c r="LN392">
        <v>0.21023449376313899</v>
      </c>
      <c r="LO392">
        <v>0.21883413750563699</v>
      </c>
      <c r="LP392">
        <v>0.22775780531464301</v>
      </c>
      <c r="LQ392">
        <v>0.23701215830760999</v>
      </c>
      <c r="LR392">
        <v>0.246603496067726</v>
      </c>
      <c r="LS392">
        <v>0.25653754815741697</v>
      </c>
      <c r="LT392">
        <v>0.26681919847298002</v>
      </c>
      <c r="LU392">
        <v>0.27745214226227399</v>
      </c>
      <c r="LV392">
        <v>0.28843848222067398</v>
      </c>
      <c r="LW392">
        <v>0.29977827880332297</v>
      </c>
      <c r="LX392">
        <v>0.311469080613623</v>
      </c>
      <c r="LY392">
        <v>0.32350547256700501</v>
      </c>
      <c r="LZ392">
        <v>0.33587869048804098</v>
      </c>
      <c r="MA392">
        <v>0.348576357696393</v>
      </c>
      <c r="MB392">
        <v>0.36158239813430498</v>
      </c>
      <c r="MC392">
        <v>0.37487716843783397</v>
      </c>
      <c r="MD392">
        <v>0.388437827087393</v>
      </c>
      <c r="ME392">
        <v>0.40223892510304499</v>
      </c>
      <c r="MF392">
        <v>0.41625316629556802</v>
      </c>
      <c r="MG392">
        <v>0.43045225490165701</v>
      </c>
      <c r="MH392">
        <v>0.444807733145896</v>
      </c>
      <c r="MI392">
        <v>0.45929171591743301</v>
      </c>
      <c r="MJ392">
        <v>0.47387745371489398</v>
      </c>
      <c r="MK392">
        <v>0.48853969205946701</v>
      </c>
      <c r="ML392">
        <v>0.50325483594107001</v>
      </c>
      <c r="MM392">
        <v>0.51800096153644204</v>
      </c>
      <c r="MN392">
        <v>0.53275773722546205</v>
      </c>
      <c r="MO392">
        <v>0.54750631915131098</v>
      </c>
      <c r="MP392">
        <v>0.562229274979829</v>
      </c>
      <c r="MQ392">
        <v>0.57691056785422801</v>
      </c>
      <c r="MR392">
        <v>0.59153560652388804</v>
      </c>
      <c r="MS392">
        <v>0.60609134217543204</v>
      </c>
      <c r="MT392">
        <v>0.620566370747762</v>
      </c>
      <c r="MU392">
        <v>0.63495098271450201</v>
      </c>
      <c r="MV392">
        <v>0.64923709052598799</v>
      </c>
      <c r="MW392">
        <v>0.66341795729647401</v>
      </c>
      <c r="MX392">
        <v>0.67748765077245399</v>
      </c>
      <c r="MY392">
        <v>0.691440159005421</v>
      </c>
      <c r="MZ392">
        <v>0.70526813656389298</v>
      </c>
      <c r="NA392">
        <v>0.71896131178960199</v>
      </c>
      <c r="NB392">
        <v>0.73250468163846005</v>
      </c>
      <c r="NC392">
        <v>0.74587674384073499</v>
      </c>
      <c r="ND392">
        <v>0.759048138766931</v>
      </c>
      <c r="NE392">
        <v>0.77198114514400695</v>
      </c>
      <c r="NF392">
        <v>0.78463043277998601</v>
      </c>
      <c r="NG392">
        <v>0.79694527674836402</v>
      </c>
      <c r="NH392">
        <v>0.80887309214263703</v>
      </c>
      <c r="NI392">
        <v>0.82036375108655202</v>
      </c>
      <c r="NJ392">
        <v>0.83137385453145096</v>
      </c>
      <c r="NK392">
        <v>0.84187009882312902</v>
      </c>
      <c r="NL392">
        <v>0.85183113837220703</v>
      </c>
      <c r="NM392">
        <v>0.86124778820671599</v>
      </c>
      <c r="NN392">
        <v>0.87012183698768897</v>
      </c>
      <c r="NO392">
        <v>0.87846399300043798</v>
      </c>
      <c r="NP392">
        <v>0.886291519286456</v>
      </c>
      <c r="NQ392">
        <v>0.89362599023598799</v>
      </c>
      <c r="NR392">
        <v>0.90049141941005995</v>
      </c>
      <c r="NS392">
        <v>0.90691284488481305</v>
      </c>
      <c r="NT392">
        <v>0.912915349193687</v>
      </c>
      <c r="NU392">
        <v>0.91852343692103899</v>
      </c>
      <c r="NV392">
        <v>0.92376067883303203</v>
      </c>
      <c r="NW392">
        <v>0.92864953948693196</v>
      </c>
      <c r="NX392">
        <v>0.93321132219074798</v>
      </c>
      <c r="NY392">
        <v>0.93746618312719898</v>
      </c>
      <c r="NZ392">
        <v>0.94143318181006896</v>
      </c>
      <c r="OA392">
        <v>0.94513034678818997</v>
      </c>
      <c r="OB392">
        <v>0.94857474388893903</v>
      </c>
      <c r="OC392">
        <v>0.95178253997933304</v>
      </c>
      <c r="OD392">
        <v>0.95476905893533803</v>
      </c>
      <c r="OE392">
        <v>0.95754882884349801</v>
      </c>
      <c r="OF392">
        <v>0.96013562085419402</v>
      </c>
      <c r="OG392">
        <v>0.96254248087085903</v>
      </c>
      <c r="OH392">
        <v>0.96478175560445001</v>
      </c>
      <c r="OI392">
        <v>0.96686511459111701</v>
      </c>
      <c r="OJ392">
        <v>0.96880356966382797</v>
      </c>
      <c r="OK392">
        <v>0.970607493157713</v>
      </c>
      <c r="OL392">
        <v>0.97228663586702901</v>
      </c>
      <c r="OM392">
        <v>0.97385014549678395</v>
      </c>
      <c r="ON392">
        <v>0.975306586091234</v>
      </c>
      <c r="OO392">
        <v>0.97666395869147304</v>
      </c>
      <c r="OP392">
        <v>0.97792972328479399</v>
      </c>
      <c r="OQ392">
        <v>0.97911082196250698</v>
      </c>
      <c r="OR392">
        <v>0.98021370309928402</v>
      </c>
      <c r="OS392">
        <v>0.98124434630153801</v>
      </c>
      <c r="OT392">
        <v>0.98220828783905401</v>
      </c>
      <c r="OU392">
        <v>0.98311064626630795</v>
      </c>
      <c r="OV392">
        <v>0.98395614795126896</v>
      </c>
      <c r="OW392" t="s">
        <v>419</v>
      </c>
    </row>
    <row r="393" spans="1:413" x14ac:dyDescent="0.25">
      <c r="A393" t="s">
        <v>894</v>
      </c>
      <c r="B393" t="s">
        <v>644</v>
      </c>
      <c r="C393" t="s">
        <v>645</v>
      </c>
      <c r="D393" t="s">
        <v>491</v>
      </c>
      <c r="E393" t="s">
        <v>591</v>
      </c>
      <c r="F393" t="s">
        <v>458</v>
      </c>
      <c r="G393">
        <v>0.59170952593242299</v>
      </c>
      <c r="H393">
        <v>0.68889405228815304</v>
      </c>
      <c r="I393">
        <v>0.77656523139058797</v>
      </c>
      <c r="J393">
        <v>5.8629626424137197E-3</v>
      </c>
      <c r="K393">
        <v>1.60438520487306E-2</v>
      </c>
      <c r="L393" s="1">
        <v>1.6975493822553699E-4</v>
      </c>
      <c r="M393" s="1">
        <v>1.72930998025731E-4</v>
      </c>
      <c r="N393" s="1">
        <v>1.76201863440878E-4</v>
      </c>
      <c r="O393" s="1">
        <v>1.7957098782697901E-4</v>
      </c>
      <c r="P393" s="1">
        <v>1.8304199118052101E-4</v>
      </c>
      <c r="Q393" s="1">
        <v>1.8661867082967799E-4</v>
      </c>
      <c r="R393" s="1">
        <v>1.9030501297374801E-4</v>
      </c>
      <c r="S393" s="1">
        <v>1.9410520514807599E-4</v>
      </c>
      <c r="T393" s="1">
        <v>1.9802364969908099E-4</v>
      </c>
      <c r="U393" s="1">
        <v>2.0206497836247801E-4</v>
      </c>
      <c r="V393" s="1">
        <v>2.06234068046835E-4</v>
      </c>
      <c r="W393" s="1">
        <v>2.10536057934653E-4</v>
      </c>
      <c r="X393" s="1">
        <v>2.1497636802417401E-4</v>
      </c>
      <c r="Y393" s="1">
        <v>2.1956071924704001E-4</v>
      </c>
      <c r="Z393" s="1">
        <v>2.2429515531012401E-4</v>
      </c>
      <c r="AA393" s="1">
        <v>2.29186066424089E-4</v>
      </c>
      <c r="AB393" s="1">
        <v>2.34240215096689E-4</v>
      </c>
      <c r="AC393" s="1">
        <v>2.39464764185714E-4</v>
      </c>
      <c r="AD393" s="1">
        <v>2.4486730742444198E-4</v>
      </c>
      <c r="AE393" s="1">
        <v>2.5045590265198101E-4</v>
      </c>
      <c r="AF393" s="1">
        <v>2.56239108001601E-4</v>
      </c>
      <c r="AG393" s="1">
        <v>2.6222602132204602E-4</v>
      </c>
      <c r="AH393" s="1">
        <v>2.6842632313004702E-4</v>
      </c>
      <c r="AI393" s="1">
        <v>2.74850323416162E-4</v>
      </c>
      <c r="AJ393" s="1">
        <v>2.8150901265081002E-4</v>
      </c>
      <c r="AK393" s="1">
        <v>2.88414117362227E-4</v>
      </c>
      <c r="AL393" s="1">
        <v>2.95578160682573E-4</v>
      </c>
      <c r="AM393" s="1">
        <v>3.03014528281817E-4</v>
      </c>
      <c r="AN393" s="1">
        <v>3.10737540130225E-4</v>
      </c>
      <c r="AO393" s="1">
        <v>3.1876252854790601E-4</v>
      </c>
      <c r="AP393" s="1">
        <v>3.2710592301231399E-4</v>
      </c>
      <c r="AQ393" s="1">
        <v>3.3578534219944203E-4</v>
      </c>
      <c r="AR393" s="1">
        <v>3.4481969372908601E-4</v>
      </c>
      <c r="AS393" s="1">
        <v>3.5422928206536099E-4</v>
      </c>
      <c r="AT393" s="1">
        <v>3.6403592498621601E-4</v>
      </c>
      <c r="AU393" s="1">
        <v>3.7426307897495798E-4</v>
      </c>
      <c r="AV393" s="1">
        <v>3.8493597379592398E-4</v>
      </c>
      <c r="AW393" s="1">
        <v>3.9608175638758397E-4</v>
      </c>
      <c r="AX393" s="1">
        <v>4.0772964403073799E-4</v>
      </c>
      <c r="AY393" s="1">
        <v>4.19911086514955E-4</v>
      </c>
      <c r="AZ393" s="1">
        <v>4.3265993672116603E-4</v>
      </c>
      <c r="BA393" s="1">
        <v>4.4601262864705902E-4</v>
      </c>
      <c r="BB393" s="1">
        <v>4.6000836140799297E-4</v>
      </c>
      <c r="BC393" s="1">
        <v>4.7468928713166099E-4</v>
      </c>
      <c r="BD393" s="1">
        <v>4.9010069991044095E-4</v>
      </c>
      <c r="BE393" s="1">
        <v>5.0629122206122799E-4</v>
      </c>
      <c r="BF393" s="1">
        <v>5.2331298285115003E-4</v>
      </c>
      <c r="BG393" s="1">
        <v>5.4122178356319798E-4</v>
      </c>
      <c r="BH393" s="1">
        <v>5.6007724129025695E-4</v>
      </c>
      <c r="BI393" s="1">
        <v>5.7994290216114696E-4</v>
      </c>
      <c r="BJ393" s="1">
        <v>6.0088631283610502E-4</v>
      </c>
      <c r="BK393" s="1">
        <v>6.2297903710355098E-4</v>
      </c>
      <c r="BL393" s="1">
        <v>6.4629660233892297E-4</v>
      </c>
      <c r="BM393" s="1">
        <v>6.7091835856765598E-4</v>
      </c>
      <c r="BN393" s="1">
        <v>6.9692723108178204E-4</v>
      </c>
      <c r="BO393" s="1">
        <v>7.2440934623563703E-4</v>
      </c>
      <c r="BP393" s="1">
        <v>7.5345350951537505E-4</v>
      </c>
      <c r="BQ393" s="1">
        <v>7.8415051565461E-4</v>
      </c>
      <c r="BR393" s="1">
        <v>8.1659227296412102E-4</v>
      </c>
      <c r="BS393" s="1">
        <v>8.5087072875032505E-4</v>
      </c>
      <c r="BT393" s="1">
        <v>8.8707659036852803E-4</v>
      </c>
      <c r="BU393" s="1">
        <v>9.2529784774730795E-4</v>
      </c>
      <c r="BV393" s="1">
        <v>9.6561811870724803E-4</v>
      </c>
      <c r="BW393" s="1">
        <v>1.0081148584456499E-3</v>
      </c>
      <c r="BX393" s="1">
        <v>1.05285749915987E-3</v>
      </c>
      <c r="BY393" s="1">
        <v>1.099905614342E-3</v>
      </c>
      <c r="BZ393" s="1">
        <v>1.1493072333968199E-3</v>
      </c>
      <c r="CA393" s="1">
        <v>1.2010974634985799E-3</v>
      </c>
      <c r="CB393" s="1">
        <v>1.25529760344372E-3</v>
      </c>
      <c r="CC393" s="1">
        <v>1.3119149539700301E-3</v>
      </c>
      <c r="CD393" s="1">
        <v>1.3709435349865799E-3</v>
      </c>
      <c r="CE393" s="1">
        <v>1.4323659064228299E-3</v>
      </c>
      <c r="CF393" s="1">
        <v>1.4961562505137701E-3</v>
      </c>
      <c r="CG393" s="1">
        <v>1.5622848055705501E-3</v>
      </c>
      <c r="CH393" s="1">
        <v>1.63072364401667E-3</v>
      </c>
      <c r="CI393" s="1">
        <v>1.7014536644651399E-3</v>
      </c>
      <c r="CJ393" s="1">
        <v>1.7744725278831001E-3</v>
      </c>
      <c r="CK393" s="1">
        <v>1.84980312572039E-3</v>
      </c>
      <c r="CL393" s="1">
        <v>1.9275020417090501E-3</v>
      </c>
      <c r="CM393" s="1">
        <v>2.0076673791021198E-3</v>
      </c>
      <c r="CN393" s="1">
        <v>2.0904452900555302E-3</v>
      </c>
      <c r="CO393" s="1">
        <v>2.1760345768966701E-3</v>
      </c>
      <c r="CP393" s="1">
        <v>2.26468884060846E-3</v>
      </c>
      <c r="CQ393" s="1">
        <v>2.35671582359928E-3</v>
      </c>
      <c r="CR393" s="1">
        <v>2.4524738145415901E-3</v>
      </c>
      <c r="CS393" s="1">
        <v>2.5523652270404902E-3</v>
      </c>
      <c r="CT393" s="1">
        <v>2.6568277010763702E-3</v>
      </c>
      <c r="CU393" s="1">
        <v>2.7663232772150502E-3</v>
      </c>
      <c r="CV393" s="1">
        <v>2.8813263347539199E-3</v>
      </c>
      <c r="CW393" s="1">
        <v>3.0023110516812601E-3</v>
      </c>
      <c r="CX393" s="1">
        <v>3.1297391327889299E-3</v>
      </c>
      <c r="CY393" s="1">
        <v>3.2640484691906198E-3</v>
      </c>
      <c r="CZ393" s="1">
        <v>3.4056432531727699E-3</v>
      </c>
      <c r="DA393" s="1">
        <v>3.5548858979390602E-3</v>
      </c>
      <c r="DB393" s="1">
        <v>3.7120909265362699E-3</v>
      </c>
      <c r="DC393" s="1">
        <v>3.8775208223389601E-3</v>
      </c>
      <c r="DD393" s="1">
        <v>4.0513836967343503E-3</v>
      </c>
      <c r="DE393" s="1">
        <v>4.2338325449513903E-3</v>
      </c>
      <c r="DF393" s="1">
        <v>4.4249658377475002E-3</v>
      </c>
      <c r="DG393" s="1">
        <v>4.6248292345746197E-3</v>
      </c>
      <c r="DH393" s="1">
        <v>4.8334182912459604E-3</v>
      </c>
      <c r="DI393" s="1">
        <v>5.0506821489189804E-3</v>
      </c>
      <c r="DJ393" s="1">
        <v>5.2765282990362801E-3</v>
      </c>
      <c r="DK393" s="1">
        <v>5.5108285838218699E-3</v>
      </c>
      <c r="DL393" s="1">
        <v>5.7534265795064002E-3</v>
      </c>
      <c r="DM393" s="1">
        <v>6.0041463954305999E-3</v>
      </c>
      <c r="DN393" s="1">
        <v>6.2628026996239998E-3</v>
      </c>
      <c r="DO393" s="1">
        <v>6.5292114649305602E-3</v>
      </c>
      <c r="DP393" s="1">
        <v>6.8032005552081101E-3</v>
      </c>
      <c r="DQ393" s="1">
        <v>7.08461889122298E-3</v>
      </c>
      <c r="DR393" s="1">
        <v>7.37334261151734E-3</v>
      </c>
      <c r="DS393" s="1">
        <v>7.6692764337192697E-3</v>
      </c>
      <c r="DT393" s="1">
        <v>7.9723483739594005E-3</v>
      </c>
      <c r="DU393" s="1">
        <v>8.2824961255967902E-3</v>
      </c>
      <c r="DV393" s="1">
        <v>8.5996437424978901E-3</v>
      </c>
      <c r="DW393" s="1">
        <v>8.9236678090060407E-3</v>
      </c>
      <c r="DX393" s="1">
        <v>9.2543529929668897E-3</v>
      </c>
      <c r="DY393" s="1">
        <v>9.5913377601160102E-3</v>
      </c>
      <c r="DZ393" s="1">
        <v>9.9340520896908299E-3</v>
      </c>
      <c r="EA393" s="1">
        <v>1.0281650315563299E-2</v>
      </c>
      <c r="EB393" s="1">
        <v>1.06329437892939E-2</v>
      </c>
      <c r="EC393" s="1">
        <v>1.0986339958399699E-2</v>
      </c>
      <c r="ED393" s="1">
        <v>1.13397965826488E-2</v>
      </c>
      <c r="EE393" s="1">
        <v>1.1690801810300799E-2</v>
      </c>
      <c r="EF393" s="1">
        <v>1.2036391953381499E-2</v>
      </c>
      <c r="EG393" s="1">
        <v>1.23732179210357E-2</v>
      </c>
      <c r="EH393" s="1">
        <v>1.2697667208352499E-2</v>
      </c>
      <c r="EI393" s="1">
        <v>1.3006040437911299E-2</v>
      </c>
      <c r="EJ393" s="1">
        <v>1.3294770303528901E-2</v>
      </c>
      <c r="EK393" s="1">
        <v>1.3560658649559401E-2</v>
      </c>
      <c r="EL393" s="1">
        <v>1.3801098015651801E-2</v>
      </c>
      <c r="EM393" s="1">
        <v>1.40142411925231E-2</v>
      </c>
      <c r="EN393" s="1">
        <v>1.41990886060886E-2</v>
      </c>
      <c r="EO393" s="1">
        <v>1.4355478244238801E-2</v>
      </c>
      <c r="EP393" s="1">
        <v>1.4483982771537099E-2</v>
      </c>
      <c r="EQ393" s="1">
        <v>1.4585737797461199E-2</v>
      </c>
      <c r="ER393" s="1">
        <v>1.4662238344572601E-2</v>
      </c>
      <c r="ES393" s="1">
        <v>1.4715143881603301E-2</v>
      </c>
      <c r="ET393" s="1">
        <v>1.47461255953722E-2</v>
      </c>
      <c r="EU393" s="1">
        <v>1.47567756890199E-2</v>
      </c>
      <c r="EV393" s="1">
        <v>1.4748581925849101E-2</v>
      </c>
      <c r="EW393" s="1">
        <v>1.4722955828516999E-2</v>
      </c>
      <c r="EX393" s="1">
        <v>1.46812928743993E-2</v>
      </c>
      <c r="EY393" s="1">
        <v>1.4625038669660599E-2</v>
      </c>
      <c r="EZ393" s="1">
        <v>1.4555735651543099E-2</v>
      </c>
      <c r="FA393" s="1">
        <v>1.4475028572330699E-2</v>
      </c>
      <c r="FB393" s="1">
        <v>1.43846119667399E-2</v>
      </c>
      <c r="FC393" s="1">
        <v>1.4286107811485401E-2</v>
      </c>
      <c r="FD393" s="1">
        <v>1.4180866770486401E-2</v>
      </c>
      <c r="FE393" s="1">
        <v>1.40696934759795E-2</v>
      </c>
      <c r="FF393" s="1">
        <v>1.39525082329669E-2</v>
      </c>
      <c r="FG393" s="1">
        <v>1.38279775584721E-2</v>
      </c>
      <c r="FH393" s="1">
        <v>1.36931752257086E-2</v>
      </c>
      <c r="FI393" s="1">
        <v>1.3543369848858801E-2</v>
      </c>
      <c r="FJ393" s="1">
        <v>1.33720622022745E-2</v>
      </c>
      <c r="FK393" s="1">
        <v>1.3171394926196E-2</v>
      </c>
      <c r="FL393" s="1">
        <v>1.2933006377075699E-2</v>
      </c>
      <c r="FM393" s="1">
        <v>1.26492876359788E-2</v>
      </c>
      <c r="FN393" s="1">
        <v>1.23148439683786E-2</v>
      </c>
      <c r="FO393" s="1">
        <v>1.1927815394272999E-2</v>
      </c>
      <c r="FP393" s="1">
        <v>1.1490658943914401E-2</v>
      </c>
      <c r="FQ393" s="1">
        <v>1.10101034448988E-2</v>
      </c>
      <c r="FR393" s="1">
        <v>1.04962442916784E-2</v>
      </c>
      <c r="FS393" s="1">
        <v>9.96103954907771E-3</v>
      </c>
      <c r="FT393" s="1">
        <v>9.4166498345091797E-3</v>
      </c>
      <c r="FU393" s="1">
        <v>8.8740487809729606E-3</v>
      </c>
      <c r="FV393" s="1">
        <v>8.3421560127487707E-3</v>
      </c>
      <c r="FW393" s="1">
        <v>7.8275262860185296E-3</v>
      </c>
      <c r="FX393" s="1">
        <v>7.3344709495315203E-3</v>
      </c>
      <c r="FY393" s="1">
        <v>6.8654291740719402E-3</v>
      </c>
      <c r="FZ393" s="1">
        <v>6.4214254747532598E-3</v>
      </c>
      <c r="GA393" s="1">
        <v>6.0025043088741603E-3</v>
      </c>
      <c r="GB393" s="1">
        <v>5.6080877273519498E-3</v>
      </c>
      <c r="GC393" s="1">
        <v>5.2372419119930897E-3</v>
      </c>
      <c r="GD393" s="1">
        <v>4.8888606539002699E-3</v>
      </c>
      <c r="GE393" s="1">
        <v>4.5617827038154698E-3</v>
      </c>
      <c r="GF393" s="1">
        <v>4.2548609364511701E-3</v>
      </c>
      <c r="GG393" s="1">
        <v>3.9669986828701903E-3</v>
      </c>
      <c r="GH393" s="1">
        <v>3.6971649781203601E-3</v>
      </c>
      <c r="GI393" s="1">
        <v>3.4443971007489501E-3</v>
      </c>
      <c r="GJ393" s="1">
        <v>3.2077960903945202E-3</v>
      </c>
      <c r="GK393" s="1">
        <v>2.98651895600502E-3</v>
      </c>
      <c r="GL393" s="1">
        <v>2.7797699081595602E-3</v>
      </c>
      <c r="GM393" s="1">
        <v>2.5867920106958601E-3</v>
      </c>
      <c r="GN393" s="1">
        <v>2.4068600166655902E-3</v>
      </c>
      <c r="GO393" s="1">
        <v>2.2392747335904001E-3</v>
      </c>
      <c r="GP393" s="1">
        <v>2.0833589866679301E-3</v>
      </c>
      <c r="GQ393" s="1">
        <v>1.9384550727101599E-3</v>
      </c>
      <c r="GR393" s="1">
        <v>1.80392349388567E-3</v>
      </c>
      <c r="GS393" s="1">
        <v>1.67914270931524E-3</v>
      </c>
      <c r="GT393" s="1">
        <v>1.56350962975489E-3</v>
      </c>
      <c r="GU393" s="1">
        <v>1.4564405944506101E-3</v>
      </c>
      <c r="GV393" s="1">
        <v>1.35737260023938E-3</v>
      </c>
      <c r="GW393" s="1">
        <v>1.26576459332001E-3</v>
      </c>
      <c r="GX393" s="1">
        <v>1.18109867771347E-3</v>
      </c>
      <c r="GY393" s="1">
        <v>1.1028811367772499E-3</v>
      </c>
      <c r="GZ393" s="1">
        <v>1.0306432022540999E-3</v>
      </c>
      <c r="HA393" s="1">
        <v>9.6394153751579701E-4</v>
      </c>
      <c r="HB393" s="1">
        <v>9.0235842725376299E-4</v>
      </c>
      <c r="HC393" s="1">
        <v>8.4550168496115997E-4</v>
      </c>
      <c r="HD393">
        <v>5.8629626424137197E-3</v>
      </c>
      <c r="HE393">
        <v>6.0327175806392597E-3</v>
      </c>
      <c r="HF393">
        <v>6.2056485786649903E-3</v>
      </c>
      <c r="HG393">
        <v>6.3818504421058698E-3</v>
      </c>
      <c r="HH393">
        <v>6.5614214299328502E-3</v>
      </c>
      <c r="HI393">
        <v>6.7444634211133699E-3</v>
      </c>
      <c r="HJ393">
        <v>6.9310820919430503E-3</v>
      </c>
      <c r="HK393">
        <v>7.1213871049167999E-3</v>
      </c>
      <c r="HL393">
        <v>7.3154923100648703E-3</v>
      </c>
      <c r="HM393">
        <v>7.5135159597639499E-3</v>
      </c>
      <c r="HN393">
        <v>7.7155809381264304E-3</v>
      </c>
      <c r="HO393">
        <v>7.9218150061732707E-3</v>
      </c>
      <c r="HP393">
        <v>8.1323510641079198E-3</v>
      </c>
      <c r="HQ393">
        <v>8.3473274321321008E-3</v>
      </c>
      <c r="HR393">
        <v>8.5668881513791401E-3</v>
      </c>
      <c r="HS393">
        <v>8.7911833066892601E-3</v>
      </c>
      <c r="HT393">
        <v>9.0203693731133495E-3</v>
      </c>
      <c r="HU393">
        <v>9.2546095882100401E-3</v>
      </c>
      <c r="HV393">
        <v>9.4940743523957496E-3</v>
      </c>
      <c r="HW393">
        <v>9.7389416598201994E-3</v>
      </c>
      <c r="HX393">
        <v>9.9893975624721805E-3</v>
      </c>
      <c r="HY393">
        <v>1.02456366704737E-2</v>
      </c>
      <c r="HZ393">
        <v>1.0507862691795799E-2</v>
      </c>
      <c r="IA393">
        <v>1.07762890149258E-2</v>
      </c>
      <c r="IB393">
        <v>1.1051139338342E-2</v>
      </c>
      <c r="IC393">
        <v>1.13326483509928E-2</v>
      </c>
      <c r="ID393">
        <v>1.1621062468355E-2</v>
      </c>
      <c r="IE393">
        <v>1.1916640629037601E-2</v>
      </c>
      <c r="IF393">
        <v>1.22196551573194E-2</v>
      </c>
      <c r="IG393">
        <v>1.2530392697449599E-2</v>
      </c>
      <c r="IH393">
        <v>1.28491552259976E-2</v>
      </c>
      <c r="II393">
        <v>1.31762611490099E-2</v>
      </c>
      <c r="IJ393">
        <v>1.35120464912093E-2</v>
      </c>
      <c r="IK393">
        <v>1.38568661849384E-2</v>
      </c>
      <c r="IL393">
        <v>1.42110954670038E-2</v>
      </c>
      <c r="IM393">
        <v>1.4575131391989999E-2</v>
      </c>
      <c r="IN393">
        <v>1.49493944709649E-2</v>
      </c>
      <c r="IO393">
        <v>1.53343304447609E-2</v>
      </c>
      <c r="IP393">
        <v>1.5730412201148399E-2</v>
      </c>
      <c r="IQ393">
        <v>1.6138141845179199E-2</v>
      </c>
      <c r="IR393">
        <v>1.6558052931694101E-2</v>
      </c>
      <c r="IS393">
        <v>1.69907128684153E-2</v>
      </c>
      <c r="IT393">
        <v>1.7436725497062398E-2</v>
      </c>
      <c r="IU393">
        <v>1.78967338584704E-2</v>
      </c>
      <c r="IV393">
        <v>1.8371423145602001E-2</v>
      </c>
      <c r="IW393">
        <v>1.8861523845512498E-2</v>
      </c>
      <c r="IX393">
        <v>1.93678150675737E-2</v>
      </c>
      <c r="IY393">
        <v>1.9891128050424801E-2</v>
      </c>
      <c r="IZ393">
        <v>2.0432349833987999E-2</v>
      </c>
      <c r="JA393">
        <v>2.0992427075278298E-2</v>
      </c>
      <c r="JB393">
        <v>2.1572369977439401E-2</v>
      </c>
      <c r="JC393">
        <v>2.2173256290275601E-2</v>
      </c>
      <c r="JD393">
        <v>2.2796235327379101E-2</v>
      </c>
      <c r="JE393">
        <v>2.3442531929718E-2</v>
      </c>
      <c r="JF393">
        <v>2.4113450288285699E-2</v>
      </c>
      <c r="JG393">
        <v>2.4810377519367498E-2</v>
      </c>
      <c r="JH393">
        <v>2.55347868656031E-2</v>
      </c>
      <c r="JI393">
        <v>2.62882403751185E-2</v>
      </c>
      <c r="JJ393">
        <v>2.7072390890773099E-2</v>
      </c>
      <c r="JK393">
        <v>2.78889831637372E-2</v>
      </c>
      <c r="JL393">
        <v>2.87398538924875E-2</v>
      </c>
      <c r="JM393">
        <v>2.9626930482856102E-2</v>
      </c>
      <c r="JN393">
        <v>3.05522283306034E-2</v>
      </c>
      <c r="JO393">
        <v>3.1517846449310598E-2</v>
      </c>
      <c r="JP393">
        <v>3.2525961307756299E-2</v>
      </c>
      <c r="JQ393">
        <v>3.3578818806916197E-2</v>
      </c>
      <c r="JR393">
        <v>3.4678724421258203E-2</v>
      </c>
      <c r="JS393">
        <v>3.5828031654655E-2</v>
      </c>
      <c r="JT393">
        <v>3.7029129118153599E-2</v>
      </c>
      <c r="JU393">
        <v>3.8284426721597299E-2</v>
      </c>
      <c r="JV393">
        <v>3.9596341675567297E-2</v>
      </c>
      <c r="JW393">
        <v>4.09672852105539E-2</v>
      </c>
      <c r="JX393">
        <v>4.23996511169768E-2</v>
      </c>
      <c r="JY393">
        <v>4.3895807367490498E-2</v>
      </c>
      <c r="JZ393">
        <v>4.5458092173061099E-2</v>
      </c>
      <c r="KA393">
        <v>4.70888158170778E-2</v>
      </c>
      <c r="KB393">
        <v>4.87902694815429E-2</v>
      </c>
      <c r="KC393">
        <v>5.0564742009425998E-2</v>
      </c>
      <c r="KD393">
        <v>5.2414545135146401E-2</v>
      </c>
      <c r="KE393">
        <v>5.43420471768555E-2</v>
      </c>
      <c r="KF393">
        <v>5.6349714555957602E-2</v>
      </c>
      <c r="KG393">
        <v>5.8440159846013098E-2</v>
      </c>
      <c r="KH393">
        <v>6.0616194422909803E-2</v>
      </c>
      <c r="KI393">
        <v>6.2880883263518303E-2</v>
      </c>
      <c r="KJ393">
        <v>6.5237599087117598E-2</v>
      </c>
      <c r="KK393">
        <v>6.7690072901659196E-2</v>
      </c>
      <c r="KL393">
        <v>7.0242438128699694E-2</v>
      </c>
      <c r="KM393">
        <v>7.2899265829776003E-2</v>
      </c>
      <c r="KN393">
        <v>7.5665589106991102E-2</v>
      </c>
      <c r="KO393">
        <v>7.8546915441744997E-2</v>
      </c>
      <c r="KP393">
        <v>8.1549226493426302E-2</v>
      </c>
      <c r="KQ393">
        <v>8.46789656262152E-2</v>
      </c>
      <c r="KR393">
        <v>8.7943014095405794E-2</v>
      </c>
      <c r="KS393">
        <v>9.1348657348578596E-2</v>
      </c>
      <c r="KT393">
        <v>9.4903543246517702E-2</v>
      </c>
      <c r="KU393">
        <v>9.8615634173053995E-2</v>
      </c>
      <c r="KV393">
        <v>0.10249315499539199</v>
      </c>
      <c r="KW393">
        <v>0.106544538692127</v>
      </c>
      <c r="KX393">
        <v>0.110778371237078</v>
      </c>
      <c r="KY393">
        <v>0.115203337074826</v>
      </c>
      <c r="KZ393">
        <v>0.11982816630940001</v>
      </c>
      <c r="LA393">
        <v>0.124661584600646</v>
      </c>
      <c r="LB393">
        <v>0.12971226674956499</v>
      </c>
      <c r="LC393">
        <v>0.13498879504860201</v>
      </c>
      <c r="LD393">
        <v>0.14049962363242299</v>
      </c>
      <c r="LE393">
        <v>0.14625305021193</v>
      </c>
      <c r="LF393">
        <v>0.15225719660736001</v>
      </c>
      <c r="LG393">
        <v>0.15851999930698499</v>
      </c>
      <c r="LH393">
        <v>0.16504921077191501</v>
      </c>
      <c r="LI393">
        <v>0.17185241132712301</v>
      </c>
      <c r="LJ393">
        <v>0.178937030218346</v>
      </c>
      <c r="LK393">
        <v>0.18631037282986401</v>
      </c>
      <c r="LL393">
        <v>0.19397964926358299</v>
      </c>
      <c r="LM393">
        <v>0.20195199763754201</v>
      </c>
      <c r="LN393">
        <v>0.21023449376313899</v>
      </c>
      <c r="LO393">
        <v>0.21883413750563699</v>
      </c>
      <c r="LP393">
        <v>0.22775780531464301</v>
      </c>
      <c r="LQ393">
        <v>0.23701215830760999</v>
      </c>
      <c r="LR393">
        <v>0.246603496067726</v>
      </c>
      <c r="LS393">
        <v>0.25653754815741697</v>
      </c>
      <c r="LT393">
        <v>0.26681919847298002</v>
      </c>
      <c r="LU393">
        <v>0.27745214226227399</v>
      </c>
      <c r="LV393">
        <v>0.28843848222067398</v>
      </c>
      <c r="LW393">
        <v>0.29977827880332297</v>
      </c>
      <c r="LX393">
        <v>0.311469080613623</v>
      </c>
      <c r="LY393">
        <v>0.32350547256700501</v>
      </c>
      <c r="LZ393">
        <v>0.33587869048804098</v>
      </c>
      <c r="MA393">
        <v>0.348576357696393</v>
      </c>
      <c r="MB393">
        <v>0.36158239813430498</v>
      </c>
      <c r="MC393">
        <v>0.37487716843783397</v>
      </c>
      <c r="MD393">
        <v>0.388437827087393</v>
      </c>
      <c r="ME393">
        <v>0.40223892510304499</v>
      </c>
      <c r="MF393">
        <v>0.41625316629556802</v>
      </c>
      <c r="MG393">
        <v>0.43045225490165701</v>
      </c>
      <c r="MH393">
        <v>0.444807733145896</v>
      </c>
      <c r="MI393">
        <v>0.45929171591743301</v>
      </c>
      <c r="MJ393">
        <v>0.47387745371489398</v>
      </c>
      <c r="MK393">
        <v>0.48853969205946701</v>
      </c>
      <c r="ML393">
        <v>0.50325483594107001</v>
      </c>
      <c r="MM393">
        <v>0.51800096153644204</v>
      </c>
      <c r="MN393">
        <v>0.53275773722546205</v>
      </c>
      <c r="MO393">
        <v>0.54750631915131098</v>
      </c>
      <c r="MP393">
        <v>0.562229274979829</v>
      </c>
      <c r="MQ393">
        <v>0.57691056785422801</v>
      </c>
      <c r="MR393">
        <v>0.59153560652388804</v>
      </c>
      <c r="MS393">
        <v>0.60609134217543204</v>
      </c>
      <c r="MT393">
        <v>0.620566370747762</v>
      </c>
      <c r="MU393">
        <v>0.63495098271450201</v>
      </c>
      <c r="MV393">
        <v>0.64923709052598799</v>
      </c>
      <c r="MW393">
        <v>0.66341795729647401</v>
      </c>
      <c r="MX393">
        <v>0.67748765077245399</v>
      </c>
      <c r="MY393">
        <v>0.691440159005421</v>
      </c>
      <c r="MZ393">
        <v>0.70526813656389298</v>
      </c>
      <c r="NA393">
        <v>0.71896131178960199</v>
      </c>
      <c r="NB393">
        <v>0.73250468163846005</v>
      </c>
      <c r="NC393">
        <v>0.74587674384073499</v>
      </c>
      <c r="ND393">
        <v>0.759048138766931</v>
      </c>
      <c r="NE393">
        <v>0.77198114514400695</v>
      </c>
      <c r="NF393">
        <v>0.78463043277998601</v>
      </c>
      <c r="NG393">
        <v>0.79694527674836402</v>
      </c>
      <c r="NH393">
        <v>0.80887309214263703</v>
      </c>
      <c r="NI393">
        <v>0.82036375108655202</v>
      </c>
      <c r="NJ393">
        <v>0.83137385453145096</v>
      </c>
      <c r="NK393">
        <v>0.84187009882312902</v>
      </c>
      <c r="NL393">
        <v>0.85183113837220703</v>
      </c>
      <c r="NM393">
        <v>0.86124778820671599</v>
      </c>
      <c r="NN393">
        <v>0.87012183698768897</v>
      </c>
      <c r="NO393">
        <v>0.87846399300043798</v>
      </c>
      <c r="NP393">
        <v>0.886291519286456</v>
      </c>
      <c r="NQ393">
        <v>0.89362599023598799</v>
      </c>
      <c r="NR393">
        <v>0.90049141941005995</v>
      </c>
      <c r="NS393">
        <v>0.90691284488481305</v>
      </c>
      <c r="NT393">
        <v>0.912915349193687</v>
      </c>
      <c r="NU393">
        <v>0.91852343692103899</v>
      </c>
      <c r="NV393">
        <v>0.92376067883303203</v>
      </c>
      <c r="NW393">
        <v>0.92864953948693196</v>
      </c>
      <c r="NX393">
        <v>0.93321132219074798</v>
      </c>
      <c r="NY393">
        <v>0.93746618312719898</v>
      </c>
      <c r="NZ393">
        <v>0.94143318181006896</v>
      </c>
      <c r="OA393">
        <v>0.94513034678818997</v>
      </c>
      <c r="OB393">
        <v>0.94857474388893903</v>
      </c>
      <c r="OC393">
        <v>0.95178253997933304</v>
      </c>
      <c r="OD393">
        <v>0.95476905893533803</v>
      </c>
      <c r="OE393">
        <v>0.95754882884349801</v>
      </c>
      <c r="OF393">
        <v>0.96013562085419402</v>
      </c>
      <c r="OG393">
        <v>0.96254248087085903</v>
      </c>
      <c r="OH393">
        <v>0.96478175560445001</v>
      </c>
      <c r="OI393">
        <v>0.96686511459111701</v>
      </c>
      <c r="OJ393">
        <v>0.96880356966382797</v>
      </c>
      <c r="OK393">
        <v>0.970607493157713</v>
      </c>
      <c r="OL393">
        <v>0.97228663586702901</v>
      </c>
      <c r="OM393">
        <v>0.97385014549678395</v>
      </c>
      <c r="ON393">
        <v>0.975306586091234</v>
      </c>
      <c r="OO393">
        <v>0.97666395869147304</v>
      </c>
      <c r="OP393">
        <v>0.97792972328479399</v>
      </c>
      <c r="OQ393">
        <v>0.97911082196250698</v>
      </c>
      <c r="OR393">
        <v>0.98021370309928402</v>
      </c>
      <c r="OS393">
        <v>0.98124434630153801</v>
      </c>
      <c r="OT393">
        <v>0.98220828783905401</v>
      </c>
      <c r="OU393">
        <v>0.98311064626630795</v>
      </c>
      <c r="OV393">
        <v>0.98395614795126896</v>
      </c>
      <c r="OW393" t="s">
        <v>419</v>
      </c>
    </row>
    <row r="394" spans="1:413" x14ac:dyDescent="0.25">
      <c r="A394" t="s">
        <v>894</v>
      </c>
      <c r="B394" t="s">
        <v>645</v>
      </c>
      <c r="C394" t="s">
        <v>646</v>
      </c>
      <c r="D394" t="s">
        <v>491</v>
      </c>
      <c r="E394" t="s">
        <v>591</v>
      </c>
      <c r="F394" t="s">
        <v>458</v>
      </c>
      <c r="G394">
        <v>0.59170952593242299</v>
      </c>
      <c r="H394">
        <v>0.68889405228815304</v>
      </c>
      <c r="I394">
        <v>0.77656523139058797</v>
      </c>
      <c r="J394">
        <v>5.8629626424137197E-3</v>
      </c>
      <c r="K394">
        <v>1.60438520487306E-2</v>
      </c>
      <c r="L394" s="1">
        <v>1.6975493822553699E-4</v>
      </c>
      <c r="M394" s="1">
        <v>1.72930998025731E-4</v>
      </c>
      <c r="N394" s="1">
        <v>1.76201863440878E-4</v>
      </c>
      <c r="O394" s="1">
        <v>1.7957098782697901E-4</v>
      </c>
      <c r="P394" s="1">
        <v>1.8304199118052101E-4</v>
      </c>
      <c r="Q394" s="1">
        <v>1.8661867082967799E-4</v>
      </c>
      <c r="R394" s="1">
        <v>1.9030501297374801E-4</v>
      </c>
      <c r="S394" s="1">
        <v>1.9410520514807599E-4</v>
      </c>
      <c r="T394" s="1">
        <v>1.9802364969908099E-4</v>
      </c>
      <c r="U394" s="1">
        <v>2.0206497836247801E-4</v>
      </c>
      <c r="V394" s="1">
        <v>2.06234068046835E-4</v>
      </c>
      <c r="W394" s="1">
        <v>2.10536057934653E-4</v>
      </c>
      <c r="X394" s="1">
        <v>2.1497636802417401E-4</v>
      </c>
      <c r="Y394" s="1">
        <v>2.1956071924704001E-4</v>
      </c>
      <c r="Z394" s="1">
        <v>2.2429515531012401E-4</v>
      </c>
      <c r="AA394" s="1">
        <v>2.29186066424089E-4</v>
      </c>
      <c r="AB394" s="1">
        <v>2.34240215096689E-4</v>
      </c>
      <c r="AC394" s="1">
        <v>2.39464764185714E-4</v>
      </c>
      <c r="AD394" s="1">
        <v>2.4486730742444198E-4</v>
      </c>
      <c r="AE394" s="1">
        <v>2.5045590265198101E-4</v>
      </c>
      <c r="AF394" s="1">
        <v>2.56239108001601E-4</v>
      </c>
      <c r="AG394" s="1">
        <v>2.6222602132204602E-4</v>
      </c>
      <c r="AH394" s="1">
        <v>2.6842632313004702E-4</v>
      </c>
      <c r="AI394" s="1">
        <v>2.74850323416162E-4</v>
      </c>
      <c r="AJ394" s="1">
        <v>2.8150901265081002E-4</v>
      </c>
      <c r="AK394" s="1">
        <v>2.88414117362227E-4</v>
      </c>
      <c r="AL394" s="1">
        <v>2.95578160682573E-4</v>
      </c>
      <c r="AM394" s="1">
        <v>3.03014528281817E-4</v>
      </c>
      <c r="AN394" s="1">
        <v>3.10737540130225E-4</v>
      </c>
      <c r="AO394" s="1">
        <v>3.1876252854790601E-4</v>
      </c>
      <c r="AP394" s="1">
        <v>3.2710592301231399E-4</v>
      </c>
      <c r="AQ394" s="1">
        <v>3.3578534219944203E-4</v>
      </c>
      <c r="AR394" s="1">
        <v>3.4481969372908601E-4</v>
      </c>
      <c r="AS394" s="1">
        <v>3.5422928206536099E-4</v>
      </c>
      <c r="AT394" s="1">
        <v>3.6403592498621601E-4</v>
      </c>
      <c r="AU394" s="1">
        <v>3.7426307897495798E-4</v>
      </c>
      <c r="AV394" s="1">
        <v>3.8493597379592398E-4</v>
      </c>
      <c r="AW394" s="1">
        <v>3.9608175638758397E-4</v>
      </c>
      <c r="AX394" s="1">
        <v>4.0772964403073799E-4</v>
      </c>
      <c r="AY394" s="1">
        <v>4.19911086514955E-4</v>
      </c>
      <c r="AZ394" s="1">
        <v>4.3265993672116603E-4</v>
      </c>
      <c r="BA394" s="1">
        <v>4.4601262864705902E-4</v>
      </c>
      <c r="BB394" s="1">
        <v>4.6000836140799297E-4</v>
      </c>
      <c r="BC394" s="1">
        <v>4.7468928713166099E-4</v>
      </c>
      <c r="BD394" s="1">
        <v>4.9010069991044095E-4</v>
      </c>
      <c r="BE394" s="1">
        <v>5.0629122206122799E-4</v>
      </c>
      <c r="BF394" s="1">
        <v>5.2331298285115003E-4</v>
      </c>
      <c r="BG394" s="1">
        <v>5.4122178356319798E-4</v>
      </c>
      <c r="BH394" s="1">
        <v>5.6007724129025695E-4</v>
      </c>
      <c r="BI394" s="1">
        <v>5.7994290216114696E-4</v>
      </c>
      <c r="BJ394" s="1">
        <v>6.0088631283610502E-4</v>
      </c>
      <c r="BK394" s="1">
        <v>6.2297903710355098E-4</v>
      </c>
      <c r="BL394" s="1">
        <v>6.4629660233892297E-4</v>
      </c>
      <c r="BM394" s="1">
        <v>6.7091835856765598E-4</v>
      </c>
      <c r="BN394" s="1">
        <v>6.9692723108178204E-4</v>
      </c>
      <c r="BO394" s="1">
        <v>7.2440934623563703E-4</v>
      </c>
      <c r="BP394" s="1">
        <v>7.5345350951537505E-4</v>
      </c>
      <c r="BQ394" s="1">
        <v>7.8415051565461E-4</v>
      </c>
      <c r="BR394" s="1">
        <v>8.1659227296412102E-4</v>
      </c>
      <c r="BS394" s="1">
        <v>8.5087072875032505E-4</v>
      </c>
      <c r="BT394" s="1">
        <v>8.8707659036852803E-4</v>
      </c>
      <c r="BU394" s="1">
        <v>9.2529784774730795E-4</v>
      </c>
      <c r="BV394" s="1">
        <v>9.6561811870724803E-4</v>
      </c>
      <c r="BW394" s="1">
        <v>1.0081148584456499E-3</v>
      </c>
      <c r="BX394" s="1">
        <v>1.05285749915987E-3</v>
      </c>
      <c r="BY394" s="1">
        <v>1.099905614342E-3</v>
      </c>
      <c r="BZ394" s="1">
        <v>1.1493072333968199E-3</v>
      </c>
      <c r="CA394" s="1">
        <v>1.2010974634985799E-3</v>
      </c>
      <c r="CB394" s="1">
        <v>1.25529760344372E-3</v>
      </c>
      <c r="CC394" s="1">
        <v>1.3119149539700301E-3</v>
      </c>
      <c r="CD394" s="1">
        <v>1.3709435349865799E-3</v>
      </c>
      <c r="CE394" s="1">
        <v>1.4323659064228299E-3</v>
      </c>
      <c r="CF394" s="1">
        <v>1.4961562505137701E-3</v>
      </c>
      <c r="CG394" s="1">
        <v>1.5622848055705501E-3</v>
      </c>
      <c r="CH394" s="1">
        <v>1.63072364401667E-3</v>
      </c>
      <c r="CI394" s="1">
        <v>1.7014536644651399E-3</v>
      </c>
      <c r="CJ394" s="1">
        <v>1.7744725278831001E-3</v>
      </c>
      <c r="CK394" s="1">
        <v>1.84980312572039E-3</v>
      </c>
      <c r="CL394" s="1">
        <v>1.9275020417090501E-3</v>
      </c>
      <c r="CM394" s="1">
        <v>2.0076673791021198E-3</v>
      </c>
      <c r="CN394" s="1">
        <v>2.0904452900555302E-3</v>
      </c>
      <c r="CO394" s="1">
        <v>2.1760345768966701E-3</v>
      </c>
      <c r="CP394" s="1">
        <v>2.26468884060846E-3</v>
      </c>
      <c r="CQ394" s="1">
        <v>2.35671582359928E-3</v>
      </c>
      <c r="CR394" s="1">
        <v>2.4524738145415901E-3</v>
      </c>
      <c r="CS394" s="1">
        <v>2.5523652270404902E-3</v>
      </c>
      <c r="CT394" s="1">
        <v>2.6568277010763702E-3</v>
      </c>
      <c r="CU394" s="1">
        <v>2.7663232772150502E-3</v>
      </c>
      <c r="CV394" s="1">
        <v>2.8813263347539199E-3</v>
      </c>
      <c r="CW394" s="1">
        <v>3.0023110516812601E-3</v>
      </c>
      <c r="CX394" s="1">
        <v>3.1297391327889299E-3</v>
      </c>
      <c r="CY394" s="1">
        <v>3.2640484691906198E-3</v>
      </c>
      <c r="CZ394" s="1">
        <v>3.4056432531727699E-3</v>
      </c>
      <c r="DA394" s="1">
        <v>3.5548858979390602E-3</v>
      </c>
      <c r="DB394" s="1">
        <v>3.7120909265362699E-3</v>
      </c>
      <c r="DC394" s="1">
        <v>3.8775208223389601E-3</v>
      </c>
      <c r="DD394" s="1">
        <v>4.0513836967343503E-3</v>
      </c>
      <c r="DE394" s="1">
        <v>4.2338325449513903E-3</v>
      </c>
      <c r="DF394" s="1">
        <v>4.4249658377475002E-3</v>
      </c>
      <c r="DG394" s="1">
        <v>4.6248292345746197E-3</v>
      </c>
      <c r="DH394" s="1">
        <v>4.8334182912459604E-3</v>
      </c>
      <c r="DI394" s="1">
        <v>5.0506821489189804E-3</v>
      </c>
      <c r="DJ394" s="1">
        <v>5.2765282990362801E-3</v>
      </c>
      <c r="DK394" s="1">
        <v>5.5108285838218699E-3</v>
      </c>
      <c r="DL394" s="1">
        <v>5.7534265795064002E-3</v>
      </c>
      <c r="DM394" s="1">
        <v>6.0041463954305999E-3</v>
      </c>
      <c r="DN394" s="1">
        <v>6.2628026996239998E-3</v>
      </c>
      <c r="DO394" s="1">
        <v>6.5292114649305602E-3</v>
      </c>
      <c r="DP394" s="1">
        <v>6.8032005552081101E-3</v>
      </c>
      <c r="DQ394" s="1">
        <v>7.08461889122298E-3</v>
      </c>
      <c r="DR394" s="1">
        <v>7.37334261151734E-3</v>
      </c>
      <c r="DS394" s="1">
        <v>7.6692764337192697E-3</v>
      </c>
      <c r="DT394" s="1">
        <v>7.9723483739594005E-3</v>
      </c>
      <c r="DU394" s="1">
        <v>8.2824961255967902E-3</v>
      </c>
      <c r="DV394" s="1">
        <v>8.5996437424978901E-3</v>
      </c>
      <c r="DW394" s="1">
        <v>8.9236678090060407E-3</v>
      </c>
      <c r="DX394" s="1">
        <v>9.2543529929668897E-3</v>
      </c>
      <c r="DY394" s="1">
        <v>9.5913377601160102E-3</v>
      </c>
      <c r="DZ394" s="1">
        <v>9.9340520896908299E-3</v>
      </c>
      <c r="EA394" s="1">
        <v>1.0281650315563299E-2</v>
      </c>
      <c r="EB394" s="1">
        <v>1.06329437892939E-2</v>
      </c>
      <c r="EC394" s="1">
        <v>1.0986339958399699E-2</v>
      </c>
      <c r="ED394" s="1">
        <v>1.13397965826488E-2</v>
      </c>
      <c r="EE394" s="1">
        <v>1.1690801810300799E-2</v>
      </c>
      <c r="EF394" s="1">
        <v>1.2036391953381499E-2</v>
      </c>
      <c r="EG394" s="1">
        <v>1.23732179210357E-2</v>
      </c>
      <c r="EH394" s="1">
        <v>1.2697667208352499E-2</v>
      </c>
      <c r="EI394" s="1">
        <v>1.3006040437911299E-2</v>
      </c>
      <c r="EJ394" s="1">
        <v>1.3294770303528901E-2</v>
      </c>
      <c r="EK394" s="1">
        <v>1.3560658649559401E-2</v>
      </c>
      <c r="EL394" s="1">
        <v>1.3801098015651801E-2</v>
      </c>
      <c r="EM394" s="1">
        <v>1.40142411925231E-2</v>
      </c>
      <c r="EN394" s="1">
        <v>1.41990886060886E-2</v>
      </c>
      <c r="EO394" s="1">
        <v>1.4355478244238801E-2</v>
      </c>
      <c r="EP394" s="1">
        <v>1.4483982771537099E-2</v>
      </c>
      <c r="EQ394" s="1">
        <v>1.4585737797461199E-2</v>
      </c>
      <c r="ER394" s="1">
        <v>1.4662238344572601E-2</v>
      </c>
      <c r="ES394" s="1">
        <v>1.4715143881603301E-2</v>
      </c>
      <c r="ET394" s="1">
        <v>1.47461255953722E-2</v>
      </c>
      <c r="EU394" s="1">
        <v>1.47567756890199E-2</v>
      </c>
      <c r="EV394" s="1">
        <v>1.4748581925849101E-2</v>
      </c>
      <c r="EW394" s="1">
        <v>1.4722955828516999E-2</v>
      </c>
      <c r="EX394" s="1">
        <v>1.46812928743993E-2</v>
      </c>
      <c r="EY394" s="1">
        <v>1.4625038669660599E-2</v>
      </c>
      <c r="EZ394" s="1">
        <v>1.4555735651543099E-2</v>
      </c>
      <c r="FA394" s="1">
        <v>1.4475028572330699E-2</v>
      </c>
      <c r="FB394" s="1">
        <v>1.43846119667399E-2</v>
      </c>
      <c r="FC394" s="1">
        <v>1.4286107811485401E-2</v>
      </c>
      <c r="FD394" s="1">
        <v>1.4180866770486401E-2</v>
      </c>
      <c r="FE394" s="1">
        <v>1.40696934759795E-2</v>
      </c>
      <c r="FF394" s="1">
        <v>1.39525082329669E-2</v>
      </c>
      <c r="FG394" s="1">
        <v>1.38279775584721E-2</v>
      </c>
      <c r="FH394" s="1">
        <v>1.36931752257086E-2</v>
      </c>
      <c r="FI394" s="1">
        <v>1.3543369848858801E-2</v>
      </c>
      <c r="FJ394" s="1">
        <v>1.33720622022745E-2</v>
      </c>
      <c r="FK394" s="1">
        <v>1.3171394926196E-2</v>
      </c>
      <c r="FL394" s="1">
        <v>1.2933006377075699E-2</v>
      </c>
      <c r="FM394" s="1">
        <v>1.26492876359788E-2</v>
      </c>
      <c r="FN394" s="1">
        <v>1.23148439683786E-2</v>
      </c>
      <c r="FO394" s="1">
        <v>1.1927815394272999E-2</v>
      </c>
      <c r="FP394" s="1">
        <v>1.1490658943914401E-2</v>
      </c>
      <c r="FQ394" s="1">
        <v>1.10101034448988E-2</v>
      </c>
      <c r="FR394" s="1">
        <v>1.04962442916784E-2</v>
      </c>
      <c r="FS394" s="1">
        <v>9.96103954907771E-3</v>
      </c>
      <c r="FT394" s="1">
        <v>9.4166498345091797E-3</v>
      </c>
      <c r="FU394" s="1">
        <v>8.8740487809729606E-3</v>
      </c>
      <c r="FV394" s="1">
        <v>8.3421560127487707E-3</v>
      </c>
      <c r="FW394" s="1">
        <v>7.8275262860185296E-3</v>
      </c>
      <c r="FX394" s="1">
        <v>7.3344709495315203E-3</v>
      </c>
      <c r="FY394" s="1">
        <v>6.8654291740719402E-3</v>
      </c>
      <c r="FZ394" s="1">
        <v>6.4214254747532598E-3</v>
      </c>
      <c r="GA394" s="1">
        <v>6.0025043088741603E-3</v>
      </c>
      <c r="GB394" s="1">
        <v>5.6080877273519498E-3</v>
      </c>
      <c r="GC394" s="1">
        <v>5.2372419119930897E-3</v>
      </c>
      <c r="GD394" s="1">
        <v>4.8888606539002699E-3</v>
      </c>
      <c r="GE394" s="1">
        <v>4.5617827038154698E-3</v>
      </c>
      <c r="GF394" s="1">
        <v>4.2548609364511701E-3</v>
      </c>
      <c r="GG394" s="1">
        <v>3.9669986828701903E-3</v>
      </c>
      <c r="GH394" s="1">
        <v>3.6971649781203601E-3</v>
      </c>
      <c r="GI394" s="1">
        <v>3.4443971007489501E-3</v>
      </c>
      <c r="GJ394" s="1">
        <v>3.2077960903945202E-3</v>
      </c>
      <c r="GK394" s="1">
        <v>2.98651895600502E-3</v>
      </c>
      <c r="GL394" s="1">
        <v>2.7797699081595602E-3</v>
      </c>
      <c r="GM394" s="1">
        <v>2.5867920106958601E-3</v>
      </c>
      <c r="GN394" s="1">
        <v>2.4068600166655902E-3</v>
      </c>
      <c r="GO394" s="1">
        <v>2.2392747335904001E-3</v>
      </c>
      <c r="GP394" s="1">
        <v>2.0833589866679301E-3</v>
      </c>
      <c r="GQ394" s="1">
        <v>1.9384550727101599E-3</v>
      </c>
      <c r="GR394" s="1">
        <v>1.80392349388567E-3</v>
      </c>
      <c r="GS394" s="1">
        <v>1.67914270931524E-3</v>
      </c>
      <c r="GT394" s="1">
        <v>1.56350962975489E-3</v>
      </c>
      <c r="GU394" s="1">
        <v>1.4564405944506101E-3</v>
      </c>
      <c r="GV394" s="1">
        <v>1.35737260023938E-3</v>
      </c>
      <c r="GW394" s="1">
        <v>1.26576459332001E-3</v>
      </c>
      <c r="GX394" s="1">
        <v>1.18109867771347E-3</v>
      </c>
      <c r="GY394" s="1">
        <v>1.1028811367772499E-3</v>
      </c>
      <c r="GZ394" s="1">
        <v>1.0306432022540999E-3</v>
      </c>
      <c r="HA394" s="1">
        <v>9.6394153751579701E-4</v>
      </c>
      <c r="HB394" s="1">
        <v>9.0235842725376299E-4</v>
      </c>
      <c r="HC394" s="1">
        <v>8.4550168496115997E-4</v>
      </c>
      <c r="HD394">
        <v>5.8629626424137197E-3</v>
      </c>
      <c r="HE394">
        <v>6.0327175806392597E-3</v>
      </c>
      <c r="HF394">
        <v>6.2056485786649903E-3</v>
      </c>
      <c r="HG394">
        <v>6.3818504421058698E-3</v>
      </c>
      <c r="HH394">
        <v>6.5614214299328502E-3</v>
      </c>
      <c r="HI394">
        <v>6.7444634211133699E-3</v>
      </c>
      <c r="HJ394">
        <v>6.9310820919430503E-3</v>
      </c>
      <c r="HK394">
        <v>7.1213871049167999E-3</v>
      </c>
      <c r="HL394">
        <v>7.3154923100648703E-3</v>
      </c>
      <c r="HM394">
        <v>7.5135159597639499E-3</v>
      </c>
      <c r="HN394">
        <v>7.7155809381264304E-3</v>
      </c>
      <c r="HO394">
        <v>7.9218150061732707E-3</v>
      </c>
      <c r="HP394">
        <v>8.1323510641079198E-3</v>
      </c>
      <c r="HQ394">
        <v>8.3473274321321008E-3</v>
      </c>
      <c r="HR394">
        <v>8.5668881513791401E-3</v>
      </c>
      <c r="HS394">
        <v>8.7911833066892601E-3</v>
      </c>
      <c r="HT394">
        <v>9.0203693731133495E-3</v>
      </c>
      <c r="HU394">
        <v>9.2546095882100401E-3</v>
      </c>
      <c r="HV394">
        <v>9.4940743523957496E-3</v>
      </c>
      <c r="HW394">
        <v>9.7389416598201994E-3</v>
      </c>
      <c r="HX394">
        <v>9.9893975624721805E-3</v>
      </c>
      <c r="HY394">
        <v>1.02456366704737E-2</v>
      </c>
      <c r="HZ394">
        <v>1.0507862691795799E-2</v>
      </c>
      <c r="IA394">
        <v>1.07762890149258E-2</v>
      </c>
      <c r="IB394">
        <v>1.1051139338342E-2</v>
      </c>
      <c r="IC394">
        <v>1.13326483509928E-2</v>
      </c>
      <c r="ID394">
        <v>1.1621062468355E-2</v>
      </c>
      <c r="IE394">
        <v>1.1916640629037601E-2</v>
      </c>
      <c r="IF394">
        <v>1.22196551573194E-2</v>
      </c>
      <c r="IG394">
        <v>1.2530392697449599E-2</v>
      </c>
      <c r="IH394">
        <v>1.28491552259976E-2</v>
      </c>
      <c r="II394">
        <v>1.31762611490099E-2</v>
      </c>
      <c r="IJ394">
        <v>1.35120464912093E-2</v>
      </c>
      <c r="IK394">
        <v>1.38568661849384E-2</v>
      </c>
      <c r="IL394">
        <v>1.42110954670038E-2</v>
      </c>
      <c r="IM394">
        <v>1.4575131391989999E-2</v>
      </c>
      <c r="IN394">
        <v>1.49493944709649E-2</v>
      </c>
      <c r="IO394">
        <v>1.53343304447609E-2</v>
      </c>
      <c r="IP394">
        <v>1.5730412201148399E-2</v>
      </c>
      <c r="IQ394">
        <v>1.6138141845179199E-2</v>
      </c>
      <c r="IR394">
        <v>1.6558052931694101E-2</v>
      </c>
      <c r="IS394">
        <v>1.69907128684153E-2</v>
      </c>
      <c r="IT394">
        <v>1.7436725497062398E-2</v>
      </c>
      <c r="IU394">
        <v>1.78967338584704E-2</v>
      </c>
      <c r="IV394">
        <v>1.8371423145602001E-2</v>
      </c>
      <c r="IW394">
        <v>1.8861523845512498E-2</v>
      </c>
      <c r="IX394">
        <v>1.93678150675737E-2</v>
      </c>
      <c r="IY394">
        <v>1.9891128050424801E-2</v>
      </c>
      <c r="IZ394">
        <v>2.0432349833987999E-2</v>
      </c>
      <c r="JA394">
        <v>2.0992427075278298E-2</v>
      </c>
      <c r="JB394">
        <v>2.1572369977439401E-2</v>
      </c>
      <c r="JC394">
        <v>2.2173256290275601E-2</v>
      </c>
      <c r="JD394">
        <v>2.2796235327379101E-2</v>
      </c>
      <c r="JE394">
        <v>2.3442531929718E-2</v>
      </c>
      <c r="JF394">
        <v>2.4113450288285699E-2</v>
      </c>
      <c r="JG394">
        <v>2.4810377519367498E-2</v>
      </c>
      <c r="JH394">
        <v>2.55347868656031E-2</v>
      </c>
      <c r="JI394">
        <v>2.62882403751185E-2</v>
      </c>
      <c r="JJ394">
        <v>2.7072390890773099E-2</v>
      </c>
      <c r="JK394">
        <v>2.78889831637372E-2</v>
      </c>
      <c r="JL394">
        <v>2.87398538924875E-2</v>
      </c>
      <c r="JM394">
        <v>2.9626930482856102E-2</v>
      </c>
      <c r="JN394">
        <v>3.05522283306034E-2</v>
      </c>
      <c r="JO394">
        <v>3.1517846449310598E-2</v>
      </c>
      <c r="JP394">
        <v>3.2525961307756299E-2</v>
      </c>
      <c r="JQ394">
        <v>3.3578818806916197E-2</v>
      </c>
      <c r="JR394">
        <v>3.4678724421258203E-2</v>
      </c>
      <c r="JS394">
        <v>3.5828031654655E-2</v>
      </c>
      <c r="JT394">
        <v>3.7029129118153599E-2</v>
      </c>
      <c r="JU394">
        <v>3.8284426721597299E-2</v>
      </c>
      <c r="JV394">
        <v>3.9596341675567297E-2</v>
      </c>
      <c r="JW394">
        <v>4.09672852105539E-2</v>
      </c>
      <c r="JX394">
        <v>4.23996511169768E-2</v>
      </c>
      <c r="JY394">
        <v>4.3895807367490498E-2</v>
      </c>
      <c r="JZ394">
        <v>4.5458092173061099E-2</v>
      </c>
      <c r="KA394">
        <v>4.70888158170778E-2</v>
      </c>
      <c r="KB394">
        <v>4.87902694815429E-2</v>
      </c>
      <c r="KC394">
        <v>5.0564742009425998E-2</v>
      </c>
      <c r="KD394">
        <v>5.2414545135146401E-2</v>
      </c>
      <c r="KE394">
        <v>5.43420471768555E-2</v>
      </c>
      <c r="KF394">
        <v>5.6349714555957602E-2</v>
      </c>
      <c r="KG394">
        <v>5.8440159846013098E-2</v>
      </c>
      <c r="KH394">
        <v>6.0616194422909803E-2</v>
      </c>
      <c r="KI394">
        <v>6.2880883263518303E-2</v>
      </c>
      <c r="KJ394">
        <v>6.5237599087117598E-2</v>
      </c>
      <c r="KK394">
        <v>6.7690072901659196E-2</v>
      </c>
      <c r="KL394">
        <v>7.0242438128699694E-2</v>
      </c>
      <c r="KM394">
        <v>7.2899265829776003E-2</v>
      </c>
      <c r="KN394">
        <v>7.5665589106991102E-2</v>
      </c>
      <c r="KO394">
        <v>7.8546915441744997E-2</v>
      </c>
      <c r="KP394">
        <v>8.1549226493426302E-2</v>
      </c>
      <c r="KQ394">
        <v>8.46789656262152E-2</v>
      </c>
      <c r="KR394">
        <v>8.7943014095405794E-2</v>
      </c>
      <c r="KS394">
        <v>9.1348657348578596E-2</v>
      </c>
      <c r="KT394">
        <v>9.4903543246517702E-2</v>
      </c>
      <c r="KU394">
        <v>9.8615634173053995E-2</v>
      </c>
      <c r="KV394">
        <v>0.10249315499539199</v>
      </c>
      <c r="KW394">
        <v>0.106544538692127</v>
      </c>
      <c r="KX394">
        <v>0.110778371237078</v>
      </c>
      <c r="KY394">
        <v>0.115203337074826</v>
      </c>
      <c r="KZ394">
        <v>0.11982816630940001</v>
      </c>
      <c r="LA394">
        <v>0.124661584600646</v>
      </c>
      <c r="LB394">
        <v>0.12971226674956499</v>
      </c>
      <c r="LC394">
        <v>0.13498879504860201</v>
      </c>
      <c r="LD394">
        <v>0.14049962363242299</v>
      </c>
      <c r="LE394">
        <v>0.14625305021193</v>
      </c>
      <c r="LF394">
        <v>0.15225719660736001</v>
      </c>
      <c r="LG394">
        <v>0.15851999930698499</v>
      </c>
      <c r="LH394">
        <v>0.16504921077191501</v>
      </c>
      <c r="LI394">
        <v>0.17185241132712301</v>
      </c>
      <c r="LJ394">
        <v>0.178937030218346</v>
      </c>
      <c r="LK394">
        <v>0.18631037282986401</v>
      </c>
      <c r="LL394">
        <v>0.19397964926358299</v>
      </c>
      <c r="LM394">
        <v>0.20195199763754201</v>
      </c>
      <c r="LN394">
        <v>0.21023449376313899</v>
      </c>
      <c r="LO394">
        <v>0.21883413750563699</v>
      </c>
      <c r="LP394">
        <v>0.22775780531464301</v>
      </c>
      <c r="LQ394">
        <v>0.23701215830760999</v>
      </c>
      <c r="LR394">
        <v>0.246603496067726</v>
      </c>
      <c r="LS394">
        <v>0.25653754815741697</v>
      </c>
      <c r="LT394">
        <v>0.26681919847298002</v>
      </c>
      <c r="LU394">
        <v>0.27745214226227399</v>
      </c>
      <c r="LV394">
        <v>0.28843848222067398</v>
      </c>
      <c r="LW394">
        <v>0.29977827880332297</v>
      </c>
      <c r="LX394">
        <v>0.311469080613623</v>
      </c>
      <c r="LY394">
        <v>0.32350547256700501</v>
      </c>
      <c r="LZ394">
        <v>0.33587869048804098</v>
      </c>
      <c r="MA394">
        <v>0.348576357696393</v>
      </c>
      <c r="MB394">
        <v>0.36158239813430498</v>
      </c>
      <c r="MC394">
        <v>0.37487716843783397</v>
      </c>
      <c r="MD394">
        <v>0.388437827087393</v>
      </c>
      <c r="ME394">
        <v>0.40223892510304499</v>
      </c>
      <c r="MF394">
        <v>0.41625316629556802</v>
      </c>
      <c r="MG394">
        <v>0.43045225490165701</v>
      </c>
      <c r="MH394">
        <v>0.444807733145896</v>
      </c>
      <c r="MI394">
        <v>0.45929171591743301</v>
      </c>
      <c r="MJ394">
        <v>0.47387745371489398</v>
      </c>
      <c r="MK394">
        <v>0.48853969205946701</v>
      </c>
      <c r="ML394">
        <v>0.50325483594107001</v>
      </c>
      <c r="MM394">
        <v>0.51800096153644204</v>
      </c>
      <c r="MN394">
        <v>0.53275773722546205</v>
      </c>
      <c r="MO394">
        <v>0.54750631915131098</v>
      </c>
      <c r="MP394">
        <v>0.562229274979829</v>
      </c>
      <c r="MQ394">
        <v>0.57691056785422801</v>
      </c>
      <c r="MR394">
        <v>0.59153560652388804</v>
      </c>
      <c r="MS394">
        <v>0.60609134217543204</v>
      </c>
      <c r="MT394">
        <v>0.620566370747762</v>
      </c>
      <c r="MU394">
        <v>0.63495098271450201</v>
      </c>
      <c r="MV394">
        <v>0.64923709052598799</v>
      </c>
      <c r="MW394">
        <v>0.66341795729647401</v>
      </c>
      <c r="MX394">
        <v>0.67748765077245399</v>
      </c>
      <c r="MY394">
        <v>0.691440159005421</v>
      </c>
      <c r="MZ394">
        <v>0.70526813656389298</v>
      </c>
      <c r="NA394">
        <v>0.71896131178960199</v>
      </c>
      <c r="NB394">
        <v>0.73250468163846005</v>
      </c>
      <c r="NC394">
        <v>0.74587674384073499</v>
      </c>
      <c r="ND394">
        <v>0.759048138766931</v>
      </c>
      <c r="NE394">
        <v>0.77198114514400695</v>
      </c>
      <c r="NF394">
        <v>0.78463043277998601</v>
      </c>
      <c r="NG394">
        <v>0.79694527674836402</v>
      </c>
      <c r="NH394">
        <v>0.80887309214263703</v>
      </c>
      <c r="NI394">
        <v>0.82036375108655202</v>
      </c>
      <c r="NJ394">
        <v>0.83137385453145096</v>
      </c>
      <c r="NK394">
        <v>0.84187009882312902</v>
      </c>
      <c r="NL394">
        <v>0.85183113837220703</v>
      </c>
      <c r="NM394">
        <v>0.86124778820671599</v>
      </c>
      <c r="NN394">
        <v>0.87012183698768897</v>
      </c>
      <c r="NO394">
        <v>0.87846399300043798</v>
      </c>
      <c r="NP394">
        <v>0.886291519286456</v>
      </c>
      <c r="NQ394">
        <v>0.89362599023598799</v>
      </c>
      <c r="NR394">
        <v>0.90049141941005995</v>
      </c>
      <c r="NS394">
        <v>0.90691284488481305</v>
      </c>
      <c r="NT394">
        <v>0.912915349193687</v>
      </c>
      <c r="NU394">
        <v>0.91852343692103899</v>
      </c>
      <c r="NV394">
        <v>0.92376067883303203</v>
      </c>
      <c r="NW394">
        <v>0.92864953948693196</v>
      </c>
      <c r="NX394">
        <v>0.93321132219074798</v>
      </c>
      <c r="NY394">
        <v>0.93746618312719898</v>
      </c>
      <c r="NZ394">
        <v>0.94143318181006896</v>
      </c>
      <c r="OA394">
        <v>0.94513034678818997</v>
      </c>
      <c r="OB394">
        <v>0.94857474388893903</v>
      </c>
      <c r="OC394">
        <v>0.95178253997933304</v>
      </c>
      <c r="OD394">
        <v>0.95476905893533803</v>
      </c>
      <c r="OE394">
        <v>0.95754882884349801</v>
      </c>
      <c r="OF394">
        <v>0.96013562085419402</v>
      </c>
      <c r="OG394">
        <v>0.96254248087085903</v>
      </c>
      <c r="OH394">
        <v>0.96478175560445001</v>
      </c>
      <c r="OI394">
        <v>0.96686511459111701</v>
      </c>
      <c r="OJ394">
        <v>0.96880356966382797</v>
      </c>
      <c r="OK394">
        <v>0.970607493157713</v>
      </c>
      <c r="OL394">
        <v>0.97228663586702901</v>
      </c>
      <c r="OM394">
        <v>0.97385014549678395</v>
      </c>
      <c r="ON394">
        <v>0.975306586091234</v>
      </c>
      <c r="OO394">
        <v>0.97666395869147304</v>
      </c>
      <c r="OP394">
        <v>0.97792972328479399</v>
      </c>
      <c r="OQ394">
        <v>0.97911082196250698</v>
      </c>
      <c r="OR394">
        <v>0.98021370309928402</v>
      </c>
      <c r="OS394">
        <v>0.98124434630153801</v>
      </c>
      <c r="OT394">
        <v>0.98220828783905401</v>
      </c>
      <c r="OU394">
        <v>0.98311064626630795</v>
      </c>
      <c r="OV394">
        <v>0.98395614795126896</v>
      </c>
      <c r="OW394" t="s">
        <v>419</v>
      </c>
    </row>
    <row r="395" spans="1:413" x14ac:dyDescent="0.25">
      <c r="A395" t="s">
        <v>894</v>
      </c>
      <c r="B395" t="s">
        <v>646</v>
      </c>
      <c r="C395" t="s">
        <v>647</v>
      </c>
      <c r="D395" t="s">
        <v>491</v>
      </c>
      <c r="E395" t="s">
        <v>591</v>
      </c>
      <c r="F395" t="s">
        <v>458</v>
      </c>
      <c r="G395">
        <v>0.59174616417096504</v>
      </c>
      <c r="H395">
        <v>0.68894841986650002</v>
      </c>
      <c r="I395">
        <v>0.77658825284893296</v>
      </c>
      <c r="J395">
        <v>5.8629624261451602E-3</v>
      </c>
      <c r="K395">
        <v>1.60444088032567E-2</v>
      </c>
      <c r="L395" s="1">
        <v>1.69754913111763E-4</v>
      </c>
      <c r="M395" s="1">
        <v>1.7293096999567101E-4</v>
      </c>
      <c r="N395" s="1">
        <v>1.7620183215588499E-4</v>
      </c>
      <c r="O395" s="1">
        <v>1.7957095290908E-4</v>
      </c>
      <c r="P395" s="1">
        <v>1.8304195220785401E-4</v>
      </c>
      <c r="Q395" s="1">
        <v>1.8661862733139101E-4</v>
      </c>
      <c r="R395" s="1">
        <v>1.9030496442431599E-4</v>
      </c>
      <c r="S395" s="1">
        <v>1.94105150960947E-4</v>
      </c>
      <c r="T395" s="1">
        <v>1.9802358921959201E-4</v>
      </c>
      <c r="U395" s="1">
        <v>2.0206491085994599E-4</v>
      </c>
      <c r="V395" s="1">
        <v>2.0623399270572801E-4</v>
      </c>
      <c r="W395" s="1">
        <v>2.1053597384473901E-4</v>
      </c>
      <c r="X395" s="1">
        <v>2.1497627416952399E-4</v>
      </c>
      <c r="Y395" s="1">
        <v>2.19560614493754E-4</v>
      </c>
      <c r="Z395" s="1">
        <v>2.2429503839263399E-4</v>
      </c>
      <c r="AA395" s="1">
        <v>2.29185935929868E-4</v>
      </c>
      <c r="AB395" s="1">
        <v>2.34240069449189E-4</v>
      </c>
      <c r="AC395" s="1">
        <v>2.39464601625319E-4</v>
      </c>
      <c r="AD395" s="1">
        <v>2.4486712598721102E-4</v>
      </c>
      <c r="AE395" s="1">
        <v>2.5045570014592199E-4</v>
      </c>
      <c r="AF395" s="1">
        <v>2.5623888198019498E-4</v>
      </c>
      <c r="AG395" s="1">
        <v>2.6222576905468901E-4</v>
      </c>
      <c r="AH395" s="1">
        <v>2.6842604156906698E-4</v>
      </c>
      <c r="AI395" s="1">
        <v>2.7485000916000499E-4</v>
      </c>
      <c r="AJ395" s="1">
        <v>2.8150866190295001E-4</v>
      </c>
      <c r="AK395" s="1">
        <v>2.8841372588530901E-4</v>
      </c>
      <c r="AL395" s="1">
        <v>2.9557772374722902E-4</v>
      </c>
      <c r="AM395" s="1">
        <v>3.03014040609546E-4</v>
      </c>
      <c r="AN395" s="1">
        <v>3.1073699582963402E-4</v>
      </c>
      <c r="AO395" s="1">
        <v>3.1876192104356101E-4</v>
      </c>
      <c r="AP395" s="1">
        <v>3.2710524496532603E-4</v>
      </c>
      <c r="AQ395" s="1">
        <v>3.3578458541883499E-4</v>
      </c>
      <c r="AR395" s="1">
        <v>3.4481884907288702E-4</v>
      </c>
      <c r="AS395" s="1">
        <v>3.5422833933020098E-4</v>
      </c>
      <c r="AT395" s="1">
        <v>3.64034872784133E-4</v>
      </c>
      <c r="AU395" s="1">
        <v>3.7426190459589599E-4</v>
      </c>
      <c r="AV395" s="1">
        <v>3.8493466305428799E-4</v>
      </c>
      <c r="AW395" s="1">
        <v>3.96080293450988E-4</v>
      </c>
      <c r="AX395" s="1">
        <v>4.0772801122889601E-4</v>
      </c>
      <c r="AY395" s="1">
        <v>4.1990926412640699E-4</v>
      </c>
      <c r="AZ395" s="1">
        <v>4.3265790273527702E-4</v>
      </c>
      <c r="BA395" s="1">
        <v>4.4601035849841899E-4</v>
      </c>
      <c r="BB395" s="1">
        <v>4.60005827680042E-4</v>
      </c>
      <c r="BC395" s="1">
        <v>4.7468645922595998E-4</v>
      </c>
      <c r="BD395" s="1">
        <v>4.9009754367763004E-4</v>
      </c>
      <c r="BE395" s="1">
        <v>5.0628769938924098E-4</v>
      </c>
      <c r="BF395" s="1">
        <v>5.2330905120574203E-4</v>
      </c>
      <c r="BG395" s="1">
        <v>5.4121739547529702E-4</v>
      </c>
      <c r="BH395" s="1">
        <v>5.6007234378398804E-4</v>
      </c>
      <c r="BI395" s="1">
        <v>5.7993743611571005E-4</v>
      </c>
      <c r="BJ395" s="1">
        <v>6.0088021227387505E-4</v>
      </c>
      <c r="BK395" s="1">
        <v>6.22972228395919E-4</v>
      </c>
      <c r="BL395" s="1">
        <v>6.46289003320437E-4</v>
      </c>
      <c r="BM395" s="1">
        <v>6.7090987754791598E-4</v>
      </c>
      <c r="BN395" s="1">
        <v>6.96917765743401E-4</v>
      </c>
      <c r="BO395" s="1">
        <v>7.2439878240519902E-4</v>
      </c>
      <c r="BP395" s="1">
        <v>7.5344171979291796E-4</v>
      </c>
      <c r="BQ395" s="1">
        <v>7.8413735788548098E-4</v>
      </c>
      <c r="BR395" s="1">
        <v>8.1657758853528602E-4</v>
      </c>
      <c r="BS395" s="1">
        <v>8.5085434069121803E-4</v>
      </c>
      <c r="BT395" s="1">
        <v>8.8705830123430999E-4</v>
      </c>
      <c r="BU395" s="1">
        <v>9.2527743726001396E-4</v>
      </c>
      <c r="BV395" s="1">
        <v>9.6559534112759002E-4</v>
      </c>
      <c r="BW395" s="1">
        <v>1.0080894396453299E-3</v>
      </c>
      <c r="BX395" s="1">
        <v>1.0528291333610201E-3</v>
      </c>
      <c r="BY395" s="1">
        <v>1.09987396048681E-3</v>
      </c>
      <c r="BZ395" s="1">
        <v>1.1492719111066501E-3</v>
      </c>
      <c r="CA395" s="1">
        <v>1.2010580485774501E-3</v>
      </c>
      <c r="CB395" s="1">
        <v>1.2552536228767101E-3</v>
      </c>
      <c r="CC395" s="1">
        <v>1.3118658803620599E-3</v>
      </c>
      <c r="CD395" s="1">
        <v>1.3708887803817701E-3</v>
      </c>
      <c r="CE395" s="1">
        <v>1.4323048154389201E-3</v>
      </c>
      <c r="CF395" s="1">
        <v>1.4960880927200001E-3</v>
      </c>
      <c r="CG395" s="1">
        <v>1.56220876703122E-3</v>
      </c>
      <c r="CH395" s="1">
        <v>1.6306388179156001E-3</v>
      </c>
      <c r="CI395" s="1">
        <v>1.70135904071975E-3</v>
      </c>
      <c r="CJ395" s="1">
        <v>1.7743669816496601E-3</v>
      </c>
      <c r="CK395" s="1">
        <v>1.84968540468531E-3</v>
      </c>
      <c r="CL395" s="1">
        <v>1.92737075205423E-3</v>
      </c>
      <c r="CM395" s="1">
        <v>2.00752097002674E-3</v>
      </c>
      <c r="CN395" s="1">
        <v>2.0902820367311899E-3</v>
      </c>
      <c r="CO395" s="1">
        <v>2.1758525617294501E-3</v>
      </c>
      <c r="CP395" s="1">
        <v>2.2644859326796298E-3</v>
      </c>
      <c r="CQ395" s="1">
        <v>2.35648965615772E-3</v>
      </c>
      <c r="CR395" s="1">
        <v>2.4522217604259302E-3</v>
      </c>
      <c r="CS395" s="1">
        <v>2.5520843719190399E-3</v>
      </c>
      <c r="CT395" s="1">
        <v>2.65651481440965E-3</v>
      </c>
      <c r="CU395" s="1">
        <v>2.7659747808708199E-3</v>
      </c>
      <c r="CV395" s="1">
        <v>2.88093826924055E-3</v>
      </c>
      <c r="CW395" s="1">
        <v>3.0018790400150501E-3</v>
      </c>
      <c r="CX395" s="1">
        <v>3.1292583420774599E-3</v>
      </c>
      <c r="CY395" s="1">
        <v>3.2635135701022202E-3</v>
      </c>
      <c r="CZ395" s="1">
        <v>3.4050483775757701E-3</v>
      </c>
      <c r="DA395" s="1">
        <v>3.5542245951396198E-3</v>
      </c>
      <c r="DB395" s="1">
        <v>3.7113561187270298E-3</v>
      </c>
      <c r="DC395" s="1">
        <v>3.8767047600989E-3</v>
      </c>
      <c r="DD395" s="1">
        <v>4.0504779157021402E-3</v>
      </c>
      <c r="DE395" s="1">
        <v>4.23282782513825E-3</v>
      </c>
      <c r="DF395" s="1">
        <v>4.4238521673702303E-3</v>
      </c>
      <c r="DG395" s="1">
        <v>4.6235957807839101E-3</v>
      </c>
      <c r="DH395" s="1">
        <v>4.8320533807068404E-3</v>
      </c>
      <c r="DI395" s="1">
        <v>5.0491732618747802E-3</v>
      </c>
      <c r="DJ395" s="1">
        <v>5.2748620812566099E-3</v>
      </c>
      <c r="DK395" s="1">
        <v>5.5089908816937597E-3</v>
      </c>
      <c r="DL395" s="1">
        <v>5.7514025044627199E-3</v>
      </c>
      <c r="DM395" s="1">
        <v>6.00192042489389E-3</v>
      </c>
      <c r="DN395" s="1">
        <v>6.2603588226333102E-3</v>
      </c>
      <c r="DO395" s="1">
        <v>6.52653338154577E-3</v>
      </c>
      <c r="DP395" s="1">
        <v>6.8002719395542296E-3</v>
      </c>
      <c r="DQ395" s="1">
        <v>7.0814237285145697E-3</v>
      </c>
      <c r="DR395" s="1">
        <v>7.36986561941687E-3</v>
      </c>
      <c r="DS395" s="1">
        <v>7.6655035777167197E-3</v>
      </c>
      <c r="DT395" s="1">
        <v>7.9682674848527806E-3</v>
      </c>
      <c r="DU395" s="1">
        <v>8.2780976243067295E-3</v>
      </c>
      <c r="DV395" s="1">
        <v>8.5949214730483003E-3</v>
      </c>
      <c r="DW395" s="1">
        <v>8.9186199742405398E-3</v>
      </c>
      <c r="DX395" s="1">
        <v>9.2489831792011892E-3</v>
      </c>
      <c r="DY395" s="1">
        <v>9.5856560263286299E-3</v>
      </c>
      <c r="DZ395" s="1">
        <v>9.9280760841200296E-3</v>
      </c>
      <c r="EA395" s="1">
        <v>1.0275406368112101E-2</v>
      </c>
      <c r="EB395" s="1">
        <v>1.0626467912768899E-2</v>
      </c>
      <c r="EC395" s="1">
        <v>1.09796786766484E-2</v>
      </c>
      <c r="ED395" s="1">
        <v>1.1333007490987101E-2</v>
      </c>
      <c r="EE395" s="1">
        <v>1.1683953765602601E-2</v>
      </c>
      <c r="EF395" s="1">
        <v>1.2029564790551299E-2</v>
      </c>
      <c r="EG395" s="1">
        <v>1.2366501602028099E-2</v>
      </c>
      <c r="EH395" s="1">
        <v>1.26911603317219E-2</v>
      </c>
      <c r="EI395" s="1">
        <v>1.2999848072306201E-2</v>
      </c>
      <c r="EJ395" s="1">
        <v>1.32890011571492E-2</v>
      </c>
      <c r="EK395" s="1">
        <v>1.35554216467315E-2</v>
      </c>
      <c r="EL395" s="1">
        <v>1.37964984162584E-2</v>
      </c>
      <c r="EM395" s="1">
        <v>1.40103764527347E-2</v>
      </c>
      <c r="EN395" s="1">
        <v>1.41960442308873E-2</v>
      </c>
      <c r="EO395" s="1">
        <v>1.43533239146761E-2</v>
      </c>
      <c r="EP395" s="1">
        <v>1.44827690351008E-2</v>
      </c>
      <c r="EQ395" s="1">
        <v>1.4585493584162E-2</v>
      </c>
      <c r="ER395" s="1">
        <v>1.4662969514706799E-2</v>
      </c>
      <c r="ES395" s="1">
        <v>1.4716832928901099E-2</v>
      </c>
      <c r="ET395" s="1">
        <v>1.47487325311063E-2</v>
      </c>
      <c r="EU395" s="1">
        <v>1.47602400311899E-2</v>
      </c>
      <c r="EV395" s="1">
        <v>1.47528256259258E-2</v>
      </c>
      <c r="EW395" s="1">
        <v>1.4727886897819099E-2</v>
      </c>
      <c r="EX395" s="1">
        <v>1.4686809430611099E-2</v>
      </c>
      <c r="EY395" s="1">
        <v>1.46310331141019E-2</v>
      </c>
      <c r="EZ395" s="1">
        <v>1.4562098707505401E-2</v>
      </c>
      <c r="FA395" s="1">
        <v>1.44816529581031E-2</v>
      </c>
      <c r="FB395" s="1">
        <v>1.43913955354724E-2</v>
      </c>
      <c r="FC395" s="1">
        <v>1.4292956054712E-2</v>
      </c>
      <c r="FD395" s="1">
        <v>1.41876946447784E-2</v>
      </c>
      <c r="FE395" s="1">
        <v>1.4076426566549401E-2</v>
      </c>
      <c r="FF395" s="1">
        <v>1.3959083310245601E-2</v>
      </c>
      <c r="FG395" s="1">
        <v>1.38343426122409E-2</v>
      </c>
      <c r="FH395" s="1">
        <v>1.36992890767663E-2</v>
      </c>
      <c r="FI395" s="1">
        <v>1.3549201442272001E-2</v>
      </c>
      <c r="FJ395" s="1">
        <v>1.33775896815762E-2</v>
      </c>
      <c r="FK395" s="1">
        <v>1.31766045772283E-2</v>
      </c>
      <c r="FL395" s="1">
        <v>1.2937891516086E-2</v>
      </c>
      <c r="FM395" s="1">
        <v>1.26538475012139E-2</v>
      </c>
      <c r="FN395" s="1">
        <v>1.2319082659364501E-2</v>
      </c>
      <c r="FO395" s="1">
        <v>1.19317408892955E-2</v>
      </c>
      <c r="FP395" s="1">
        <v>1.14942822145205E-2</v>
      </c>
      <c r="FQ395" s="1">
        <v>1.1013437676758501E-2</v>
      </c>
      <c r="FR395" s="1">
        <v>1.0499304213856499E-2</v>
      </c>
      <c r="FS395" s="1">
        <v>9.9638408684682503E-3</v>
      </c>
      <c r="FT395" s="1">
        <v>9.4192087686025498E-3</v>
      </c>
      <c r="FU395" s="1">
        <v>8.8763816799357301E-3</v>
      </c>
      <c r="FV395" s="1">
        <v>8.3442790606959999E-3</v>
      </c>
      <c r="FW395" s="1">
        <v>7.82945527106064E-3</v>
      </c>
      <c r="FX395" s="1">
        <v>7.3362210924486897E-3</v>
      </c>
      <c r="FY395" s="1">
        <v>6.8670150061100298E-3</v>
      </c>
      <c r="FZ395" s="1">
        <v>6.4228607558973697E-3</v>
      </c>
      <c r="GA395" s="1">
        <v>6.0038019789238903E-3</v>
      </c>
      <c r="GB395" s="1">
        <v>5.60925988311607E-3</v>
      </c>
      <c r="GC395" s="1">
        <v>5.2382998048853503E-3</v>
      </c>
      <c r="GD395" s="1">
        <v>4.8898147031169797E-3</v>
      </c>
      <c r="GE395" s="1">
        <v>4.5626425210906598E-3</v>
      </c>
      <c r="GF395" s="1">
        <v>4.2556353591070503E-3</v>
      </c>
      <c r="GG395" s="1">
        <v>3.9676958125082198E-3</v>
      </c>
      <c r="GH395" s="1">
        <v>3.69779222283555E-3</v>
      </c>
      <c r="GI395" s="1">
        <v>3.4449612192034699E-3</v>
      </c>
      <c r="GJ395" s="1">
        <v>3.2083032364647402E-3</v>
      </c>
      <c r="GK395" s="1">
        <v>2.9869747230279499E-3</v>
      </c>
      <c r="GL395" s="1">
        <v>2.7801793720583301E-3</v>
      </c>
      <c r="GM395" s="1">
        <v>2.5871597714691701E-3</v>
      </c>
      <c r="GN395" s="1">
        <v>2.4071902378889299E-3</v>
      </c>
      <c r="GO395" s="1">
        <v>2.2395711797059399E-3</v>
      </c>
      <c r="GP395" s="1">
        <v>2.0836250579398499E-3</v>
      </c>
      <c r="GQ395" s="1">
        <v>1.9386938377989099E-3</v>
      </c>
      <c r="GR395" s="1">
        <v>1.8041377200524299E-3</v>
      </c>
      <c r="GS395" s="1">
        <v>1.6793348903100999E-3</v>
      </c>
      <c r="GT395" s="1">
        <v>1.56368201147271E-3</v>
      </c>
      <c r="GU395" s="1">
        <v>1.4565951984589699E-3</v>
      </c>
      <c r="GV395" s="1">
        <v>1.3575112452963701E-3</v>
      </c>
      <c r="GW395" s="1">
        <v>1.2658889150068001E-3</v>
      </c>
      <c r="GX395" s="1">
        <v>1.1812101463097701E-3</v>
      </c>
      <c r="GY395" s="1">
        <v>1.10298107350718E-3</v>
      </c>
      <c r="GZ395" s="1">
        <v>1.03073279402755E-3</v>
      </c>
      <c r="HA395" s="1">
        <v>9.6402185028573995E-4</v>
      </c>
      <c r="HB395" s="1">
        <v>9.0243041810443298E-4</v>
      </c>
      <c r="HC395" s="1">
        <v>8.4556621303563705E-4</v>
      </c>
      <c r="HD395">
        <v>5.8629624261451602E-3</v>
      </c>
      <c r="HE395">
        <v>6.0327173392569202E-3</v>
      </c>
      <c r="HF395">
        <v>6.2056483092525899E-3</v>
      </c>
      <c r="HG395">
        <v>6.3818501414084801E-3</v>
      </c>
      <c r="HH395">
        <v>6.5614210943175603E-3</v>
      </c>
      <c r="HI395">
        <v>6.7444630465254103E-3</v>
      </c>
      <c r="HJ395">
        <v>6.9310816738567997E-3</v>
      </c>
      <c r="HK395">
        <v>7.1213866382811202E-3</v>
      </c>
      <c r="HL395">
        <v>7.3154917892420696E-3</v>
      </c>
      <c r="HM395">
        <v>7.5135153784616597E-3</v>
      </c>
      <c r="HN395">
        <v>7.7155802893216097E-3</v>
      </c>
      <c r="HO395">
        <v>7.92181428202734E-3</v>
      </c>
      <c r="HP395">
        <v>8.1323502558720701E-3</v>
      </c>
      <c r="HQ395">
        <v>8.3473265300415996E-3</v>
      </c>
      <c r="HR395">
        <v>8.5668871445353494E-3</v>
      </c>
      <c r="HS395">
        <v>8.7911821829279903E-3</v>
      </c>
      <c r="HT395">
        <v>9.0203681188578601E-3</v>
      </c>
      <c r="HU395">
        <v>9.2546081883070497E-3</v>
      </c>
      <c r="HV395">
        <v>9.4940727899323601E-3</v>
      </c>
      <c r="HW395">
        <v>9.73893991591958E-3</v>
      </c>
      <c r="HX395">
        <v>9.9893956160655006E-3</v>
      </c>
      <c r="HY395">
        <v>1.02456344980456E-2</v>
      </c>
      <c r="HZ395">
        <v>1.0507860267100299E-2</v>
      </c>
      <c r="IA395">
        <v>1.07762863086694E-2</v>
      </c>
      <c r="IB395">
        <v>1.10511363178294E-2</v>
      </c>
      <c r="IC395">
        <v>1.13326449797324E-2</v>
      </c>
      <c r="ID395">
        <v>1.16210587056177E-2</v>
      </c>
      <c r="IE395">
        <v>1.1916636429364901E-2</v>
      </c>
      <c r="IF395">
        <v>1.22196504699744E-2</v>
      </c>
      <c r="IG395">
        <v>1.2530387465804101E-2</v>
      </c>
      <c r="IH395">
        <v>1.28491493868476E-2</v>
      </c>
      <c r="II395">
        <v>1.3176254631813E-2</v>
      </c>
      <c r="IJ395">
        <v>1.35120392172318E-2</v>
      </c>
      <c r="IK395">
        <v>1.3856858066304699E-2</v>
      </c>
      <c r="IL395">
        <v>1.42110864056349E-2</v>
      </c>
      <c r="IM395">
        <v>1.4575121278419E-2</v>
      </c>
      <c r="IN395">
        <v>1.49493831830149E-2</v>
      </c>
      <c r="IO395">
        <v>1.5334317846069199E-2</v>
      </c>
      <c r="IP395">
        <v>1.5730398139520201E-2</v>
      </c>
      <c r="IQ395">
        <v>1.61381261507491E-2</v>
      </c>
      <c r="IR395">
        <v>1.6558035414875501E-2</v>
      </c>
      <c r="IS395">
        <v>1.69906933176108E-2</v>
      </c>
      <c r="IT395">
        <v>1.7436703676109201E-2</v>
      </c>
      <c r="IU395">
        <v>1.7896709503789202E-2</v>
      </c>
      <c r="IV395">
        <v>1.8371395963015201E-2</v>
      </c>
      <c r="IW395">
        <v>1.8861493506692799E-2</v>
      </c>
      <c r="IX395">
        <v>1.93677812060821E-2</v>
      </c>
      <c r="IY395">
        <v>1.9891090257287799E-2</v>
      </c>
      <c r="IZ395">
        <v>2.0432307652763101E-2</v>
      </c>
      <c r="JA395">
        <v>2.09923799965471E-2</v>
      </c>
      <c r="JB395">
        <v>2.1572317432662799E-2</v>
      </c>
      <c r="JC395">
        <v>2.21731976449367E-2</v>
      </c>
      <c r="JD395">
        <v>2.2796169873332599E-2</v>
      </c>
      <c r="JE395">
        <v>2.34424588766531E-2</v>
      </c>
      <c r="JF395">
        <v>2.4113368754201E-2</v>
      </c>
      <c r="JG395">
        <v>2.4810286519944401E-2</v>
      </c>
      <c r="JH395">
        <v>2.5534685302349602E-2</v>
      </c>
      <c r="JI395">
        <v>2.6288127022142501E-2</v>
      </c>
      <c r="JJ395">
        <v>2.7072264380028001E-2</v>
      </c>
      <c r="JK395">
        <v>2.78888419685633E-2</v>
      </c>
      <c r="JL395">
        <v>2.8739696309254499E-2</v>
      </c>
      <c r="JM395">
        <v>2.96267546104888E-2</v>
      </c>
      <c r="JN395">
        <v>3.0552032047748801E-2</v>
      </c>
      <c r="JO395">
        <v>3.1517627388876403E-2</v>
      </c>
      <c r="JP395">
        <v>3.2525716828521699E-2</v>
      </c>
      <c r="JQ395">
        <v>3.3578545961882797E-2</v>
      </c>
      <c r="JR395">
        <v>3.4678419922369599E-2</v>
      </c>
      <c r="JS395">
        <v>3.58276918334762E-2</v>
      </c>
      <c r="JT395">
        <v>3.7028749882053701E-2</v>
      </c>
      <c r="JU395">
        <v>3.82840035049304E-2</v>
      </c>
      <c r="JV395">
        <v>3.9595869385292498E-2</v>
      </c>
      <c r="JW395">
        <v>4.0966758165674202E-2</v>
      </c>
      <c r="JX395">
        <v>4.2399062981113199E-2</v>
      </c>
      <c r="JY395">
        <v>4.3895151073833197E-2</v>
      </c>
      <c r="JZ395">
        <v>4.5457359840864402E-2</v>
      </c>
      <c r="KA395">
        <v>4.7087998658780002E-2</v>
      </c>
      <c r="KB395">
        <v>4.8789357699499797E-2</v>
      </c>
      <c r="KC395">
        <v>5.0563724681149398E-2</v>
      </c>
      <c r="KD395">
        <v>5.2413410085834701E-2</v>
      </c>
      <c r="KE395">
        <v>5.4340780837888999E-2</v>
      </c>
      <c r="KF395">
        <v>5.6348301807915703E-2</v>
      </c>
      <c r="KG395">
        <v>5.8438583844646903E-2</v>
      </c>
      <c r="KH395">
        <v>6.0614436406376399E-2</v>
      </c>
      <c r="KI395">
        <v>6.2878922339055995E-2</v>
      </c>
      <c r="KJ395">
        <v>6.5235411995213696E-2</v>
      </c>
      <c r="KK395">
        <v>6.7687633755639701E-2</v>
      </c>
      <c r="KL395">
        <v>7.0239718127558706E-2</v>
      </c>
      <c r="KM395">
        <v>7.28962329419683E-2</v>
      </c>
      <c r="KN395">
        <v>7.56622077228392E-2</v>
      </c>
      <c r="KO395">
        <v>7.8543145992079705E-2</v>
      </c>
      <c r="KP395">
        <v>8.1545025032094806E-2</v>
      </c>
      <c r="KQ395">
        <v>8.4674283374172196E-2</v>
      </c>
      <c r="KR395">
        <v>8.7937796944274504E-2</v>
      </c>
      <c r="KS395">
        <v>9.1342845321850205E-2</v>
      </c>
      <c r="KT395">
        <v>9.4897069916989901E-2</v>
      </c>
      <c r="KU395">
        <v>9.8608426035716901E-2</v>
      </c>
      <c r="KV395">
        <v>0.102485130795815</v>
      </c>
      <c r="KW395">
        <v>0.106535608711518</v>
      </c>
      <c r="KX395">
        <v>0.110768436536656</v>
      </c>
      <c r="KY395">
        <v>0.11519228870402599</v>
      </c>
      <c r="KZ395">
        <v>0.11981588448481</v>
      </c>
      <c r="LA395">
        <v>0.12464793786551701</v>
      </c>
      <c r="LB395">
        <v>0.12969711112739199</v>
      </c>
      <c r="LC395">
        <v>0.13497197320864801</v>
      </c>
      <c r="LD395">
        <v>0.140480964090342</v>
      </c>
      <c r="LE395">
        <v>0.14623236659480501</v>
      </c>
      <c r="LF395">
        <v>0.15223428701969899</v>
      </c>
      <c r="LG395">
        <v>0.158494645842332</v>
      </c>
      <c r="LH395">
        <v>0.16502117922387799</v>
      </c>
      <c r="LI395">
        <v>0.171821451163432</v>
      </c>
      <c r="LJ395">
        <v>0.17890287489194601</v>
      </c>
      <c r="LK395">
        <v>0.186272740511363</v>
      </c>
      <c r="LL395">
        <v>0.19393824408908</v>
      </c>
      <c r="LM395">
        <v>0.201906511573933</v>
      </c>
      <c r="LN395">
        <v>0.21018460919824</v>
      </c>
      <c r="LO395">
        <v>0.218779530671288</v>
      </c>
      <c r="LP395">
        <v>0.22769815064552801</v>
      </c>
      <c r="LQ395">
        <v>0.23694713382473001</v>
      </c>
      <c r="LR395">
        <v>0.246532789851058</v>
      </c>
      <c r="LS395">
        <v>0.25646086593517797</v>
      </c>
      <c r="LT395">
        <v>0.26673627230329</v>
      </c>
      <c r="LU395">
        <v>0.277362740216059</v>
      </c>
      <c r="LV395">
        <v>0.28834241889270801</v>
      </c>
      <c r="LW395">
        <v>0.29967542638369499</v>
      </c>
      <c r="LX395">
        <v>0.31135938014929798</v>
      </c>
      <c r="LY395">
        <v>0.32338894493984899</v>
      </c>
      <c r="LZ395">
        <v>0.335755446541877</v>
      </c>
      <c r="MA395">
        <v>0.34844660687359902</v>
      </c>
      <c r="MB395">
        <v>0.36144645494590499</v>
      </c>
      <c r="MC395">
        <v>0.37473545610305398</v>
      </c>
      <c r="MD395">
        <v>0.38829087774978599</v>
      </c>
      <c r="ME395">
        <v>0.40208737616604401</v>
      </c>
      <c r="MF395">
        <v>0.41609775261877902</v>
      </c>
      <c r="MG395">
        <v>0.43029379684966701</v>
      </c>
      <c r="MH395">
        <v>0.44464712076434298</v>
      </c>
      <c r="MI395">
        <v>0.45912988979944402</v>
      </c>
      <c r="MJ395">
        <v>0.47371538338360603</v>
      </c>
      <c r="MK395">
        <v>0.488378352898312</v>
      </c>
      <c r="ML395">
        <v>0.50309518582721402</v>
      </c>
      <c r="MM395">
        <v>0.51784391835832</v>
      </c>
      <c r="MN395">
        <v>0.53260415838951003</v>
      </c>
      <c r="MO395">
        <v>0.54735698401543598</v>
      </c>
      <c r="MP395">
        <v>0.56208487091325499</v>
      </c>
      <c r="MQ395">
        <v>0.57677168034386594</v>
      </c>
      <c r="MR395">
        <v>0.59140271345796802</v>
      </c>
      <c r="MS395">
        <v>0.60596481216547304</v>
      </c>
      <c r="MT395">
        <v>0.62044646512357704</v>
      </c>
      <c r="MU395">
        <v>0.63483786065904901</v>
      </c>
      <c r="MV395">
        <v>0.64913081671376105</v>
      </c>
      <c r="MW395">
        <v>0.66331851135854003</v>
      </c>
      <c r="MX395">
        <v>0.67739493792508898</v>
      </c>
      <c r="MY395">
        <v>0.69135402123533496</v>
      </c>
      <c r="MZ395">
        <v>0.70518836384757599</v>
      </c>
      <c r="NA395">
        <v>0.71888765292434198</v>
      </c>
      <c r="NB395">
        <v>0.73243685436661399</v>
      </c>
      <c r="NC395">
        <v>0.74581444404818997</v>
      </c>
      <c r="ND395">
        <v>0.758991048625419</v>
      </c>
      <c r="NE395">
        <v>0.77192894014150504</v>
      </c>
      <c r="NF395">
        <v>0.78458278764271905</v>
      </c>
      <c r="NG395">
        <v>0.79690187030208304</v>
      </c>
      <c r="NH395">
        <v>0.80883361119137898</v>
      </c>
      <c r="NI395">
        <v>0.82032789340589896</v>
      </c>
      <c r="NJ395">
        <v>0.83134133108265795</v>
      </c>
      <c r="NK395">
        <v>0.84184063529651498</v>
      </c>
      <c r="NL395">
        <v>0.851804476164983</v>
      </c>
      <c r="NM395">
        <v>0.86122368493358503</v>
      </c>
      <c r="NN395">
        <v>0.87010006661352102</v>
      </c>
      <c r="NO395">
        <v>0.87844434567421703</v>
      </c>
      <c r="NP395">
        <v>0.88627380094527797</v>
      </c>
      <c r="NQ395">
        <v>0.89361002203772599</v>
      </c>
      <c r="NR395">
        <v>0.90047703704383697</v>
      </c>
      <c r="NS395">
        <v>0.90689989779973401</v>
      </c>
      <c r="NT395">
        <v>0.91290369977865804</v>
      </c>
      <c r="NU395">
        <v>0.91851295966177404</v>
      </c>
      <c r="NV395">
        <v>0.92375125946665904</v>
      </c>
      <c r="NW395">
        <v>0.92864107416977604</v>
      </c>
      <c r="NX395">
        <v>0.93320371669086699</v>
      </c>
      <c r="NY395">
        <v>0.93745935204997399</v>
      </c>
      <c r="NZ395">
        <v>0.94142704786248199</v>
      </c>
      <c r="OA395">
        <v>0.94512484008531805</v>
      </c>
      <c r="OB395">
        <v>0.94856980130452095</v>
      </c>
      <c r="OC395">
        <v>0.95177810454098599</v>
      </c>
      <c r="OD395">
        <v>0.95476507926401399</v>
      </c>
      <c r="OE395">
        <v>0.95754525863607198</v>
      </c>
      <c r="OF395">
        <v>0.96013241840754104</v>
      </c>
      <c r="OG395">
        <v>0.96253960864542998</v>
      </c>
      <c r="OH395">
        <v>0.96477917982513595</v>
      </c>
      <c r="OI395">
        <v>0.96686280488307597</v>
      </c>
      <c r="OJ395">
        <v>0.96880149872087495</v>
      </c>
      <c r="OK395">
        <v>0.97060563644092701</v>
      </c>
      <c r="OL395">
        <v>0.97228497133123704</v>
      </c>
      <c r="OM395">
        <v>0.97384865334270998</v>
      </c>
      <c r="ON395">
        <v>0.97530524854116896</v>
      </c>
      <c r="OO395">
        <v>0.97666275978646599</v>
      </c>
      <c r="OP395">
        <v>0.977928648701472</v>
      </c>
      <c r="OQ395">
        <v>0.97910985884778201</v>
      </c>
      <c r="OR395">
        <v>0.98021283992128905</v>
      </c>
      <c r="OS395">
        <v>0.98124357271531704</v>
      </c>
      <c r="OT395">
        <v>0.98220759456560303</v>
      </c>
      <c r="OU395">
        <v>0.98311002498370703</v>
      </c>
      <c r="OV395">
        <v>0.98395559119674303</v>
      </c>
      <c r="OW395" t="s">
        <v>419</v>
      </c>
    </row>
    <row r="396" spans="1:413" x14ac:dyDescent="0.25">
      <c r="A396" t="s">
        <v>894</v>
      </c>
      <c r="B396" t="s">
        <v>647</v>
      </c>
      <c r="C396" t="s">
        <v>648</v>
      </c>
      <c r="D396" t="s">
        <v>453</v>
      </c>
      <c r="E396" t="s">
        <v>591</v>
      </c>
      <c r="F396" t="s">
        <v>458</v>
      </c>
      <c r="G396">
        <v>0.590518764244089</v>
      </c>
      <c r="H396">
        <v>0.687854916071588</v>
      </c>
      <c r="I396">
        <v>0.776238838143679</v>
      </c>
      <c r="J396">
        <v>5.8629718009421397E-3</v>
      </c>
      <c r="K396">
        <v>1.6036586183889999E-2</v>
      </c>
      <c r="L396" s="1">
        <v>1.6975600174126701E-4</v>
      </c>
      <c r="M396" s="1">
        <v>1.7293218503987499E-4</v>
      </c>
      <c r="N396" s="1">
        <v>1.7620318829436501E-4</v>
      </c>
      <c r="O396" s="1">
        <v>1.79572466526025E-4</v>
      </c>
      <c r="P396" s="1">
        <v>1.83043641590005E-4</v>
      </c>
      <c r="Q396" s="1">
        <v>1.86620512888968E-4</v>
      </c>
      <c r="R396" s="1">
        <v>1.9030706893758599E-4</v>
      </c>
      <c r="S396" s="1">
        <v>1.9410749985543699E-4</v>
      </c>
      <c r="T396" s="1">
        <v>1.9802621087324599E-4</v>
      </c>
      <c r="U396" s="1">
        <v>2.02067836945953E-4</v>
      </c>
      <c r="V396" s="1">
        <v>2.0623725857514899E-4</v>
      </c>
      <c r="W396" s="1">
        <v>2.10539618953573E-4</v>
      </c>
      <c r="X396" s="1">
        <v>2.1498034255534301E-4</v>
      </c>
      <c r="Y396" s="1">
        <v>2.1956515530768901E-4</v>
      </c>
      <c r="Z396" s="1">
        <v>2.24300106493122E-4</v>
      </c>
      <c r="AA396" s="1">
        <v>2.2919159254533499E-4</v>
      </c>
      <c r="AB396" s="1">
        <v>2.3424638291766599E-4</v>
      </c>
      <c r="AC396" s="1">
        <v>2.39471648219926E-4</v>
      </c>
      <c r="AD396" s="1">
        <v>2.4487499083747399E-4</v>
      </c>
      <c r="AE396" s="1">
        <v>2.5046447826604102E-4</v>
      </c>
      <c r="AF396" s="1">
        <v>2.5624867941667498E-4</v>
      </c>
      <c r="AG396" s="1">
        <v>2.6223670416719298E-4</v>
      </c>
      <c r="AH396" s="1">
        <v>2.6843824645994102E-4</v>
      </c>
      <c r="AI396" s="1">
        <v>2.7486363126971898E-4</v>
      </c>
      <c r="AJ396" s="1">
        <v>2.8152386579071998E-4</v>
      </c>
      <c r="AK396" s="1">
        <v>2.8843069521635898E-4</v>
      </c>
      <c r="AL396" s="1">
        <v>2.95596663510674E-4</v>
      </c>
      <c r="AM396" s="1">
        <v>3.0303517959363098E-4</v>
      </c>
      <c r="AN396" s="1">
        <v>3.1076058938417399E-4</v>
      </c>
      <c r="AO396" s="1">
        <v>3.1878825416286401E-4</v>
      </c>
      <c r="AP396" s="1">
        <v>3.2713463572875802E-4</v>
      </c>
      <c r="AQ396" s="1">
        <v>3.35817388830453E-4</v>
      </c>
      <c r="AR396" s="1">
        <v>3.44855461346381E-4</v>
      </c>
      <c r="AS396" s="1">
        <v>3.54269202670706E-4</v>
      </c>
      <c r="AT396" s="1">
        <v>3.64080480724444E-4</v>
      </c>
      <c r="AU396" s="1">
        <v>3.7431280795124499E-4</v>
      </c>
      <c r="AV396" s="1">
        <v>3.8499147656724601E-4</v>
      </c>
      <c r="AW396" s="1">
        <v>3.96143703206291E-4</v>
      </c>
      <c r="AX396" s="1">
        <v>4.0779878292719298E-4</v>
      </c>
      <c r="AY396" s="1">
        <v>4.19988252316139E-4</v>
      </c>
      <c r="AZ396" s="1">
        <v>4.3274606111330899E-4</v>
      </c>
      <c r="BA396" s="1">
        <v>4.4610875140272798E-4</v>
      </c>
      <c r="BB396" s="1">
        <v>4.6011564291186999E-4</v>
      </c>
      <c r="BC396" s="1">
        <v>4.7480902235457601E-4</v>
      </c>
      <c r="BD396" s="1">
        <v>4.9023433399829699E-4</v>
      </c>
      <c r="BE396" s="1">
        <v>5.0644036772443102E-4</v>
      </c>
      <c r="BF396" s="1">
        <v>5.2347943976122796E-4</v>
      </c>
      <c r="BG396" s="1">
        <v>5.41407559986716E-4</v>
      </c>
      <c r="BH396" s="1">
        <v>5.6028457821613196E-4</v>
      </c>
      <c r="BI396" s="1">
        <v>5.8017430020628304E-4</v>
      </c>
      <c r="BJ396" s="1">
        <v>6.0114456224623304E-4</v>
      </c>
      <c r="BK396" s="1">
        <v>6.2326725120154703E-4</v>
      </c>
      <c r="BL396" s="1">
        <v>6.4661825481204403E-4</v>
      </c>
      <c r="BM396" s="1">
        <v>6.7127732502837603E-4</v>
      </c>
      <c r="BN396" s="1">
        <v>6.9732783538472296E-4</v>
      </c>
      <c r="BO396" s="1">
        <v>7.2485641208568899E-4</v>
      </c>
      <c r="BP396" s="1">
        <v>7.5395241796009504E-4</v>
      </c>
      <c r="BQ396" s="1">
        <v>7.8470726911758395E-4</v>
      </c>
      <c r="BR396" s="1">
        <v>8.1721356654578404E-4</v>
      </c>
      <c r="BS396" s="1">
        <v>8.5156402959898501E-4</v>
      </c>
      <c r="BT396" s="1">
        <v>8.8785022600754301E-4</v>
      </c>
      <c r="BU396" s="1">
        <v>9.2616110433478105E-4</v>
      </c>
      <c r="BV396" s="1">
        <v>9.6658135030245598E-4</v>
      </c>
      <c r="BW396" s="1">
        <v>1.00918960846196E-3</v>
      </c>
      <c r="BX396" s="1">
        <v>1.0540566352969999E-3</v>
      </c>
      <c r="BY396" s="1">
        <v>1.10124347841087E-3</v>
      </c>
      <c r="BZ396" s="1">
        <v>1.15079980757783E-3</v>
      </c>
      <c r="CA396" s="1">
        <v>1.2027625547071201E-3</v>
      </c>
      <c r="CB396" s="1">
        <v>1.2571550476148999E-3</v>
      </c>
      <c r="CC396" s="1">
        <v>1.31398684221487E-3</v>
      </c>
      <c r="CD396" s="1">
        <v>1.3732544637121999E-3</v>
      </c>
      <c r="CE396" s="1">
        <v>1.43494325364489E-3</v>
      </c>
      <c r="CF396" s="1">
        <v>1.49903048071607E-3</v>
      </c>
      <c r="CG396" s="1">
        <v>1.56548980557694E-3</v>
      </c>
      <c r="CH396" s="1">
        <v>1.63429709242527E-3</v>
      </c>
      <c r="CI396" s="1">
        <v>1.7054374372434801E-3</v>
      </c>
      <c r="CJ396" s="1">
        <v>1.77891314271971E-3</v>
      </c>
      <c r="CK396" s="1">
        <v>1.8547522276559699E-3</v>
      </c>
      <c r="CL396" s="1">
        <v>1.9330169324051701E-3</v>
      </c>
      <c r="CM396" s="1">
        <v>2.01381159181898E-3</v>
      </c>
      <c r="CN396" s="1">
        <v>2.0972892119673499E-3</v>
      </c>
      <c r="CO396" s="1">
        <v>2.1836561197309799E-3</v>
      </c>
      <c r="CP396" s="1">
        <v>2.2731741597012199E-3</v>
      </c>
      <c r="CQ396" s="1">
        <v>2.36616008424904E-3</v>
      </c>
      <c r="CR396" s="1">
        <v>2.4629820029478098E-3</v>
      </c>
      <c r="CS396" s="1">
        <v>2.5640530010355199E-3</v>
      </c>
      <c r="CT396" s="1">
        <v>2.6698222732056002E-3</v>
      </c>
      <c r="CU396" s="1">
        <v>2.7807643193672E-3</v>
      </c>
      <c r="CV396" s="1">
        <v>2.8973668893622598E-3</v>
      </c>
      <c r="CW396" s="1">
        <v>3.0201184293611899E-3</v>
      </c>
      <c r="CX396" s="1">
        <v>3.1494957699930502E-3</v>
      </c>
      <c r="CY396" s="1">
        <v>3.2859527118919499E-3</v>
      </c>
      <c r="CZ396" s="1">
        <v>3.4299100235772699E-3</v>
      </c>
      <c r="DA396" s="1">
        <v>3.5817471906522398E-3</v>
      </c>
      <c r="DB396" s="1">
        <v>3.7417960683775999E-3</v>
      </c>
      <c r="DC396" s="1">
        <v>3.9103364161002796E-3</v>
      </c>
      <c r="DD396" s="1">
        <v>4.0875931537143802E-3</v>
      </c>
      <c r="DE396" s="1">
        <v>4.2737350943334897E-3</v>
      </c>
      <c r="DF396" s="1">
        <v>4.4688748833162702E-3</v>
      </c>
      <c r="DG396" s="1">
        <v>4.6730699116884298E-3</v>
      </c>
      <c r="DH396" s="1">
        <v>4.88632406058968E-3</v>
      </c>
      <c r="DI396" s="1">
        <v>5.1085902500298801E-3</v>
      </c>
      <c r="DJ396" s="1">
        <v>5.33977387817418E-3</v>
      </c>
      <c r="DK396" s="1">
        <v>5.5797373103282904E-3</v>
      </c>
      <c r="DL396" s="1">
        <v>5.8283055759143403E-3</v>
      </c>
      <c r="DM396" s="1">
        <v>6.0852733334073698E-3</v>
      </c>
      <c r="DN396" s="1">
        <v>6.3504129609617196E-3</v>
      </c>
      <c r="DO396" s="1">
        <v>6.6234833389789997E-3</v>
      </c>
      <c r="DP396" s="1">
        <v>6.9042385457157599E-3</v>
      </c>
      <c r="DQ396" s="1">
        <v>7.1924353397135599E-3</v>
      </c>
      <c r="DR396" s="1">
        <v>7.4878380121451401E-3</v>
      </c>
      <c r="DS396" s="1">
        <v>7.7902190137637698E-3</v>
      </c>
      <c r="DT396" s="1">
        <v>8.0993537378914807E-3</v>
      </c>
      <c r="DU396" s="1">
        <v>8.4150079963689305E-3</v>
      </c>
      <c r="DV396" s="1">
        <v>8.7369170622316299E-3</v>
      </c>
      <c r="DW396" s="1">
        <v>9.0647556568415003E-3</v>
      </c>
      <c r="DX396" s="1">
        <v>9.3980989092621592E-3</v>
      </c>
      <c r="DY396" s="1">
        <v>9.7363750991816597E-3</v>
      </c>
      <c r="DZ396" s="1">
        <v>1.0078811924572001E-2</v>
      </c>
      <c r="EA396" s="1">
        <v>1.04243791611812E-2</v>
      </c>
      <c r="EB396" s="1">
        <v>1.0771731980187301E-2</v>
      </c>
      <c r="EC396" s="1">
        <v>1.1119160918423901E-2</v>
      </c>
      <c r="ED396" s="1">
        <v>1.14645564830766E-2</v>
      </c>
      <c r="EE396" s="1">
        <v>1.18053982808119E-2</v>
      </c>
      <c r="EF396" s="1">
        <v>1.2138779660177901E-2</v>
      </c>
      <c r="EG396" s="1">
        <v>1.2461478045600299E-2</v>
      </c>
      <c r="EH396" s="1">
        <v>1.2770077241703899E-2</v>
      </c>
      <c r="EI396" s="1">
        <v>1.30611403331391E-2</v>
      </c>
      <c r="EJ396" s="1">
        <v>1.33314209676652E-2</v>
      </c>
      <c r="EK396" s="1">
        <v>1.3578089036733699E-2</v>
      </c>
      <c r="EL396" s="1">
        <v>1.37989377011737E-2</v>
      </c>
      <c r="EM396" s="1">
        <v>1.3992536216919101E-2</v>
      </c>
      <c r="EN396" s="1">
        <v>1.4158299499031199E-2</v>
      </c>
      <c r="EO396" s="1">
        <v>1.42964603648295E-2</v>
      </c>
      <c r="EP396" s="1">
        <v>1.4407950314660399E-2</v>
      </c>
      <c r="EQ396" s="1">
        <v>1.44942138986708E-2</v>
      </c>
      <c r="ER396" s="1">
        <v>1.45569945669504E-2</v>
      </c>
      <c r="ES396" s="1">
        <v>1.4598132914161999E-2</v>
      </c>
      <c r="ET396" s="1">
        <v>1.4619411197196199E-2</v>
      </c>
      <c r="EU396" s="1">
        <v>1.46224637793345E-2</v>
      </c>
      <c r="EV396" s="1">
        <v>1.4608756287505501E-2</v>
      </c>
      <c r="EW396" s="1">
        <v>1.4579621230324699E-2</v>
      </c>
      <c r="EX396" s="1">
        <v>1.4536327613761901E-2</v>
      </c>
      <c r="EY396" s="1">
        <v>1.44801576835957E-2</v>
      </c>
      <c r="EZ396" s="1">
        <v>1.44124645266814E-2</v>
      </c>
      <c r="FA396" s="1">
        <v>1.4334688071286201E-2</v>
      </c>
      <c r="FB396" s="1">
        <v>1.4248312125038199E-2</v>
      </c>
      <c r="FC396" s="1">
        <v>1.4154750267574E-2</v>
      </c>
      <c r="FD396" s="1">
        <v>1.4055153770791799E-2</v>
      </c>
      <c r="FE396" s="1">
        <v>1.3950141929887701E-2</v>
      </c>
      <c r="FF396" s="1">
        <v>1.3839467250222301E-2</v>
      </c>
      <c r="FG396" s="1">
        <v>1.3721648049911E-2</v>
      </c>
      <c r="FH396" s="1">
        <v>1.35936303535994E-2</v>
      </c>
      <c r="FI396" s="1">
        <v>1.34505753452105E-2</v>
      </c>
      <c r="FJ396" s="1">
        <v>1.3285895807972899E-2</v>
      </c>
      <c r="FK396" s="1">
        <v>1.30916644230643E-2</v>
      </c>
      <c r="FL396" s="1">
        <v>1.28594658776692E-2</v>
      </c>
      <c r="FM396" s="1">
        <v>1.2581651956397001E-2</v>
      </c>
      <c r="FN396" s="1">
        <v>1.2252801036183101E-2</v>
      </c>
      <c r="FO396" s="1">
        <v>1.1871036738379699E-2</v>
      </c>
      <c r="FP396" s="1">
        <v>1.1438808379599199E-2</v>
      </c>
      <c r="FQ396" s="1">
        <v>1.09628441093121E-2</v>
      </c>
      <c r="FR396" s="1">
        <v>1.0453244208246301E-2</v>
      </c>
      <c r="FS396" s="1">
        <v>9.9219759074084899E-3</v>
      </c>
      <c r="FT396" s="1">
        <v>9.3812121699549701E-3</v>
      </c>
      <c r="FU396" s="1">
        <v>8.8419412282282304E-3</v>
      </c>
      <c r="FV396" s="1">
        <v>8.3130987935331503E-3</v>
      </c>
      <c r="FW396" s="1">
        <v>7.8012565741128999E-3</v>
      </c>
      <c r="FX396" s="1">
        <v>7.3107432387721502E-3</v>
      </c>
      <c r="FY396" s="1">
        <v>6.8440152574565996E-3</v>
      </c>
      <c r="FZ396" s="1">
        <v>6.4021141263011002E-3</v>
      </c>
      <c r="GA396" s="1">
        <v>5.9851007447456897E-3</v>
      </c>
      <c r="GB396" s="1">
        <v>5.5924129092004603E-3</v>
      </c>
      <c r="GC396" s="1">
        <v>5.2231317436563299E-3</v>
      </c>
      <c r="GD396" s="1">
        <v>4.8761651123183404E-3</v>
      </c>
      <c r="GE396" s="1">
        <v>4.5503649363806799E-3</v>
      </c>
      <c r="GF396" s="1">
        <v>4.2445963497212101E-3</v>
      </c>
      <c r="GG396" s="1">
        <v>3.9577740415536302E-3</v>
      </c>
      <c r="GH396" s="1">
        <v>3.6888775283155399E-3</v>
      </c>
      <c r="GI396" s="1">
        <v>3.4369537274303499E-3</v>
      </c>
      <c r="GJ396" s="1">
        <v>3.2011125159526E-3</v>
      </c>
      <c r="GK396" s="1">
        <v>2.9805189841274802E-3</v>
      </c>
      <c r="GL396" s="1">
        <v>2.77438471537949E-3</v>
      </c>
      <c r="GM396" s="1">
        <v>2.58195948642726E-3</v>
      </c>
      <c r="GN396" s="1">
        <v>2.40252415141277E-3</v>
      </c>
      <c r="GO396" s="1">
        <v>2.23538505418421E-3</v>
      </c>
      <c r="GP396" s="1">
        <v>2.0798700367872102E-3</v>
      </c>
      <c r="GQ396" s="1">
        <v>1.93532593654177E-3</v>
      </c>
      <c r="GR396" s="1">
        <v>1.80111736051967E-3</v>
      </c>
      <c r="GS396" s="1">
        <v>1.6766264753288399E-3</v>
      </c>
      <c r="GT396" s="1">
        <v>1.5612535373838901E-3</v>
      </c>
      <c r="GU396" s="1">
        <v>1.45441790275655E-3</v>
      </c>
      <c r="GV396" s="1">
        <v>1.35555928673825E-3</v>
      </c>
      <c r="GW396" s="1">
        <v>1.26413908362995E-3</v>
      </c>
      <c r="GX396" s="1">
        <v>1.17964160089325E-3</v>
      </c>
      <c r="GY396" s="1">
        <v>1.10157510415646E-3</v>
      </c>
      <c r="GZ396" s="1">
        <v>1.02947260769321E-3</v>
      </c>
      <c r="HA396" s="1">
        <v>9.6289237717483999E-4</v>
      </c>
      <c r="HB396" s="1">
        <v>9.0141813708835398E-4</v>
      </c>
      <c r="HC396" s="1">
        <v>8.4465899430160403E-4</v>
      </c>
      <c r="HD396">
        <v>5.8629718009421397E-3</v>
      </c>
      <c r="HE396">
        <v>6.0327278026833997E-3</v>
      </c>
      <c r="HF396">
        <v>6.2056599877232804E-3</v>
      </c>
      <c r="HG396">
        <v>6.3818631760176403E-3</v>
      </c>
      <c r="HH396">
        <v>6.5614356425436702E-3</v>
      </c>
      <c r="HI396">
        <v>6.7444792841336804E-3</v>
      </c>
      <c r="HJ396">
        <v>6.9310997970226402E-3</v>
      </c>
      <c r="HK396">
        <v>7.12140686596023E-3</v>
      </c>
      <c r="HL396">
        <v>7.3155143658156698E-3</v>
      </c>
      <c r="HM396">
        <v>7.5135405766889197E-3</v>
      </c>
      <c r="HN396">
        <v>7.7156084136348699E-3</v>
      </c>
      <c r="HO396">
        <v>7.9218456722100206E-3</v>
      </c>
      <c r="HP396">
        <v>8.1323852911635904E-3</v>
      </c>
      <c r="HQ396">
        <v>8.3473656337189304E-3</v>
      </c>
      <c r="HR396">
        <v>8.5669307890266291E-3</v>
      </c>
      <c r="HS396">
        <v>8.7912308955197492E-3</v>
      </c>
      <c r="HT396">
        <v>9.0204224880650798E-3</v>
      </c>
      <c r="HU396">
        <v>9.2546688709827501E-3</v>
      </c>
      <c r="HV396">
        <v>9.4941405192026807E-3</v>
      </c>
      <c r="HW396">
        <v>9.7390155100401492E-3</v>
      </c>
      <c r="HX396">
        <v>9.9894799883061894E-3</v>
      </c>
      <c r="HY396">
        <v>1.02457286677228E-2</v>
      </c>
      <c r="HZ396">
        <v>1.0507965371890001E-2</v>
      </c>
      <c r="IA396">
        <v>1.077640361835E-2</v>
      </c>
      <c r="IB396">
        <v>1.10512672496197E-2</v>
      </c>
      <c r="IC396">
        <v>1.13327911154104E-2</v>
      </c>
      <c r="ID396">
        <v>1.1621221810626799E-2</v>
      </c>
      <c r="IE396">
        <v>1.19168184741374E-2</v>
      </c>
      <c r="IF396">
        <v>1.22198536537311E-2</v>
      </c>
      <c r="IG396">
        <v>1.2530614243115201E-2</v>
      </c>
      <c r="IH396">
        <v>1.28494024972781E-2</v>
      </c>
      <c r="II396">
        <v>1.3176537133006899E-2</v>
      </c>
      <c r="IJ396">
        <v>1.35123545218373E-2</v>
      </c>
      <c r="IK396">
        <v>1.38572099831837E-2</v>
      </c>
      <c r="IL396">
        <v>1.42114791858544E-2</v>
      </c>
      <c r="IM396">
        <v>1.4575559666578799E-2</v>
      </c>
      <c r="IN396">
        <v>1.49498724745301E-2</v>
      </c>
      <c r="IO396">
        <v>1.5334863951097301E-2</v>
      </c>
      <c r="IP396">
        <v>1.5731007654303599E-2</v>
      </c>
      <c r="IQ396">
        <v>1.6138806437230799E-2</v>
      </c>
      <c r="IR396">
        <v>1.6558794689547001E-2</v>
      </c>
      <c r="IS396">
        <v>1.6991540750660301E-2</v>
      </c>
      <c r="IT396">
        <v>1.7437649502062998E-2</v>
      </c>
      <c r="IU396">
        <v>1.78977651449749E-2</v>
      </c>
      <c r="IV396">
        <v>1.8372574167329399E-2</v>
      </c>
      <c r="IW396">
        <v>1.88628085013277E-2</v>
      </c>
      <c r="IX396">
        <v>1.93692488690522E-2</v>
      </c>
      <c r="IY396">
        <v>1.98927283088134E-2</v>
      </c>
      <c r="IZ396">
        <v>2.04341358688001E-2</v>
      </c>
      <c r="JA396">
        <v>2.0994420447016299E-2</v>
      </c>
      <c r="JB396">
        <v>2.1574594747222502E-2</v>
      </c>
      <c r="JC396">
        <v>2.2175739309468801E-2</v>
      </c>
      <c r="JD396">
        <v>2.2799006560670299E-2</v>
      </c>
      <c r="JE396">
        <v>2.3445624815482399E-2</v>
      </c>
      <c r="JF396">
        <v>2.4116902140510699E-2</v>
      </c>
      <c r="JG396">
        <v>2.48142299758955E-2</v>
      </c>
      <c r="JH396">
        <v>2.5539086387981198E-2</v>
      </c>
      <c r="JI396">
        <v>2.62930388059412E-2</v>
      </c>
      <c r="JJ396">
        <v>2.7077746075058799E-2</v>
      </c>
      <c r="JK396">
        <v>2.78949596416046E-2</v>
      </c>
      <c r="JL396">
        <v>2.8746523671203599E-2</v>
      </c>
      <c r="JM396">
        <v>2.96343738972112E-2</v>
      </c>
      <c r="JN396">
        <v>3.0560535001545899E-2</v>
      </c>
      <c r="JO396">
        <v>3.1527116351848399E-2</v>
      </c>
      <c r="JP396">
        <v>3.2536305960310402E-2</v>
      </c>
      <c r="JQ396">
        <v>3.3590362595607402E-2</v>
      </c>
      <c r="JR396">
        <v>3.4691606074018201E-2</v>
      </c>
      <c r="JS396">
        <v>3.5842405881596102E-2</v>
      </c>
      <c r="JT396">
        <v>3.7045168436303198E-2</v>
      </c>
      <c r="JU396">
        <v>3.8302323483918099E-2</v>
      </c>
      <c r="JV396">
        <v>3.9616310326132997E-2</v>
      </c>
      <c r="JW396">
        <v>4.0989564789845202E-2</v>
      </c>
      <c r="JX396">
        <v>4.24245080434901E-2</v>
      </c>
      <c r="JY396">
        <v>4.3923538524206197E-2</v>
      </c>
      <c r="JZ396">
        <v>4.5489028329783097E-2</v>
      </c>
      <c r="KA396">
        <v>4.7123325422208401E-2</v>
      </c>
      <c r="KB396">
        <v>4.8828762859451903E-2</v>
      </c>
      <c r="KC396">
        <v>5.06076760021716E-2</v>
      </c>
      <c r="KD396">
        <v>5.2462428229827503E-2</v>
      </c>
      <c r="KE396">
        <v>5.43954451622327E-2</v>
      </c>
      <c r="KF396">
        <v>5.6409256754051701E-2</v>
      </c>
      <c r="KG396">
        <v>5.8506545966019098E-2</v>
      </c>
      <c r="KH396">
        <v>6.0690202085750003E-2</v>
      </c>
      <c r="KI396">
        <v>6.29633762454513E-2</v>
      </c>
      <c r="KJ396">
        <v>6.5329536329700302E-2</v>
      </c>
      <c r="KK396">
        <v>6.77925183326481E-2</v>
      </c>
      <c r="KL396">
        <v>7.0356571333683698E-2</v>
      </c>
      <c r="KM396">
        <v>7.3026393606889298E-2</v>
      </c>
      <c r="KN396">
        <v>7.5807157926256502E-2</v>
      </c>
      <c r="KO396">
        <v>7.8704524815618696E-2</v>
      </c>
      <c r="KP396">
        <v>8.1724643244979897E-2</v>
      </c>
      <c r="KQ396">
        <v>8.4874139014972996E-2</v>
      </c>
      <c r="KR396">
        <v>8.8160091726864995E-2</v>
      </c>
      <c r="KS396">
        <v>9.1590001750442199E-2</v>
      </c>
      <c r="KT396">
        <v>9.5171748941094494E-2</v>
      </c>
      <c r="KU396">
        <v>9.8913545009472095E-2</v>
      </c>
      <c r="KV396">
        <v>0.102823881425572</v>
      </c>
      <c r="KW396">
        <v>0.106911474579286</v>
      </c>
      <c r="KX396">
        <v>0.11118520967362</v>
      </c>
      <c r="KY396">
        <v>0.115654084556936</v>
      </c>
      <c r="KZ396">
        <v>0.12032715446862401</v>
      </c>
      <c r="LA396">
        <v>0.125213478529214</v>
      </c>
      <c r="LB396">
        <v>0.13032206877924399</v>
      </c>
      <c r="LC396">
        <v>0.13566184265741801</v>
      </c>
      <c r="LD396">
        <v>0.141241579967747</v>
      </c>
      <c r="LE396">
        <v>0.14706988554366099</v>
      </c>
      <c r="LF396">
        <v>0.15315515887706799</v>
      </c>
      <c r="LG396">
        <v>0.15950557183802999</v>
      </c>
      <c r="LH396">
        <v>0.16612905517700899</v>
      </c>
      <c r="LI396">
        <v>0.173033293722725</v>
      </c>
      <c r="LJ396">
        <v>0.180225729062438</v>
      </c>
      <c r="LK396">
        <v>0.187713567074583</v>
      </c>
      <c r="LL396">
        <v>0.19550378608834701</v>
      </c>
      <c r="LM396">
        <v>0.20360313982623901</v>
      </c>
      <c r="LN396">
        <v>0.212018147822608</v>
      </c>
      <c r="LO396">
        <v>0.22075506488483901</v>
      </c>
      <c r="LP396">
        <v>0.22981982054168101</v>
      </c>
      <c r="LQ396">
        <v>0.23921791945094301</v>
      </c>
      <c r="LR396">
        <v>0.24895429455012499</v>
      </c>
      <c r="LS396">
        <v>0.25903310647469702</v>
      </c>
      <c r="LT396">
        <v>0.26945748563587801</v>
      </c>
      <c r="LU396">
        <v>0.28022921761606501</v>
      </c>
      <c r="LV396">
        <v>0.29134837853448903</v>
      </c>
      <c r="LW396">
        <v>0.30281293501756601</v>
      </c>
      <c r="LX396">
        <v>0.31461833329837802</v>
      </c>
      <c r="LY396">
        <v>0.32675711295855597</v>
      </c>
      <c r="LZ396">
        <v>0.33921859100415602</v>
      </c>
      <c r="MA396">
        <v>0.35198866824586</v>
      </c>
      <c r="MB396">
        <v>0.36504980857899899</v>
      </c>
      <c r="MC396">
        <v>0.37838122954666498</v>
      </c>
      <c r="MD396">
        <v>0.391959318583398</v>
      </c>
      <c r="ME396">
        <v>0.40575825628457202</v>
      </c>
      <c r="MF396">
        <v>0.419750792501491</v>
      </c>
      <c r="MG396">
        <v>0.43390909200052302</v>
      </c>
      <c r="MH396">
        <v>0.44820555236535198</v>
      </c>
      <c r="MI396">
        <v>0.462613502680012</v>
      </c>
      <c r="MJ396">
        <v>0.47710771657868301</v>
      </c>
      <c r="MK396">
        <v>0.49166471114563398</v>
      </c>
      <c r="ML396">
        <v>0.50626284405979605</v>
      </c>
      <c r="MM396">
        <v>0.52088225525699205</v>
      </c>
      <c r="MN396">
        <v>0.53550471903632701</v>
      </c>
      <c r="MO396">
        <v>0.55011347532383204</v>
      </c>
      <c r="MP396">
        <v>0.564693096554157</v>
      </c>
      <c r="MQ396">
        <v>0.579229424167919</v>
      </c>
      <c r="MR396">
        <v>0.59370958185151501</v>
      </c>
      <c r="MS396">
        <v>0.608122046378196</v>
      </c>
      <c r="MT396">
        <v>0.62245673444948202</v>
      </c>
      <c r="MU396">
        <v>0.63670504657452098</v>
      </c>
      <c r="MV396">
        <v>0.65085979684209505</v>
      </c>
      <c r="MW396">
        <v>0.66491495061288597</v>
      </c>
      <c r="MX396">
        <v>0.67886509254277405</v>
      </c>
      <c r="MY396">
        <v>0.69270455979299705</v>
      </c>
      <c r="MZ396">
        <v>0.70642620784290799</v>
      </c>
      <c r="NA396">
        <v>0.72001983819650694</v>
      </c>
      <c r="NB396">
        <v>0.73347041354171805</v>
      </c>
      <c r="NC396">
        <v>0.74675630934969095</v>
      </c>
      <c r="ND396">
        <v>0.75984797377275504</v>
      </c>
      <c r="NE396">
        <v>0.77270743965042399</v>
      </c>
      <c r="NF396">
        <v>0.78528909160682103</v>
      </c>
      <c r="NG396">
        <v>0.79754189264300401</v>
      </c>
      <c r="NH396">
        <v>0.80941292938138398</v>
      </c>
      <c r="NI396">
        <v>0.82085173776098297</v>
      </c>
      <c r="NJ396">
        <v>0.831814581870296</v>
      </c>
      <c r="NK396">
        <v>0.842267826078542</v>
      </c>
      <c r="NL396">
        <v>0.85218980198595096</v>
      </c>
      <c r="NM396">
        <v>0.86157101415590598</v>
      </c>
      <c r="NN396">
        <v>0.87041295538413399</v>
      </c>
      <c r="NO396">
        <v>0.87872605417766703</v>
      </c>
      <c r="NP396">
        <v>0.88652731075178004</v>
      </c>
      <c r="NQ396">
        <v>0.89383805399055205</v>
      </c>
      <c r="NR396">
        <v>0.90068206924800898</v>
      </c>
      <c r="NS396">
        <v>0.90708418337430996</v>
      </c>
      <c r="NT396">
        <v>0.91306928411905497</v>
      </c>
      <c r="NU396">
        <v>0.91866169702825595</v>
      </c>
      <c r="NV396">
        <v>0.92388482877191203</v>
      </c>
      <c r="NW396">
        <v>0.92876099388422995</v>
      </c>
      <c r="NX396">
        <v>0.933311358820611</v>
      </c>
      <c r="NY396">
        <v>0.93755595517033197</v>
      </c>
      <c r="NZ396">
        <v>0.94151372921188603</v>
      </c>
      <c r="OA396">
        <v>0.94520260674020196</v>
      </c>
      <c r="OB396">
        <v>0.94863956046763198</v>
      </c>
      <c r="OC396">
        <v>0.95184067298358399</v>
      </c>
      <c r="OD396">
        <v>0.95482119196771198</v>
      </c>
      <c r="OE396">
        <v>0.95759557668309103</v>
      </c>
      <c r="OF396">
        <v>0.96017753616951895</v>
      </c>
      <c r="OG396">
        <v>0.96258006032093102</v>
      </c>
      <c r="OH396">
        <v>0.96481544537511599</v>
      </c>
      <c r="OI396">
        <v>0.96689531541190299</v>
      </c>
      <c r="OJ396">
        <v>0.96883064134844499</v>
      </c>
      <c r="OK396">
        <v>0.97063175870896401</v>
      </c>
      <c r="OL396">
        <v>0.97230838518429297</v>
      </c>
      <c r="OM396">
        <v>0.97386963872167698</v>
      </c>
      <c r="ON396">
        <v>0.975324056624434</v>
      </c>
      <c r="OO396">
        <v>0.97667961591117203</v>
      </c>
      <c r="OP396">
        <v>0.97794375499480202</v>
      </c>
      <c r="OQ396">
        <v>0.97912339659569503</v>
      </c>
      <c r="OR396">
        <v>0.98022497169985101</v>
      </c>
      <c r="OS396">
        <v>0.98125444430754505</v>
      </c>
      <c r="OT396">
        <v>0.98221733668472</v>
      </c>
      <c r="OU396">
        <v>0.98311875482180799</v>
      </c>
      <c r="OV396">
        <v>0.98396341381610997</v>
      </c>
      <c r="OW396" t="s">
        <v>419</v>
      </c>
    </row>
    <row r="397" spans="1:413" x14ac:dyDescent="0.25">
      <c r="A397" t="s">
        <v>894</v>
      </c>
      <c r="B397" t="s">
        <v>648</v>
      </c>
      <c r="C397" t="s">
        <v>650</v>
      </c>
      <c r="D397" t="s">
        <v>491</v>
      </c>
      <c r="E397" t="s">
        <v>416</v>
      </c>
      <c r="F397" t="s">
        <v>507</v>
      </c>
      <c r="G397">
        <v>0.59199952866134298</v>
      </c>
      <c r="H397">
        <v>0.68958757791335101</v>
      </c>
      <c r="I397">
        <v>0.77773212583006801</v>
      </c>
      <c r="J397">
        <v>5.8006263941842396E-3</v>
      </c>
      <c r="K397">
        <v>1.5962040809600599E-2</v>
      </c>
      <c r="L397" s="1">
        <v>1.6822071315827599E-4</v>
      </c>
      <c r="M397" s="1">
        <v>1.7135618135732901E-4</v>
      </c>
      <c r="N397" s="1">
        <v>1.7458525447554301E-4</v>
      </c>
      <c r="O397" s="1">
        <v>1.77911343309172E-4</v>
      </c>
      <c r="P397" s="1">
        <v>1.8133802335757601E-4</v>
      </c>
      <c r="Q397" s="1">
        <v>1.8486904540046E-4</v>
      </c>
      <c r="R397" s="1">
        <v>1.8850834691517399E-4</v>
      </c>
      <c r="S397" s="1">
        <v>1.9226006441060999E-4</v>
      </c>
      <c r="T397" s="1">
        <v>1.9612854676160599E-4</v>
      </c>
      <c r="U397" s="1">
        <v>2.0011836963613599E-4</v>
      </c>
      <c r="V397" s="1">
        <v>2.04234351116529E-4</v>
      </c>
      <c r="W397" s="1">
        <v>2.0848156862598999E-4</v>
      </c>
      <c r="X397" s="1">
        <v>2.1286537728254E-4</v>
      </c>
      <c r="Y397" s="1">
        <v>2.1739142981440999E-4</v>
      </c>
      <c r="Z397" s="1">
        <v>2.2206569818395601E-4</v>
      </c>
      <c r="AA397" s="1">
        <v>2.26894497081319E-4</v>
      </c>
      <c r="AB397" s="1">
        <v>2.31884509464404E-4</v>
      </c>
      <c r="AC397" s="1">
        <v>2.3704281433852101E-4</v>
      </c>
      <c r="AD397" s="1">
        <v>2.4237691698684099E-4</v>
      </c>
      <c r="AE397" s="1">
        <v>2.4789478188225699E-4</v>
      </c>
      <c r="AF397" s="1">
        <v>2.5360486853179498E-4</v>
      </c>
      <c r="AG397" s="1">
        <v>2.5951617052647299E-4</v>
      </c>
      <c r="AH397" s="1">
        <v>2.6563825809264898E-4</v>
      </c>
      <c r="AI397" s="1">
        <v>2.7198132446462501E-4</v>
      </c>
      <c r="AJ397" s="1">
        <v>2.7855623642295902E-4</v>
      </c>
      <c r="AK397" s="1">
        <v>2.8537458936768499E-4</v>
      </c>
      <c r="AL397" s="1">
        <v>2.9244876732008199E-4</v>
      </c>
      <c r="AM397" s="1">
        <v>2.99792008270053E-4</v>
      </c>
      <c r="AN397" s="1">
        <v>3.0741847530737397E-4</v>
      </c>
      <c r="AO397" s="1">
        <v>3.1534333399289198E-4</v>
      </c>
      <c r="AP397" s="1">
        <v>3.2358283643837401E-4</v>
      </c>
      <c r="AQ397" s="1">
        <v>3.3215441256899799E-4</v>
      </c>
      <c r="AR397" s="1">
        <v>3.41076769037633E-4</v>
      </c>
      <c r="AS397" s="1">
        <v>3.5036999624166897E-4</v>
      </c>
      <c r="AT397" s="1">
        <v>3.6005568385686E-4</v>
      </c>
      <c r="AU397" s="1">
        <v>3.7015704524329698E-4</v>
      </c>
      <c r="AV397" s="1">
        <v>3.8069905098977698E-4</v>
      </c>
      <c r="AW397" s="1">
        <v>3.9170857173639602E-4</v>
      </c>
      <c r="AX397" s="1">
        <v>4.0321453024283699E-4</v>
      </c>
      <c r="AY397" s="1">
        <v>4.1524806243933198E-4</v>
      </c>
      <c r="AZ397" s="1">
        <v>4.2784268689714501E-4</v>
      </c>
      <c r="BA397" s="1">
        <v>4.4103448177045001E-4</v>
      </c>
      <c r="BB397" s="1">
        <v>4.54862267775373E-4</v>
      </c>
      <c r="BC397" s="1">
        <v>4.6936779516689402E-4</v>
      </c>
      <c r="BD397" s="1">
        <v>4.8459593193151199E-4</v>
      </c>
      <c r="BE397" s="1">
        <v>5.0059484951311896E-4</v>
      </c>
      <c r="BF397" s="1">
        <v>5.17416201314251E-4</v>
      </c>
      <c r="BG397" s="1">
        <v>5.3511528794948702E-4</v>
      </c>
      <c r="BH397" s="1">
        <v>5.5375120176382505E-4</v>
      </c>
      <c r="BI397" s="1">
        <v>5.7338694146860495E-4</v>
      </c>
      <c r="BJ397" s="1">
        <v>5.9408948590849195E-4</v>
      </c>
      <c r="BK397" s="1">
        <v>6.1592981399670704E-4</v>
      </c>
      <c r="BL397" s="1">
        <v>6.3898285581514105E-4</v>
      </c>
      <c r="BM397" s="1">
        <v>6.6332735788734195E-4</v>
      </c>
      <c r="BN397" s="1">
        <v>6.8904564386751399E-4</v>
      </c>
      <c r="BO397" s="1">
        <v>7.1622325058665602E-4</v>
      </c>
      <c r="BP397" s="1">
        <v>7.4494841887853499E-4</v>
      </c>
      <c r="BQ397" s="1">
        <v>7.7531141928305195E-4</v>
      </c>
      <c r="BR397" s="1">
        <v>8.0740369509588801E-4</v>
      </c>
      <c r="BS397" s="1">
        <v>8.4131680988654199E-4</v>
      </c>
      <c r="BT397" s="1">
        <v>8.7714119418710705E-4</v>
      </c>
      <c r="BU397" s="1">
        <v>9.1496469720735705E-4</v>
      </c>
      <c r="BV397" s="1">
        <v>9.5487096472793797E-4</v>
      </c>
      <c r="BW397" s="1">
        <v>9.9693768412301305E-4</v>
      </c>
      <c r="BX397" s="1">
        <v>1.0412347617574499E-3</v>
      </c>
      <c r="BY397" s="1">
        <v>1.08782252620574E-3</v>
      </c>
      <c r="BZ397" s="1">
        <v>1.1367500814675701E-3</v>
      </c>
      <c r="CA397" s="1">
        <v>1.1880539652246701E-3</v>
      </c>
      <c r="CB397" s="1">
        <v>1.24175729467375E-3</v>
      </c>
      <c r="CC397" s="1">
        <v>1.29786960193482E-3</v>
      </c>
      <c r="CD397" s="1">
        <v>1.3563875669321099E-3</v>
      </c>
      <c r="CE397" s="1">
        <v>1.4172968420827E-3</v>
      </c>
      <c r="CF397" s="1">
        <v>1.48057512472693E-3</v>
      </c>
      <c r="CG397" s="1">
        <v>1.5461965663223201E-3</v>
      </c>
      <c r="CH397" s="1">
        <v>1.6141375113768899E-3</v>
      </c>
      <c r="CI397" s="1">
        <v>1.6843834376368801E-3</v>
      </c>
      <c r="CJ397" s="1">
        <v>1.75693683105745E-3</v>
      </c>
      <c r="CK397" s="1">
        <v>1.83182558867237E-3</v>
      </c>
      <c r="CL397" s="1">
        <v>1.9091114178378E-3</v>
      </c>
      <c r="CM397" s="1">
        <v>1.9888976114236902E-3</v>
      </c>
      <c r="CN397" s="1">
        <v>2.0713355437605501E-3</v>
      </c>
      <c r="CO397" s="1">
        <v>2.1566292645725901E-3</v>
      </c>
      <c r="CP397" s="1">
        <v>2.2450376721158999E-3</v>
      </c>
      <c r="CQ397" s="1">
        <v>2.3368739159747198E-3</v>
      </c>
      <c r="CR397" s="1">
        <v>2.4325018974727E-3</v>
      </c>
      <c r="CS397" s="1">
        <v>2.5323299760415001E-3</v>
      </c>
      <c r="CT397" s="1">
        <v>2.6368022234658302E-3</v>
      </c>
      <c r="CU397" s="1">
        <v>2.7463877657145199E-3</v>
      </c>
      <c r="CV397" s="1">
        <v>2.8615688906224999E-3</v>
      </c>
      <c r="CW397" s="1">
        <v>2.9828286645892099E-3</v>
      </c>
      <c r="CX397" s="1">
        <v>3.1106387889647201E-3</v>
      </c>
      <c r="CY397" s="1">
        <v>3.24544834351295E-3</v>
      </c>
      <c r="CZ397" s="1">
        <v>3.3876739253933101E-3</v>
      </c>
      <c r="DA397" s="1">
        <v>3.5376915184359699E-3</v>
      </c>
      <c r="DB397" s="1">
        <v>3.6958302429680799E-3</v>
      </c>
      <c r="DC397" s="1">
        <v>3.8623679651098399E-3</v>
      </c>
      <c r="DD397" s="1">
        <v>4.0375286079440704E-3</v>
      </c>
      <c r="DE397" s="1">
        <v>4.2214809220819001E-3</v>
      </c>
      <c r="DF397" s="1">
        <v>4.4143384494328003E-3</v>
      </c>
      <c r="DG397" s="1">
        <v>4.6161604514177099E-3</v>
      </c>
      <c r="DH397" s="1">
        <v>4.8269536603276503E-3</v>
      </c>
      <c r="DI397" s="1">
        <v>5.0466748277039298E-3</v>
      </c>
      <c r="DJ397" s="1">
        <v>5.2752341551149896E-3</v>
      </c>
      <c r="DK397" s="1">
        <v>5.5124997647301097E-3</v>
      </c>
      <c r="DL397" s="1">
        <v>5.75830336622542E-3</v>
      </c>
      <c r="DM397" s="1">
        <v>6.0124471794971599E-3</v>
      </c>
      <c r="DN397" s="1">
        <v>6.2747119730011004E-3</v>
      </c>
      <c r="DO397" s="1">
        <v>6.5448657897777401E-3</v>
      </c>
      <c r="DP397" s="1">
        <v>6.8226725924634898E-3</v>
      </c>
      <c r="DQ397" s="1">
        <v>7.1078997156765102E-3</v>
      </c>
      <c r="DR397" s="1">
        <v>7.4003227271339104E-3</v>
      </c>
      <c r="DS397" s="1">
        <v>7.6997261226398796E-3</v>
      </c>
      <c r="DT397" s="1">
        <v>8.0058982569994191E-3</v>
      </c>
      <c r="DU397" s="1">
        <v>8.3186190662309194E-3</v>
      </c>
      <c r="DV397" s="1">
        <v>8.6376394687478295E-3</v>
      </c>
      <c r="DW397" s="1">
        <v>8.9626518303910097E-3</v>
      </c>
      <c r="DX397" s="1">
        <v>9.2932515195508405E-3</v>
      </c>
      <c r="DY397" s="1">
        <v>9.62889035162727E-3</v>
      </c>
      <c r="DZ397" s="1">
        <v>9.9688236394696907E-3</v>
      </c>
      <c r="EA397" s="1">
        <v>1.03120536772123E-2</v>
      </c>
      <c r="EB397" s="1">
        <v>1.0657273865372701E-2</v>
      </c>
      <c r="EC397" s="1">
        <v>1.1002819389992599E-2</v>
      </c>
      <c r="ED397" s="1">
        <v>1.13466323294204E-2</v>
      </c>
      <c r="EE397" s="1">
        <v>1.1686250944543199E-2</v>
      </c>
      <c r="EF397" s="1">
        <v>1.2018833991472499E-2</v>
      </c>
      <c r="EG397" s="1">
        <v>1.23412300937795E-2</v>
      </c>
      <c r="EH397" s="1">
        <v>1.2650098359809899E-2</v>
      </c>
      <c r="EI397" s="1">
        <v>1.2942078873096801E-2</v>
      </c>
      <c r="EJ397" s="1">
        <v>1.32140009832764E-2</v>
      </c>
      <c r="EK397" s="1">
        <v>1.34631057003011E-2</v>
      </c>
      <c r="EL397" s="1">
        <v>1.36872495425814E-2</v>
      </c>
      <c r="EM397" s="1">
        <v>1.38850547277553E-2</v>
      </c>
      <c r="EN397" s="1">
        <v>1.40559769946255E-2</v>
      </c>
      <c r="EO397" s="1">
        <v>1.42002771560014E-2</v>
      </c>
      <c r="EP397" s="1">
        <v>1.4318902147361499E-2</v>
      </c>
      <c r="EQ397" s="1">
        <v>1.44133002853577E-2</v>
      </c>
      <c r="ER397" s="1">
        <v>1.44852081428805E-2</v>
      </c>
      <c r="ES397" s="1">
        <v>1.4536449434756699E-2</v>
      </c>
      <c r="ET397" s="1">
        <v>1.45687793823518E-2</v>
      </c>
      <c r="EU397" s="1">
        <v>1.4583794004020901E-2</v>
      </c>
      <c r="EV397" s="1">
        <v>1.45829071537268E-2</v>
      </c>
      <c r="EW397" s="1">
        <v>1.4567383314116099E-2</v>
      </c>
      <c r="EX397" s="1">
        <v>1.4538404102994699E-2</v>
      </c>
      <c r="EY397" s="1">
        <v>1.4497142133573599E-2</v>
      </c>
      <c r="EZ397" s="1">
        <v>1.44448164929407E-2</v>
      </c>
      <c r="FA397" s="1">
        <v>1.43827078831092E-2</v>
      </c>
      <c r="FB397" s="1">
        <v>1.43121165083281E-2</v>
      </c>
      <c r="FC397" s="1">
        <v>1.42342508908974E-2</v>
      </c>
      <c r="FD397" s="1">
        <v>1.41500410460454E-2</v>
      </c>
      <c r="FE397" s="1">
        <v>1.40598764967674E-2</v>
      </c>
      <c r="FF397" s="1">
        <v>1.39632814204253E-2</v>
      </c>
      <c r="FG397" s="1">
        <v>1.3858558954938999E-2</v>
      </c>
      <c r="FH397" s="1">
        <v>1.3742465495968101E-2</v>
      </c>
      <c r="FI397" s="1">
        <v>1.36100096308974E-2</v>
      </c>
      <c r="FJ397" s="1">
        <v>1.3454497048048301E-2</v>
      </c>
      <c r="FK397" s="1">
        <v>1.32679421265871E-2</v>
      </c>
      <c r="FL397" s="1">
        <v>1.3041916615509901E-2</v>
      </c>
      <c r="FM397" s="1">
        <v>1.27687945146404E-2</v>
      </c>
      <c r="FN397" s="1">
        <v>1.2443196642031E-2</v>
      </c>
      <c r="FO397" s="1">
        <v>1.20632937478127E-2</v>
      </c>
      <c r="FP397" s="1">
        <v>1.16315757929508E-2</v>
      </c>
      <c r="FQ397" s="1">
        <v>1.1154802087695301E-2</v>
      </c>
      <c r="FR397" s="1">
        <v>1.0643100485665901E-2</v>
      </c>
      <c r="FS397" s="1">
        <v>1.0108474113302899E-2</v>
      </c>
      <c r="FT397" s="1">
        <v>9.5631529832059994E-3</v>
      </c>
      <c r="FU397" s="1">
        <v>9.0182124315919508E-3</v>
      </c>
      <c r="FV397" s="1">
        <v>8.4827076628464192E-3</v>
      </c>
      <c r="FW397" s="1">
        <v>7.9633581211261406E-3</v>
      </c>
      <c r="FX397" s="1">
        <v>7.4646598126798204E-3</v>
      </c>
      <c r="FY397" s="1">
        <v>6.98924561275663E-3</v>
      </c>
      <c r="FZ397" s="1">
        <v>6.5383322857952902E-3</v>
      </c>
      <c r="GA397" s="1">
        <v>6.1121463894632201E-3</v>
      </c>
      <c r="GB397" s="1">
        <v>5.7102756238257904E-3</v>
      </c>
      <c r="GC397" s="1">
        <v>5.3319314620268099E-3</v>
      </c>
      <c r="GD397" s="1">
        <v>4.9761307975670997E-3</v>
      </c>
      <c r="GE397" s="1">
        <v>4.6418130910683897E-3</v>
      </c>
      <c r="GF397" s="1">
        <v>4.3279105041055498E-3</v>
      </c>
      <c r="GG397" s="1">
        <v>4.0333859736957096E-3</v>
      </c>
      <c r="GH397" s="1">
        <v>3.7572506499595299E-3</v>
      </c>
      <c r="GI397" s="1">
        <v>3.4985688254927701E-3</v>
      </c>
      <c r="GJ397" s="1">
        <v>3.25645586254052E-3</v>
      </c>
      <c r="GK397" s="1">
        <v>3.0300727067091799E-3</v>
      </c>
      <c r="GL397" s="1">
        <v>2.8186192414983401E-3</v>
      </c>
      <c r="GM397" s="1">
        <v>2.6213278338742502E-3</v>
      </c>
      <c r="GN397" s="1">
        <v>2.4374578163629201E-3</v>
      </c>
      <c r="GO397" s="1">
        <v>2.2662912493421001E-3</v>
      </c>
      <c r="GP397" s="1">
        <v>2.1071300433768599E-3</v>
      </c>
      <c r="GQ397" s="1">
        <v>1.9592943535353701E-3</v>
      </c>
      <c r="GR397" s="1">
        <v>1.8221220583820501E-3</v>
      </c>
      <c r="GS397" s="1">
        <v>1.6949690871886601E-3</v>
      </c>
      <c r="GT397" s="1">
        <v>1.5772103460796299E-3</v>
      </c>
      <c r="GU397" s="1">
        <v>1.46824100639264E-3</v>
      </c>
      <c r="GV397" s="1">
        <v>1.3674779474442101E-3</v>
      </c>
      <c r="GW397" s="1">
        <v>1.2743611837288001E-3</v>
      </c>
      <c r="GX397" s="1">
        <v>1.18835514751334E-3</v>
      </c>
      <c r="GY397" s="1">
        <v>1.1089497375121301E-3</v>
      </c>
      <c r="GZ397" s="1">
        <v>1.0356610799883001E-3</v>
      </c>
      <c r="HA397" s="1">
        <v>9.6803197859527095E-4</v>
      </c>
      <c r="HB397" s="1">
        <v>9.0563205292691596E-4</v>
      </c>
      <c r="HC397" s="1">
        <v>8.4805758318430395E-4</v>
      </c>
      <c r="HD397">
        <v>5.8006263941842396E-3</v>
      </c>
      <c r="HE397">
        <v>5.9688471073425196E-3</v>
      </c>
      <c r="HF397">
        <v>6.1402032886998499E-3</v>
      </c>
      <c r="HG397">
        <v>6.3147885431753901E-3</v>
      </c>
      <c r="HH397">
        <v>6.4926998864845596E-3</v>
      </c>
      <c r="HI397">
        <v>6.6740379098421398E-3</v>
      </c>
      <c r="HJ397">
        <v>6.8589069552426E-3</v>
      </c>
      <c r="HK397">
        <v>7.0474153021577697E-3</v>
      </c>
      <c r="HL397">
        <v>7.2396753665683799E-3</v>
      </c>
      <c r="HM397">
        <v>7.4358039133299901E-3</v>
      </c>
      <c r="HN397">
        <v>7.63592228296612E-3</v>
      </c>
      <c r="HO397">
        <v>7.8401566340826501E-3</v>
      </c>
      <c r="HP397">
        <v>8.0486382027086401E-3</v>
      </c>
      <c r="HQ397">
        <v>8.26150357999118E-3</v>
      </c>
      <c r="HR397">
        <v>8.4788950098055992E-3</v>
      </c>
      <c r="HS397">
        <v>8.7009607079895496E-3</v>
      </c>
      <c r="HT397">
        <v>8.9278552050708702E-3</v>
      </c>
      <c r="HU397">
        <v>9.15973971453528E-3</v>
      </c>
      <c r="HV397">
        <v>9.3967825288738E-3</v>
      </c>
      <c r="HW397">
        <v>9.6391594458606396E-3</v>
      </c>
      <c r="HX397">
        <v>9.8870542277429002E-3</v>
      </c>
      <c r="HY397">
        <v>1.0140659096274599E-2</v>
      </c>
      <c r="HZ397">
        <v>1.04001752668011E-2</v>
      </c>
      <c r="IA397">
        <v>1.06658135248938E-2</v>
      </c>
      <c r="IB397">
        <v>1.09377948493584E-2</v>
      </c>
      <c r="IC397">
        <v>1.12163510857814E-2</v>
      </c>
      <c r="ID397">
        <v>1.1501725675149E-2</v>
      </c>
      <c r="IE397">
        <v>1.1794174442469101E-2</v>
      </c>
      <c r="IF397">
        <v>1.2093966450739201E-2</v>
      </c>
      <c r="IG397">
        <v>1.24013849260466E-2</v>
      </c>
      <c r="IH397">
        <v>1.27167282600394E-2</v>
      </c>
      <c r="II397">
        <v>1.30403110964778E-2</v>
      </c>
      <c r="IJ397">
        <v>1.33724655090468E-2</v>
      </c>
      <c r="IK397">
        <v>1.37135422780844E-2</v>
      </c>
      <c r="IL397">
        <v>1.40639122743261E-2</v>
      </c>
      <c r="IM397">
        <v>1.4423967958182999E-2</v>
      </c>
      <c r="IN397">
        <v>1.4794125003426299E-2</v>
      </c>
      <c r="IO397">
        <v>1.51748240544161E-2</v>
      </c>
      <c r="IP397">
        <v>1.5566532626152501E-2</v>
      </c>
      <c r="IQ397">
        <v>1.5969747156395299E-2</v>
      </c>
      <c r="IR397">
        <v>1.6384995218834599E-2</v>
      </c>
      <c r="IS397">
        <v>1.6812837905731799E-2</v>
      </c>
      <c r="IT397">
        <v>1.72538723875022E-2</v>
      </c>
      <c r="IU397">
        <v>1.77087346552776E-2</v>
      </c>
      <c r="IV397">
        <v>1.8178102450444499E-2</v>
      </c>
      <c r="IW397">
        <v>1.8662698382376001E-2</v>
      </c>
      <c r="IX397">
        <v>1.91632932318891E-2</v>
      </c>
      <c r="IY397">
        <v>1.9680709433203401E-2</v>
      </c>
      <c r="IZ397">
        <v>2.0215824721152902E-2</v>
      </c>
      <c r="JA397">
        <v>2.07695759229167E-2</v>
      </c>
      <c r="JB397">
        <v>2.1342962864385299E-2</v>
      </c>
      <c r="JC397">
        <v>2.1937052350293799E-2</v>
      </c>
      <c r="JD397">
        <v>2.2552982164290501E-2</v>
      </c>
      <c r="JE397">
        <v>2.31919650201056E-2</v>
      </c>
      <c r="JF397">
        <v>2.3855292377993002E-2</v>
      </c>
      <c r="JG397">
        <v>2.4544338021860498E-2</v>
      </c>
      <c r="JH397">
        <v>2.52605612724471E-2</v>
      </c>
      <c r="JI397">
        <v>2.6005509691325701E-2</v>
      </c>
      <c r="JJ397">
        <v>2.6780821110608699E-2</v>
      </c>
      <c r="JK397">
        <v>2.7588224805704602E-2</v>
      </c>
      <c r="JL397">
        <v>2.8429541615591199E-2</v>
      </c>
      <c r="JM397">
        <v>2.9306682809778301E-2</v>
      </c>
      <c r="JN397">
        <v>3.02216475069856E-2</v>
      </c>
      <c r="JO397">
        <v>3.1176518471713599E-2</v>
      </c>
      <c r="JP397">
        <v>3.2173456155836597E-2</v>
      </c>
      <c r="JQ397">
        <v>3.3214690917593999E-2</v>
      </c>
      <c r="JR397">
        <v>3.4302513443799802E-2</v>
      </c>
      <c r="JS397">
        <v>3.5439263525267398E-2</v>
      </c>
      <c r="JT397">
        <v>3.6627317490492001E-2</v>
      </c>
      <c r="JU397">
        <v>3.7869074785165803E-2</v>
      </c>
      <c r="JV397">
        <v>3.9166944387100597E-2</v>
      </c>
      <c r="JW397">
        <v>4.0523331954032703E-2</v>
      </c>
      <c r="JX397">
        <v>4.1940628796115403E-2</v>
      </c>
      <c r="JY397">
        <v>4.3421203920842401E-2</v>
      </c>
      <c r="JZ397">
        <v>4.4967400487164702E-2</v>
      </c>
      <c r="KA397">
        <v>4.6581537998541603E-2</v>
      </c>
      <c r="KB397">
        <v>4.8265921436178499E-2</v>
      </c>
      <c r="KC397">
        <v>5.0022858267235903E-2</v>
      </c>
      <c r="KD397">
        <v>5.1854683855908301E-2</v>
      </c>
      <c r="KE397">
        <v>5.3763795273746098E-2</v>
      </c>
      <c r="KF397">
        <v>5.5752692885169798E-2</v>
      </c>
      <c r="KG397">
        <v>5.7824028428930301E-2</v>
      </c>
      <c r="KH397">
        <v>5.9980657693502901E-2</v>
      </c>
      <c r="KI397">
        <v>6.2225695365618797E-2</v>
      </c>
      <c r="KJ397">
        <v>6.4562569281593596E-2</v>
      </c>
      <c r="KK397">
        <v>6.6995071179066307E-2</v>
      </c>
      <c r="KL397">
        <v>6.9527401155107804E-2</v>
      </c>
      <c r="KM397">
        <v>7.2164203378573599E-2</v>
      </c>
      <c r="KN397">
        <v>7.4910591144288094E-2</v>
      </c>
      <c r="KO397">
        <v>7.7772160034910595E-2</v>
      </c>
      <c r="KP397">
        <v>8.0754988699499902E-2</v>
      </c>
      <c r="KQ397">
        <v>8.38656274884646E-2</v>
      </c>
      <c r="KR397">
        <v>8.7111075831977497E-2</v>
      </c>
      <c r="KS397">
        <v>9.0498749757370794E-2</v>
      </c>
      <c r="KT397">
        <v>9.4036441275806806E-2</v>
      </c>
      <c r="KU397">
        <v>9.7732271518774894E-2</v>
      </c>
      <c r="KV397">
        <v>0.101594639483884</v>
      </c>
      <c r="KW397">
        <v>0.105632168091828</v>
      </c>
      <c r="KX397">
        <v>0.10985364901391</v>
      </c>
      <c r="KY397">
        <v>0.114267987463343</v>
      </c>
      <c r="KZ397">
        <v>0.118884147914761</v>
      </c>
      <c r="LA397">
        <v>0.12371110157508799</v>
      </c>
      <c r="LB397">
        <v>0.12875777640279201</v>
      </c>
      <c r="LC397">
        <v>0.13403301055790701</v>
      </c>
      <c r="LD397">
        <v>0.13954551032263701</v>
      </c>
      <c r="LE397">
        <v>0.145303813688863</v>
      </c>
      <c r="LF397">
        <v>0.15131626086836</v>
      </c>
      <c r="LG397">
        <v>0.157590972841361</v>
      </c>
      <c r="LH397">
        <v>0.16413583863113901</v>
      </c>
      <c r="LI397">
        <v>0.17095851122360201</v>
      </c>
      <c r="LJ397">
        <v>0.178066410939279</v>
      </c>
      <c r="LK397">
        <v>0.185466733666413</v>
      </c>
      <c r="LL397">
        <v>0.193166459789053</v>
      </c>
      <c r="LM397">
        <v>0.20117235804605199</v>
      </c>
      <c r="LN397">
        <v>0.20949097711228301</v>
      </c>
      <c r="LO397">
        <v>0.218128616581031</v>
      </c>
      <c r="LP397">
        <v>0.22709126841142199</v>
      </c>
      <c r="LQ397">
        <v>0.23638451993097301</v>
      </c>
      <c r="LR397">
        <v>0.24601341028259999</v>
      </c>
      <c r="LS397">
        <v>0.25598223392206998</v>
      </c>
      <c r="LT397">
        <v>0.26629428759928198</v>
      </c>
      <c r="LU397">
        <v>0.27695156146465499</v>
      </c>
      <c r="LV397">
        <v>0.28795438085464797</v>
      </c>
      <c r="LW397">
        <v>0.29930101318406799</v>
      </c>
      <c r="LX397">
        <v>0.310987264128612</v>
      </c>
      <c r="LY397">
        <v>0.32300609812008402</v>
      </c>
      <c r="LZ397">
        <v>0.33534732821386398</v>
      </c>
      <c r="MA397">
        <v>0.347997426573673</v>
      </c>
      <c r="MB397">
        <v>0.36093950544677</v>
      </c>
      <c r="MC397">
        <v>0.37415350643004702</v>
      </c>
      <c r="MD397">
        <v>0.38761661213034798</v>
      </c>
      <c r="ME397">
        <v>0.40130386167292897</v>
      </c>
      <c r="MF397">
        <v>0.415188916400685</v>
      </c>
      <c r="MG397">
        <v>0.42924489339531002</v>
      </c>
      <c r="MH397">
        <v>0.443445170551312</v>
      </c>
      <c r="MI397">
        <v>0.45776407269867297</v>
      </c>
      <c r="MJ397">
        <v>0.47217737298403101</v>
      </c>
      <c r="MK397">
        <v>0.48666258112691202</v>
      </c>
      <c r="ML397">
        <v>0.50119903056166804</v>
      </c>
      <c r="MM397">
        <v>0.51576780994402005</v>
      </c>
      <c r="MN397">
        <v>0.53035160394804104</v>
      </c>
      <c r="MO397">
        <v>0.54493451110176805</v>
      </c>
      <c r="MP397">
        <v>0.55950189441588405</v>
      </c>
      <c r="MQ397">
        <v>0.57404029851887906</v>
      </c>
      <c r="MR397">
        <v>0.58853744065245195</v>
      </c>
      <c r="MS397">
        <v>0.602982257145393</v>
      </c>
      <c r="MT397">
        <v>0.61736496502850202</v>
      </c>
      <c r="MU397">
        <v>0.631677081536831</v>
      </c>
      <c r="MV397">
        <v>0.64591133242772802</v>
      </c>
      <c r="MW397">
        <v>0.66006137347377303</v>
      </c>
      <c r="MX397">
        <v>0.67412124997054101</v>
      </c>
      <c r="MY397">
        <v>0.68808453139096604</v>
      </c>
      <c r="MZ397">
        <v>0.70194309034590496</v>
      </c>
      <c r="NA397">
        <v>0.71568555584187299</v>
      </c>
      <c r="NB397">
        <v>0.72929556547277097</v>
      </c>
      <c r="NC397">
        <v>0.74275006252081899</v>
      </c>
      <c r="ND397">
        <v>0.75601800464740598</v>
      </c>
      <c r="NE397">
        <v>0.769059921262916</v>
      </c>
      <c r="NF397">
        <v>0.78182871577755697</v>
      </c>
      <c r="NG397">
        <v>0.79427191241958806</v>
      </c>
      <c r="NH397">
        <v>0.80633520616740095</v>
      </c>
      <c r="NI397">
        <v>0.817966781960351</v>
      </c>
      <c r="NJ397">
        <v>0.82912158404804703</v>
      </c>
      <c r="NK397">
        <v>0.839764684533713</v>
      </c>
      <c r="NL397">
        <v>0.84987315864701596</v>
      </c>
      <c r="NM397">
        <v>0.85943631163022205</v>
      </c>
      <c r="NN397">
        <v>0.868454524061814</v>
      </c>
      <c r="NO397">
        <v>0.87693723172465998</v>
      </c>
      <c r="NP397">
        <v>0.88490058984578601</v>
      </c>
      <c r="NQ397">
        <v>0.89236524965846598</v>
      </c>
      <c r="NR397">
        <v>0.89935449527122302</v>
      </c>
      <c r="NS397">
        <v>0.90589282755701805</v>
      </c>
      <c r="NT397">
        <v>0.91200497394648095</v>
      </c>
      <c r="NU397">
        <v>0.91771524957030703</v>
      </c>
      <c r="NV397">
        <v>0.92304718103233396</v>
      </c>
      <c r="NW397">
        <v>0.92802331182990105</v>
      </c>
      <c r="NX397">
        <v>0.93266512492096898</v>
      </c>
      <c r="NY397">
        <v>0.93699303542507495</v>
      </c>
      <c r="NZ397">
        <v>0.94102642139877002</v>
      </c>
      <c r="OA397">
        <v>0.94478367204873004</v>
      </c>
      <c r="OB397">
        <v>0.94828224087422297</v>
      </c>
      <c r="OC397">
        <v>0.95153869673676295</v>
      </c>
      <c r="OD397">
        <v>0.95456876944347302</v>
      </c>
      <c r="OE397">
        <v>0.95738738868497097</v>
      </c>
      <c r="OF397">
        <v>0.96000871651884501</v>
      </c>
      <c r="OG397">
        <v>0.96244617433520796</v>
      </c>
      <c r="OH397">
        <v>0.96471246558455004</v>
      </c>
      <c r="OI397">
        <v>0.96681959562792696</v>
      </c>
      <c r="OJ397">
        <v>0.968778889981462</v>
      </c>
      <c r="OK397">
        <v>0.97060101203984495</v>
      </c>
      <c r="OL397">
        <v>0.97229598112703297</v>
      </c>
      <c r="OM397">
        <v>0.97387319147311302</v>
      </c>
      <c r="ON397">
        <v>0.975341432479505</v>
      </c>
      <c r="OO397">
        <v>0.97670891042694996</v>
      </c>
      <c r="OP397">
        <v>0.977983271610678</v>
      </c>
      <c r="OQ397">
        <v>0.97917162675819203</v>
      </c>
      <c r="OR397">
        <v>0.98028057649570399</v>
      </c>
      <c r="OS397">
        <v>0.98131623757569197</v>
      </c>
      <c r="OT397">
        <v>0.98228426955428805</v>
      </c>
      <c r="OU397">
        <v>0.98318990160721498</v>
      </c>
      <c r="OV397">
        <v>0.98403795919039905</v>
      </c>
      <c r="OW397" t="s">
        <v>419</v>
      </c>
    </row>
    <row r="398" spans="1:413" x14ac:dyDescent="0.25">
      <c r="A398" t="s">
        <v>894</v>
      </c>
      <c r="B398" t="s">
        <v>650</v>
      </c>
      <c r="C398" t="s">
        <v>652</v>
      </c>
      <c r="D398" t="s">
        <v>904</v>
      </c>
      <c r="E398" t="s">
        <v>500</v>
      </c>
      <c r="F398" t="s">
        <v>507</v>
      </c>
      <c r="G398">
        <v>0.59329809116309795</v>
      </c>
      <c r="H398">
        <v>0.69098619191988997</v>
      </c>
      <c r="I398">
        <v>0.77904640660675495</v>
      </c>
      <c r="J398">
        <v>5.7398922522944699E-3</v>
      </c>
      <c r="K398">
        <v>1.61351184080256E-2</v>
      </c>
      <c r="L398" s="1">
        <v>1.6672708314658801E-4</v>
      </c>
      <c r="M398" s="1">
        <v>1.6982310332211201E-4</v>
      </c>
      <c r="N398" s="1">
        <v>1.7301156410961201E-4</v>
      </c>
      <c r="O398" s="1">
        <v>1.7629583488231701E-4</v>
      </c>
      <c r="P398" s="1">
        <v>1.79679447780899E-4</v>
      </c>
      <c r="Q398" s="1">
        <v>1.8316610816953199E-4</v>
      </c>
      <c r="R398" s="1">
        <v>1.8675970592244999E-4</v>
      </c>
      <c r="S398" s="1">
        <v>1.90464327616685E-4</v>
      </c>
      <c r="T398" s="1">
        <v>1.9428426971392001E-4</v>
      </c>
      <c r="U398" s="1">
        <v>1.9822405282266301E-4</v>
      </c>
      <c r="V398" s="1">
        <v>2.0228843714086101E-4</v>
      </c>
      <c r="W398" s="1">
        <v>2.06482439188899E-4</v>
      </c>
      <c r="X398" s="1">
        <v>2.10811349953726E-4</v>
      </c>
      <c r="Y398" s="1">
        <v>2.1528075457658401E-4</v>
      </c>
      <c r="Z398" s="1">
        <v>2.1989655372971399E-4</v>
      </c>
      <c r="AA398" s="1">
        <v>2.2466498684139201E-4</v>
      </c>
      <c r="AB398" s="1">
        <v>2.29592657343835E-4</v>
      </c>
      <c r="AC398" s="1">
        <v>2.3468656013506299E-4</v>
      </c>
      <c r="AD398" s="1">
        <v>2.3995411146346E-4</v>
      </c>
      <c r="AE398" s="1">
        <v>2.45403181462904E-4</v>
      </c>
      <c r="AF398" s="1">
        <v>2.5104212958672897E-4</v>
      </c>
      <c r="AG398" s="1">
        <v>2.5687984321025098E-4</v>
      </c>
      <c r="AH398" s="1">
        <v>2.6292577969444102E-4</v>
      </c>
      <c r="AI398" s="1">
        <v>2.69190012226832E-4</v>
      </c>
      <c r="AJ398" s="1">
        <v>2.7568327978010402E-4</v>
      </c>
      <c r="AK398" s="1">
        <v>2.8241704155328097E-4</v>
      </c>
      <c r="AL398" s="1">
        <v>2.89403536284622E-4</v>
      </c>
      <c r="AM398" s="1">
        <v>2.9665584684847101E-4</v>
      </c>
      <c r="AN398" s="1">
        <v>3.0418797056928399E-4</v>
      </c>
      <c r="AO398" s="1">
        <v>3.1201489570368299E-4</v>
      </c>
      <c r="AP398" s="1">
        <v>3.2015268455392801E-4</v>
      </c>
      <c r="AQ398" s="1">
        <v>3.2861856368142199E-4</v>
      </c>
      <c r="AR398" s="1">
        <v>3.3743102168419103E-4</v>
      </c>
      <c r="AS398" s="1">
        <v>3.4660991498413799E-4</v>
      </c>
      <c r="AT398" s="1">
        <v>3.5617658203413198E-4</v>
      </c>
      <c r="AU398" s="1">
        <v>3.6615396629645298E-4</v>
      </c>
      <c r="AV398" s="1">
        <v>3.7656674825645598E-4</v>
      </c>
      <c r="AW398" s="1">
        <v>3.8744148661057999E-4</v>
      </c>
      <c r="AX398" s="1">
        <v>3.9880676859774001E-4</v>
      </c>
      <c r="AY398" s="1">
        <v>4.1069336921562802E-4</v>
      </c>
      <c r="AZ398" s="1">
        <v>4.23134418767282E-4</v>
      </c>
      <c r="BA398" s="1">
        <v>4.36165577803238E-4</v>
      </c>
      <c r="BB398" s="1">
        <v>4.4982521804477201E-4</v>
      </c>
      <c r="BC398" s="1">
        <v>4.6415460727648099E-4</v>
      </c>
      <c r="BD398" s="1">
        <v>4.79198095463163E-4</v>
      </c>
      <c r="BE398" s="1">
        <v>4.9500329845707399E-4</v>
      </c>
      <c r="BF398" s="1">
        <v>5.1162127460015205E-4</v>
      </c>
      <c r="BG398" s="1">
        <v>5.2910668827656898E-4</v>
      </c>
      <c r="BH398" s="1">
        <v>5.4751795302579204E-4</v>
      </c>
      <c r="BI398" s="1">
        <v>5.6691734518727797E-4</v>
      </c>
      <c r="BJ398" s="1">
        <v>5.8737107723237495E-4</v>
      </c>
      <c r="BK398" s="1">
        <v>6.0894931798797299E-4</v>
      </c>
      <c r="BL398" s="1">
        <v>6.3172614494194505E-4</v>
      </c>
      <c r="BM398" s="1">
        <v>6.55779411857273E-4</v>
      </c>
      <c r="BN398" s="1">
        <v>6.8119051317953004E-4</v>
      </c>
      <c r="BO398" s="1">
        <v>7.0804402543718297E-4</v>
      </c>
      <c r="BP398" s="1">
        <v>7.3642720532270903E-4</v>
      </c>
      <c r="BQ398" s="1">
        <v>7.6642932480916503E-4</v>
      </c>
      <c r="BR398" s="1">
        <v>7.9814082599863096E-4</v>
      </c>
      <c r="BS398" s="1">
        <v>8.3165228299366702E-4</v>
      </c>
      <c r="BT398" s="1">
        <v>8.6705316556773303E-4</v>
      </c>
      <c r="BU398" s="1">
        <v>9.0443041042300701E-4</v>
      </c>
      <c r="BV398" s="1">
        <v>9.4386682092724905E-4</v>
      </c>
      <c r="BW398" s="1">
        <v>9.8543933577082093E-4</v>
      </c>
      <c r="BX398" s="1">
        <v>1.02921723097183E-3</v>
      </c>
      <c r="BY398" s="1">
        <v>1.07526034750313E-3</v>
      </c>
      <c r="BZ398" s="1">
        <v>1.1236174671544301E-3</v>
      </c>
      <c r="CA398" s="1">
        <v>1.1743249897222599E-3</v>
      </c>
      <c r="CB398" s="1">
        <v>1.22740609176398E-3</v>
      </c>
      <c r="CC398" s="1">
        <v>1.28287056637024E-3</v>
      </c>
      <c r="CD398" s="1">
        <v>1.3407155492352299E-3</v>
      </c>
      <c r="CE398" s="1">
        <v>1.4009273229137801E-3</v>
      </c>
      <c r="CF398" s="1">
        <v>1.46348435324098E-3</v>
      </c>
      <c r="CG398" s="1">
        <v>1.5283616458251299E-3</v>
      </c>
      <c r="CH398" s="1">
        <v>1.5955364156961501E-3</v>
      </c>
      <c r="CI398" s="1">
        <v>1.6649949432687901E-3</v>
      </c>
      <c r="CJ398" s="1">
        <v>1.7367403535416899E-3</v>
      </c>
      <c r="CK398" s="1">
        <v>1.81080091681876E-3</v>
      </c>
      <c r="CL398" s="1">
        <v>1.88723834617754E-3</v>
      </c>
      <c r="CM398" s="1">
        <v>1.9661554791336302E-3</v>
      </c>
      <c r="CN398" s="1">
        <v>2.04770269662573E-3</v>
      </c>
      <c r="CO398" s="1">
        <v>2.13208246445932E-3</v>
      </c>
      <c r="CP398" s="1">
        <v>2.2195514850192901E-3</v>
      </c>
      <c r="CQ398" s="1">
        <v>2.3104201141541801E-3</v>
      </c>
      <c r="CR398" s="1">
        <v>2.4050489128861399E-3</v>
      </c>
      <c r="CS398" s="1">
        <v>2.5038424409429098E-3</v>
      </c>
      <c r="CT398" s="1">
        <v>2.6072406297281601E-3</v>
      </c>
      <c r="CU398" s="1">
        <v>2.71570826763258E-3</v>
      </c>
      <c r="CV398" s="1">
        <v>2.82972326738815E-3</v>
      </c>
      <c r="CW398" s="1">
        <v>2.9497644492452401E-3</v>
      </c>
      <c r="CX398" s="1">
        <v>3.07629956141353E-3</v>
      </c>
      <c r="CY398" s="1">
        <v>3.2097741769760301E-3</v>
      </c>
      <c r="CZ398" s="1">
        <v>3.3506019692918299E-3</v>
      </c>
      <c r="DA398" s="1">
        <v>3.49915669642874E-3</v>
      </c>
      <c r="DB398" s="1">
        <v>3.6557660429772602E-3</v>
      </c>
      <c r="DC398" s="1">
        <v>3.8207072984179301E-3</v>
      </c>
      <c r="DD398" s="1">
        <v>3.9942047164146996E-3</v>
      </c>
      <c r="DE398" s="1">
        <v>4.1764283155860003E-3</v>
      </c>
      <c r="DF398" s="1">
        <v>4.3674938588731897E-3</v>
      </c>
      <c r="DG398" s="1">
        <v>4.5674637855616703E-3</v>
      </c>
      <c r="DH398" s="1">
        <v>4.77634895634119E-3</v>
      </c>
      <c r="DI398" s="1">
        <v>4.9941111854777199E-3</v>
      </c>
      <c r="DJ398" s="1">
        <v>5.2206666442221796E-3</v>
      </c>
      <c r="DK398" s="1">
        <v>5.4558902906530499E-3</v>
      </c>
      <c r="DL398" s="1">
        <v>5.6996214802492E-3</v>
      </c>
      <c r="DM398" s="1">
        <v>5.9516708156016002E-3</v>
      </c>
      <c r="DN398" s="1">
        <v>6.2118280964812899E-3</v>
      </c>
      <c r="DO398" s="1">
        <v>6.4798709472918504E-3</v>
      </c>
      <c r="DP398" s="1">
        <v>6.7555733624073497E-3</v>
      </c>
      <c r="DQ398" s="1">
        <v>7.0387130712340901E-3</v>
      </c>
      <c r="DR398" s="1">
        <v>7.3290763413343301E-3</v>
      </c>
      <c r="DS398" s="1">
        <v>7.62645866385076E-3</v>
      </c>
      <c r="DT398" s="1">
        <v>7.9306597425554404E-3</v>
      </c>
      <c r="DU398" s="1">
        <v>8.2414713590925892E-3</v>
      </c>
      <c r="DV398" s="1">
        <v>8.5586570149350696E-3</v>
      </c>
      <c r="DW398" s="1">
        <v>8.8819227413463007E-3</v>
      </c>
      <c r="DX398" s="1">
        <v>9.2108791017297704E-3</v>
      </c>
      <c r="DY398" s="1">
        <v>9.5449951738265492E-3</v>
      </c>
      <c r="DZ398" s="1">
        <v>9.8835462048647606E-3</v>
      </c>
      <c r="EA398" s="1">
        <v>1.02255577293571E-2</v>
      </c>
      <c r="EB398" s="1">
        <v>1.0569750302126001E-2</v>
      </c>
      <c r="EC398" s="1">
        <v>1.0914490682412001E-2</v>
      </c>
      <c r="ED398" s="1">
        <v>1.12577572409195E-2</v>
      </c>
      <c r="EE398" s="1">
        <v>1.1597129220110801E-2</v>
      </c>
      <c r="EF398" s="1">
        <v>1.19298105477104E-2</v>
      </c>
      <c r="EG398" s="1">
        <v>1.2252698111905699E-2</v>
      </c>
      <c r="EH398" s="1">
        <v>1.2562500604347E-2</v>
      </c>
      <c r="EI398" s="1">
        <v>1.2855906575795E-2</v>
      </c>
      <c r="EJ398" s="1">
        <v>1.31297897848892E-2</v>
      </c>
      <c r="EK398" s="1">
        <v>1.3381428444059099E-2</v>
      </c>
      <c r="EL398" s="1">
        <v>1.36087061289978E-2</v>
      </c>
      <c r="EM398" s="1">
        <v>1.38102596888416E-2</v>
      </c>
      <c r="EN398" s="1">
        <v>1.3985545814776301E-2</v>
      </c>
      <c r="EO398" s="1">
        <v>1.4134812550468299E-2</v>
      </c>
      <c r="EP398" s="1">
        <v>1.4258981446131001E-2</v>
      </c>
      <c r="EQ398" s="1">
        <v>1.4359464769568101E-2</v>
      </c>
      <c r="ER398" s="1">
        <v>1.4437954721863801E-2</v>
      </c>
      <c r="ES398" s="1">
        <v>1.44962245571424E-2</v>
      </c>
      <c r="ET398" s="1">
        <v>1.45359746696146E-2</v>
      </c>
      <c r="EU398" s="1">
        <v>1.4558742868760801E-2</v>
      </c>
      <c r="EV398" s="1">
        <v>1.4565881650098599E-2</v>
      </c>
      <c r="EW398" s="1">
        <v>1.4558590640365E-2</v>
      </c>
      <c r="EX398" s="1">
        <v>1.45379824745032E-2</v>
      </c>
      <c r="EY398" s="1">
        <v>1.4505156095321299E-2</v>
      </c>
      <c r="EZ398" s="1">
        <v>1.4461252078769001E-2</v>
      </c>
      <c r="FA398" s="1">
        <v>1.4407468314191801E-2</v>
      </c>
      <c r="FB398" s="1">
        <v>1.43450193373425E-2</v>
      </c>
      <c r="FC398" s="1">
        <v>1.42750276395482E-2</v>
      </c>
      <c r="FD398" s="1">
        <v>1.41983404489812E-2</v>
      </c>
      <c r="FE398" s="1">
        <v>1.4115272431323701E-2</v>
      </c>
      <c r="FF398" s="1">
        <v>1.402528640897E-2</v>
      </c>
      <c r="FG398" s="1">
        <v>1.39266436755194E-2</v>
      </c>
      <c r="FH398" s="1">
        <v>1.38160839143957E-2</v>
      </c>
      <c r="FI398" s="1">
        <v>1.3688628112361099E-2</v>
      </c>
      <c r="FJ398" s="1">
        <v>1.35376242120106E-2</v>
      </c>
      <c r="FK398" s="1">
        <v>1.3355154624428E-2</v>
      </c>
      <c r="FL398" s="1">
        <v>1.3132875068365199E-2</v>
      </c>
      <c r="FM398" s="1">
        <v>1.28632443246744E-2</v>
      </c>
      <c r="FN398" s="1">
        <v>1.2540950848063699E-2</v>
      </c>
      <c r="FO398" s="1">
        <v>1.21641993986395E-2</v>
      </c>
      <c r="FP398" s="1">
        <v>1.1735470277929899E-2</v>
      </c>
      <c r="FQ398" s="1">
        <v>1.12614694902618E-2</v>
      </c>
      <c r="FR398" s="1">
        <v>1.0752238456812099E-2</v>
      </c>
      <c r="FS398" s="1">
        <v>1.0219678531085401E-2</v>
      </c>
      <c r="FT398" s="1">
        <v>9.6759221784484192E-3</v>
      </c>
      <c r="FU398" s="1">
        <v>9.1319674749990795E-3</v>
      </c>
      <c r="FV398" s="1">
        <v>8.5968221116346204E-3</v>
      </c>
      <c r="FW398" s="1">
        <v>8.0771902536697603E-3</v>
      </c>
      <c r="FX398" s="1">
        <v>7.5775819754124799E-3</v>
      </c>
      <c r="FY398" s="1">
        <v>7.1006676279036897E-3</v>
      </c>
      <c r="FZ398" s="1">
        <v>6.6477179477185096E-3</v>
      </c>
      <c r="GA398" s="1">
        <v>6.2190234706311501E-3</v>
      </c>
      <c r="GB398" s="1">
        <v>5.8142405064017097E-3</v>
      </c>
      <c r="GC398" s="1">
        <v>5.4326496995072103E-3</v>
      </c>
      <c r="GD398" s="1">
        <v>5.0733348136540899E-3</v>
      </c>
      <c r="GE398" s="1">
        <v>4.7352980077463597E-3</v>
      </c>
      <c r="GF398" s="1">
        <v>4.4175288571977403E-3</v>
      </c>
      <c r="GG398" s="1">
        <v>4.1190418683339199E-3</v>
      </c>
      <c r="GH398" s="1">
        <v>3.83889374452216E-3</v>
      </c>
      <c r="GI398" s="1">
        <v>3.5761884090085802E-3</v>
      </c>
      <c r="GJ398" s="1">
        <v>3.3300751999776499E-3</v>
      </c>
      <c r="GK398" s="1">
        <v>3.09974376098282E-3</v>
      </c>
      <c r="GL398" s="1">
        <v>2.8844178337594098E-3</v>
      </c>
      <c r="GM398" s="1">
        <v>2.68334926972019E-3</v>
      </c>
      <c r="GN398" s="1">
        <v>2.4958129815334899E-3</v>
      </c>
      <c r="GO398" s="1">
        <v>2.3211031617762401E-3</v>
      </c>
      <c r="GP398" s="1">
        <v>2.15853083744712E-3</v>
      </c>
      <c r="GQ398" s="1">
        <v>2.00742266551411E-3</v>
      </c>
      <c r="GR398" s="1">
        <v>1.86712077867415E-3</v>
      </c>
      <c r="GS398" s="1">
        <v>1.73698344372851E-3</v>
      </c>
      <c r="GT398" s="1">
        <v>1.6163862838293301E-3</v>
      </c>
      <c r="GU398" s="1">
        <v>1.5047238295239501E-3</v>
      </c>
      <c r="GV398" s="1">
        <v>1.40141119309226E-3</v>
      </c>
      <c r="GW398" s="1">
        <v>1.3058856988381899E-3</v>
      </c>
      <c r="GX398" s="1">
        <v>1.2176083430208799E-3</v>
      </c>
      <c r="GY398" s="1">
        <v>1.1360649967687899E-3</v>
      </c>
      <c r="GZ398" s="1">
        <v>1.06076730082409E-3</v>
      </c>
      <c r="HA398" s="1">
        <v>9.912532307273E-4</v>
      </c>
      <c r="HB398" s="1">
        <v>9.2708733448691001E-4</v>
      </c>
      <c r="HC398" s="1">
        <v>8.67860662002748E-4</v>
      </c>
      <c r="HD398">
        <v>5.7398922522944699E-3</v>
      </c>
      <c r="HE398">
        <v>5.9066193354410596E-3</v>
      </c>
      <c r="HF398">
        <v>6.0764424387631704E-3</v>
      </c>
      <c r="HG398">
        <v>6.2494540028727799E-3</v>
      </c>
      <c r="HH398">
        <v>6.4257498377551002E-3</v>
      </c>
      <c r="HI398">
        <v>6.6054292855359997E-3</v>
      </c>
      <c r="HJ398">
        <v>6.7885953937055297E-3</v>
      </c>
      <c r="HK398">
        <v>6.9753550996279803E-3</v>
      </c>
      <c r="HL398">
        <v>7.1658194272446697E-3</v>
      </c>
      <c r="HM398">
        <v>7.3601036969585896E-3</v>
      </c>
      <c r="HN398">
        <v>7.5583277497812502E-3</v>
      </c>
      <c r="HO398">
        <v>7.7606161869221103E-3</v>
      </c>
      <c r="HP398">
        <v>7.9670986261110108E-3</v>
      </c>
      <c r="HQ398">
        <v>8.17790997606474E-3</v>
      </c>
      <c r="HR398">
        <v>8.39319073064132E-3</v>
      </c>
      <c r="HS398">
        <v>8.6130872843710408E-3</v>
      </c>
      <c r="HT398">
        <v>8.8377522712124301E-3</v>
      </c>
      <c r="HU398">
        <v>9.0673449285562594E-3</v>
      </c>
      <c r="HV398">
        <v>9.3020314886913293E-3</v>
      </c>
      <c r="HW398">
        <v>9.5419856001547898E-3</v>
      </c>
      <c r="HX398">
        <v>9.78738878161769E-3</v>
      </c>
      <c r="HY398">
        <v>1.0038430911204399E-2</v>
      </c>
      <c r="HZ398">
        <v>1.02953107544146E-2</v>
      </c>
      <c r="IA398">
        <v>1.0558236534109099E-2</v>
      </c>
      <c r="IB398">
        <v>1.08274265463359E-2</v>
      </c>
      <c r="IC398">
        <v>1.1103109826116E-2</v>
      </c>
      <c r="ID398">
        <v>1.1385526867669299E-2</v>
      </c>
      <c r="IE398">
        <v>1.16749304039539E-2</v>
      </c>
      <c r="IF398">
        <v>1.1971586250802401E-2</v>
      </c>
      <c r="IG398">
        <v>1.22757742213717E-2</v>
      </c>
      <c r="IH398">
        <v>1.2587789117075299E-2</v>
      </c>
      <c r="II398">
        <v>1.29079418016293E-2</v>
      </c>
      <c r="IJ398">
        <v>1.32365603653107E-2</v>
      </c>
      <c r="IK398">
        <v>1.35739913869949E-2</v>
      </c>
      <c r="IL398">
        <v>1.3920601301979E-2</v>
      </c>
      <c r="IM398">
        <v>1.42767778840132E-2</v>
      </c>
      <c r="IN398">
        <v>1.46429318503096E-2</v>
      </c>
      <c r="IO398">
        <v>1.50194985985661E-2</v>
      </c>
      <c r="IP398">
        <v>1.54069400851767E-2</v>
      </c>
      <c r="IQ398">
        <v>1.5805746853774401E-2</v>
      </c>
      <c r="IR398">
        <v>1.621644022299E-2</v>
      </c>
      <c r="IS398">
        <v>1.6639574641757301E-2</v>
      </c>
      <c r="IT398">
        <v>1.7075740219560501E-2</v>
      </c>
      <c r="IU398">
        <v>1.7525565437605299E-2</v>
      </c>
      <c r="IV398">
        <v>1.79897200448818E-2</v>
      </c>
      <c r="IW398">
        <v>1.8468918140345E-2</v>
      </c>
      <c r="IX398">
        <v>1.8963921438802E-2</v>
      </c>
      <c r="IY398">
        <v>1.94755427134022E-2</v>
      </c>
      <c r="IZ398">
        <v>2.0004649401678801E-2</v>
      </c>
      <c r="JA398">
        <v>2.0552167354704502E-2</v>
      </c>
      <c r="JB398">
        <v>2.1119084699891801E-2</v>
      </c>
      <c r="JC398">
        <v>2.1706455777124201E-2</v>
      </c>
      <c r="JD398">
        <v>2.2315405095112199E-2</v>
      </c>
      <c r="JE398">
        <v>2.2947131240054101E-2</v>
      </c>
      <c r="JF398">
        <v>2.3602910651911401E-2</v>
      </c>
      <c r="JG398">
        <v>2.4284101165090902E-2</v>
      </c>
      <c r="JH398">
        <v>2.4992145190528101E-2</v>
      </c>
      <c r="JI398">
        <v>2.5728572395850802E-2</v>
      </c>
      <c r="JJ398">
        <v>2.6495001720660001E-2</v>
      </c>
      <c r="JK398">
        <v>2.72931425466586E-2</v>
      </c>
      <c r="JL398">
        <v>2.81247948296523E-2</v>
      </c>
      <c r="JM398">
        <v>2.8991847995220001E-2</v>
      </c>
      <c r="JN398">
        <v>2.9896278405643E-2</v>
      </c>
      <c r="JO398">
        <v>3.08401452265703E-2</v>
      </c>
      <c r="JP398">
        <v>3.1825584562341101E-2</v>
      </c>
      <c r="JQ398">
        <v>3.2854801793312897E-2</v>
      </c>
      <c r="JR398">
        <v>3.3930062140816099E-2</v>
      </c>
      <c r="JS398">
        <v>3.5053679607970498E-2</v>
      </c>
      <c r="JT398">
        <v>3.6228004597692799E-2</v>
      </c>
      <c r="JU398">
        <v>3.7455410689456702E-2</v>
      </c>
      <c r="JV398">
        <v>3.8738281255826998E-2</v>
      </c>
      <c r="JW398">
        <v>4.0078996805062203E-2</v>
      </c>
      <c r="JX398">
        <v>4.1479924127975999E-2</v>
      </c>
      <c r="JY398">
        <v>4.2943408481216999E-2</v>
      </c>
      <c r="JZ398">
        <v>4.44717701270421E-2</v>
      </c>
      <c r="KA398">
        <v>4.6067306542738301E-2</v>
      </c>
      <c r="KB398">
        <v>4.77323014860071E-2</v>
      </c>
      <c r="KC398">
        <v>4.9469041839548797E-2</v>
      </c>
      <c r="KD398">
        <v>5.1279842756367502E-2</v>
      </c>
      <c r="KE398">
        <v>5.3167081102545102E-2</v>
      </c>
      <c r="KF398">
        <v>5.51332365816787E-2</v>
      </c>
      <c r="KG398">
        <v>5.7180939278304498E-2</v>
      </c>
      <c r="KH398">
        <v>5.9313021742763802E-2</v>
      </c>
      <c r="KI398">
        <v>6.1532573227783098E-2</v>
      </c>
      <c r="KJ398">
        <v>6.3842993341937299E-2</v>
      </c>
      <c r="KK398">
        <v>6.6248042254823405E-2</v>
      </c>
      <c r="KL398">
        <v>6.8751884695766305E-2</v>
      </c>
      <c r="KM398">
        <v>7.1359125325494502E-2</v>
      </c>
      <c r="KN398">
        <v>7.4074833593127096E-2</v>
      </c>
      <c r="KO398">
        <v>7.69045568605152E-2</v>
      </c>
      <c r="KP398">
        <v>7.9854321309760501E-2</v>
      </c>
      <c r="KQ398">
        <v>8.2930620871174004E-2</v>
      </c>
      <c r="KR398">
        <v>8.6140395048150006E-2</v>
      </c>
      <c r="KS398">
        <v>8.9490997017441898E-2</v>
      </c>
      <c r="KT398">
        <v>9.2990153713870594E-2</v>
      </c>
      <c r="KU398">
        <v>9.6645919756847901E-2</v>
      </c>
      <c r="KV398">
        <v>0.100466627055265</v>
      </c>
      <c r="KW398">
        <v>0.10446083177168</v>
      </c>
      <c r="KX398">
        <v>0.108637260087266</v>
      </c>
      <c r="KY398">
        <v>0.113004753946139</v>
      </c>
      <c r="KZ398">
        <v>0.117572217731701</v>
      </c>
      <c r="LA398">
        <v>0.122348566688042</v>
      </c>
      <c r="LB398">
        <v>0.12734267787351999</v>
      </c>
      <c r="LC398">
        <v>0.13256334451774199</v>
      </c>
      <c r="LD398">
        <v>0.13801923480839501</v>
      </c>
      <c r="LE398">
        <v>0.143718856288644</v>
      </c>
      <c r="LF398">
        <v>0.149670527104246</v>
      </c>
      <c r="LG398">
        <v>0.15588235520072699</v>
      </c>
      <c r="LH398">
        <v>0.16236222614801901</v>
      </c>
      <c r="LI398">
        <v>0.16911779951042599</v>
      </c>
      <c r="LJ398">
        <v>0.17615651258166001</v>
      </c>
      <c r="LK398">
        <v>0.18348558892299499</v>
      </c>
      <c r="LL398">
        <v>0.191112047586846</v>
      </c>
      <c r="LM398">
        <v>0.19904270732940099</v>
      </c>
      <c r="LN398">
        <v>0.207284178688494</v>
      </c>
      <c r="LO398">
        <v>0.21584283570342899</v>
      </c>
      <c r="LP398">
        <v>0.22472475844477499</v>
      </c>
      <c r="LQ398">
        <v>0.23393563754650501</v>
      </c>
      <c r="LR398">
        <v>0.24348063272033099</v>
      </c>
      <c r="LS398">
        <v>0.25336417892519603</v>
      </c>
      <c r="LT398">
        <v>0.26358973665455299</v>
      </c>
      <c r="LU398">
        <v>0.27415948695667902</v>
      </c>
      <c r="LV398">
        <v>0.28507397763909098</v>
      </c>
      <c r="LW398">
        <v>0.29633173488001102</v>
      </c>
      <c r="LX398">
        <v>0.30792886410012199</v>
      </c>
      <c r="LY398">
        <v>0.31985867464783202</v>
      </c>
      <c r="LZ398">
        <v>0.33211137275973801</v>
      </c>
      <c r="MA398">
        <v>0.344673873364085</v>
      </c>
      <c r="MB398">
        <v>0.35752977993988</v>
      </c>
      <c r="MC398">
        <v>0.37065956972476899</v>
      </c>
      <c r="MD398">
        <v>0.38404099816882897</v>
      </c>
      <c r="ME398">
        <v>0.39764970429782598</v>
      </c>
      <c r="MF398">
        <v>0.41145996398666801</v>
      </c>
      <c r="MG398">
        <v>0.42544550980144402</v>
      </c>
      <c r="MH398">
        <v>0.43958032235191302</v>
      </c>
      <c r="MI398">
        <v>0.45383930379804399</v>
      </c>
      <c r="MJ398">
        <v>0.468198768567612</v>
      </c>
      <c r="MK398">
        <v>0.48263672328947599</v>
      </c>
      <c r="ML398">
        <v>0.49713294784661799</v>
      </c>
      <c r="MM398">
        <v>0.51166892251623297</v>
      </c>
      <c r="MN398">
        <v>0.52622766538499399</v>
      </c>
      <c r="MO398">
        <v>0.54079354703509197</v>
      </c>
      <c r="MP398">
        <v>0.55535213767545699</v>
      </c>
      <c r="MQ398">
        <v>0.56989012014996099</v>
      </c>
      <c r="MR398">
        <v>0.58439527624528198</v>
      </c>
      <c r="MS398">
        <v>0.59885652832405101</v>
      </c>
      <c r="MT398">
        <v>0.61326399663824305</v>
      </c>
      <c r="MU398">
        <v>0.62760901597558505</v>
      </c>
      <c r="MV398">
        <v>0.64188404361513396</v>
      </c>
      <c r="MW398">
        <v>0.65608238406411501</v>
      </c>
      <c r="MX398">
        <v>0.67019765649543805</v>
      </c>
      <c r="MY398">
        <v>0.68422294290440899</v>
      </c>
      <c r="MZ398">
        <v>0.69814958657992798</v>
      </c>
      <c r="NA398">
        <v>0.71196567049432402</v>
      </c>
      <c r="NB398">
        <v>0.72565429860668496</v>
      </c>
      <c r="NC398">
        <v>0.73919192281869595</v>
      </c>
      <c r="ND398">
        <v>0.75254707744312399</v>
      </c>
      <c r="NE398">
        <v>0.76567995251148901</v>
      </c>
      <c r="NF398">
        <v>0.77854319683616302</v>
      </c>
      <c r="NG398">
        <v>0.79108414768422697</v>
      </c>
      <c r="NH398">
        <v>0.80324834708286696</v>
      </c>
      <c r="NI398">
        <v>0.81498381736079695</v>
      </c>
      <c r="NJ398">
        <v>0.82624528685105803</v>
      </c>
      <c r="NK398">
        <v>0.83699752530787097</v>
      </c>
      <c r="NL398">
        <v>0.84721720383895605</v>
      </c>
      <c r="NM398">
        <v>0.85689312601740397</v>
      </c>
      <c r="NN398">
        <v>0.86602509349240397</v>
      </c>
      <c r="NO398">
        <v>0.87462191560403801</v>
      </c>
      <c r="NP398">
        <v>0.88269910585770806</v>
      </c>
      <c r="NQ398">
        <v>0.89027668783311997</v>
      </c>
      <c r="NR398">
        <v>0.89737735546102404</v>
      </c>
      <c r="NS398">
        <v>0.90402507340874305</v>
      </c>
      <c r="NT398">
        <v>0.91024409687937402</v>
      </c>
      <c r="NU398">
        <v>0.91605833738577502</v>
      </c>
      <c r="NV398">
        <v>0.92149098708528299</v>
      </c>
      <c r="NW398">
        <v>0.926564321898937</v>
      </c>
      <c r="NX398">
        <v>0.93129961990668297</v>
      </c>
      <c r="NY398">
        <v>0.93571714876388101</v>
      </c>
      <c r="NZ398">
        <v>0.93983619063221502</v>
      </c>
      <c r="OA398">
        <v>0.94367508437673697</v>
      </c>
      <c r="OB398">
        <v>0.94725127278574595</v>
      </c>
      <c r="OC398">
        <v>0.95058134798572302</v>
      </c>
      <c r="OD398">
        <v>0.95368109174670601</v>
      </c>
      <c r="OE398">
        <v>0.95656550958046505</v>
      </c>
      <c r="OF398">
        <v>0.95924885885018596</v>
      </c>
      <c r="OG398">
        <v>0.96174467183171897</v>
      </c>
      <c r="OH398">
        <v>0.96406577499349499</v>
      </c>
      <c r="OI398">
        <v>0.96622430583094199</v>
      </c>
      <c r="OJ398">
        <v>0.968231728496457</v>
      </c>
      <c r="OK398">
        <v>0.97009884927513101</v>
      </c>
      <c r="OL398">
        <v>0.97183583271885898</v>
      </c>
      <c r="OM398">
        <v>0.97345221900268897</v>
      </c>
      <c r="ON398">
        <v>0.97495694283221201</v>
      </c>
      <c r="OO398">
        <v>0.97635835402530502</v>
      </c>
      <c r="OP398">
        <v>0.97766423972414296</v>
      </c>
      <c r="OQ398">
        <v>0.97888184806716405</v>
      </c>
      <c r="OR398">
        <v>0.98001791306393204</v>
      </c>
      <c r="OS398">
        <v>0.98107868036475698</v>
      </c>
      <c r="OT398">
        <v>0.982069933595484</v>
      </c>
      <c r="OU398">
        <v>0.98299702092997099</v>
      </c>
      <c r="OV398">
        <v>0.98386488159197305</v>
      </c>
      <c r="OW398" t="s">
        <v>419</v>
      </c>
    </row>
    <row r="399" spans="1:413" x14ac:dyDescent="0.25">
      <c r="A399" t="s">
        <v>894</v>
      </c>
      <c r="B399" t="s">
        <v>652</v>
      </c>
      <c r="C399" t="s">
        <v>654</v>
      </c>
      <c r="D399" t="s">
        <v>483</v>
      </c>
      <c r="E399" t="s">
        <v>591</v>
      </c>
      <c r="F399" t="s">
        <v>507</v>
      </c>
      <c r="G399">
        <v>0.58866177203724801</v>
      </c>
      <c r="H399">
        <v>0.68883772520986697</v>
      </c>
      <c r="I399">
        <v>0.77787904170602296</v>
      </c>
      <c r="J399">
        <v>5.6816654360070202E-3</v>
      </c>
      <c r="K399">
        <v>1.5945972232463201E-2</v>
      </c>
      <c r="L399" s="1">
        <v>1.6538664258971601E-4</v>
      </c>
      <c r="M399" s="1">
        <v>1.68457737600972E-4</v>
      </c>
      <c r="N399" s="1">
        <v>1.7162171666199001E-4</v>
      </c>
      <c r="O399" s="1">
        <v>1.74882092540947E-4</v>
      </c>
      <c r="P399" s="1">
        <v>1.78242560241207E-4</v>
      </c>
      <c r="Q399" s="1">
        <v>1.8170700981379699E-4</v>
      </c>
      <c r="R399" s="1">
        <v>1.8527954027641001E-4</v>
      </c>
      <c r="S399" s="1">
        <v>1.8896447474632701E-4</v>
      </c>
      <c r="T399" s="1">
        <v>1.9276637690548401E-4</v>
      </c>
      <c r="U399" s="1">
        <v>1.96690068928109E-4</v>
      </c>
      <c r="V399" s="1">
        <v>2.0074065101458399E-4</v>
      </c>
      <c r="W399" s="1">
        <v>2.0492352268988899E-4</v>
      </c>
      <c r="X399" s="1">
        <v>2.0924440604098399E-4</v>
      </c>
      <c r="Y399" s="1">
        <v>2.13709371085135E-4</v>
      </c>
      <c r="Z399" s="1">
        <v>2.18324863480412E-4</v>
      </c>
      <c r="AA399" s="1">
        <v>2.23097734810661E-4</v>
      </c>
      <c r="AB399" s="1">
        <v>2.2803527570003999E-4</v>
      </c>
      <c r="AC399" s="1">
        <v>2.3314525203720299E-4</v>
      </c>
      <c r="AD399" s="1">
        <v>2.38435944615904E-4</v>
      </c>
      <c r="AE399" s="1">
        <v>2.43916192527839E-4</v>
      </c>
      <c r="AF399" s="1">
        <v>2.4959544067452001E-4</v>
      </c>
      <c r="AG399" s="1">
        <v>2.5548379179786201E-4</v>
      </c>
      <c r="AH399" s="1">
        <v>2.6159206346415402E-4</v>
      </c>
      <c r="AI399" s="1">
        <v>2.6793185047242199E-4</v>
      </c>
      <c r="AJ399" s="1">
        <v>2.7451559319599902E-4</v>
      </c>
      <c r="AK399" s="1">
        <v>2.8135665240450598E-4</v>
      </c>
      <c r="AL399" s="1">
        <v>2.8846939115180899E-4</v>
      </c>
      <c r="AM399" s="1">
        <v>2.9586926435277598E-4</v>
      </c>
      <c r="AN399" s="1">
        <v>3.03572916706421E-4</v>
      </c>
      <c r="AO399" s="1">
        <v>3.1159828965338402E-4</v>
      </c>
      <c r="AP399" s="1">
        <v>3.1996473807939502E-4</v>
      </c>
      <c r="AQ399" s="1">
        <v>3.2869315749020601E-4</v>
      </c>
      <c r="AR399" s="1">
        <v>3.3780612238364701E-4</v>
      </c>
      <c r="AS399" s="1">
        <v>3.47328036526051E-4</v>
      </c>
      <c r="AT399" s="1">
        <v>3.5728529579710702E-4</v>
      </c>
      <c r="AU399" s="1">
        <v>3.6770646419186602E-4</v>
      </c>
      <c r="AV399" s="1">
        <v>3.78622463451697E-4</v>
      </c>
      <c r="AW399" s="1">
        <v>3.90066776626045E-4</v>
      </c>
      <c r="AX399" s="1">
        <v>4.0207566563099699E-4</v>
      </c>
      <c r="AY399" s="1">
        <v>4.1468840255150003E-4</v>
      </c>
      <c r="AZ399" s="1">
        <v>4.2794751401373102E-4</v>
      </c>
      <c r="BA399" s="1">
        <v>4.4189903740952599E-4</v>
      </c>
      <c r="BB399" s="1">
        <v>4.56592787060653E-4</v>
      </c>
      <c r="BC399" s="1">
        <v>4.72082627538463E-4</v>
      </c>
      <c r="BD399" s="1">
        <v>4.8842675027274598E-4</v>
      </c>
      <c r="BE399" s="1">
        <v>5.05687948258403E-4</v>
      </c>
      <c r="BF399" s="1">
        <v>5.2393388206673798E-4</v>
      </c>
      <c r="BG399" s="1">
        <v>5.43237328456866E-4</v>
      </c>
      <c r="BH399" s="1">
        <v>5.6367640063534504E-4</v>
      </c>
      <c r="BI399" s="1">
        <v>5.8533472661209305E-4</v>
      </c>
      <c r="BJ399" s="1">
        <v>6.0830156914826498E-4</v>
      </c>
      <c r="BK399" s="1">
        <v>6.3267186751439497E-4</v>
      </c>
      <c r="BL399" s="1">
        <v>6.5854617773984702E-4</v>
      </c>
      <c r="BM399" s="1">
        <v>6.8603048435600996E-4</v>
      </c>
      <c r="BN399" s="1">
        <v>7.1523585300548205E-4</v>
      </c>
      <c r="BO399" s="1">
        <v>7.4627788998768701E-4</v>
      </c>
      <c r="BP399" s="1">
        <v>7.7927597223109496E-4</v>
      </c>
      <c r="BQ399" s="1">
        <v>8.1435220984800297E-4</v>
      </c>
      <c r="BR399" s="1">
        <v>8.51630104012497E-4</v>
      </c>
      <c r="BS399" s="1">
        <v>8.9123286622852505E-4</v>
      </c>
      <c r="BT399" s="1">
        <v>9.3328137208628897E-4</v>
      </c>
      <c r="BU399" s="1">
        <v>9.7789173439618692E-4</v>
      </c>
      <c r="BV399" s="1">
        <v>1.0251724982138801E-3</v>
      </c>
      <c r="BW399" s="1">
        <v>1.07522148467909E-3</v>
      </c>
      <c r="BX399" s="1">
        <v>1.1281223424290799E-3</v>
      </c>
      <c r="BY399" s="1">
        <v>1.18394090469705E-3</v>
      </c>
      <c r="BZ399" s="1">
        <v>1.2427214962808101E-3</v>
      </c>
      <c r="CA399" s="1">
        <v>1.3044833853903899E-3</v>
      </c>
      <c r="CB399" s="1">
        <v>1.3692176274824001E-3</v>
      </c>
      <c r="CC399" s="1">
        <v>1.43688459640563E-3</v>
      </c>
      <c r="CD399" s="1">
        <v>1.50741253568179E-3</v>
      </c>
      <c r="CE399" s="1">
        <v>1.5806974813437099E-3</v>
      </c>
      <c r="CF399" s="1">
        <v>1.6566048986480801E-3</v>
      </c>
      <c r="CG399" s="1">
        <v>1.73497332993946E-3</v>
      </c>
      <c r="CH399" s="1">
        <v>1.81562026387378E-3</v>
      </c>
      <c r="CI399" s="1">
        <v>1.89835030497907E-3</v>
      </c>
      <c r="CJ399" s="1">
        <v>1.9829655506584101E-3</v>
      </c>
      <c r="CK399" s="1">
        <v>2.0692778806085999E-3</v>
      </c>
      <c r="CL399" s="1">
        <v>2.15712264872191E-3</v>
      </c>
      <c r="CM399" s="1">
        <v>2.2463730633549999E-3</v>
      </c>
      <c r="CN399" s="1">
        <v>2.3369543753761E-3</v>
      </c>
      <c r="CO399" s="1">
        <v>2.4288568913072199E-3</v>
      </c>
      <c r="CP399" s="1">
        <v>2.5221468130313899E-3</v>
      </c>
      <c r="CQ399" s="1">
        <v>2.6169739886158102E-3</v>
      </c>
      <c r="CR399" s="1">
        <v>2.7135758410330498E-3</v>
      </c>
      <c r="CS399" s="1">
        <v>2.8122770092877201E-3</v>
      </c>
      <c r="CT399" s="1">
        <v>2.91348456314188E-3</v>
      </c>
      <c r="CU399" s="1">
        <v>3.01767900216947E-3</v>
      </c>
      <c r="CV399" s="1">
        <v>3.1254015817755399E-3</v>
      </c>
      <c r="CW399" s="1">
        <v>3.2372387842951101E-3</v>
      </c>
      <c r="CX399" s="1">
        <v>3.3538049411699399E-3</v>
      </c>
      <c r="CY399" s="1">
        <v>3.4757240936077599E-3</v>
      </c>
      <c r="CZ399" s="1">
        <v>3.6036121501478902E-3</v>
      </c>
      <c r="DA399" s="1">
        <v>3.7380602715162302E-3</v>
      </c>
      <c r="DB399" s="1">
        <v>3.8796202105473099E-3</v>
      </c>
      <c r="DC399" s="1">
        <v>4.0287920914080302E-3</v>
      </c>
      <c r="DD399" s="1">
        <v>4.1860148652576902E-3</v>
      </c>
      <c r="DE399" s="1">
        <v>4.3516594639941E-3</v>
      </c>
      <c r="DF399" s="1">
        <v>4.5260245170589703E-3</v>
      </c>
      <c r="DG399" s="1">
        <v>4.7093344128565501E-3</v>
      </c>
      <c r="DH399" s="1">
        <v>4.90173947500663E-3</v>
      </c>
      <c r="DI399" s="1">
        <v>5.1033180672488297E-3</v>
      </c>
      <c r="DJ399" s="1">
        <v>5.31408050893641E-3</v>
      </c>
      <c r="DK399" s="1">
        <v>5.5339747377390397E-3</v>
      </c>
      <c r="DL399" s="1">
        <v>5.7628936598354101E-3</v>
      </c>
      <c r="DM399" s="1">
        <v>6.0006840520525403E-3</v>
      </c>
      <c r="DN399" s="1">
        <v>6.2471567133059302E-3</v>
      </c>
      <c r="DO399" s="1">
        <v>6.50209731367111E-3</v>
      </c>
      <c r="DP399" s="1">
        <v>6.7652770890027298E-3</v>
      </c>
      <c r="DQ399" s="1">
        <v>7.0364622242218497E-3</v>
      </c>
      <c r="DR399" s="1">
        <v>7.3154205142502201E-3</v>
      </c>
      <c r="DS399" s="1">
        <v>7.60192374093294E-3</v>
      </c>
      <c r="DT399" s="1">
        <v>7.8957441983171905E-3</v>
      </c>
      <c r="DU399" s="1">
        <v>8.1966439603467899E-3</v>
      </c>
      <c r="DV399" s="1">
        <v>8.5043558174444801E-3</v>
      </c>
      <c r="DW399" s="1">
        <v>8.8185552985262494E-3</v>
      </c>
      <c r="DX399" s="1">
        <v>9.1388238231323599E-3</v>
      </c>
      <c r="DY399" s="1">
        <v>9.4646037830021408E-3</v>
      </c>
      <c r="DZ399" s="1">
        <v>9.7951472465115895E-3</v>
      </c>
      <c r="EA399" s="1">
        <v>1.01294610611487E-2</v>
      </c>
      <c r="EB399" s="1">
        <v>1.04662524733695E-2</v>
      </c>
      <c r="EC399" s="1">
        <v>1.08038810454391E-2</v>
      </c>
      <c r="ED399" s="1">
        <v>1.11403245585908E-2</v>
      </c>
      <c r="EE399" s="1">
        <v>1.14731684250159E-2</v>
      </c>
      <c r="EF399" s="1">
        <v>1.17996291855532E-2</v>
      </c>
      <c r="EG399" s="1">
        <v>1.21166218866006E-2</v>
      </c>
      <c r="EH399" s="1">
        <v>1.2420877373346901E-2</v>
      </c>
      <c r="EI399" s="1">
        <v>1.27091081670584E-2</v>
      </c>
      <c r="EJ399" s="1">
        <v>1.2978211160654399E-2</v>
      </c>
      <c r="EK399" s="1">
        <v>1.32254840328046E-2</v>
      </c>
      <c r="EL399" s="1">
        <v>1.3448823552814199E-2</v>
      </c>
      <c r="EM399" s="1">
        <v>1.3646871548956101E-2</v>
      </c>
      <c r="EN399" s="1">
        <v>1.3819080553912899E-2</v>
      </c>
      <c r="EO399" s="1">
        <v>1.3965685583388E-2</v>
      </c>
      <c r="EP399" s="1">
        <v>1.4087587679261399E-2</v>
      </c>
      <c r="EQ399" s="1">
        <v>1.41861733260091E-2</v>
      </c>
      <c r="ER399" s="1">
        <v>1.4263106226530599E-2</v>
      </c>
      <c r="ES399" s="1">
        <v>1.43201308382064E-2</v>
      </c>
      <c r="ET399" s="1">
        <v>1.4358920319125199E-2</v>
      </c>
      <c r="EU399" s="1">
        <v>1.4380987864983199E-2</v>
      </c>
      <c r="EV399" s="1">
        <v>1.4387664208851E-2</v>
      </c>
      <c r="EW399" s="1">
        <v>1.43801296101995E-2</v>
      </c>
      <c r="EX399" s="1">
        <v>1.4359478862115299E-2</v>
      </c>
      <c r="EY399" s="1">
        <v>1.43267936324314E-2</v>
      </c>
      <c r="EZ399" s="1">
        <v>1.42831970589163E-2</v>
      </c>
      <c r="FA399" s="1">
        <v>1.4229869198494E-2</v>
      </c>
      <c r="FB399" s="1">
        <v>1.41680068367922E-2</v>
      </c>
      <c r="FC399" s="1">
        <v>1.4098716127116001E-2</v>
      </c>
      <c r="FD399" s="1">
        <v>1.4022831635853999E-2</v>
      </c>
      <c r="FE399" s="1">
        <v>1.3940662235783399E-2</v>
      </c>
      <c r="FF399" s="1">
        <v>1.3851675794961099E-2</v>
      </c>
      <c r="FG399" s="1">
        <v>1.3754153843041799E-2</v>
      </c>
      <c r="FH399" s="1">
        <v>1.36448754735596E-2</v>
      </c>
      <c r="FI399" s="1">
        <v>1.35189227053819E-2</v>
      </c>
      <c r="FJ399" s="1">
        <v>1.3369725550461399E-2</v>
      </c>
      <c r="FK399" s="1">
        <v>1.31894644199026E-2</v>
      </c>
      <c r="FL399" s="1">
        <v>1.2969898466244001E-2</v>
      </c>
      <c r="FM399" s="1">
        <v>1.2703579955699E-2</v>
      </c>
      <c r="FN399" s="1">
        <v>1.2385263038042601E-2</v>
      </c>
      <c r="FO399" s="1">
        <v>1.20131742869707E-2</v>
      </c>
      <c r="FP399" s="1">
        <v>1.15897624382282E-2</v>
      </c>
      <c r="FQ399" s="1">
        <v>1.1121649167281601E-2</v>
      </c>
      <c r="FR399" s="1">
        <v>1.06187499259414E-2</v>
      </c>
      <c r="FS399" s="1">
        <v>1.00928168960058E-2</v>
      </c>
      <c r="FT399" s="1">
        <v>9.5558305242149106E-3</v>
      </c>
      <c r="FU399" s="1">
        <v>9.0186510855427698E-3</v>
      </c>
      <c r="FV399" s="1">
        <v>8.4901733833210504E-3</v>
      </c>
      <c r="FW399" s="1">
        <v>7.9770175196183998E-3</v>
      </c>
      <c r="FX399" s="1">
        <v>7.4836369587509303E-3</v>
      </c>
      <c r="FY399" s="1">
        <v>7.0126684626149998E-3</v>
      </c>
      <c r="FZ399" s="1">
        <v>6.5653666956087403E-3</v>
      </c>
      <c r="GA399" s="1">
        <v>6.1420183933665199E-3</v>
      </c>
      <c r="GB399" s="1">
        <v>5.7422840108351698E-3</v>
      </c>
      <c r="GC399" s="1">
        <v>5.3654530491796396E-3</v>
      </c>
      <c r="GD399" s="1">
        <v>5.0106206038609104E-3</v>
      </c>
      <c r="GE399" s="1">
        <v>4.6768011981950996E-3</v>
      </c>
      <c r="GF399" s="1">
        <v>4.3629969405908804E-3</v>
      </c>
      <c r="GG399" s="1">
        <v>4.0682345688491202E-3</v>
      </c>
      <c r="GH399" s="1">
        <v>3.7915824994149399E-3</v>
      </c>
      <c r="GI399" s="1">
        <v>3.5321557864874602E-3</v>
      </c>
      <c r="GJ399" s="1">
        <v>3.2891143387969498E-3</v>
      </c>
      <c r="GK399" s="1">
        <v>3.06165787314845E-3</v>
      </c>
      <c r="GL399" s="1">
        <v>2.8490197841465198E-3</v>
      </c>
      <c r="GM399" s="1">
        <v>2.6504612299395498E-3</v>
      </c>
      <c r="GN399" s="1">
        <v>2.46526614635859E-3</v>
      </c>
      <c r="GO399" s="1">
        <v>2.2927375123493799E-3</v>
      </c>
      <c r="GP399" s="1">
        <v>2.13219493461687E-3</v>
      </c>
      <c r="GQ399" s="1">
        <v>1.9829734578365702E-3</v>
      </c>
      <c r="GR399" s="1">
        <v>1.8444234119912399E-3</v>
      </c>
      <c r="GS399" s="1">
        <v>1.7159110622019099E-3</v>
      </c>
      <c r="GT399" s="1">
        <v>1.5968198154145399E-3</v>
      </c>
      <c r="GU399" s="1">
        <v>1.48655175180371E-3</v>
      </c>
      <c r="GV399" s="1">
        <v>1.3845292779544E-3</v>
      </c>
      <c r="GW399" s="1">
        <v>1.2901967365721401E-3</v>
      </c>
      <c r="GX399" s="1">
        <v>1.2030218479832701E-3</v>
      </c>
      <c r="GY399" s="1">
        <v>1.1224968978498799E-3</v>
      </c>
      <c r="GZ399" s="1">
        <v>1.04813962058402E-3</v>
      </c>
      <c r="HA399" s="1">
        <v>9.7949375733681903E-4</v>
      </c>
      <c r="HB399" s="1">
        <v>9.16129290580155E-4</v>
      </c>
      <c r="HC399" s="1">
        <v>8.5764237430729299E-4</v>
      </c>
      <c r="HD399">
        <v>5.6816654360070202E-3</v>
      </c>
      <c r="HE399">
        <v>5.8470520785967404E-3</v>
      </c>
      <c r="HF399">
        <v>6.0155098161977097E-3</v>
      </c>
      <c r="HG399">
        <v>6.1871315328597002E-3</v>
      </c>
      <c r="HH399">
        <v>6.3620136254006502E-3</v>
      </c>
      <c r="HI399">
        <v>6.5402561856418599E-3</v>
      </c>
      <c r="HJ399">
        <v>6.72196319545565E-3</v>
      </c>
      <c r="HK399">
        <v>6.9072427357320604E-3</v>
      </c>
      <c r="HL399">
        <v>7.0962072104783901E-3</v>
      </c>
      <c r="HM399">
        <v>7.2889735873838801E-3</v>
      </c>
      <c r="HN399">
        <v>7.4856636563119796E-3</v>
      </c>
      <c r="HO399">
        <v>7.6864043073265704E-3</v>
      </c>
      <c r="HP399">
        <v>7.8913278300164601E-3</v>
      </c>
      <c r="HQ399">
        <v>8.1005722360574395E-3</v>
      </c>
      <c r="HR399">
        <v>8.3142816071425808E-3</v>
      </c>
      <c r="HS399">
        <v>8.5326064706229901E-3</v>
      </c>
      <c r="HT399">
        <v>8.7557042054336506E-3</v>
      </c>
      <c r="HU399">
        <v>8.9837394811336894E-3</v>
      </c>
      <c r="HV399">
        <v>9.2168847331709006E-3</v>
      </c>
      <c r="HW399">
        <v>9.4553206777868003E-3</v>
      </c>
      <c r="HX399">
        <v>9.6992368703146398E-3</v>
      </c>
      <c r="HY399">
        <v>9.9488323109891592E-3</v>
      </c>
      <c r="HZ399">
        <v>1.0204316102787001E-2</v>
      </c>
      <c r="IA399">
        <v>1.0465908166251099E-2</v>
      </c>
      <c r="IB399">
        <v>1.07338400167236E-2</v>
      </c>
      <c r="IC399">
        <v>1.10083556099196E-2</v>
      </c>
      <c r="ID399">
        <v>1.12897122623241E-2</v>
      </c>
      <c r="IE399">
        <v>1.15781816534759E-2</v>
      </c>
      <c r="IF399">
        <v>1.18740509178286E-2</v>
      </c>
      <c r="IG399">
        <v>1.2177623834535099E-2</v>
      </c>
      <c r="IH399">
        <v>1.2489222124188499E-2</v>
      </c>
      <c r="II399">
        <v>1.2809186862267801E-2</v>
      </c>
      <c r="IJ399">
        <v>1.3137880019758101E-2</v>
      </c>
      <c r="IK399">
        <v>1.34756861421417E-2</v>
      </c>
      <c r="IL399">
        <v>1.3823014178667801E-2</v>
      </c>
      <c r="IM399">
        <v>1.41802994744649E-2</v>
      </c>
      <c r="IN399">
        <v>1.45480059386567E-2</v>
      </c>
      <c r="IO399">
        <v>1.4926628402108399E-2</v>
      </c>
      <c r="IP399">
        <v>1.5316695178734499E-2</v>
      </c>
      <c r="IQ399">
        <v>1.5718770844365501E-2</v>
      </c>
      <c r="IR399">
        <v>1.6133459246917E-2</v>
      </c>
      <c r="IS399">
        <v>1.6561406760930701E-2</v>
      </c>
      <c r="IT399">
        <v>1.7003305798340199E-2</v>
      </c>
      <c r="IU399">
        <v>1.7459898585400899E-2</v>
      </c>
      <c r="IV399">
        <v>1.7931981212939301E-2</v>
      </c>
      <c r="IW399">
        <v>1.84204079632121E-2</v>
      </c>
      <c r="IX399">
        <v>1.89260959114705E-2</v>
      </c>
      <c r="IY399">
        <v>1.9450029793537198E-2</v>
      </c>
      <c r="IZ399">
        <v>1.9993267121994101E-2</v>
      </c>
      <c r="JA399">
        <v>2.0556943522629399E-2</v>
      </c>
      <c r="JB399">
        <v>2.1142278249241499E-2</v>
      </c>
      <c r="JC399">
        <v>2.1750579818389799E-2</v>
      </c>
      <c r="JD399">
        <v>2.2383251685904201E-2</v>
      </c>
      <c r="JE399">
        <v>2.3041797863643999E-2</v>
      </c>
      <c r="JF399">
        <v>2.37278283480001E-2</v>
      </c>
      <c r="JG399">
        <v>2.4443064201005501E-2</v>
      </c>
      <c r="JH399">
        <v>2.5189342090993199E-2</v>
      </c>
      <c r="JI399">
        <v>2.59686180632243E-2</v>
      </c>
      <c r="JJ399">
        <v>2.6782970273072301E-2</v>
      </c>
      <c r="JK399">
        <v>2.76346003770848E-2</v>
      </c>
      <c r="JL399">
        <v>2.8525833243313301E-2</v>
      </c>
      <c r="JM399">
        <v>2.9459114615399601E-2</v>
      </c>
      <c r="JN399">
        <v>3.0437006349795799E-2</v>
      </c>
      <c r="JO399">
        <v>3.1462178848009698E-2</v>
      </c>
      <c r="JP399">
        <v>3.2537400332688801E-2</v>
      </c>
      <c r="JQ399">
        <v>3.3665522675117902E-2</v>
      </c>
      <c r="JR399">
        <v>3.4849463579814902E-2</v>
      </c>
      <c r="JS399">
        <v>3.6092185076095698E-2</v>
      </c>
      <c r="JT399">
        <v>3.73966684614861E-2</v>
      </c>
      <c r="JU399">
        <v>3.8765886088968499E-2</v>
      </c>
      <c r="JV399">
        <v>4.0202770685374201E-2</v>
      </c>
      <c r="JW399">
        <v>4.1710183221055998E-2</v>
      </c>
      <c r="JX399">
        <v>4.3290880702399698E-2</v>
      </c>
      <c r="JY399">
        <v>4.4947485601047797E-2</v>
      </c>
      <c r="JZ399">
        <v>4.66824589309872E-2</v>
      </c>
      <c r="KA399">
        <v>4.8498079194861002E-2</v>
      </c>
      <c r="KB399">
        <v>5.0396429499840099E-2</v>
      </c>
      <c r="KC399">
        <v>5.2379395050498503E-2</v>
      </c>
      <c r="KD399">
        <v>5.4448672931107098E-2</v>
      </c>
      <c r="KE399">
        <v>5.6605795579828998E-2</v>
      </c>
      <c r="KF399">
        <v>5.8852168643184002E-2</v>
      </c>
      <c r="KG399">
        <v>6.1189123018560103E-2</v>
      </c>
      <c r="KH399">
        <v>6.3617979909867395E-2</v>
      </c>
      <c r="KI399">
        <v>6.6140126722898707E-2</v>
      </c>
      <c r="KJ399">
        <v>6.8757100711514599E-2</v>
      </c>
      <c r="KK399">
        <v>7.1470676552547602E-2</v>
      </c>
      <c r="KL399">
        <v>7.4282953561835396E-2</v>
      </c>
      <c r="KM399">
        <v>7.7196438124977201E-2</v>
      </c>
      <c r="KN399">
        <v>8.0214117127146697E-2</v>
      </c>
      <c r="KO399">
        <v>8.3339518708922297E-2</v>
      </c>
      <c r="KP399">
        <v>8.6576757493217402E-2</v>
      </c>
      <c r="KQ399">
        <v>8.9930562434387296E-2</v>
      </c>
      <c r="KR399">
        <v>9.3406286527995097E-2</v>
      </c>
      <c r="KS399">
        <v>9.7009898678142997E-2</v>
      </c>
      <c r="KT399">
        <v>0.100747958949659</v>
      </c>
      <c r="KU399">
        <v>0.104627579160206</v>
      </c>
      <c r="KV399">
        <v>0.108656371251614</v>
      </c>
      <c r="KW399">
        <v>0.112842386116872</v>
      </c>
      <c r="KX399">
        <v>0.117194045580866</v>
      </c>
      <c r="KY399">
        <v>0.121720070097925</v>
      </c>
      <c r="KZ399">
        <v>0.126429404510781</v>
      </c>
      <c r="LA399">
        <v>0.13133114398578799</v>
      </c>
      <c r="LB399">
        <v>0.136434462053037</v>
      </c>
      <c r="LC399">
        <v>0.141748542561973</v>
      </c>
      <c r="LD399">
        <v>0.14728251729971201</v>
      </c>
      <c r="LE399">
        <v>0.15304541095954799</v>
      </c>
      <c r="LF399">
        <v>0.1590460950116</v>
      </c>
      <c r="LG399">
        <v>0.165293251724906</v>
      </c>
      <c r="LH399">
        <v>0.17179534903857699</v>
      </c>
      <c r="LI399">
        <v>0.17856062612758</v>
      </c>
      <c r="LJ399">
        <v>0.185597088351802</v>
      </c>
      <c r="LK399">
        <v>0.19291250886605199</v>
      </c>
      <c r="LL399">
        <v>0.20051443260698501</v>
      </c>
      <c r="LM399">
        <v>0.20841017680530199</v>
      </c>
      <c r="LN399">
        <v>0.21660682076564899</v>
      </c>
      <c r="LO399">
        <v>0.22511117658309401</v>
      </c>
      <c r="LP399">
        <v>0.23392973188162</v>
      </c>
      <c r="LQ399">
        <v>0.243068555704752</v>
      </c>
      <c r="LR399">
        <v>0.25253315948775401</v>
      </c>
      <c r="LS399">
        <v>0.26232830673426599</v>
      </c>
      <c r="LT399">
        <v>0.27245776779541497</v>
      </c>
      <c r="LU399">
        <v>0.28292402026878399</v>
      </c>
      <c r="LV399">
        <v>0.29372790131422399</v>
      </c>
      <c r="LW399">
        <v>0.30486822587281398</v>
      </c>
      <c r="LX399">
        <v>0.31634139429782998</v>
      </c>
      <c r="LY399">
        <v>0.32814102348338398</v>
      </c>
      <c r="LZ399">
        <v>0.34025764536998399</v>
      </c>
      <c r="MA399">
        <v>0.352678522743331</v>
      </c>
      <c r="MB399">
        <v>0.36538763091039</v>
      </c>
      <c r="MC399">
        <v>0.37836584207104401</v>
      </c>
      <c r="MD399">
        <v>0.391591326103849</v>
      </c>
      <c r="ME399">
        <v>0.40504014965666302</v>
      </c>
      <c r="MF399">
        <v>0.41868702120561901</v>
      </c>
      <c r="MG399">
        <v>0.43250610175953202</v>
      </c>
      <c r="MH399">
        <v>0.44647178734291998</v>
      </c>
      <c r="MI399">
        <v>0.46055937502218203</v>
      </c>
      <c r="MJ399">
        <v>0.47474554834819099</v>
      </c>
      <c r="MK399">
        <v>0.48900865457472098</v>
      </c>
      <c r="ML399">
        <v>0.50332878541292803</v>
      </c>
      <c r="MM399">
        <v>0.51768770573205303</v>
      </c>
      <c r="MN399">
        <v>0.53206869359703601</v>
      </c>
      <c r="MO399">
        <v>0.54645635780588697</v>
      </c>
      <c r="MP399">
        <v>0.56083648741608705</v>
      </c>
      <c r="MQ399">
        <v>0.57519596627820202</v>
      </c>
      <c r="MR399">
        <v>0.58952275991063396</v>
      </c>
      <c r="MS399">
        <v>0.60380595696954997</v>
      </c>
      <c r="MT399">
        <v>0.61803582616804398</v>
      </c>
      <c r="MU399">
        <v>0.63220383300483596</v>
      </c>
      <c r="MV399">
        <v>0.64630254913195295</v>
      </c>
      <c r="MW399">
        <v>0.660325380767807</v>
      </c>
      <c r="MX399">
        <v>0.67426604300359005</v>
      </c>
      <c r="MY399">
        <v>0.68811771879855099</v>
      </c>
      <c r="MZ399">
        <v>0.70187187264159301</v>
      </c>
      <c r="NA399">
        <v>0.71551674811515298</v>
      </c>
      <c r="NB399">
        <v>0.729035670820535</v>
      </c>
      <c r="NC399">
        <v>0.74240539637099601</v>
      </c>
      <c r="ND399">
        <v>0.75559486079089899</v>
      </c>
      <c r="NE399">
        <v>0.76856475925714296</v>
      </c>
      <c r="NF399">
        <v>0.781268339212842</v>
      </c>
      <c r="NG399">
        <v>0.79365360225088399</v>
      </c>
      <c r="NH399">
        <v>0.80566677653785501</v>
      </c>
      <c r="NI399">
        <v>0.81725653897608297</v>
      </c>
      <c r="NJ399">
        <v>0.82837818814336495</v>
      </c>
      <c r="NK399">
        <v>0.83899693806930598</v>
      </c>
      <c r="NL399">
        <v>0.84908975496531203</v>
      </c>
      <c r="NM399">
        <v>0.85864558548952696</v>
      </c>
      <c r="NN399">
        <v>0.86766423657506997</v>
      </c>
      <c r="NO399">
        <v>0.876154409958391</v>
      </c>
      <c r="NP399">
        <v>0.88413142747800899</v>
      </c>
      <c r="NQ399">
        <v>0.89161506443675997</v>
      </c>
      <c r="NR399">
        <v>0.89862773289937503</v>
      </c>
      <c r="NS399">
        <v>0.90519309959498395</v>
      </c>
      <c r="NT399">
        <v>0.91133511798835098</v>
      </c>
      <c r="NU399">
        <v>0.91707740199918597</v>
      </c>
      <c r="NV399">
        <v>0.92244285504836598</v>
      </c>
      <c r="NW399">
        <v>0.92745347565222602</v>
      </c>
      <c r="NX399">
        <v>0.93213027685042205</v>
      </c>
      <c r="NY399">
        <v>0.93649327379101199</v>
      </c>
      <c r="NZ399">
        <v>0.94056150835986196</v>
      </c>
      <c r="OA399">
        <v>0.94435309085927599</v>
      </c>
      <c r="OB399">
        <v>0.94788524664576401</v>
      </c>
      <c r="OC399">
        <v>0.95117436098456098</v>
      </c>
      <c r="OD399">
        <v>0.95423601885770903</v>
      </c>
      <c r="OE399">
        <v>0.95708503864185601</v>
      </c>
      <c r="OF399">
        <v>0.95973549987179496</v>
      </c>
      <c r="OG399">
        <v>0.96220076601815396</v>
      </c>
      <c r="OH399">
        <v>0.964493503530503</v>
      </c>
      <c r="OI399">
        <v>0.96662569846512003</v>
      </c>
      <c r="OJ399">
        <v>0.96860867192295697</v>
      </c>
      <c r="OK399">
        <v>0.97045309533494795</v>
      </c>
      <c r="OL399">
        <v>0.97216900639714998</v>
      </c>
      <c r="OM399">
        <v>0.97376582621256502</v>
      </c>
      <c r="ON399">
        <v>0.97525237796436803</v>
      </c>
      <c r="OO399">
        <v>0.97663690724232299</v>
      </c>
      <c r="OP399">
        <v>0.97792710397889504</v>
      </c>
      <c r="OQ399">
        <v>0.97913012582687797</v>
      </c>
      <c r="OR399">
        <v>0.98025262272472802</v>
      </c>
      <c r="OS399">
        <v>0.98130076234531205</v>
      </c>
      <c r="OT399">
        <v>0.98228025610264902</v>
      </c>
      <c r="OU399">
        <v>0.98319638539322896</v>
      </c>
      <c r="OV399">
        <v>0.98405402776753603</v>
      </c>
      <c r="OW399" t="s">
        <v>419</v>
      </c>
    </row>
    <row r="400" spans="1:413" x14ac:dyDescent="0.25">
      <c r="A400" t="s">
        <v>894</v>
      </c>
      <c r="B400" t="s">
        <v>654</v>
      </c>
      <c r="C400" t="s">
        <v>656</v>
      </c>
      <c r="D400" t="s">
        <v>499</v>
      </c>
      <c r="E400" t="s">
        <v>591</v>
      </c>
      <c r="F400" t="s">
        <v>507</v>
      </c>
      <c r="G400">
        <v>0.58774115141440297</v>
      </c>
      <c r="H400">
        <v>0.688131361313428</v>
      </c>
      <c r="I400">
        <v>0.77744637581500198</v>
      </c>
      <c r="J400">
        <v>5.6341073377895604E-3</v>
      </c>
      <c r="K400">
        <v>1.5944164331573901E-2</v>
      </c>
      <c r="L400" s="1">
        <v>1.6455507617242699E-4</v>
      </c>
      <c r="M400" s="1">
        <v>1.67622559430444E-4</v>
      </c>
      <c r="N400" s="1">
        <v>1.7078376061829701E-4</v>
      </c>
      <c r="O400" s="1">
        <v>1.7404226303462599E-4</v>
      </c>
      <c r="P400" s="1">
        <v>1.7740183645874899E-4</v>
      </c>
      <c r="Q400" s="1">
        <v>1.80866450168844E-4</v>
      </c>
      <c r="R400" s="1">
        <v>1.8444028707260599E-4</v>
      </c>
      <c r="S400" s="1">
        <v>1.88127759057415E-4</v>
      </c>
      <c r="T400" s="1">
        <v>1.9193352367774701E-4</v>
      </c>
      <c r="U400" s="1">
        <v>1.9586250230970901E-4</v>
      </c>
      <c r="V400" s="1">
        <v>1.9991989991562301E-4</v>
      </c>
      <c r="W400" s="1">
        <v>2.0411122657616201E-4</v>
      </c>
      <c r="X400" s="1">
        <v>2.08442320963395E-4</v>
      </c>
      <c r="Y400" s="1">
        <v>2.1291937594549999E-4</v>
      </c>
      <c r="Z400" s="1">
        <v>2.17548966532997E-4</v>
      </c>
      <c r="AA400" s="1">
        <v>2.2233808039711199E-4</v>
      </c>
      <c r="AB400" s="1">
        <v>2.2729415121348901E-4</v>
      </c>
      <c r="AC400" s="1">
        <v>2.32425095109087E-4</v>
      </c>
      <c r="AD400" s="1">
        <v>2.3773935051654799E-4</v>
      </c>
      <c r="AE400" s="1">
        <v>2.43245921768972E-4</v>
      </c>
      <c r="AF400" s="1">
        <v>2.4895442679862499E-4</v>
      </c>
      <c r="AG400" s="1">
        <v>2.5487514933560102E-4</v>
      </c>
      <c r="AH400" s="1">
        <v>2.6101909603698498E-4</v>
      </c>
      <c r="AI400" s="1">
        <v>2.6739805901291702E-4</v>
      </c>
      <c r="AJ400" s="1">
        <v>2.7402468425326699E-4</v>
      </c>
      <c r="AK400" s="1">
        <v>2.8091254649647901E-4</v>
      </c>
      <c r="AL400" s="1">
        <v>2.8807623111994503E-4</v>
      </c>
      <c r="AM400" s="1">
        <v>2.9553142366800202E-4</v>
      </c>
      <c r="AN400" s="1">
        <v>3.0329500766782501E-4</v>
      </c>
      <c r="AO400" s="1">
        <v>3.1138517141335699E-4</v>
      </c>
      <c r="AP400" s="1">
        <v>3.1982152442065401E-4</v>
      </c>
      <c r="AQ400" s="1">
        <v>3.2862522427145902E-4</v>
      </c>
      <c r="AR400" s="1">
        <v>3.3781911456177798E-4</v>
      </c>
      <c r="AS400" s="1">
        <v>3.4742787465375701E-4</v>
      </c>
      <c r="AT400" s="1">
        <v>3.57478181886164E-4</v>
      </c>
      <c r="AU400" s="1">
        <v>3.6799888682401502E-4</v>
      </c>
      <c r="AV400" s="1">
        <v>3.7902120201198001E-4</v>
      </c>
      <c r="AW400" s="1">
        <v>3.9057890452781602E-4</v>
      </c>
      <c r="AX400" s="1">
        <v>4.0270855239861198E-4</v>
      </c>
      <c r="AY400" s="1">
        <v>4.1544971462676101E-4</v>
      </c>
      <c r="AZ400" s="1">
        <v>4.2884521415667001E-4</v>
      </c>
      <c r="BA400" s="1">
        <v>4.4294138257453799E-4</v>
      </c>
      <c r="BB400" s="1">
        <v>4.5778832464706698E-4</v>
      </c>
      <c r="BC400" s="1">
        <v>4.7344018994242197E-4</v>
      </c>
      <c r="BD400" s="1">
        <v>4.8995544770725802E-4</v>
      </c>
      <c r="BE400" s="1">
        <v>5.0739715986348295E-4</v>
      </c>
      <c r="BF400" s="1">
        <v>5.25833245404946E-4</v>
      </c>
      <c r="BG400" s="1">
        <v>5.4533672758491798E-4</v>
      </c>
      <c r="BH400" s="1">
        <v>5.6598595306385003E-4</v>
      </c>
      <c r="BI400" s="1">
        <v>5.8786476961696598E-4</v>
      </c>
      <c r="BJ400" s="1">
        <v>6.1106264608319898E-4</v>
      </c>
      <c r="BK400" s="1">
        <v>6.3567471499767904E-4</v>
      </c>
      <c r="BL400" s="1">
        <v>6.6180171485387504E-4</v>
      </c>
      <c r="BM400" s="1">
        <v>6.8954980530546697E-4</v>
      </c>
      <c r="BN400" s="1">
        <v>7.1903022502964797E-4</v>
      </c>
      <c r="BO400" s="1">
        <v>7.5035875870923001E-4</v>
      </c>
      <c r="BP400" s="1">
        <v>7.8365497703899198E-4</v>
      </c>
      <c r="BQ400" s="1">
        <v>8.1904121234021405E-4</v>
      </c>
      <c r="BR400" s="1">
        <v>8.56641232940751E-4</v>
      </c>
      <c r="BS400" s="1">
        <v>8.9657858275898298E-4</v>
      </c>
      <c r="BT400" s="1">
        <v>9.3897455946999298E-4</v>
      </c>
      <c r="BU400" s="1">
        <v>9.8394581627306798E-4</v>
      </c>
      <c r="BV400" s="1">
        <v>1.03160158968152E-3</v>
      </c>
      <c r="BW400" s="1">
        <v>1.0820405798584801E-3</v>
      </c>
      <c r="BX400" s="1">
        <v>1.1353475414626101E-3</v>
      </c>
      <c r="BY400" s="1">
        <v>1.19158968182585E-3</v>
      </c>
      <c r="BZ400" s="1">
        <v>1.25081300878687E-3</v>
      </c>
      <c r="CA400" s="1">
        <v>1.3130388206945599E-3</v>
      </c>
      <c r="CB400" s="1">
        <v>1.3782605825474301E-3</v>
      </c>
      <c r="CC400" s="1">
        <v>1.44644147985203E-3</v>
      </c>
      <c r="CD400" s="1">
        <v>1.5175129788162101E-3</v>
      </c>
      <c r="CE400" s="1">
        <v>1.5913747398591401E-3</v>
      </c>
      <c r="CF400" s="1">
        <v>1.6678962224255501E-3</v>
      </c>
      <c r="CG400" s="1">
        <v>1.74692027460648E-3</v>
      </c>
      <c r="CH400" s="1">
        <v>1.82826891507647E-3</v>
      </c>
      <c r="CI400" s="1">
        <v>1.9117513852497201E-3</v>
      </c>
      <c r="CJ400" s="1">
        <v>1.9971743798116999E-3</v>
      </c>
      <c r="CK400" s="1">
        <v>2.0843541641546101E-3</v>
      </c>
      <c r="CL400" s="1">
        <v>2.1731300750026002E-3</v>
      </c>
      <c r="CM400" s="1">
        <v>2.2633786988643001E-3</v>
      </c>
      <c r="CN400" s="1">
        <v>2.3550278585503402E-3</v>
      </c>
      <c r="CO400" s="1">
        <v>2.4480694371818799E-3</v>
      </c>
      <c r="CP400" s="1">
        <v>2.5425700534919202E-3</v>
      </c>
      <c r="CQ400" s="1">
        <v>2.6386786843083398E-3</v>
      </c>
      <c r="CR400" s="1">
        <v>2.7366305101266101E-3</v>
      </c>
      <c r="CS400" s="1">
        <v>2.8367465241434602E-3</v>
      </c>
      <c r="CT400" s="1">
        <v>2.9394287678241602E-3</v>
      </c>
      <c r="CU400" s="1">
        <v>3.0451514013536802E-3</v>
      </c>
      <c r="CV400" s="1">
        <v>3.1544481451897901E-3</v>
      </c>
      <c r="CW400" s="1">
        <v>3.2678969010816899E-3</v>
      </c>
      <c r="CX400" s="1">
        <v>3.3861025465520599E-3</v>
      </c>
      <c r="CY400" s="1">
        <v>3.5096789773181101E-3</v>
      </c>
      <c r="CZ400" s="1">
        <v>3.6392314435821599E-3</v>
      </c>
      <c r="DA400" s="1">
        <v>3.77534009974203E-3</v>
      </c>
      <c r="DB400" s="1">
        <v>3.9185454870475497E-3</v>
      </c>
      <c r="DC400" s="1">
        <v>4.0693364282691196E-3</v>
      </c>
      <c r="DD400" s="1">
        <v>4.22814056946667E-3</v>
      </c>
      <c r="DE400" s="1">
        <v>4.39531759118569E-3</v>
      </c>
      <c r="DF400" s="1">
        <v>4.5711549567156199E-3</v>
      </c>
      <c r="DG400" s="1">
        <v>4.7558659826925998E-3</v>
      </c>
      <c r="DH400" s="1">
        <v>4.9495900061516801E-3</v>
      </c>
      <c r="DI400" s="1">
        <v>5.1523944651847399E-3</v>
      </c>
      <c r="DJ400" s="1">
        <v>5.3642787776070899E-3</v>
      </c>
      <c r="DK400" s="1">
        <v>5.5851799559780597E-3</v>
      </c>
      <c r="DL400" s="1">
        <v>5.8149799008398997E-3</v>
      </c>
      <c r="DM400" s="1">
        <v>6.0535142390187096E-3</v>
      </c>
      <c r="DN400" s="1">
        <v>6.3005824086222999E-3</v>
      </c>
      <c r="DO400" s="1">
        <v>6.5559584462141903E-3</v>
      </c>
      <c r="DP400" s="1">
        <v>6.81940163469611E-3</v>
      </c>
      <c r="DQ400" s="1">
        <v>7.0906658691244698E-3</v>
      </c>
      <c r="DR400" s="1">
        <v>7.3695063463810103E-3</v>
      </c>
      <c r="DS400" s="1">
        <v>7.6556820355165997E-3</v>
      </c>
      <c r="DT400" s="1">
        <v>7.9489523793524804E-3</v>
      </c>
      <c r="DU400" s="1">
        <v>8.2490668372797293E-3</v>
      </c>
      <c r="DV400" s="1">
        <v>8.5557462071763901E-3</v>
      </c>
      <c r="DW400" s="1">
        <v>8.8686551480730395E-3</v>
      </c>
      <c r="DX400" s="1">
        <v>9.1873659453072694E-3</v>
      </c>
      <c r="DY400" s="1">
        <v>9.5113143050014094E-3</v>
      </c>
      <c r="DZ400" s="1">
        <v>9.8397488475788393E-3</v>
      </c>
      <c r="EA400" s="1">
        <v>1.01716770383301E-2</v>
      </c>
      <c r="EB400" s="1">
        <v>1.0505811620585E-2</v>
      </c>
      <c r="EC400" s="1">
        <v>1.08405232568663E-2</v>
      </c>
      <c r="ED400" s="1">
        <v>1.1173806969692999E-2</v>
      </c>
      <c r="EE400" s="1">
        <v>1.1503271784474E-2</v>
      </c>
      <c r="EF400" s="1">
        <v>1.1826164018580099E-2</v>
      </c>
      <c r="EG400" s="1">
        <v>1.2139433887385601E-2</v>
      </c>
      <c r="EH400" s="1">
        <v>1.24398513884639E-2</v>
      </c>
      <c r="EI400" s="1">
        <v>1.2724170147225201E-2</v>
      </c>
      <c r="EJ400" s="1">
        <v>1.29893276031165E-2</v>
      </c>
      <c r="EK400" s="1">
        <v>1.3232658721955899E-2</v>
      </c>
      <c r="EL400" s="1">
        <v>1.34520918002931E-2</v>
      </c>
      <c r="EM400" s="1">
        <v>1.36462925582038E-2</v>
      </c>
      <c r="EN400" s="1">
        <v>1.3814728881345901E-2</v>
      </c>
      <c r="EO400" s="1">
        <v>1.39576428376047E-2</v>
      </c>
      <c r="EP400" s="1">
        <v>1.4075935532576399E-2</v>
      </c>
      <c r="EQ400" s="1">
        <v>1.4170988617623E-2</v>
      </c>
      <c r="ER400" s="1">
        <v>1.4244458489030601E-2</v>
      </c>
      <c r="ES400" s="1">
        <v>1.4298082095578001E-2</v>
      </c>
      <c r="ET400" s="1">
        <v>1.4333526604295E-2</v>
      </c>
      <c r="EU400" s="1">
        <v>1.43523016734328E-2</v>
      </c>
      <c r="EV400" s="1">
        <v>1.4355737073320499E-2</v>
      </c>
      <c r="EW400" s="1">
        <v>1.4345014128105E-2</v>
      </c>
      <c r="EX400" s="1">
        <v>1.43212297746164E-2</v>
      </c>
      <c r="EY400" s="1">
        <v>1.42854678731043E-2</v>
      </c>
      <c r="EZ400" s="1">
        <v>1.4238853001227399E-2</v>
      </c>
      <c r="FA400" s="1">
        <v>1.4182565596739201E-2</v>
      </c>
      <c r="FB400" s="1">
        <v>1.4117802159728E-2</v>
      </c>
      <c r="FC400" s="1">
        <v>1.40456691264714E-2</v>
      </c>
      <c r="FD400" s="1">
        <v>1.39670040715034E-2</v>
      </c>
      <c r="FE400" s="1">
        <v>1.38821246739202E-2</v>
      </c>
      <c r="FF400" s="1">
        <v>1.37905172478625E-2</v>
      </c>
      <c r="FG400" s="1">
        <v>1.3690495633590699E-2</v>
      </c>
      <c r="FH400" s="1">
        <v>1.35788889754492E-2</v>
      </c>
      <c r="FI400" s="1">
        <v>1.34508494705764E-2</v>
      </c>
      <c r="FJ400" s="1">
        <v>1.3299896874732599E-2</v>
      </c>
      <c r="FK400" s="1">
        <v>1.3118315944034099E-2</v>
      </c>
      <c r="FL400" s="1">
        <v>1.28979745625714E-2</v>
      </c>
      <c r="FM400" s="1">
        <v>1.26315231412816E-2</v>
      </c>
      <c r="FN400" s="1">
        <v>1.23137860205487E-2</v>
      </c>
      <c r="FO400" s="1">
        <v>1.19430163548586E-2</v>
      </c>
      <c r="FP400" s="1">
        <v>1.1521636628956699E-2</v>
      </c>
      <c r="FQ400" s="1">
        <v>1.1056190080428401E-2</v>
      </c>
      <c r="FR400" s="1">
        <v>1.0556472429746999E-2</v>
      </c>
      <c r="FS400" s="1">
        <v>1.00340928632657E-2</v>
      </c>
      <c r="FT400" s="1">
        <v>9.5008854677677591E-3</v>
      </c>
      <c r="FU400" s="1">
        <v>8.9675774834023399E-3</v>
      </c>
      <c r="FV400" s="1">
        <v>8.4429544816354094E-3</v>
      </c>
      <c r="FW400" s="1">
        <v>7.9335549946032893E-3</v>
      </c>
      <c r="FX400" s="1">
        <v>7.4437772847528701E-3</v>
      </c>
      <c r="FY400" s="1">
        <v>6.9762249988466899E-3</v>
      </c>
      <c r="FZ400" s="1">
        <v>6.5321364446227796E-3</v>
      </c>
      <c r="GA400" s="1">
        <v>6.11179368174849E-3</v>
      </c>
      <c r="GB400" s="1">
        <v>5.7148599854791498E-3</v>
      </c>
      <c r="GC400" s="1">
        <v>5.3406320527958602E-3</v>
      </c>
      <c r="GD400" s="1">
        <v>4.98821440019923E-3</v>
      </c>
      <c r="GE400" s="1">
        <v>4.6566318191267097E-3</v>
      </c>
      <c r="GF400" s="1">
        <v>4.3448967168552401E-3</v>
      </c>
      <c r="GG400" s="1">
        <v>4.0520457265144196E-3</v>
      </c>
      <c r="GH400" s="1">
        <v>3.7771565668990501E-3</v>
      </c>
      <c r="GI400" s="1">
        <v>3.51935295946617E-3</v>
      </c>
      <c r="GJ400" s="1">
        <v>3.2778028843878102E-3</v>
      </c>
      <c r="GK400" s="1">
        <v>3.05171361189916E-3</v>
      </c>
      <c r="GL400" s="1">
        <v>2.8403256615488199E-3</v>
      </c>
      <c r="GM400" s="1">
        <v>2.6429069732446801E-3</v>
      </c>
      <c r="GN400" s="1">
        <v>2.4587479937794401E-3</v>
      </c>
      <c r="GO400" s="1">
        <v>2.2871579978520299E-3</v>
      </c>
      <c r="GP400" s="1">
        <v>2.1274627107686502E-3</v>
      </c>
      <c r="GQ400" s="1">
        <v>1.9790031404338898E-3</v>
      </c>
      <c r="GR400" s="1">
        <v>1.8411354326140199E-3</v>
      </c>
      <c r="GS400" s="1">
        <v>1.7132315178310499E-3</v>
      </c>
      <c r="GT400" s="1">
        <v>1.5946803073700699E-3</v>
      </c>
      <c r="GU400" s="1">
        <v>1.48488920921083E-3</v>
      </c>
      <c r="GV400" s="1">
        <v>1.38328576352898E-3</v>
      </c>
      <c r="GW400" s="1">
        <v>1.28931923463086E-3</v>
      </c>
      <c r="GX400" s="1">
        <v>1.2024620361923001E-3</v>
      </c>
      <c r="GY400" s="1">
        <v>1.12221090534592E-3</v>
      </c>
      <c r="GZ400" s="1">
        <v>1.04808777578386E-3</v>
      </c>
      <c r="HA400" s="1">
        <v>9.7964032906604302E-4</v>
      </c>
      <c r="HB400" s="1">
        <v>9.1644222617632404E-4</v>
      </c>
      <c r="HC400" s="1">
        <v>8.5809303816253399E-4</v>
      </c>
      <c r="HD400">
        <v>5.6341073377895604E-3</v>
      </c>
      <c r="HE400">
        <v>5.7986624139619901E-3</v>
      </c>
      <c r="HF400">
        <v>5.9662849733924401E-3</v>
      </c>
      <c r="HG400">
        <v>6.1370687340107297E-3</v>
      </c>
      <c r="HH400">
        <v>6.3111109970453603E-3</v>
      </c>
      <c r="HI400">
        <v>6.4885128335041096E-3</v>
      </c>
      <c r="HJ400">
        <v>6.6693792836729597E-3</v>
      </c>
      <c r="HK400">
        <v>6.8538195707455599E-3</v>
      </c>
      <c r="HL400">
        <v>7.0419473298029799E-3</v>
      </c>
      <c r="HM400">
        <v>7.2338808534807199E-3</v>
      </c>
      <c r="HN400">
        <v>7.42974335579043E-3</v>
      </c>
      <c r="HO400">
        <v>7.6296632557060597E-3</v>
      </c>
      <c r="HP400">
        <v>7.8337744822822193E-3</v>
      </c>
      <c r="HQ400">
        <v>8.0422168032456207E-3</v>
      </c>
      <c r="HR400">
        <v>8.25513617919112E-3</v>
      </c>
      <c r="HS400">
        <v>8.4726851457241192E-3</v>
      </c>
      <c r="HT400">
        <v>8.6950232261212308E-3</v>
      </c>
      <c r="HU400">
        <v>8.9223173773347198E-3</v>
      </c>
      <c r="HV400">
        <v>9.1547424724437998E-3</v>
      </c>
      <c r="HW400">
        <v>9.3924818229603503E-3</v>
      </c>
      <c r="HX400">
        <v>9.6357277447293201E-3</v>
      </c>
      <c r="HY400">
        <v>9.8846821715279504E-3</v>
      </c>
      <c r="HZ400">
        <v>1.0139557320863499E-2</v>
      </c>
      <c r="IA400">
        <v>1.04005764169005E-2</v>
      </c>
      <c r="IB400">
        <v>1.0667974475913399E-2</v>
      </c>
      <c r="IC400">
        <v>1.09419991601667E-2</v>
      </c>
      <c r="ID400">
        <v>1.1222911706663201E-2</v>
      </c>
      <c r="IE400">
        <v>1.15109879377831E-2</v>
      </c>
      <c r="IF400">
        <v>1.18065193614511E-2</v>
      </c>
      <c r="IG400">
        <v>1.21098143691189E-2</v>
      </c>
      <c r="IH400">
        <v>1.24211995405323E-2</v>
      </c>
      <c r="II400">
        <v>1.2741021064952901E-2</v>
      </c>
      <c r="IJ400">
        <v>1.30696462892244E-2</v>
      </c>
      <c r="IK400">
        <v>1.3407465403786199E-2</v>
      </c>
      <c r="IL400">
        <v>1.37548932784399E-2</v>
      </c>
      <c r="IM400">
        <v>1.41123714603261E-2</v>
      </c>
      <c r="IN400">
        <v>1.44803703471501E-2</v>
      </c>
      <c r="IO400">
        <v>1.4859391549162101E-2</v>
      </c>
      <c r="IP400">
        <v>1.52499704536899E-2</v>
      </c>
      <c r="IQ400">
        <v>1.56526790060885E-2</v>
      </c>
      <c r="IR400">
        <v>1.6068128720715301E-2</v>
      </c>
      <c r="IS400">
        <v>1.6496973934872001E-2</v>
      </c>
      <c r="IT400">
        <v>1.6939915317446499E-2</v>
      </c>
      <c r="IU400">
        <v>1.7397703642093601E-2</v>
      </c>
      <c r="IV400">
        <v>1.7871143832036002E-2</v>
      </c>
      <c r="IW400">
        <v>1.83610992797432E-2</v>
      </c>
      <c r="IX400">
        <v>1.88684964396067E-2</v>
      </c>
      <c r="IY400">
        <v>1.9394329685011698E-2</v>
      </c>
      <c r="IZ400">
        <v>1.9939666412596601E-2</v>
      </c>
      <c r="JA400">
        <v>2.05056523656604E-2</v>
      </c>
      <c r="JB400">
        <v>2.10935171352774E-2</v>
      </c>
      <c r="JC400">
        <v>2.1704579781360599E-2</v>
      </c>
      <c r="JD400">
        <v>2.2340254496358299E-2</v>
      </c>
      <c r="JE400">
        <v>2.30020562112122E-2</v>
      </c>
      <c r="JF400">
        <v>2.36916060165176E-2</v>
      </c>
      <c r="JG400">
        <v>2.4410636241547299E-2</v>
      </c>
      <c r="JH400">
        <v>2.5160995000256502E-2</v>
      </c>
      <c r="JI400">
        <v>2.5944649977295502E-2</v>
      </c>
      <c r="JJ400">
        <v>2.6763691189635699E-2</v>
      </c>
      <c r="JK400">
        <v>2.7620332422576499E-2</v>
      </c>
      <c r="JL400">
        <v>2.8516911005335401E-2</v>
      </c>
      <c r="JM400">
        <v>2.9455885564805401E-2</v>
      </c>
      <c r="JN400">
        <v>3.0439831381078499E-2</v>
      </c>
      <c r="JO400">
        <v>3.1471432970760001E-2</v>
      </c>
      <c r="JP400">
        <v>3.2553473550618502E-2</v>
      </c>
      <c r="JQ400">
        <v>3.36888210920811E-2</v>
      </c>
      <c r="JR400">
        <v>3.4880410773907002E-2</v>
      </c>
      <c r="JS400">
        <v>3.61312237826939E-2</v>
      </c>
      <c r="JT400">
        <v>3.7444262603388401E-2</v>
      </c>
      <c r="JU400">
        <v>3.8822523185935903E-2</v>
      </c>
      <c r="JV400">
        <v>4.0268964665787901E-2</v>
      </c>
      <c r="JW400">
        <v>4.1786477644604102E-2</v>
      </c>
      <c r="JX400">
        <v>4.3377852384463199E-2</v>
      </c>
      <c r="JY400">
        <v>4.50457486068888E-2</v>
      </c>
      <c r="JZ400">
        <v>4.6792668881495303E-2</v>
      </c>
      <c r="KA400">
        <v>4.8620937796571798E-2</v>
      </c>
      <c r="KB400">
        <v>5.0532689181821501E-2</v>
      </c>
      <c r="KC400">
        <v>5.2529863561633201E-2</v>
      </c>
      <c r="KD400">
        <v>5.4614217725787798E-2</v>
      </c>
      <c r="KE400">
        <v>5.6787347800790401E-2</v>
      </c>
      <c r="KF400">
        <v>5.9050726499654697E-2</v>
      </c>
      <c r="KG400">
        <v>6.1405754358205097E-2</v>
      </c>
      <c r="KH400">
        <v>6.3853823795386996E-2</v>
      </c>
      <c r="KI400">
        <v>6.6396393848878896E-2</v>
      </c>
      <c r="KJ400">
        <v>6.9035072533187206E-2</v>
      </c>
      <c r="KK400">
        <v>7.1771703043313803E-2</v>
      </c>
      <c r="KL400">
        <v>7.4608449567457297E-2</v>
      </c>
      <c r="KM400">
        <v>7.7547878335281498E-2</v>
      </c>
      <c r="KN400">
        <v>8.0593029736635097E-2</v>
      </c>
      <c r="KO400">
        <v>8.3747477881824905E-2</v>
      </c>
      <c r="KP400">
        <v>8.7015374782906593E-2</v>
      </c>
      <c r="KQ400">
        <v>9.0401477329458704E-2</v>
      </c>
      <c r="KR400">
        <v>9.3911156306776794E-2</v>
      </c>
      <c r="KS400">
        <v>9.7550387750358999E-2</v>
      </c>
      <c r="KT400">
        <v>0.10132572785010099</v>
      </c>
      <c r="KU400">
        <v>0.105244273337148</v>
      </c>
      <c r="KV400">
        <v>0.109313609765417</v>
      </c>
      <c r="KW400">
        <v>0.11354175033488401</v>
      </c>
      <c r="KX400">
        <v>0.11793706792607</v>
      </c>
      <c r="KY400">
        <v>0.122508222882785</v>
      </c>
      <c r="KZ400">
        <v>0.12726408886547799</v>
      </c>
      <c r="LA400">
        <v>0.13221367887162999</v>
      </c>
      <c r="LB400">
        <v>0.137366073336814</v>
      </c>
      <c r="LC400">
        <v>0.14273035211442101</v>
      </c>
      <c r="LD400">
        <v>0.14831553207039899</v>
      </c>
      <c r="LE400">
        <v>0.154130511971239</v>
      </c>
      <c r="LF400">
        <v>0.16018402621025801</v>
      </c>
      <c r="LG400">
        <v>0.16648460861888001</v>
      </c>
      <c r="LH400">
        <v>0.17304056706509499</v>
      </c>
      <c r="LI400">
        <v>0.17985996869979101</v>
      </c>
      <c r="LJ400">
        <v>0.186950634568915</v>
      </c>
      <c r="LK400">
        <v>0.19432014091529601</v>
      </c>
      <c r="LL400">
        <v>0.20197582295081301</v>
      </c>
      <c r="LM400">
        <v>0.20992477533016499</v>
      </c>
      <c r="LN400">
        <v>0.21817384216744501</v>
      </c>
      <c r="LO400">
        <v>0.22672958837462101</v>
      </c>
      <c r="LP400">
        <v>0.23559824352269401</v>
      </c>
      <c r="LQ400">
        <v>0.24478560946800201</v>
      </c>
      <c r="LR400">
        <v>0.254296923773003</v>
      </c>
      <c r="LS400">
        <v>0.26413667262058199</v>
      </c>
      <c r="LT400">
        <v>0.27430834965891199</v>
      </c>
      <c r="LU400">
        <v>0.28481416127949699</v>
      </c>
      <c r="LV400">
        <v>0.29565468453636401</v>
      </c>
      <c r="LW400">
        <v>0.30682849150605701</v>
      </c>
      <c r="LX400">
        <v>0.31833176329053098</v>
      </c>
      <c r="LY400">
        <v>0.33015792730911098</v>
      </c>
      <c r="LZ400">
        <v>0.34229736119649601</v>
      </c>
      <c r="MA400">
        <v>0.35473721258495999</v>
      </c>
      <c r="MB400">
        <v>0.36746138273218598</v>
      </c>
      <c r="MC400">
        <v>0.38045071033530198</v>
      </c>
      <c r="MD400">
        <v>0.39368336905725798</v>
      </c>
      <c r="ME400">
        <v>0.40713546085755098</v>
      </c>
      <c r="MF400">
        <v>0.42078175341575502</v>
      </c>
      <c r="MG400">
        <v>0.43459648229710102</v>
      </c>
      <c r="MH400">
        <v>0.44855412513470599</v>
      </c>
      <c r="MI400">
        <v>0.46263006066728202</v>
      </c>
      <c r="MJ400">
        <v>0.47680104928490502</v>
      </c>
      <c r="MK400">
        <v>0.49104550777393602</v>
      </c>
      <c r="ML400">
        <v>0.505343589869514</v>
      </c>
      <c r="MM400">
        <v>0.51967711647380899</v>
      </c>
      <c r="MN400">
        <v>0.53402941814724203</v>
      </c>
      <c r="MO400">
        <v>0.54838515522056297</v>
      </c>
      <c r="MP400">
        <v>0.56273016934866804</v>
      </c>
      <c r="MQ400">
        <v>0.57705139912328396</v>
      </c>
      <c r="MR400">
        <v>0.59133686699638899</v>
      </c>
      <c r="MS400">
        <v>0.60557571999761595</v>
      </c>
      <c r="MT400">
        <v>0.61975828559435497</v>
      </c>
      <c r="MU400">
        <v>0.633876087754083</v>
      </c>
      <c r="MV400">
        <v>0.64792175688055498</v>
      </c>
      <c r="MW400">
        <v>0.66188876095205795</v>
      </c>
      <c r="MX400">
        <v>0.67577088562597898</v>
      </c>
      <c r="MY400">
        <v>0.68956140287384105</v>
      </c>
      <c r="MZ400">
        <v>0.70325189850743197</v>
      </c>
      <c r="NA400">
        <v>0.71683078748288098</v>
      </c>
      <c r="NB400">
        <v>0.73028163695345705</v>
      </c>
      <c r="NC400">
        <v>0.74358153382819003</v>
      </c>
      <c r="ND400">
        <v>0.75669984977222404</v>
      </c>
      <c r="NE400">
        <v>0.76959782433479595</v>
      </c>
      <c r="NF400">
        <v>0.78222934747607697</v>
      </c>
      <c r="NG400">
        <v>0.79454313349662598</v>
      </c>
      <c r="NH400">
        <v>0.80648614985148503</v>
      </c>
      <c r="NI400">
        <v>0.81800778648044103</v>
      </c>
      <c r="NJ400">
        <v>0.82906397656087005</v>
      </c>
      <c r="NK400">
        <v>0.83962044899061705</v>
      </c>
      <c r="NL400">
        <v>0.84965454185388301</v>
      </c>
      <c r="NM400">
        <v>0.85915542732165096</v>
      </c>
      <c r="NN400">
        <v>0.868123004805053</v>
      </c>
      <c r="NO400">
        <v>0.87656595928668801</v>
      </c>
      <c r="NP400">
        <v>0.88449951428129203</v>
      </c>
      <c r="NQ400">
        <v>0.89194329156604502</v>
      </c>
      <c r="NR400">
        <v>0.898919516564891</v>
      </c>
      <c r="NS400">
        <v>0.90545165300951402</v>
      </c>
      <c r="NT400">
        <v>0.91156344669126299</v>
      </c>
      <c r="NU400">
        <v>0.91727830667674204</v>
      </c>
      <c r="NV400">
        <v>0.92261893872953804</v>
      </c>
      <c r="NW400">
        <v>0.92760715312973696</v>
      </c>
      <c r="NX400">
        <v>0.93226378494886397</v>
      </c>
      <c r="NY400">
        <v>0.93660868166571898</v>
      </c>
      <c r="NZ400">
        <v>0.94066072739223305</v>
      </c>
      <c r="OA400">
        <v>0.94443788395913197</v>
      </c>
      <c r="OB400">
        <v>0.94795723691859801</v>
      </c>
      <c r="OC400">
        <v>0.95123503980298596</v>
      </c>
      <c r="OD400">
        <v>0.954286753414885</v>
      </c>
      <c r="OE400">
        <v>0.95712707907643402</v>
      </c>
      <c r="OF400">
        <v>0.959769986049679</v>
      </c>
      <c r="OG400">
        <v>0.96222873404345799</v>
      </c>
      <c r="OH400">
        <v>0.96451589204131005</v>
      </c>
      <c r="OI400">
        <v>0.96664335475207896</v>
      </c>
      <c r="OJ400">
        <v>0.96862235789251305</v>
      </c>
      <c r="OK400">
        <v>0.97046349332512705</v>
      </c>
      <c r="OL400">
        <v>0.97217672484295803</v>
      </c>
      <c r="OM400">
        <v>0.97377140515032801</v>
      </c>
      <c r="ON400">
        <v>0.97525629435953898</v>
      </c>
      <c r="OO400">
        <v>0.97663958012306795</v>
      </c>
      <c r="OP400">
        <v>0.977928899357699</v>
      </c>
      <c r="OQ400">
        <v>0.97913136139389101</v>
      </c>
      <c r="OR400">
        <v>0.98025357229923704</v>
      </c>
      <c r="OS400">
        <v>0.98130166007502095</v>
      </c>
      <c r="OT400">
        <v>0.98228130040408701</v>
      </c>
      <c r="OU400">
        <v>0.98319774263026305</v>
      </c>
      <c r="OV400">
        <v>0.98405583566842603</v>
      </c>
      <c r="OW400" t="s">
        <v>419</v>
      </c>
    </row>
    <row r="401" spans="1:413" x14ac:dyDescent="0.25">
      <c r="A401" t="s">
        <v>894</v>
      </c>
      <c r="B401" t="s">
        <v>656</v>
      </c>
      <c r="C401" t="s">
        <v>657</v>
      </c>
      <c r="D401" t="s">
        <v>499</v>
      </c>
      <c r="E401" t="s">
        <v>591</v>
      </c>
      <c r="F401" t="s">
        <v>507</v>
      </c>
      <c r="G401">
        <v>0.58774115141440297</v>
      </c>
      <c r="H401">
        <v>0.688131361313428</v>
      </c>
      <c r="I401">
        <v>0.77744637581500198</v>
      </c>
      <c r="J401">
        <v>5.6341073377895604E-3</v>
      </c>
      <c r="K401">
        <v>1.5944164331573901E-2</v>
      </c>
      <c r="L401" s="1">
        <v>1.6455507617242699E-4</v>
      </c>
      <c r="M401" s="1">
        <v>1.67622559430444E-4</v>
      </c>
      <c r="N401" s="1">
        <v>1.7078376061829701E-4</v>
      </c>
      <c r="O401" s="1">
        <v>1.7404226303462599E-4</v>
      </c>
      <c r="P401" s="1">
        <v>1.7740183645874899E-4</v>
      </c>
      <c r="Q401" s="1">
        <v>1.80866450168844E-4</v>
      </c>
      <c r="R401" s="1">
        <v>1.8444028707260599E-4</v>
      </c>
      <c r="S401" s="1">
        <v>1.88127759057415E-4</v>
      </c>
      <c r="T401" s="1">
        <v>1.9193352367774701E-4</v>
      </c>
      <c r="U401" s="1">
        <v>1.9586250230970901E-4</v>
      </c>
      <c r="V401" s="1">
        <v>1.9991989991562301E-4</v>
      </c>
      <c r="W401" s="1">
        <v>2.0411122657616201E-4</v>
      </c>
      <c r="X401" s="1">
        <v>2.08442320963395E-4</v>
      </c>
      <c r="Y401" s="1">
        <v>2.1291937594549999E-4</v>
      </c>
      <c r="Z401" s="1">
        <v>2.17548966532997E-4</v>
      </c>
      <c r="AA401" s="1">
        <v>2.2233808039711199E-4</v>
      </c>
      <c r="AB401" s="1">
        <v>2.2729415121348901E-4</v>
      </c>
      <c r="AC401" s="1">
        <v>2.32425095109087E-4</v>
      </c>
      <c r="AD401" s="1">
        <v>2.3773935051654799E-4</v>
      </c>
      <c r="AE401" s="1">
        <v>2.43245921768972E-4</v>
      </c>
      <c r="AF401" s="1">
        <v>2.4895442679862499E-4</v>
      </c>
      <c r="AG401" s="1">
        <v>2.5487514933560102E-4</v>
      </c>
      <c r="AH401" s="1">
        <v>2.6101909603698498E-4</v>
      </c>
      <c r="AI401" s="1">
        <v>2.6739805901291702E-4</v>
      </c>
      <c r="AJ401" s="1">
        <v>2.7402468425326699E-4</v>
      </c>
      <c r="AK401" s="1">
        <v>2.8091254649647901E-4</v>
      </c>
      <c r="AL401" s="1">
        <v>2.8807623111994503E-4</v>
      </c>
      <c r="AM401" s="1">
        <v>2.9553142366800202E-4</v>
      </c>
      <c r="AN401" s="1">
        <v>3.0329500766782501E-4</v>
      </c>
      <c r="AO401" s="1">
        <v>3.1138517141335699E-4</v>
      </c>
      <c r="AP401" s="1">
        <v>3.1982152442065401E-4</v>
      </c>
      <c r="AQ401" s="1">
        <v>3.2862522427145902E-4</v>
      </c>
      <c r="AR401" s="1">
        <v>3.3781911456177798E-4</v>
      </c>
      <c r="AS401" s="1">
        <v>3.4742787465375701E-4</v>
      </c>
      <c r="AT401" s="1">
        <v>3.57478181886164E-4</v>
      </c>
      <c r="AU401" s="1">
        <v>3.6799888682401502E-4</v>
      </c>
      <c r="AV401" s="1">
        <v>3.7902120201198001E-4</v>
      </c>
      <c r="AW401" s="1">
        <v>3.9057890452781602E-4</v>
      </c>
      <c r="AX401" s="1">
        <v>4.0270855239861198E-4</v>
      </c>
      <c r="AY401" s="1">
        <v>4.1544971462676101E-4</v>
      </c>
      <c r="AZ401" s="1">
        <v>4.2884521415667001E-4</v>
      </c>
      <c r="BA401" s="1">
        <v>4.4294138257453799E-4</v>
      </c>
      <c r="BB401" s="1">
        <v>4.5778832464706698E-4</v>
      </c>
      <c r="BC401" s="1">
        <v>4.7344018994242197E-4</v>
      </c>
      <c r="BD401" s="1">
        <v>4.8995544770725802E-4</v>
      </c>
      <c r="BE401" s="1">
        <v>5.0739715986348295E-4</v>
      </c>
      <c r="BF401" s="1">
        <v>5.25833245404946E-4</v>
      </c>
      <c r="BG401" s="1">
        <v>5.4533672758491798E-4</v>
      </c>
      <c r="BH401" s="1">
        <v>5.6598595306385003E-4</v>
      </c>
      <c r="BI401" s="1">
        <v>5.8786476961696598E-4</v>
      </c>
      <c r="BJ401" s="1">
        <v>6.1106264608319898E-4</v>
      </c>
      <c r="BK401" s="1">
        <v>6.3567471499767904E-4</v>
      </c>
      <c r="BL401" s="1">
        <v>6.6180171485387504E-4</v>
      </c>
      <c r="BM401" s="1">
        <v>6.8954980530546697E-4</v>
      </c>
      <c r="BN401" s="1">
        <v>7.1903022502964797E-4</v>
      </c>
      <c r="BO401" s="1">
        <v>7.5035875870923001E-4</v>
      </c>
      <c r="BP401" s="1">
        <v>7.8365497703899198E-4</v>
      </c>
      <c r="BQ401" s="1">
        <v>8.1904121234021405E-4</v>
      </c>
      <c r="BR401" s="1">
        <v>8.56641232940751E-4</v>
      </c>
      <c r="BS401" s="1">
        <v>8.9657858275898298E-4</v>
      </c>
      <c r="BT401" s="1">
        <v>9.3897455946999298E-4</v>
      </c>
      <c r="BU401" s="1">
        <v>9.8394581627306798E-4</v>
      </c>
      <c r="BV401" s="1">
        <v>1.03160158968152E-3</v>
      </c>
      <c r="BW401" s="1">
        <v>1.0820405798584801E-3</v>
      </c>
      <c r="BX401" s="1">
        <v>1.1353475414626101E-3</v>
      </c>
      <c r="BY401" s="1">
        <v>1.19158968182585E-3</v>
      </c>
      <c r="BZ401" s="1">
        <v>1.25081300878687E-3</v>
      </c>
      <c r="CA401" s="1">
        <v>1.3130388206945599E-3</v>
      </c>
      <c r="CB401" s="1">
        <v>1.3782605825474301E-3</v>
      </c>
      <c r="CC401" s="1">
        <v>1.44644147985203E-3</v>
      </c>
      <c r="CD401" s="1">
        <v>1.5175129788162101E-3</v>
      </c>
      <c r="CE401" s="1">
        <v>1.5913747398591401E-3</v>
      </c>
      <c r="CF401" s="1">
        <v>1.6678962224255501E-3</v>
      </c>
      <c r="CG401" s="1">
        <v>1.74692027460648E-3</v>
      </c>
      <c r="CH401" s="1">
        <v>1.82826891507647E-3</v>
      </c>
      <c r="CI401" s="1">
        <v>1.9117513852497201E-3</v>
      </c>
      <c r="CJ401" s="1">
        <v>1.9971743798116999E-3</v>
      </c>
      <c r="CK401" s="1">
        <v>2.0843541641546101E-3</v>
      </c>
      <c r="CL401" s="1">
        <v>2.1731300750026002E-3</v>
      </c>
      <c r="CM401" s="1">
        <v>2.2633786988643001E-3</v>
      </c>
      <c r="CN401" s="1">
        <v>2.3550278585503402E-3</v>
      </c>
      <c r="CO401" s="1">
        <v>2.4480694371818799E-3</v>
      </c>
      <c r="CP401" s="1">
        <v>2.5425700534919202E-3</v>
      </c>
      <c r="CQ401" s="1">
        <v>2.6386786843083398E-3</v>
      </c>
      <c r="CR401" s="1">
        <v>2.7366305101266101E-3</v>
      </c>
      <c r="CS401" s="1">
        <v>2.8367465241434602E-3</v>
      </c>
      <c r="CT401" s="1">
        <v>2.9394287678241602E-3</v>
      </c>
      <c r="CU401" s="1">
        <v>3.0451514013536802E-3</v>
      </c>
      <c r="CV401" s="1">
        <v>3.1544481451897901E-3</v>
      </c>
      <c r="CW401" s="1">
        <v>3.2678969010816899E-3</v>
      </c>
      <c r="CX401" s="1">
        <v>3.3861025465520599E-3</v>
      </c>
      <c r="CY401" s="1">
        <v>3.5096789773181101E-3</v>
      </c>
      <c r="CZ401" s="1">
        <v>3.6392314435821599E-3</v>
      </c>
      <c r="DA401" s="1">
        <v>3.77534009974203E-3</v>
      </c>
      <c r="DB401" s="1">
        <v>3.9185454870475497E-3</v>
      </c>
      <c r="DC401" s="1">
        <v>4.0693364282691196E-3</v>
      </c>
      <c r="DD401" s="1">
        <v>4.22814056946667E-3</v>
      </c>
      <c r="DE401" s="1">
        <v>4.39531759118569E-3</v>
      </c>
      <c r="DF401" s="1">
        <v>4.5711549567156199E-3</v>
      </c>
      <c r="DG401" s="1">
        <v>4.7558659826925998E-3</v>
      </c>
      <c r="DH401" s="1">
        <v>4.9495900061516801E-3</v>
      </c>
      <c r="DI401" s="1">
        <v>5.1523944651847399E-3</v>
      </c>
      <c r="DJ401" s="1">
        <v>5.3642787776070899E-3</v>
      </c>
      <c r="DK401" s="1">
        <v>5.5851799559780597E-3</v>
      </c>
      <c r="DL401" s="1">
        <v>5.8149799008398997E-3</v>
      </c>
      <c r="DM401" s="1">
        <v>6.0535142390187096E-3</v>
      </c>
      <c r="DN401" s="1">
        <v>6.3005824086222999E-3</v>
      </c>
      <c r="DO401" s="1">
        <v>6.5559584462141903E-3</v>
      </c>
      <c r="DP401" s="1">
        <v>6.81940163469611E-3</v>
      </c>
      <c r="DQ401" s="1">
        <v>7.0906658691244698E-3</v>
      </c>
      <c r="DR401" s="1">
        <v>7.3695063463810103E-3</v>
      </c>
      <c r="DS401" s="1">
        <v>7.6556820355165997E-3</v>
      </c>
      <c r="DT401" s="1">
        <v>7.9489523793524804E-3</v>
      </c>
      <c r="DU401" s="1">
        <v>8.2490668372797293E-3</v>
      </c>
      <c r="DV401" s="1">
        <v>8.5557462071763901E-3</v>
      </c>
      <c r="DW401" s="1">
        <v>8.8686551480730395E-3</v>
      </c>
      <c r="DX401" s="1">
        <v>9.1873659453072694E-3</v>
      </c>
      <c r="DY401" s="1">
        <v>9.5113143050014094E-3</v>
      </c>
      <c r="DZ401" s="1">
        <v>9.8397488475788393E-3</v>
      </c>
      <c r="EA401" s="1">
        <v>1.01716770383301E-2</v>
      </c>
      <c r="EB401" s="1">
        <v>1.0505811620585E-2</v>
      </c>
      <c r="EC401" s="1">
        <v>1.08405232568663E-2</v>
      </c>
      <c r="ED401" s="1">
        <v>1.1173806969692999E-2</v>
      </c>
      <c r="EE401" s="1">
        <v>1.1503271784474E-2</v>
      </c>
      <c r="EF401" s="1">
        <v>1.1826164018580099E-2</v>
      </c>
      <c r="EG401" s="1">
        <v>1.2139433887385601E-2</v>
      </c>
      <c r="EH401" s="1">
        <v>1.24398513884639E-2</v>
      </c>
      <c r="EI401" s="1">
        <v>1.2724170147225201E-2</v>
      </c>
      <c r="EJ401" s="1">
        <v>1.29893276031165E-2</v>
      </c>
      <c r="EK401" s="1">
        <v>1.3232658721955899E-2</v>
      </c>
      <c r="EL401" s="1">
        <v>1.34520918002931E-2</v>
      </c>
      <c r="EM401" s="1">
        <v>1.36462925582038E-2</v>
      </c>
      <c r="EN401" s="1">
        <v>1.3814728881345901E-2</v>
      </c>
      <c r="EO401" s="1">
        <v>1.39576428376047E-2</v>
      </c>
      <c r="EP401" s="1">
        <v>1.4075935532576399E-2</v>
      </c>
      <c r="EQ401" s="1">
        <v>1.4170988617623E-2</v>
      </c>
      <c r="ER401" s="1">
        <v>1.4244458489030601E-2</v>
      </c>
      <c r="ES401" s="1">
        <v>1.4298082095578001E-2</v>
      </c>
      <c r="ET401" s="1">
        <v>1.4333526604295E-2</v>
      </c>
      <c r="EU401" s="1">
        <v>1.43523016734328E-2</v>
      </c>
      <c r="EV401" s="1">
        <v>1.4355737073320499E-2</v>
      </c>
      <c r="EW401" s="1">
        <v>1.4345014128105E-2</v>
      </c>
      <c r="EX401" s="1">
        <v>1.43212297746164E-2</v>
      </c>
      <c r="EY401" s="1">
        <v>1.42854678731043E-2</v>
      </c>
      <c r="EZ401" s="1">
        <v>1.4238853001227399E-2</v>
      </c>
      <c r="FA401" s="1">
        <v>1.4182565596739201E-2</v>
      </c>
      <c r="FB401" s="1">
        <v>1.4117802159728E-2</v>
      </c>
      <c r="FC401" s="1">
        <v>1.40456691264714E-2</v>
      </c>
      <c r="FD401" s="1">
        <v>1.39670040715034E-2</v>
      </c>
      <c r="FE401" s="1">
        <v>1.38821246739202E-2</v>
      </c>
      <c r="FF401" s="1">
        <v>1.37905172478625E-2</v>
      </c>
      <c r="FG401" s="1">
        <v>1.3690495633590699E-2</v>
      </c>
      <c r="FH401" s="1">
        <v>1.35788889754492E-2</v>
      </c>
      <c r="FI401" s="1">
        <v>1.34508494705764E-2</v>
      </c>
      <c r="FJ401" s="1">
        <v>1.3299896874732599E-2</v>
      </c>
      <c r="FK401" s="1">
        <v>1.3118315944034099E-2</v>
      </c>
      <c r="FL401" s="1">
        <v>1.28979745625714E-2</v>
      </c>
      <c r="FM401" s="1">
        <v>1.26315231412816E-2</v>
      </c>
      <c r="FN401" s="1">
        <v>1.23137860205487E-2</v>
      </c>
      <c r="FO401" s="1">
        <v>1.19430163548586E-2</v>
      </c>
      <c r="FP401" s="1">
        <v>1.1521636628956699E-2</v>
      </c>
      <c r="FQ401" s="1">
        <v>1.1056190080428401E-2</v>
      </c>
      <c r="FR401" s="1">
        <v>1.0556472429746999E-2</v>
      </c>
      <c r="FS401" s="1">
        <v>1.00340928632657E-2</v>
      </c>
      <c r="FT401" s="1">
        <v>9.5008854677677591E-3</v>
      </c>
      <c r="FU401" s="1">
        <v>8.9675774834023399E-3</v>
      </c>
      <c r="FV401" s="1">
        <v>8.4429544816354094E-3</v>
      </c>
      <c r="FW401" s="1">
        <v>7.9335549946032893E-3</v>
      </c>
      <c r="FX401" s="1">
        <v>7.4437772847528701E-3</v>
      </c>
      <c r="FY401" s="1">
        <v>6.9762249988466899E-3</v>
      </c>
      <c r="FZ401" s="1">
        <v>6.5321364446227796E-3</v>
      </c>
      <c r="GA401" s="1">
        <v>6.11179368174849E-3</v>
      </c>
      <c r="GB401" s="1">
        <v>5.7148599854791498E-3</v>
      </c>
      <c r="GC401" s="1">
        <v>5.3406320527958602E-3</v>
      </c>
      <c r="GD401" s="1">
        <v>4.98821440019923E-3</v>
      </c>
      <c r="GE401" s="1">
        <v>4.6566318191267097E-3</v>
      </c>
      <c r="GF401" s="1">
        <v>4.3448967168552401E-3</v>
      </c>
      <c r="GG401" s="1">
        <v>4.0520457265144196E-3</v>
      </c>
      <c r="GH401" s="1">
        <v>3.7771565668990501E-3</v>
      </c>
      <c r="GI401" s="1">
        <v>3.51935295946617E-3</v>
      </c>
      <c r="GJ401" s="1">
        <v>3.2778028843878102E-3</v>
      </c>
      <c r="GK401" s="1">
        <v>3.05171361189916E-3</v>
      </c>
      <c r="GL401" s="1">
        <v>2.8403256615488199E-3</v>
      </c>
      <c r="GM401" s="1">
        <v>2.6429069732446801E-3</v>
      </c>
      <c r="GN401" s="1">
        <v>2.4587479937794401E-3</v>
      </c>
      <c r="GO401" s="1">
        <v>2.2871579978520299E-3</v>
      </c>
      <c r="GP401" s="1">
        <v>2.1274627107686502E-3</v>
      </c>
      <c r="GQ401" s="1">
        <v>1.9790031404338898E-3</v>
      </c>
      <c r="GR401" s="1">
        <v>1.8411354326140199E-3</v>
      </c>
      <c r="GS401" s="1">
        <v>1.7132315178310499E-3</v>
      </c>
      <c r="GT401" s="1">
        <v>1.5946803073700699E-3</v>
      </c>
      <c r="GU401" s="1">
        <v>1.48488920921083E-3</v>
      </c>
      <c r="GV401" s="1">
        <v>1.38328576352898E-3</v>
      </c>
      <c r="GW401" s="1">
        <v>1.28931923463086E-3</v>
      </c>
      <c r="GX401" s="1">
        <v>1.2024620361923001E-3</v>
      </c>
      <c r="GY401" s="1">
        <v>1.12221090534592E-3</v>
      </c>
      <c r="GZ401" s="1">
        <v>1.04808777578386E-3</v>
      </c>
      <c r="HA401" s="1">
        <v>9.7964032906604302E-4</v>
      </c>
      <c r="HB401" s="1">
        <v>9.1644222617632404E-4</v>
      </c>
      <c r="HC401" s="1">
        <v>8.5809303816253399E-4</v>
      </c>
      <c r="HD401">
        <v>5.6341073377895604E-3</v>
      </c>
      <c r="HE401">
        <v>5.7986624139619901E-3</v>
      </c>
      <c r="HF401">
        <v>5.9662849733924401E-3</v>
      </c>
      <c r="HG401">
        <v>6.1370687340107297E-3</v>
      </c>
      <c r="HH401">
        <v>6.3111109970453603E-3</v>
      </c>
      <c r="HI401">
        <v>6.4885128335041096E-3</v>
      </c>
      <c r="HJ401">
        <v>6.6693792836729597E-3</v>
      </c>
      <c r="HK401">
        <v>6.8538195707455599E-3</v>
      </c>
      <c r="HL401">
        <v>7.0419473298029799E-3</v>
      </c>
      <c r="HM401">
        <v>7.2338808534807199E-3</v>
      </c>
      <c r="HN401">
        <v>7.42974335579043E-3</v>
      </c>
      <c r="HO401">
        <v>7.6296632557060597E-3</v>
      </c>
      <c r="HP401">
        <v>7.8337744822822193E-3</v>
      </c>
      <c r="HQ401">
        <v>8.0422168032456207E-3</v>
      </c>
      <c r="HR401">
        <v>8.25513617919112E-3</v>
      </c>
      <c r="HS401">
        <v>8.4726851457241192E-3</v>
      </c>
      <c r="HT401">
        <v>8.6950232261212308E-3</v>
      </c>
      <c r="HU401">
        <v>8.9223173773347198E-3</v>
      </c>
      <c r="HV401">
        <v>9.1547424724437998E-3</v>
      </c>
      <c r="HW401">
        <v>9.3924818229603503E-3</v>
      </c>
      <c r="HX401">
        <v>9.6357277447293201E-3</v>
      </c>
      <c r="HY401">
        <v>9.8846821715279504E-3</v>
      </c>
      <c r="HZ401">
        <v>1.0139557320863499E-2</v>
      </c>
      <c r="IA401">
        <v>1.04005764169005E-2</v>
      </c>
      <c r="IB401">
        <v>1.0667974475913399E-2</v>
      </c>
      <c r="IC401">
        <v>1.09419991601667E-2</v>
      </c>
      <c r="ID401">
        <v>1.1222911706663201E-2</v>
      </c>
      <c r="IE401">
        <v>1.15109879377831E-2</v>
      </c>
      <c r="IF401">
        <v>1.18065193614511E-2</v>
      </c>
      <c r="IG401">
        <v>1.21098143691189E-2</v>
      </c>
      <c r="IH401">
        <v>1.24211995405323E-2</v>
      </c>
      <c r="II401">
        <v>1.2741021064952901E-2</v>
      </c>
      <c r="IJ401">
        <v>1.30696462892244E-2</v>
      </c>
      <c r="IK401">
        <v>1.3407465403786199E-2</v>
      </c>
      <c r="IL401">
        <v>1.37548932784399E-2</v>
      </c>
      <c r="IM401">
        <v>1.41123714603261E-2</v>
      </c>
      <c r="IN401">
        <v>1.44803703471501E-2</v>
      </c>
      <c r="IO401">
        <v>1.4859391549162101E-2</v>
      </c>
      <c r="IP401">
        <v>1.52499704536899E-2</v>
      </c>
      <c r="IQ401">
        <v>1.56526790060885E-2</v>
      </c>
      <c r="IR401">
        <v>1.6068128720715301E-2</v>
      </c>
      <c r="IS401">
        <v>1.6496973934872001E-2</v>
      </c>
      <c r="IT401">
        <v>1.6939915317446499E-2</v>
      </c>
      <c r="IU401">
        <v>1.7397703642093601E-2</v>
      </c>
      <c r="IV401">
        <v>1.7871143832036002E-2</v>
      </c>
      <c r="IW401">
        <v>1.83610992797432E-2</v>
      </c>
      <c r="IX401">
        <v>1.88684964396067E-2</v>
      </c>
      <c r="IY401">
        <v>1.9394329685011698E-2</v>
      </c>
      <c r="IZ401">
        <v>1.9939666412596601E-2</v>
      </c>
      <c r="JA401">
        <v>2.05056523656604E-2</v>
      </c>
      <c r="JB401">
        <v>2.10935171352774E-2</v>
      </c>
      <c r="JC401">
        <v>2.1704579781360599E-2</v>
      </c>
      <c r="JD401">
        <v>2.2340254496358299E-2</v>
      </c>
      <c r="JE401">
        <v>2.30020562112122E-2</v>
      </c>
      <c r="JF401">
        <v>2.36916060165176E-2</v>
      </c>
      <c r="JG401">
        <v>2.4410636241547299E-2</v>
      </c>
      <c r="JH401">
        <v>2.5160995000256502E-2</v>
      </c>
      <c r="JI401">
        <v>2.5944649977295502E-2</v>
      </c>
      <c r="JJ401">
        <v>2.6763691189635699E-2</v>
      </c>
      <c r="JK401">
        <v>2.7620332422576499E-2</v>
      </c>
      <c r="JL401">
        <v>2.8516911005335401E-2</v>
      </c>
      <c r="JM401">
        <v>2.9455885564805401E-2</v>
      </c>
      <c r="JN401">
        <v>3.0439831381078499E-2</v>
      </c>
      <c r="JO401">
        <v>3.1471432970760001E-2</v>
      </c>
      <c r="JP401">
        <v>3.2553473550618502E-2</v>
      </c>
      <c r="JQ401">
        <v>3.36888210920811E-2</v>
      </c>
      <c r="JR401">
        <v>3.4880410773907002E-2</v>
      </c>
      <c r="JS401">
        <v>3.61312237826939E-2</v>
      </c>
      <c r="JT401">
        <v>3.7444262603388401E-2</v>
      </c>
      <c r="JU401">
        <v>3.8822523185935903E-2</v>
      </c>
      <c r="JV401">
        <v>4.0268964665787901E-2</v>
      </c>
      <c r="JW401">
        <v>4.1786477644604102E-2</v>
      </c>
      <c r="JX401">
        <v>4.3377852384463199E-2</v>
      </c>
      <c r="JY401">
        <v>4.50457486068888E-2</v>
      </c>
      <c r="JZ401">
        <v>4.6792668881495303E-2</v>
      </c>
      <c r="KA401">
        <v>4.8620937796571798E-2</v>
      </c>
      <c r="KB401">
        <v>5.0532689181821501E-2</v>
      </c>
      <c r="KC401">
        <v>5.2529863561633201E-2</v>
      </c>
      <c r="KD401">
        <v>5.4614217725787798E-2</v>
      </c>
      <c r="KE401">
        <v>5.6787347800790401E-2</v>
      </c>
      <c r="KF401">
        <v>5.9050726499654697E-2</v>
      </c>
      <c r="KG401">
        <v>6.1405754358205097E-2</v>
      </c>
      <c r="KH401">
        <v>6.3853823795386996E-2</v>
      </c>
      <c r="KI401">
        <v>6.6396393848878896E-2</v>
      </c>
      <c r="KJ401">
        <v>6.9035072533187206E-2</v>
      </c>
      <c r="KK401">
        <v>7.1771703043313803E-2</v>
      </c>
      <c r="KL401">
        <v>7.4608449567457297E-2</v>
      </c>
      <c r="KM401">
        <v>7.7547878335281498E-2</v>
      </c>
      <c r="KN401">
        <v>8.0593029736635097E-2</v>
      </c>
      <c r="KO401">
        <v>8.3747477881824905E-2</v>
      </c>
      <c r="KP401">
        <v>8.7015374782906593E-2</v>
      </c>
      <c r="KQ401">
        <v>9.0401477329458704E-2</v>
      </c>
      <c r="KR401">
        <v>9.3911156306776794E-2</v>
      </c>
      <c r="KS401">
        <v>9.7550387750358999E-2</v>
      </c>
      <c r="KT401">
        <v>0.10132572785010099</v>
      </c>
      <c r="KU401">
        <v>0.105244273337148</v>
      </c>
      <c r="KV401">
        <v>0.109313609765417</v>
      </c>
      <c r="KW401">
        <v>0.11354175033488401</v>
      </c>
      <c r="KX401">
        <v>0.11793706792607</v>
      </c>
      <c r="KY401">
        <v>0.122508222882785</v>
      </c>
      <c r="KZ401">
        <v>0.12726408886547799</v>
      </c>
      <c r="LA401">
        <v>0.13221367887162999</v>
      </c>
      <c r="LB401">
        <v>0.137366073336814</v>
      </c>
      <c r="LC401">
        <v>0.14273035211442101</v>
      </c>
      <c r="LD401">
        <v>0.14831553207039899</v>
      </c>
      <c r="LE401">
        <v>0.154130511971239</v>
      </c>
      <c r="LF401">
        <v>0.16018402621025801</v>
      </c>
      <c r="LG401">
        <v>0.16648460861888001</v>
      </c>
      <c r="LH401">
        <v>0.17304056706509499</v>
      </c>
      <c r="LI401">
        <v>0.17985996869979101</v>
      </c>
      <c r="LJ401">
        <v>0.186950634568915</v>
      </c>
      <c r="LK401">
        <v>0.19432014091529601</v>
      </c>
      <c r="LL401">
        <v>0.20197582295081301</v>
      </c>
      <c r="LM401">
        <v>0.20992477533016499</v>
      </c>
      <c r="LN401">
        <v>0.21817384216744501</v>
      </c>
      <c r="LO401">
        <v>0.22672958837462101</v>
      </c>
      <c r="LP401">
        <v>0.23559824352269401</v>
      </c>
      <c r="LQ401">
        <v>0.24478560946800201</v>
      </c>
      <c r="LR401">
        <v>0.254296923773003</v>
      </c>
      <c r="LS401">
        <v>0.26413667262058199</v>
      </c>
      <c r="LT401">
        <v>0.27430834965891199</v>
      </c>
      <c r="LU401">
        <v>0.28481416127949699</v>
      </c>
      <c r="LV401">
        <v>0.29565468453636401</v>
      </c>
      <c r="LW401">
        <v>0.30682849150605701</v>
      </c>
      <c r="LX401">
        <v>0.31833176329053098</v>
      </c>
      <c r="LY401">
        <v>0.33015792730911098</v>
      </c>
      <c r="LZ401">
        <v>0.34229736119649601</v>
      </c>
      <c r="MA401">
        <v>0.35473721258495999</v>
      </c>
      <c r="MB401">
        <v>0.36746138273218598</v>
      </c>
      <c r="MC401">
        <v>0.38045071033530198</v>
      </c>
      <c r="MD401">
        <v>0.39368336905725798</v>
      </c>
      <c r="ME401">
        <v>0.40713546085755098</v>
      </c>
      <c r="MF401">
        <v>0.42078175341575502</v>
      </c>
      <c r="MG401">
        <v>0.43459648229710102</v>
      </c>
      <c r="MH401">
        <v>0.44855412513470599</v>
      </c>
      <c r="MI401">
        <v>0.46263006066728202</v>
      </c>
      <c r="MJ401">
        <v>0.47680104928490502</v>
      </c>
      <c r="MK401">
        <v>0.49104550777393602</v>
      </c>
      <c r="ML401">
        <v>0.505343589869514</v>
      </c>
      <c r="MM401">
        <v>0.51967711647380899</v>
      </c>
      <c r="MN401">
        <v>0.53402941814724203</v>
      </c>
      <c r="MO401">
        <v>0.54838515522056297</v>
      </c>
      <c r="MP401">
        <v>0.56273016934866804</v>
      </c>
      <c r="MQ401">
        <v>0.57705139912328396</v>
      </c>
      <c r="MR401">
        <v>0.59133686699638899</v>
      </c>
      <c r="MS401">
        <v>0.60557571999761595</v>
      </c>
      <c r="MT401">
        <v>0.61975828559435497</v>
      </c>
      <c r="MU401">
        <v>0.633876087754083</v>
      </c>
      <c r="MV401">
        <v>0.64792175688055498</v>
      </c>
      <c r="MW401">
        <v>0.66188876095205795</v>
      </c>
      <c r="MX401">
        <v>0.67577088562597898</v>
      </c>
      <c r="MY401">
        <v>0.68956140287384105</v>
      </c>
      <c r="MZ401">
        <v>0.70325189850743197</v>
      </c>
      <c r="NA401">
        <v>0.71683078748288098</v>
      </c>
      <c r="NB401">
        <v>0.73028163695345705</v>
      </c>
      <c r="NC401">
        <v>0.74358153382819003</v>
      </c>
      <c r="ND401">
        <v>0.75669984977222404</v>
      </c>
      <c r="NE401">
        <v>0.76959782433479595</v>
      </c>
      <c r="NF401">
        <v>0.78222934747607697</v>
      </c>
      <c r="NG401">
        <v>0.79454313349662598</v>
      </c>
      <c r="NH401">
        <v>0.80648614985148503</v>
      </c>
      <c r="NI401">
        <v>0.81800778648044103</v>
      </c>
      <c r="NJ401">
        <v>0.82906397656087005</v>
      </c>
      <c r="NK401">
        <v>0.83962044899061705</v>
      </c>
      <c r="NL401">
        <v>0.84965454185388301</v>
      </c>
      <c r="NM401">
        <v>0.85915542732165096</v>
      </c>
      <c r="NN401">
        <v>0.868123004805053</v>
      </c>
      <c r="NO401">
        <v>0.87656595928668801</v>
      </c>
      <c r="NP401">
        <v>0.88449951428129203</v>
      </c>
      <c r="NQ401">
        <v>0.89194329156604502</v>
      </c>
      <c r="NR401">
        <v>0.898919516564891</v>
      </c>
      <c r="NS401">
        <v>0.90545165300951402</v>
      </c>
      <c r="NT401">
        <v>0.91156344669126299</v>
      </c>
      <c r="NU401">
        <v>0.91727830667674204</v>
      </c>
      <c r="NV401">
        <v>0.92261893872953804</v>
      </c>
      <c r="NW401">
        <v>0.92760715312973696</v>
      </c>
      <c r="NX401">
        <v>0.93226378494886397</v>
      </c>
      <c r="NY401">
        <v>0.93660868166571898</v>
      </c>
      <c r="NZ401">
        <v>0.94066072739223305</v>
      </c>
      <c r="OA401">
        <v>0.94443788395913197</v>
      </c>
      <c r="OB401">
        <v>0.94795723691859801</v>
      </c>
      <c r="OC401">
        <v>0.95123503980298596</v>
      </c>
      <c r="OD401">
        <v>0.954286753414885</v>
      </c>
      <c r="OE401">
        <v>0.95712707907643402</v>
      </c>
      <c r="OF401">
        <v>0.959769986049679</v>
      </c>
      <c r="OG401">
        <v>0.96222873404345799</v>
      </c>
      <c r="OH401">
        <v>0.96451589204131005</v>
      </c>
      <c r="OI401">
        <v>0.96664335475207896</v>
      </c>
      <c r="OJ401">
        <v>0.96862235789251305</v>
      </c>
      <c r="OK401">
        <v>0.97046349332512705</v>
      </c>
      <c r="OL401">
        <v>0.97217672484295803</v>
      </c>
      <c r="OM401">
        <v>0.97377140515032801</v>
      </c>
      <c r="ON401">
        <v>0.97525629435953898</v>
      </c>
      <c r="OO401">
        <v>0.97663958012306795</v>
      </c>
      <c r="OP401">
        <v>0.977928899357699</v>
      </c>
      <c r="OQ401">
        <v>0.97913136139389101</v>
      </c>
      <c r="OR401">
        <v>0.98025357229923704</v>
      </c>
      <c r="OS401">
        <v>0.98130166007502095</v>
      </c>
      <c r="OT401">
        <v>0.98228130040408701</v>
      </c>
      <c r="OU401">
        <v>0.98319774263026305</v>
      </c>
      <c r="OV401">
        <v>0.98405583566842603</v>
      </c>
      <c r="OW401" t="s">
        <v>419</v>
      </c>
    </row>
    <row r="402" spans="1:413" x14ac:dyDescent="0.25">
      <c r="A402" t="s">
        <v>894</v>
      </c>
      <c r="B402" t="s">
        <v>657</v>
      </c>
      <c r="C402" t="s">
        <v>658</v>
      </c>
      <c r="D402" t="s">
        <v>499</v>
      </c>
      <c r="E402" t="s">
        <v>591</v>
      </c>
      <c r="F402" t="s">
        <v>507</v>
      </c>
      <c r="G402">
        <v>0.58774115141440297</v>
      </c>
      <c r="H402">
        <v>0.688131361313428</v>
      </c>
      <c r="I402">
        <v>0.77744637581500198</v>
      </c>
      <c r="J402">
        <v>5.6341073377895604E-3</v>
      </c>
      <c r="K402">
        <v>1.5944164331573901E-2</v>
      </c>
      <c r="L402" s="1">
        <v>1.6455507617242699E-4</v>
      </c>
      <c r="M402" s="1">
        <v>1.67622559430444E-4</v>
      </c>
      <c r="N402" s="1">
        <v>1.7078376061829701E-4</v>
      </c>
      <c r="O402" s="1">
        <v>1.7404226303462599E-4</v>
      </c>
      <c r="P402" s="1">
        <v>1.7740183645874899E-4</v>
      </c>
      <c r="Q402" s="1">
        <v>1.80866450168844E-4</v>
      </c>
      <c r="R402" s="1">
        <v>1.8444028707260599E-4</v>
      </c>
      <c r="S402" s="1">
        <v>1.88127759057415E-4</v>
      </c>
      <c r="T402" s="1">
        <v>1.9193352367774701E-4</v>
      </c>
      <c r="U402" s="1">
        <v>1.9586250230970901E-4</v>
      </c>
      <c r="V402" s="1">
        <v>1.9991989991562301E-4</v>
      </c>
      <c r="W402" s="1">
        <v>2.0411122657616201E-4</v>
      </c>
      <c r="X402" s="1">
        <v>2.08442320963395E-4</v>
      </c>
      <c r="Y402" s="1">
        <v>2.1291937594549999E-4</v>
      </c>
      <c r="Z402" s="1">
        <v>2.17548966532997E-4</v>
      </c>
      <c r="AA402" s="1">
        <v>2.2233808039711199E-4</v>
      </c>
      <c r="AB402" s="1">
        <v>2.2729415121348901E-4</v>
      </c>
      <c r="AC402" s="1">
        <v>2.32425095109087E-4</v>
      </c>
      <c r="AD402" s="1">
        <v>2.3773935051654799E-4</v>
      </c>
      <c r="AE402" s="1">
        <v>2.43245921768972E-4</v>
      </c>
      <c r="AF402" s="1">
        <v>2.4895442679862499E-4</v>
      </c>
      <c r="AG402" s="1">
        <v>2.5487514933560102E-4</v>
      </c>
      <c r="AH402" s="1">
        <v>2.6101909603698498E-4</v>
      </c>
      <c r="AI402" s="1">
        <v>2.6739805901291702E-4</v>
      </c>
      <c r="AJ402" s="1">
        <v>2.7402468425326699E-4</v>
      </c>
      <c r="AK402" s="1">
        <v>2.8091254649647901E-4</v>
      </c>
      <c r="AL402" s="1">
        <v>2.8807623111994503E-4</v>
      </c>
      <c r="AM402" s="1">
        <v>2.9553142366800202E-4</v>
      </c>
      <c r="AN402" s="1">
        <v>3.0329500766782501E-4</v>
      </c>
      <c r="AO402" s="1">
        <v>3.1138517141335699E-4</v>
      </c>
      <c r="AP402" s="1">
        <v>3.1982152442065401E-4</v>
      </c>
      <c r="AQ402" s="1">
        <v>3.2862522427145902E-4</v>
      </c>
      <c r="AR402" s="1">
        <v>3.3781911456177798E-4</v>
      </c>
      <c r="AS402" s="1">
        <v>3.4742787465375701E-4</v>
      </c>
      <c r="AT402" s="1">
        <v>3.57478181886164E-4</v>
      </c>
      <c r="AU402" s="1">
        <v>3.6799888682401502E-4</v>
      </c>
      <c r="AV402" s="1">
        <v>3.7902120201198001E-4</v>
      </c>
      <c r="AW402" s="1">
        <v>3.9057890452781602E-4</v>
      </c>
      <c r="AX402" s="1">
        <v>4.0270855239861198E-4</v>
      </c>
      <c r="AY402" s="1">
        <v>4.1544971462676101E-4</v>
      </c>
      <c r="AZ402" s="1">
        <v>4.2884521415667001E-4</v>
      </c>
      <c r="BA402" s="1">
        <v>4.4294138257453799E-4</v>
      </c>
      <c r="BB402" s="1">
        <v>4.5778832464706698E-4</v>
      </c>
      <c r="BC402" s="1">
        <v>4.7344018994242197E-4</v>
      </c>
      <c r="BD402" s="1">
        <v>4.8995544770725802E-4</v>
      </c>
      <c r="BE402" s="1">
        <v>5.0739715986348295E-4</v>
      </c>
      <c r="BF402" s="1">
        <v>5.25833245404946E-4</v>
      </c>
      <c r="BG402" s="1">
        <v>5.4533672758491798E-4</v>
      </c>
      <c r="BH402" s="1">
        <v>5.6598595306385003E-4</v>
      </c>
      <c r="BI402" s="1">
        <v>5.8786476961696598E-4</v>
      </c>
      <c r="BJ402" s="1">
        <v>6.1106264608319898E-4</v>
      </c>
      <c r="BK402" s="1">
        <v>6.3567471499767904E-4</v>
      </c>
      <c r="BL402" s="1">
        <v>6.6180171485387504E-4</v>
      </c>
      <c r="BM402" s="1">
        <v>6.8954980530546697E-4</v>
      </c>
      <c r="BN402" s="1">
        <v>7.1903022502964797E-4</v>
      </c>
      <c r="BO402" s="1">
        <v>7.5035875870923001E-4</v>
      </c>
      <c r="BP402" s="1">
        <v>7.8365497703899198E-4</v>
      </c>
      <c r="BQ402" s="1">
        <v>8.1904121234021405E-4</v>
      </c>
      <c r="BR402" s="1">
        <v>8.56641232940751E-4</v>
      </c>
      <c r="BS402" s="1">
        <v>8.9657858275898298E-4</v>
      </c>
      <c r="BT402" s="1">
        <v>9.3897455946999298E-4</v>
      </c>
      <c r="BU402" s="1">
        <v>9.8394581627306798E-4</v>
      </c>
      <c r="BV402" s="1">
        <v>1.03160158968152E-3</v>
      </c>
      <c r="BW402" s="1">
        <v>1.0820405798584801E-3</v>
      </c>
      <c r="BX402" s="1">
        <v>1.1353475414626101E-3</v>
      </c>
      <c r="BY402" s="1">
        <v>1.19158968182585E-3</v>
      </c>
      <c r="BZ402" s="1">
        <v>1.25081300878687E-3</v>
      </c>
      <c r="CA402" s="1">
        <v>1.3130388206945599E-3</v>
      </c>
      <c r="CB402" s="1">
        <v>1.3782605825474301E-3</v>
      </c>
      <c r="CC402" s="1">
        <v>1.44644147985203E-3</v>
      </c>
      <c r="CD402" s="1">
        <v>1.5175129788162101E-3</v>
      </c>
      <c r="CE402" s="1">
        <v>1.5913747398591401E-3</v>
      </c>
      <c r="CF402" s="1">
        <v>1.6678962224255501E-3</v>
      </c>
      <c r="CG402" s="1">
        <v>1.74692027460648E-3</v>
      </c>
      <c r="CH402" s="1">
        <v>1.82826891507647E-3</v>
      </c>
      <c r="CI402" s="1">
        <v>1.9117513852497201E-3</v>
      </c>
      <c r="CJ402" s="1">
        <v>1.9971743798116999E-3</v>
      </c>
      <c r="CK402" s="1">
        <v>2.0843541641546101E-3</v>
      </c>
      <c r="CL402" s="1">
        <v>2.1731300750026002E-3</v>
      </c>
      <c r="CM402" s="1">
        <v>2.2633786988643001E-3</v>
      </c>
      <c r="CN402" s="1">
        <v>2.3550278585503402E-3</v>
      </c>
      <c r="CO402" s="1">
        <v>2.4480694371818799E-3</v>
      </c>
      <c r="CP402" s="1">
        <v>2.5425700534919202E-3</v>
      </c>
      <c r="CQ402" s="1">
        <v>2.6386786843083398E-3</v>
      </c>
      <c r="CR402" s="1">
        <v>2.7366305101266101E-3</v>
      </c>
      <c r="CS402" s="1">
        <v>2.8367465241434602E-3</v>
      </c>
      <c r="CT402" s="1">
        <v>2.9394287678241602E-3</v>
      </c>
      <c r="CU402" s="1">
        <v>3.0451514013536802E-3</v>
      </c>
      <c r="CV402" s="1">
        <v>3.1544481451897901E-3</v>
      </c>
      <c r="CW402" s="1">
        <v>3.2678969010816899E-3</v>
      </c>
      <c r="CX402" s="1">
        <v>3.3861025465520599E-3</v>
      </c>
      <c r="CY402" s="1">
        <v>3.5096789773181101E-3</v>
      </c>
      <c r="CZ402" s="1">
        <v>3.6392314435821599E-3</v>
      </c>
      <c r="DA402" s="1">
        <v>3.77534009974203E-3</v>
      </c>
      <c r="DB402" s="1">
        <v>3.9185454870475497E-3</v>
      </c>
      <c r="DC402" s="1">
        <v>4.0693364282691196E-3</v>
      </c>
      <c r="DD402" s="1">
        <v>4.22814056946667E-3</v>
      </c>
      <c r="DE402" s="1">
        <v>4.39531759118569E-3</v>
      </c>
      <c r="DF402" s="1">
        <v>4.5711549567156199E-3</v>
      </c>
      <c r="DG402" s="1">
        <v>4.7558659826925998E-3</v>
      </c>
      <c r="DH402" s="1">
        <v>4.9495900061516801E-3</v>
      </c>
      <c r="DI402" s="1">
        <v>5.1523944651847399E-3</v>
      </c>
      <c r="DJ402" s="1">
        <v>5.3642787776070899E-3</v>
      </c>
      <c r="DK402" s="1">
        <v>5.5851799559780597E-3</v>
      </c>
      <c r="DL402" s="1">
        <v>5.8149799008398997E-3</v>
      </c>
      <c r="DM402" s="1">
        <v>6.0535142390187096E-3</v>
      </c>
      <c r="DN402" s="1">
        <v>6.3005824086222999E-3</v>
      </c>
      <c r="DO402" s="1">
        <v>6.5559584462141903E-3</v>
      </c>
      <c r="DP402" s="1">
        <v>6.81940163469611E-3</v>
      </c>
      <c r="DQ402" s="1">
        <v>7.0906658691244698E-3</v>
      </c>
      <c r="DR402" s="1">
        <v>7.3695063463810103E-3</v>
      </c>
      <c r="DS402" s="1">
        <v>7.6556820355165997E-3</v>
      </c>
      <c r="DT402" s="1">
        <v>7.9489523793524804E-3</v>
      </c>
      <c r="DU402" s="1">
        <v>8.2490668372797293E-3</v>
      </c>
      <c r="DV402" s="1">
        <v>8.5557462071763901E-3</v>
      </c>
      <c r="DW402" s="1">
        <v>8.8686551480730395E-3</v>
      </c>
      <c r="DX402" s="1">
        <v>9.1873659453072694E-3</v>
      </c>
      <c r="DY402" s="1">
        <v>9.5113143050014094E-3</v>
      </c>
      <c r="DZ402" s="1">
        <v>9.8397488475788393E-3</v>
      </c>
      <c r="EA402" s="1">
        <v>1.01716770383301E-2</v>
      </c>
      <c r="EB402" s="1">
        <v>1.0505811620585E-2</v>
      </c>
      <c r="EC402" s="1">
        <v>1.08405232568663E-2</v>
      </c>
      <c r="ED402" s="1">
        <v>1.1173806969692999E-2</v>
      </c>
      <c r="EE402" s="1">
        <v>1.1503271784474E-2</v>
      </c>
      <c r="EF402" s="1">
        <v>1.1826164018580099E-2</v>
      </c>
      <c r="EG402" s="1">
        <v>1.2139433887385601E-2</v>
      </c>
      <c r="EH402" s="1">
        <v>1.24398513884639E-2</v>
      </c>
      <c r="EI402" s="1">
        <v>1.2724170147225201E-2</v>
      </c>
      <c r="EJ402" s="1">
        <v>1.29893276031165E-2</v>
      </c>
      <c r="EK402" s="1">
        <v>1.3232658721955899E-2</v>
      </c>
      <c r="EL402" s="1">
        <v>1.34520918002931E-2</v>
      </c>
      <c r="EM402" s="1">
        <v>1.36462925582038E-2</v>
      </c>
      <c r="EN402" s="1">
        <v>1.3814728881345901E-2</v>
      </c>
      <c r="EO402" s="1">
        <v>1.39576428376047E-2</v>
      </c>
      <c r="EP402" s="1">
        <v>1.4075935532576399E-2</v>
      </c>
      <c r="EQ402" s="1">
        <v>1.4170988617623E-2</v>
      </c>
      <c r="ER402" s="1">
        <v>1.4244458489030601E-2</v>
      </c>
      <c r="ES402" s="1">
        <v>1.4298082095578001E-2</v>
      </c>
      <c r="ET402" s="1">
        <v>1.4333526604295E-2</v>
      </c>
      <c r="EU402" s="1">
        <v>1.43523016734328E-2</v>
      </c>
      <c r="EV402" s="1">
        <v>1.4355737073320499E-2</v>
      </c>
      <c r="EW402" s="1">
        <v>1.4345014128105E-2</v>
      </c>
      <c r="EX402" s="1">
        <v>1.43212297746164E-2</v>
      </c>
      <c r="EY402" s="1">
        <v>1.42854678731043E-2</v>
      </c>
      <c r="EZ402" s="1">
        <v>1.4238853001227399E-2</v>
      </c>
      <c r="FA402" s="1">
        <v>1.4182565596739201E-2</v>
      </c>
      <c r="FB402" s="1">
        <v>1.4117802159728E-2</v>
      </c>
      <c r="FC402" s="1">
        <v>1.40456691264714E-2</v>
      </c>
      <c r="FD402" s="1">
        <v>1.39670040715034E-2</v>
      </c>
      <c r="FE402" s="1">
        <v>1.38821246739202E-2</v>
      </c>
      <c r="FF402" s="1">
        <v>1.37905172478625E-2</v>
      </c>
      <c r="FG402" s="1">
        <v>1.3690495633590699E-2</v>
      </c>
      <c r="FH402" s="1">
        <v>1.35788889754492E-2</v>
      </c>
      <c r="FI402" s="1">
        <v>1.34508494705764E-2</v>
      </c>
      <c r="FJ402" s="1">
        <v>1.3299896874732599E-2</v>
      </c>
      <c r="FK402" s="1">
        <v>1.3118315944034099E-2</v>
      </c>
      <c r="FL402" s="1">
        <v>1.28979745625714E-2</v>
      </c>
      <c r="FM402" s="1">
        <v>1.26315231412816E-2</v>
      </c>
      <c r="FN402" s="1">
        <v>1.23137860205487E-2</v>
      </c>
      <c r="FO402" s="1">
        <v>1.19430163548586E-2</v>
      </c>
      <c r="FP402" s="1">
        <v>1.1521636628956699E-2</v>
      </c>
      <c r="FQ402" s="1">
        <v>1.1056190080428401E-2</v>
      </c>
      <c r="FR402" s="1">
        <v>1.0556472429746999E-2</v>
      </c>
      <c r="FS402" s="1">
        <v>1.00340928632657E-2</v>
      </c>
      <c r="FT402" s="1">
        <v>9.5008854677677591E-3</v>
      </c>
      <c r="FU402" s="1">
        <v>8.9675774834023399E-3</v>
      </c>
      <c r="FV402" s="1">
        <v>8.4429544816354094E-3</v>
      </c>
      <c r="FW402" s="1">
        <v>7.9335549946032893E-3</v>
      </c>
      <c r="FX402" s="1">
        <v>7.4437772847528701E-3</v>
      </c>
      <c r="FY402" s="1">
        <v>6.9762249988466899E-3</v>
      </c>
      <c r="FZ402" s="1">
        <v>6.5321364446227796E-3</v>
      </c>
      <c r="GA402" s="1">
        <v>6.11179368174849E-3</v>
      </c>
      <c r="GB402" s="1">
        <v>5.7148599854791498E-3</v>
      </c>
      <c r="GC402" s="1">
        <v>5.3406320527958602E-3</v>
      </c>
      <c r="GD402" s="1">
        <v>4.98821440019923E-3</v>
      </c>
      <c r="GE402" s="1">
        <v>4.6566318191267097E-3</v>
      </c>
      <c r="GF402" s="1">
        <v>4.3448967168552401E-3</v>
      </c>
      <c r="GG402" s="1">
        <v>4.0520457265144196E-3</v>
      </c>
      <c r="GH402" s="1">
        <v>3.7771565668990501E-3</v>
      </c>
      <c r="GI402" s="1">
        <v>3.51935295946617E-3</v>
      </c>
      <c r="GJ402" s="1">
        <v>3.2778028843878102E-3</v>
      </c>
      <c r="GK402" s="1">
        <v>3.05171361189916E-3</v>
      </c>
      <c r="GL402" s="1">
        <v>2.8403256615488199E-3</v>
      </c>
      <c r="GM402" s="1">
        <v>2.6429069732446801E-3</v>
      </c>
      <c r="GN402" s="1">
        <v>2.4587479937794401E-3</v>
      </c>
      <c r="GO402" s="1">
        <v>2.2871579978520299E-3</v>
      </c>
      <c r="GP402" s="1">
        <v>2.1274627107686502E-3</v>
      </c>
      <c r="GQ402" s="1">
        <v>1.9790031404338898E-3</v>
      </c>
      <c r="GR402" s="1">
        <v>1.8411354326140199E-3</v>
      </c>
      <c r="GS402" s="1">
        <v>1.7132315178310499E-3</v>
      </c>
      <c r="GT402" s="1">
        <v>1.5946803073700699E-3</v>
      </c>
      <c r="GU402" s="1">
        <v>1.48488920921083E-3</v>
      </c>
      <c r="GV402" s="1">
        <v>1.38328576352898E-3</v>
      </c>
      <c r="GW402" s="1">
        <v>1.28931923463086E-3</v>
      </c>
      <c r="GX402" s="1">
        <v>1.2024620361923001E-3</v>
      </c>
      <c r="GY402" s="1">
        <v>1.12221090534592E-3</v>
      </c>
      <c r="GZ402" s="1">
        <v>1.04808777578386E-3</v>
      </c>
      <c r="HA402" s="1">
        <v>9.7964032906604302E-4</v>
      </c>
      <c r="HB402" s="1">
        <v>9.1644222617632404E-4</v>
      </c>
      <c r="HC402" s="1">
        <v>8.5809303816253399E-4</v>
      </c>
      <c r="HD402">
        <v>5.6341073377895604E-3</v>
      </c>
      <c r="HE402">
        <v>5.7986624139619901E-3</v>
      </c>
      <c r="HF402">
        <v>5.9662849733924401E-3</v>
      </c>
      <c r="HG402">
        <v>6.1370687340107297E-3</v>
      </c>
      <c r="HH402">
        <v>6.3111109970453603E-3</v>
      </c>
      <c r="HI402">
        <v>6.4885128335041096E-3</v>
      </c>
      <c r="HJ402">
        <v>6.6693792836729597E-3</v>
      </c>
      <c r="HK402">
        <v>6.8538195707455599E-3</v>
      </c>
      <c r="HL402">
        <v>7.0419473298029799E-3</v>
      </c>
      <c r="HM402">
        <v>7.2338808534807199E-3</v>
      </c>
      <c r="HN402">
        <v>7.42974335579043E-3</v>
      </c>
      <c r="HO402">
        <v>7.6296632557060597E-3</v>
      </c>
      <c r="HP402">
        <v>7.8337744822822193E-3</v>
      </c>
      <c r="HQ402">
        <v>8.0422168032456207E-3</v>
      </c>
      <c r="HR402">
        <v>8.25513617919112E-3</v>
      </c>
      <c r="HS402">
        <v>8.4726851457241192E-3</v>
      </c>
      <c r="HT402">
        <v>8.6950232261212308E-3</v>
      </c>
      <c r="HU402">
        <v>8.9223173773347198E-3</v>
      </c>
      <c r="HV402">
        <v>9.1547424724437998E-3</v>
      </c>
      <c r="HW402">
        <v>9.3924818229603503E-3</v>
      </c>
      <c r="HX402">
        <v>9.6357277447293201E-3</v>
      </c>
      <c r="HY402">
        <v>9.8846821715279504E-3</v>
      </c>
      <c r="HZ402">
        <v>1.0139557320863499E-2</v>
      </c>
      <c r="IA402">
        <v>1.04005764169005E-2</v>
      </c>
      <c r="IB402">
        <v>1.0667974475913399E-2</v>
      </c>
      <c r="IC402">
        <v>1.09419991601667E-2</v>
      </c>
      <c r="ID402">
        <v>1.1222911706663201E-2</v>
      </c>
      <c r="IE402">
        <v>1.15109879377831E-2</v>
      </c>
      <c r="IF402">
        <v>1.18065193614511E-2</v>
      </c>
      <c r="IG402">
        <v>1.21098143691189E-2</v>
      </c>
      <c r="IH402">
        <v>1.24211995405323E-2</v>
      </c>
      <c r="II402">
        <v>1.2741021064952901E-2</v>
      </c>
      <c r="IJ402">
        <v>1.30696462892244E-2</v>
      </c>
      <c r="IK402">
        <v>1.3407465403786199E-2</v>
      </c>
      <c r="IL402">
        <v>1.37548932784399E-2</v>
      </c>
      <c r="IM402">
        <v>1.41123714603261E-2</v>
      </c>
      <c r="IN402">
        <v>1.44803703471501E-2</v>
      </c>
      <c r="IO402">
        <v>1.4859391549162101E-2</v>
      </c>
      <c r="IP402">
        <v>1.52499704536899E-2</v>
      </c>
      <c r="IQ402">
        <v>1.56526790060885E-2</v>
      </c>
      <c r="IR402">
        <v>1.6068128720715301E-2</v>
      </c>
      <c r="IS402">
        <v>1.6496973934872001E-2</v>
      </c>
      <c r="IT402">
        <v>1.6939915317446499E-2</v>
      </c>
      <c r="IU402">
        <v>1.7397703642093601E-2</v>
      </c>
      <c r="IV402">
        <v>1.7871143832036002E-2</v>
      </c>
      <c r="IW402">
        <v>1.83610992797432E-2</v>
      </c>
      <c r="IX402">
        <v>1.88684964396067E-2</v>
      </c>
      <c r="IY402">
        <v>1.9394329685011698E-2</v>
      </c>
      <c r="IZ402">
        <v>1.9939666412596601E-2</v>
      </c>
      <c r="JA402">
        <v>2.05056523656604E-2</v>
      </c>
      <c r="JB402">
        <v>2.10935171352774E-2</v>
      </c>
      <c r="JC402">
        <v>2.1704579781360599E-2</v>
      </c>
      <c r="JD402">
        <v>2.2340254496358299E-2</v>
      </c>
      <c r="JE402">
        <v>2.30020562112122E-2</v>
      </c>
      <c r="JF402">
        <v>2.36916060165176E-2</v>
      </c>
      <c r="JG402">
        <v>2.4410636241547299E-2</v>
      </c>
      <c r="JH402">
        <v>2.5160995000256502E-2</v>
      </c>
      <c r="JI402">
        <v>2.5944649977295502E-2</v>
      </c>
      <c r="JJ402">
        <v>2.6763691189635699E-2</v>
      </c>
      <c r="JK402">
        <v>2.7620332422576499E-2</v>
      </c>
      <c r="JL402">
        <v>2.8516911005335401E-2</v>
      </c>
      <c r="JM402">
        <v>2.9455885564805401E-2</v>
      </c>
      <c r="JN402">
        <v>3.0439831381078499E-2</v>
      </c>
      <c r="JO402">
        <v>3.1471432970760001E-2</v>
      </c>
      <c r="JP402">
        <v>3.2553473550618502E-2</v>
      </c>
      <c r="JQ402">
        <v>3.36888210920811E-2</v>
      </c>
      <c r="JR402">
        <v>3.4880410773907002E-2</v>
      </c>
      <c r="JS402">
        <v>3.61312237826939E-2</v>
      </c>
      <c r="JT402">
        <v>3.7444262603388401E-2</v>
      </c>
      <c r="JU402">
        <v>3.8822523185935903E-2</v>
      </c>
      <c r="JV402">
        <v>4.0268964665787901E-2</v>
      </c>
      <c r="JW402">
        <v>4.1786477644604102E-2</v>
      </c>
      <c r="JX402">
        <v>4.3377852384463199E-2</v>
      </c>
      <c r="JY402">
        <v>4.50457486068888E-2</v>
      </c>
      <c r="JZ402">
        <v>4.6792668881495303E-2</v>
      </c>
      <c r="KA402">
        <v>4.8620937796571798E-2</v>
      </c>
      <c r="KB402">
        <v>5.0532689181821501E-2</v>
      </c>
      <c r="KC402">
        <v>5.2529863561633201E-2</v>
      </c>
      <c r="KD402">
        <v>5.4614217725787798E-2</v>
      </c>
      <c r="KE402">
        <v>5.6787347800790401E-2</v>
      </c>
      <c r="KF402">
        <v>5.9050726499654697E-2</v>
      </c>
      <c r="KG402">
        <v>6.1405754358205097E-2</v>
      </c>
      <c r="KH402">
        <v>6.3853823795386996E-2</v>
      </c>
      <c r="KI402">
        <v>6.6396393848878896E-2</v>
      </c>
      <c r="KJ402">
        <v>6.9035072533187206E-2</v>
      </c>
      <c r="KK402">
        <v>7.1771703043313803E-2</v>
      </c>
      <c r="KL402">
        <v>7.4608449567457297E-2</v>
      </c>
      <c r="KM402">
        <v>7.7547878335281498E-2</v>
      </c>
      <c r="KN402">
        <v>8.0593029736635097E-2</v>
      </c>
      <c r="KO402">
        <v>8.3747477881824905E-2</v>
      </c>
      <c r="KP402">
        <v>8.7015374782906593E-2</v>
      </c>
      <c r="KQ402">
        <v>9.0401477329458704E-2</v>
      </c>
      <c r="KR402">
        <v>9.3911156306776794E-2</v>
      </c>
      <c r="KS402">
        <v>9.7550387750358999E-2</v>
      </c>
      <c r="KT402">
        <v>0.10132572785010099</v>
      </c>
      <c r="KU402">
        <v>0.105244273337148</v>
      </c>
      <c r="KV402">
        <v>0.109313609765417</v>
      </c>
      <c r="KW402">
        <v>0.11354175033488401</v>
      </c>
      <c r="KX402">
        <v>0.11793706792607</v>
      </c>
      <c r="KY402">
        <v>0.122508222882785</v>
      </c>
      <c r="KZ402">
        <v>0.12726408886547799</v>
      </c>
      <c r="LA402">
        <v>0.13221367887162999</v>
      </c>
      <c r="LB402">
        <v>0.137366073336814</v>
      </c>
      <c r="LC402">
        <v>0.14273035211442101</v>
      </c>
      <c r="LD402">
        <v>0.14831553207039899</v>
      </c>
      <c r="LE402">
        <v>0.154130511971239</v>
      </c>
      <c r="LF402">
        <v>0.16018402621025801</v>
      </c>
      <c r="LG402">
        <v>0.16648460861888001</v>
      </c>
      <c r="LH402">
        <v>0.17304056706509499</v>
      </c>
      <c r="LI402">
        <v>0.17985996869979101</v>
      </c>
      <c r="LJ402">
        <v>0.186950634568915</v>
      </c>
      <c r="LK402">
        <v>0.19432014091529601</v>
      </c>
      <c r="LL402">
        <v>0.20197582295081301</v>
      </c>
      <c r="LM402">
        <v>0.20992477533016499</v>
      </c>
      <c r="LN402">
        <v>0.21817384216744501</v>
      </c>
      <c r="LO402">
        <v>0.22672958837462101</v>
      </c>
      <c r="LP402">
        <v>0.23559824352269401</v>
      </c>
      <c r="LQ402">
        <v>0.24478560946800201</v>
      </c>
      <c r="LR402">
        <v>0.254296923773003</v>
      </c>
      <c r="LS402">
        <v>0.26413667262058199</v>
      </c>
      <c r="LT402">
        <v>0.27430834965891199</v>
      </c>
      <c r="LU402">
        <v>0.28481416127949699</v>
      </c>
      <c r="LV402">
        <v>0.29565468453636401</v>
      </c>
      <c r="LW402">
        <v>0.30682849150605701</v>
      </c>
      <c r="LX402">
        <v>0.31833176329053098</v>
      </c>
      <c r="LY402">
        <v>0.33015792730911098</v>
      </c>
      <c r="LZ402">
        <v>0.34229736119649601</v>
      </c>
      <c r="MA402">
        <v>0.35473721258495999</v>
      </c>
      <c r="MB402">
        <v>0.36746138273218598</v>
      </c>
      <c r="MC402">
        <v>0.38045071033530198</v>
      </c>
      <c r="MD402">
        <v>0.39368336905725798</v>
      </c>
      <c r="ME402">
        <v>0.40713546085755098</v>
      </c>
      <c r="MF402">
        <v>0.42078175341575502</v>
      </c>
      <c r="MG402">
        <v>0.43459648229710102</v>
      </c>
      <c r="MH402">
        <v>0.44855412513470599</v>
      </c>
      <c r="MI402">
        <v>0.46263006066728202</v>
      </c>
      <c r="MJ402">
        <v>0.47680104928490502</v>
      </c>
      <c r="MK402">
        <v>0.49104550777393602</v>
      </c>
      <c r="ML402">
        <v>0.505343589869514</v>
      </c>
      <c r="MM402">
        <v>0.51967711647380899</v>
      </c>
      <c r="MN402">
        <v>0.53402941814724203</v>
      </c>
      <c r="MO402">
        <v>0.54838515522056297</v>
      </c>
      <c r="MP402">
        <v>0.56273016934866804</v>
      </c>
      <c r="MQ402">
        <v>0.57705139912328396</v>
      </c>
      <c r="MR402">
        <v>0.59133686699638899</v>
      </c>
      <c r="MS402">
        <v>0.60557571999761595</v>
      </c>
      <c r="MT402">
        <v>0.61975828559435497</v>
      </c>
      <c r="MU402">
        <v>0.633876087754083</v>
      </c>
      <c r="MV402">
        <v>0.64792175688055498</v>
      </c>
      <c r="MW402">
        <v>0.66188876095205795</v>
      </c>
      <c r="MX402">
        <v>0.67577088562597898</v>
      </c>
      <c r="MY402">
        <v>0.68956140287384105</v>
      </c>
      <c r="MZ402">
        <v>0.70325189850743197</v>
      </c>
      <c r="NA402">
        <v>0.71683078748288098</v>
      </c>
      <c r="NB402">
        <v>0.73028163695345705</v>
      </c>
      <c r="NC402">
        <v>0.74358153382819003</v>
      </c>
      <c r="ND402">
        <v>0.75669984977222404</v>
      </c>
      <c r="NE402">
        <v>0.76959782433479595</v>
      </c>
      <c r="NF402">
        <v>0.78222934747607697</v>
      </c>
      <c r="NG402">
        <v>0.79454313349662598</v>
      </c>
      <c r="NH402">
        <v>0.80648614985148503</v>
      </c>
      <c r="NI402">
        <v>0.81800778648044103</v>
      </c>
      <c r="NJ402">
        <v>0.82906397656087005</v>
      </c>
      <c r="NK402">
        <v>0.83962044899061705</v>
      </c>
      <c r="NL402">
        <v>0.84965454185388301</v>
      </c>
      <c r="NM402">
        <v>0.85915542732165096</v>
      </c>
      <c r="NN402">
        <v>0.868123004805053</v>
      </c>
      <c r="NO402">
        <v>0.87656595928668801</v>
      </c>
      <c r="NP402">
        <v>0.88449951428129203</v>
      </c>
      <c r="NQ402">
        <v>0.89194329156604502</v>
      </c>
      <c r="NR402">
        <v>0.898919516564891</v>
      </c>
      <c r="NS402">
        <v>0.90545165300951402</v>
      </c>
      <c r="NT402">
        <v>0.91156344669126299</v>
      </c>
      <c r="NU402">
        <v>0.91727830667674204</v>
      </c>
      <c r="NV402">
        <v>0.92261893872953804</v>
      </c>
      <c r="NW402">
        <v>0.92760715312973696</v>
      </c>
      <c r="NX402">
        <v>0.93226378494886397</v>
      </c>
      <c r="NY402">
        <v>0.93660868166571898</v>
      </c>
      <c r="NZ402">
        <v>0.94066072739223305</v>
      </c>
      <c r="OA402">
        <v>0.94443788395913197</v>
      </c>
      <c r="OB402">
        <v>0.94795723691859801</v>
      </c>
      <c r="OC402">
        <v>0.95123503980298596</v>
      </c>
      <c r="OD402">
        <v>0.954286753414885</v>
      </c>
      <c r="OE402">
        <v>0.95712707907643402</v>
      </c>
      <c r="OF402">
        <v>0.959769986049679</v>
      </c>
      <c r="OG402">
        <v>0.96222873404345799</v>
      </c>
      <c r="OH402">
        <v>0.96451589204131005</v>
      </c>
      <c r="OI402">
        <v>0.96664335475207896</v>
      </c>
      <c r="OJ402">
        <v>0.96862235789251305</v>
      </c>
      <c r="OK402">
        <v>0.97046349332512705</v>
      </c>
      <c r="OL402">
        <v>0.97217672484295803</v>
      </c>
      <c r="OM402">
        <v>0.97377140515032801</v>
      </c>
      <c r="ON402">
        <v>0.97525629435953898</v>
      </c>
      <c r="OO402">
        <v>0.97663958012306795</v>
      </c>
      <c r="OP402">
        <v>0.977928899357699</v>
      </c>
      <c r="OQ402">
        <v>0.97913136139389101</v>
      </c>
      <c r="OR402">
        <v>0.98025357229923704</v>
      </c>
      <c r="OS402">
        <v>0.98130166007502095</v>
      </c>
      <c r="OT402">
        <v>0.98228130040408701</v>
      </c>
      <c r="OU402">
        <v>0.98319774263026305</v>
      </c>
      <c r="OV402">
        <v>0.98405583566842603</v>
      </c>
      <c r="OW402" t="s">
        <v>419</v>
      </c>
    </row>
    <row r="403" spans="1:413" x14ac:dyDescent="0.25">
      <c r="A403" t="s">
        <v>894</v>
      </c>
      <c r="B403" t="s">
        <v>658</v>
      </c>
      <c r="C403" t="s">
        <v>659</v>
      </c>
      <c r="D403" t="s">
        <v>604</v>
      </c>
      <c r="E403" t="s">
        <v>416</v>
      </c>
      <c r="F403" t="s">
        <v>507</v>
      </c>
      <c r="G403">
        <v>0.589314821328904</v>
      </c>
      <c r="H403">
        <v>0.69012704399936697</v>
      </c>
      <c r="I403">
        <v>0.77867764081494295</v>
      </c>
      <c r="J403">
        <v>5.5775938336712298E-3</v>
      </c>
      <c r="K403">
        <v>1.5764437025418101E-2</v>
      </c>
      <c r="L403" s="1">
        <v>1.6315806304859599E-4</v>
      </c>
      <c r="M403" s="1">
        <v>1.6618813797424499E-4</v>
      </c>
      <c r="N403" s="1">
        <v>1.6931078792815601E-4</v>
      </c>
      <c r="O403" s="1">
        <v>1.7252955251020999E-4</v>
      </c>
      <c r="P403" s="1">
        <v>1.7584815552680599E-4</v>
      </c>
      <c r="Q403" s="1">
        <v>1.7927051785029399E-4</v>
      </c>
      <c r="R403" s="1">
        <v>1.8280077137730499E-4</v>
      </c>
      <c r="S403" s="1">
        <v>1.86443274191718E-4</v>
      </c>
      <c r="T403" s="1">
        <v>1.9020262704856999E-4</v>
      </c>
      <c r="U403" s="1">
        <v>1.94083691307192E-4</v>
      </c>
      <c r="V403" s="1">
        <v>1.9809160845476599E-4</v>
      </c>
      <c r="W403" s="1">
        <v>2.0223182137586699E-4</v>
      </c>
      <c r="X403" s="1">
        <v>2.06510097539259E-4</v>
      </c>
      <c r="Y403" s="1">
        <v>2.10932554290352E-4</v>
      </c>
      <c r="Z403" s="1">
        <v>2.1550568645662901E-4</v>
      </c>
      <c r="AA403" s="1">
        <v>2.2023639649383501E-4</v>
      </c>
      <c r="AB403" s="1">
        <v>2.2513202742305901E-4</v>
      </c>
      <c r="AC403" s="1">
        <v>2.30200398833157E-4</v>
      </c>
      <c r="AD403" s="1">
        <v>2.3544984624909599E-4</v>
      </c>
      <c r="AE403" s="1">
        <v>2.40889264195081E-4</v>
      </c>
      <c r="AF403" s="1">
        <v>2.4652815331157902E-4</v>
      </c>
      <c r="AG403" s="1">
        <v>2.5237667191741001E-4</v>
      </c>
      <c r="AH403" s="1">
        <v>2.58445692442215E-4</v>
      </c>
      <c r="AI403" s="1">
        <v>2.6474686319001399E-4</v>
      </c>
      <c r="AJ403" s="1">
        <v>2.7129267593141199E-4</v>
      </c>
      <c r="AK403" s="1">
        <v>2.78096539859409E-4</v>
      </c>
      <c r="AL403" s="1">
        <v>2.8517286248112199E-4</v>
      </c>
      <c r="AM403" s="1">
        <v>2.9253713805398003E-4</v>
      </c>
      <c r="AN403" s="1">
        <v>3.0020604420874801E-4</v>
      </c>
      <c r="AO403" s="1">
        <v>3.0819754743122699E-4</v>
      </c>
      <c r="AP403" s="1">
        <v>3.16531018097424E-4</v>
      </c>
      <c r="AQ403" s="1">
        <v>3.25227355770261E-4</v>
      </c>
      <c r="AR403" s="1">
        <v>3.3430912546587898E-4</v>
      </c>
      <c r="AS403" s="1">
        <v>3.4380070557928403E-4</v>
      </c>
      <c r="AT403" s="1">
        <v>3.5372844811668502E-4</v>
      </c>
      <c r="AU403" s="1">
        <v>3.6412085180795902E-4</v>
      </c>
      <c r="AV403" s="1">
        <v>3.75008748558222E-4</v>
      </c>
      <c r="AW403" s="1">
        <v>3.8642550353114601E-4</v>
      </c>
      <c r="AX403" s="1">
        <v>3.9840722892603702E-4</v>
      </c>
      <c r="AY403" s="1">
        <v>4.1099301119868398E-4</v>
      </c>
      <c r="AZ403" s="1">
        <v>4.2422515106513298E-4</v>
      </c>
      <c r="BA403" s="1">
        <v>4.3814941509547702E-4</v>
      </c>
      <c r="BB403" s="1">
        <v>4.5281529702660602E-4</v>
      </c>
      <c r="BC403" s="1">
        <v>4.68276286070859E-4</v>
      </c>
      <c r="BD403" s="1">
        <v>4.8459013844106901E-4</v>
      </c>
      <c r="BE403" s="1">
        <v>5.0181914701831899E-4</v>
      </c>
      <c r="BF403" s="1">
        <v>5.2003040252453399E-4</v>
      </c>
      <c r="BG403" s="1">
        <v>5.3929603769579796E-4</v>
      </c>
      <c r="BH403" s="1">
        <v>5.5969344375796505E-4</v>
      </c>
      <c r="BI403" s="1">
        <v>5.8130544596755103E-4</v>
      </c>
      <c r="BJ403" s="1">
        <v>6.0422042209843795E-4</v>
      </c>
      <c r="BK403" s="1">
        <v>6.2853234455513996E-4</v>
      </c>
      <c r="BL403" s="1">
        <v>6.5434072333989699E-4</v>
      </c>
      <c r="BM403" s="1">
        <v>6.8175042350918395E-4</v>
      </c>
      <c r="BN403" s="1">
        <v>7.1087132721063399E-4</v>
      </c>
      <c r="BO403" s="1">
        <v>7.4181780716683595E-4</v>
      </c>
      <c r="BP403" s="1">
        <v>7.7470797595169795E-4</v>
      </c>
      <c r="BQ403" s="1">
        <v>8.0966267409965701E-4</v>
      </c>
      <c r="BR403" s="1">
        <v>8.4680416065447902E-4</v>
      </c>
      <c r="BS403" s="1">
        <v>8.8625447300539196E-4</v>
      </c>
      <c r="BT403" s="1">
        <v>9.2813342971364405E-4</v>
      </c>
      <c r="BU403" s="1">
        <v>9.72556261531441E-4</v>
      </c>
      <c r="BV403" s="1">
        <v>1.0196308730049E-3</v>
      </c>
      <c r="BW403" s="1">
        <v>1.06945476086147E-3</v>
      </c>
      <c r="BX403" s="1">
        <v>1.1221116464390001E-3</v>
      </c>
      <c r="BY403" s="1">
        <v>1.17766791779842E-3</v>
      </c>
      <c r="BZ403" s="1">
        <v>1.236169022108E-3</v>
      </c>
      <c r="CA403" s="1">
        <v>1.29763599846672E-3</v>
      </c>
      <c r="CB403" s="1">
        <v>1.3620623921575801E-3</v>
      </c>
      <c r="CC403" s="1">
        <v>1.4294118383589901E-3</v>
      </c>
      <c r="CD403" s="1">
        <v>1.4996166399232601E-3</v>
      </c>
      <c r="CE403" s="1">
        <v>1.57257768197375E-3</v>
      </c>
      <c r="CF403" s="1">
        <v>1.6481660171872299E-3</v>
      </c>
      <c r="CG403" s="1">
        <v>1.7262264116863499E-3</v>
      </c>
      <c r="CH403" s="1">
        <v>1.8065830565228899E-3</v>
      </c>
      <c r="CI403" s="1">
        <v>1.88904752170678E-3</v>
      </c>
      <c r="CJ403" s="1">
        <v>1.9734288620596699E-3</v>
      </c>
      <c r="CK403" s="1">
        <v>2.0595455869795599E-3</v>
      </c>
      <c r="CL403" s="1">
        <v>2.14723899654854E-3</v>
      </c>
      <c r="CM403" s="1">
        <v>2.2363871872284002E-3</v>
      </c>
      <c r="CN403" s="1">
        <v>2.32691886799377E-3</v>
      </c>
      <c r="CO403" s="1">
        <v>2.41882602817222E-3</v>
      </c>
      <c r="CP403" s="1">
        <v>2.5121744828279602E-3</v>
      </c>
      <c r="CQ403" s="1">
        <v>2.6071114026140602E-3</v>
      </c>
      <c r="CR403" s="1">
        <v>2.7038691128434601E-3</v>
      </c>
      <c r="CS403" s="1">
        <v>2.8027647077701399E-3</v>
      </c>
      <c r="CT403" s="1">
        <v>2.9041953448409102E-3</v>
      </c>
      <c r="CU403" s="1">
        <v>3.0086294247486699E-3</v>
      </c>
      <c r="CV403" s="1">
        <v>3.1165941869924401E-3</v>
      </c>
      <c r="CW403" s="1">
        <v>3.2286605194813498E-3</v>
      </c>
      <c r="CX403" s="1">
        <v>3.34542596409737E-3</v>
      </c>
      <c r="CY403" s="1">
        <v>3.46749697963565E-3</v>
      </c>
      <c r="CZ403" s="1">
        <v>3.5954714953545198E-3</v>
      </c>
      <c r="DA403" s="1">
        <v>3.7299226635405E-3</v>
      </c>
      <c r="DB403" s="1">
        <v>3.8713845219229899E-3</v>
      </c>
      <c r="DC403" s="1">
        <v>4.0203400392638403E-3</v>
      </c>
      <c r="DD403" s="1">
        <v>4.1772117764655803E-3</v>
      </c>
      <c r="DE403" s="1">
        <v>4.34235518540157E-3</v>
      </c>
      <c r="DF403" s="1">
        <v>4.5160544148977501E-3</v>
      </c>
      <c r="DG403" s="1">
        <v>4.6985204119848103E-3</v>
      </c>
      <c r="DH403" s="1">
        <v>4.8898910955455597E-3</v>
      </c>
      <c r="DI403" s="1">
        <v>5.0902334220642902E-3</v>
      </c>
      <c r="DJ403" s="1">
        <v>5.2995472296794499E-3</v>
      </c>
      <c r="DK403" s="1">
        <v>5.5177708001076398E-3</v>
      </c>
      <c r="DL403" s="1">
        <v>5.74478808158254E-3</v>
      </c>
      <c r="DM403" s="1">
        <v>5.9804374419668302E-3</v>
      </c>
      <c r="DN403" s="1">
        <v>6.2245216581464204E-3</v>
      </c>
      <c r="DO403" s="1">
        <v>6.4768186048381401E-3</v>
      </c>
      <c r="DP403" s="1">
        <v>6.7370918128284198E-3</v>
      </c>
      <c r="DQ403" s="1">
        <v>7.0050997692835603E-3</v>
      </c>
      <c r="DR403" s="1">
        <v>7.2806025848392696E-3</v>
      </c>
      <c r="DS403" s="1">
        <v>7.5633645052645398E-3</v>
      </c>
      <c r="DT403" s="1">
        <v>7.8531507397797198E-3</v>
      </c>
      <c r="DU403" s="1">
        <v>8.1497172360543192E-3</v>
      </c>
      <c r="DV403" s="1">
        <v>8.4527923565230999E-3</v>
      </c>
      <c r="DW403" s="1">
        <v>8.7620498892275796E-3</v>
      </c>
      <c r="DX403" s="1">
        <v>9.0770734398315008E-3</v>
      </c>
      <c r="DY403" s="1">
        <v>9.3973129885208707E-3</v>
      </c>
      <c r="DZ403" s="1">
        <v>9.7220352688450092E-3</v>
      </c>
      <c r="EA403" s="1">
        <v>1.00502706822517E-2</v>
      </c>
      <c r="EB403" s="1">
        <v>1.03807607750584E-2</v>
      </c>
      <c r="EC403" s="1">
        <v>1.0711911926264899E-2</v>
      </c>
      <c r="ED403" s="1">
        <v>1.10417627599228E-2</v>
      </c>
      <c r="EE403" s="1">
        <v>1.1367974586630599E-2</v>
      </c>
      <c r="EF403" s="1">
        <v>1.16878552098361E-2</v>
      </c>
      <c r="EG403" s="1">
        <v>1.1998425670788499E-2</v>
      </c>
      <c r="EH403" s="1">
        <v>1.22965358431465E-2</v>
      </c>
      <c r="EI403" s="1">
        <v>1.2579027599690601E-2</v>
      </c>
      <c r="EJ403" s="1">
        <v>1.2842934093930799E-2</v>
      </c>
      <c r="EK403" s="1">
        <v>1.30856926383888E-2</v>
      </c>
      <c r="EL403" s="1">
        <v>1.33053401382973E-2</v>
      </c>
      <c r="EM403" s="1">
        <v>1.3500657683602899E-2</v>
      </c>
      <c r="EN403" s="1">
        <v>1.3671236966046199E-2</v>
      </c>
      <c r="EO403" s="1">
        <v>1.3817455238825899E-2</v>
      </c>
      <c r="EP403" s="1">
        <v>1.3940364184308E-2</v>
      </c>
      <c r="EQ403" s="1">
        <v>1.40415159948909E-2</v>
      </c>
      <c r="ER403" s="1">
        <v>1.412276192514E-2</v>
      </c>
      <c r="ES403" s="1">
        <v>1.41860612506629E-2</v>
      </c>
      <c r="ET403" s="1">
        <v>1.42333317670695E-2</v>
      </c>
      <c r="EU403" s="1">
        <v>1.42663593612509E-2</v>
      </c>
      <c r="EV403" s="1">
        <v>1.4286768074144999E-2</v>
      </c>
      <c r="EW403" s="1">
        <v>1.42960376844348E-2</v>
      </c>
      <c r="EX403" s="1">
        <v>1.42955460700778E-2</v>
      </c>
      <c r="EY403" s="1">
        <v>1.4286609496806E-2</v>
      </c>
      <c r="EZ403" s="1">
        <v>1.4270494994476701E-2</v>
      </c>
      <c r="FA403" s="1">
        <v>1.42483836780845E-2</v>
      </c>
      <c r="FB403" s="1">
        <v>1.42212707258272E-2</v>
      </c>
      <c r="FC403" s="1">
        <v>1.418979577969E-2</v>
      </c>
      <c r="FD403" s="1">
        <v>1.415400675E-2</v>
      </c>
      <c r="FE403" s="1">
        <v>1.41130712734825E-2</v>
      </c>
      <c r="FF403" s="1">
        <v>1.40649647512943E-2</v>
      </c>
      <c r="FG403" s="1">
        <v>1.4006182810395E-2</v>
      </c>
      <c r="FH403" s="1">
        <v>1.3931547960077201E-2</v>
      </c>
      <c r="FI403" s="1">
        <v>1.3834200072508599E-2</v>
      </c>
      <c r="FJ403" s="1">
        <v>1.37058679455691E-2</v>
      </c>
      <c r="FK403" s="1">
        <v>1.35375002403063E-2</v>
      </c>
      <c r="FL403" s="1">
        <v>1.3320274625946401E-2</v>
      </c>
      <c r="FM403" s="1">
        <v>1.3046899923027501E-2</v>
      </c>
      <c r="FN403" s="1">
        <v>1.27129952701132E-2</v>
      </c>
      <c r="FO403" s="1">
        <v>1.23182206008331E-2</v>
      </c>
      <c r="FP403" s="1">
        <v>1.1866812255978699E-2</v>
      </c>
      <c r="FQ403" s="1">
        <v>1.13672977991529E-2</v>
      </c>
      <c r="FR403" s="1">
        <v>1.08314083164785E-2</v>
      </c>
      <c r="FS403" s="1">
        <v>1.0272471861145801E-2</v>
      </c>
      <c r="FT403" s="1">
        <v>9.7037237428965993E-3</v>
      </c>
      <c r="FU403" s="1">
        <v>9.1369366796257706E-3</v>
      </c>
      <c r="FV403" s="1">
        <v>8.5815967608303401E-3</v>
      </c>
      <c r="FW403" s="1">
        <v>8.0446401333523106E-3</v>
      </c>
      <c r="FX403" s="1">
        <v>7.5306170926283103E-3</v>
      </c>
      <c r="FY403" s="1">
        <v>7.0420982752307203E-3</v>
      </c>
      <c r="FZ403" s="1">
        <v>6.5801599696435203E-3</v>
      </c>
      <c r="GA403" s="1">
        <v>6.1448406825343896E-3</v>
      </c>
      <c r="GB403" s="1">
        <v>5.7355161294433601E-3</v>
      </c>
      <c r="GC403" s="1">
        <v>5.3511793255851398E-3</v>
      </c>
      <c r="GD403" s="1">
        <v>4.9906344481302498E-3</v>
      </c>
      <c r="GE403" s="1">
        <v>4.6526219221962803E-3</v>
      </c>
      <c r="GF403" s="1">
        <v>4.33589316108891E-3</v>
      </c>
      <c r="GG403" s="1">
        <v>4.0392507746478696E-3</v>
      </c>
      <c r="GH403" s="1">
        <v>3.7615664051270101E-3</v>
      </c>
      <c r="GI403" s="1">
        <v>3.5017849139573698E-3</v>
      </c>
      <c r="GJ403" s="1">
        <v>3.2589208794638102E-3</v>
      </c>
      <c r="GK403" s="1">
        <v>3.03205132250607E-3</v>
      </c>
      <c r="GL403" s="1">
        <v>2.8203071389195302E-3</v>
      </c>
      <c r="GM403" s="1">
        <v>2.6228647336058401E-3</v>
      </c>
      <c r="GN403" s="1">
        <v>2.4389386881818599E-3</v>
      </c>
      <c r="GO403" s="1">
        <v>2.2677758522126599E-3</v>
      </c>
      <c r="GP403" s="1">
        <v>2.1086509580928599E-3</v>
      </c>
      <c r="GQ403" s="1">
        <v>1.96086367568566E-3</v>
      </c>
      <c r="GR403" s="1">
        <v>1.8237369143905299E-3</v>
      </c>
      <c r="GS403" s="1">
        <v>1.69661612633333E-3</v>
      </c>
      <c r="GT403" s="1">
        <v>1.57886934935677E-3</v>
      </c>
      <c r="GU403" s="1">
        <v>1.4698877403343199E-3</v>
      </c>
      <c r="GV403" s="1">
        <v>1.3690863782833301E-3</v>
      </c>
      <c r="GW403" s="1">
        <v>1.27590515500265E-3</v>
      </c>
      <c r="GX403" s="1">
        <v>1.1898096124696E-3</v>
      </c>
      <c r="GY403" s="1">
        <v>1.11029162660822E-3</v>
      </c>
      <c r="GZ403" s="1">
        <v>1.03686987340351E-3</v>
      </c>
      <c r="HA403" s="1">
        <v>9.6909004404328999E-4</v>
      </c>
      <c r="HB403" s="1">
        <v>9.0652480019929205E-4</v>
      </c>
      <c r="HC403" s="1">
        <v>8.4877347879880099E-4</v>
      </c>
      <c r="HD403">
        <v>5.5775938336712298E-3</v>
      </c>
      <c r="HE403">
        <v>5.7407518967198196E-3</v>
      </c>
      <c r="HF403">
        <v>5.9069400346940699E-3</v>
      </c>
      <c r="HG403">
        <v>6.0762508226222204E-3</v>
      </c>
      <c r="HH403">
        <v>6.2487803751324397E-3</v>
      </c>
      <c r="HI403">
        <v>6.4246285306592396E-3</v>
      </c>
      <c r="HJ403">
        <v>6.60389904850954E-3</v>
      </c>
      <c r="HK403">
        <v>6.78669981988684E-3</v>
      </c>
      <c r="HL403">
        <v>6.9731430940785603E-3</v>
      </c>
      <c r="HM403">
        <v>7.16334572112713E-3</v>
      </c>
      <c r="HN403">
        <v>7.3574294124343197E-3</v>
      </c>
      <c r="HO403">
        <v>7.5555210208890899E-3</v>
      </c>
      <c r="HP403">
        <v>7.7577528422649597E-3</v>
      </c>
      <c r="HQ403">
        <v>7.9642629398042203E-3</v>
      </c>
      <c r="HR403">
        <v>8.1751954940945705E-3</v>
      </c>
      <c r="HS403">
        <v>8.3907011805511994E-3</v>
      </c>
      <c r="HT403">
        <v>8.6109375770450393E-3</v>
      </c>
      <c r="HU403">
        <v>8.8360696044680904E-3</v>
      </c>
      <c r="HV403">
        <v>9.0662700033012494E-3</v>
      </c>
      <c r="HW403">
        <v>9.3017198495503502E-3</v>
      </c>
      <c r="HX403">
        <v>9.5426091137454302E-3</v>
      </c>
      <c r="HY403">
        <v>9.78913726705701E-3</v>
      </c>
      <c r="HZ403">
        <v>1.00415139389744E-2</v>
      </c>
      <c r="IA403">
        <v>1.02999596314166E-2</v>
      </c>
      <c r="IB403">
        <v>1.0564706494606601E-2</v>
      </c>
      <c r="IC403">
        <v>1.0835999170537999E-2</v>
      </c>
      <c r="ID403">
        <v>1.11140957103974E-2</v>
      </c>
      <c r="IE403">
        <v>1.1399268572878599E-2</v>
      </c>
      <c r="IF403">
        <v>1.16918057109325E-2</v>
      </c>
      <c r="IG403">
        <v>1.1992011755141301E-2</v>
      </c>
      <c r="IH403">
        <v>1.2300209302572499E-2</v>
      </c>
      <c r="II403">
        <v>1.26167403206699E-2</v>
      </c>
      <c r="IJ403">
        <v>1.2941967676440199E-2</v>
      </c>
      <c r="IK403">
        <v>1.3276276801906101E-2</v>
      </c>
      <c r="IL403">
        <v>1.36200775074854E-2</v>
      </c>
      <c r="IM403">
        <v>1.3973805955601999E-2</v>
      </c>
      <c r="IN403">
        <v>1.4337926807410001E-2</v>
      </c>
      <c r="IO403">
        <v>1.47129355559682E-2</v>
      </c>
      <c r="IP403">
        <v>1.5099361059499401E-2</v>
      </c>
      <c r="IQ403">
        <v>1.54977682884254E-2</v>
      </c>
      <c r="IR403">
        <v>1.59087612996241E-2</v>
      </c>
      <c r="IS403">
        <v>1.6332986450689198E-2</v>
      </c>
      <c r="IT403">
        <v>1.67711358657847E-2</v>
      </c>
      <c r="IU403">
        <v>1.72239511628113E-2</v>
      </c>
      <c r="IV403">
        <v>1.76922274488822E-2</v>
      </c>
      <c r="IW403">
        <v>1.8176817587323198E-2</v>
      </c>
      <c r="IX403">
        <v>1.86786367343416E-2</v>
      </c>
      <c r="IY403">
        <v>1.9198667136866101E-2</v>
      </c>
      <c r="IZ403">
        <v>1.97379631745619E-2</v>
      </c>
      <c r="JA403">
        <v>2.0297656618319899E-2</v>
      </c>
      <c r="JB403">
        <v>2.0878962064287399E-2</v>
      </c>
      <c r="JC403">
        <v>2.14831824863858E-2</v>
      </c>
      <c r="JD403">
        <v>2.2111714830941001E-2</v>
      </c>
      <c r="JE403">
        <v>2.2766055554280899E-2</v>
      </c>
      <c r="JF403">
        <v>2.3447805977790101E-2</v>
      </c>
      <c r="JG403">
        <v>2.4158677305000702E-2</v>
      </c>
      <c r="JH403">
        <v>2.4900495112167499E-2</v>
      </c>
      <c r="JI403">
        <v>2.56752030881192E-2</v>
      </c>
      <c r="JJ403">
        <v>2.6484865762218899E-2</v>
      </c>
      <c r="JK403">
        <v>2.7331669922873399E-2</v>
      </c>
      <c r="JL403">
        <v>2.82179243958788E-2</v>
      </c>
      <c r="JM403">
        <v>2.91460578255924E-2</v>
      </c>
      <c r="JN403">
        <v>3.01186140871239E-2</v>
      </c>
      <c r="JO403">
        <v>3.1138244960128798E-2</v>
      </c>
      <c r="JP403">
        <v>3.2207699720990197E-2</v>
      </c>
      <c r="JQ403">
        <v>3.3329811367429199E-2</v>
      </c>
      <c r="JR403">
        <v>3.4507479285227703E-2</v>
      </c>
      <c r="JS403">
        <v>3.5743648307335701E-2</v>
      </c>
      <c r="JT403">
        <v>3.7041284305802398E-2</v>
      </c>
      <c r="JU403">
        <v>3.840334669796E-2</v>
      </c>
      <c r="JV403">
        <v>3.9832758536318999E-2</v>
      </c>
      <c r="JW403">
        <v>4.1332375176242199E-2</v>
      </c>
      <c r="JX403">
        <v>4.2904952858216001E-2</v>
      </c>
      <c r="JY403">
        <v>4.4553118875403197E-2</v>
      </c>
      <c r="JZ403">
        <v>4.6279345287089602E-2</v>
      </c>
      <c r="KA403">
        <v>4.80859283436125E-2</v>
      </c>
      <c r="KB403">
        <v>4.99749758653193E-2</v>
      </c>
      <c r="KC403">
        <v>5.1948404727378897E-2</v>
      </c>
      <c r="KD403">
        <v>5.4007950314358497E-2</v>
      </c>
      <c r="KE403">
        <v>5.61551893109071E-2</v>
      </c>
      <c r="KF403">
        <v>5.8391576498135499E-2</v>
      </c>
      <c r="KG403">
        <v>6.0718495366129201E-2</v>
      </c>
      <c r="KH403">
        <v>6.3137321394301504E-2</v>
      </c>
      <c r="KI403">
        <v>6.5649495877129399E-2</v>
      </c>
      <c r="KJ403">
        <v>6.8256607279743503E-2</v>
      </c>
      <c r="KK403">
        <v>7.0960476392586999E-2</v>
      </c>
      <c r="KL403">
        <v>7.3763241100357105E-2</v>
      </c>
      <c r="KM403">
        <v>7.6667436445197995E-2</v>
      </c>
      <c r="KN403">
        <v>7.9676065869946702E-2</v>
      </c>
      <c r="KO403">
        <v>8.2792660056939194E-2</v>
      </c>
      <c r="KP403">
        <v>8.6021320576420507E-2</v>
      </c>
      <c r="KQ403">
        <v>8.9366746540517905E-2</v>
      </c>
      <c r="KR403">
        <v>9.2834243520153598E-2</v>
      </c>
      <c r="KS403">
        <v>9.6429715015508094E-2</v>
      </c>
      <c r="KT403">
        <v>0.10015963767904799</v>
      </c>
      <c r="KU403">
        <v>0.104031022200971</v>
      </c>
      <c r="KV403">
        <v>0.108051362240235</v>
      </c>
      <c r="KW403">
        <v>0.112228574016701</v>
      </c>
      <c r="KX403">
        <v>0.11657092920210201</v>
      </c>
      <c r="KY403">
        <v>0.121086983617</v>
      </c>
      <c r="KZ403">
        <v>0.125785504028985</v>
      </c>
      <c r="LA403">
        <v>0.13067539512453</v>
      </c>
      <c r="LB403">
        <v>0.13576562854659499</v>
      </c>
      <c r="LC403">
        <v>0.141065175776274</v>
      </c>
      <c r="LD403">
        <v>0.14658294657638199</v>
      </c>
      <c r="LE403">
        <v>0.15232773465796401</v>
      </c>
      <c r="LF403">
        <v>0.158308172099931</v>
      </c>
      <c r="LG403">
        <v>0.164532693758077</v>
      </c>
      <c r="LH403">
        <v>0.17100951236291601</v>
      </c>
      <c r="LI403">
        <v>0.17774660417574401</v>
      </c>
      <c r="LJ403">
        <v>0.18475170394502799</v>
      </c>
      <c r="LK403">
        <v>0.192032306529867</v>
      </c>
      <c r="LL403">
        <v>0.19959567103513101</v>
      </c>
      <c r="LM403">
        <v>0.207448821774911</v>
      </c>
      <c r="LN403">
        <v>0.21559853901096501</v>
      </c>
      <c r="LO403">
        <v>0.224051331367489</v>
      </c>
      <c r="LP403">
        <v>0.232813381256716</v>
      </c>
      <c r="LQ403">
        <v>0.24189045469654799</v>
      </c>
      <c r="LR403">
        <v>0.251287767685069</v>
      </c>
      <c r="LS403">
        <v>0.26100980295391402</v>
      </c>
      <c r="LT403">
        <v>0.27106007363616502</v>
      </c>
      <c r="LU403">
        <v>0.28144083441122397</v>
      </c>
      <c r="LV403">
        <v>0.292152746337489</v>
      </c>
      <c r="LW403">
        <v>0.30319450909741202</v>
      </c>
      <c r="LX403">
        <v>0.31456248368404199</v>
      </c>
      <c r="LY403">
        <v>0.326250338893878</v>
      </c>
      <c r="LZ403">
        <v>0.33824876456466701</v>
      </c>
      <c r="MA403">
        <v>0.35054530040781301</v>
      </c>
      <c r="MB403">
        <v>0.36312432800750399</v>
      </c>
      <c r="MC403">
        <v>0.375967262101435</v>
      </c>
      <c r="MD403">
        <v>0.38905295473982399</v>
      </c>
      <c r="ME403">
        <v>0.40235829487812103</v>
      </c>
      <c r="MF403">
        <v>0.415858952561724</v>
      </c>
      <c r="MG403">
        <v>0.42953018952777</v>
      </c>
      <c r="MH403">
        <v>0.44334764476659599</v>
      </c>
      <c r="MI403">
        <v>0.45728800895090399</v>
      </c>
      <c r="MJ403">
        <v>0.471329524945795</v>
      </c>
      <c r="MK403">
        <v>0.485452286870935</v>
      </c>
      <c r="ML403">
        <v>0.49963834812159802</v>
      </c>
      <c r="MM403">
        <v>0.513871679888668</v>
      </c>
      <c r="MN403">
        <v>0.52813803924991898</v>
      </c>
      <c r="MO403">
        <v>0.54242480732406395</v>
      </c>
      <c r="MP403">
        <v>0.55672084500849905</v>
      </c>
      <c r="MQ403">
        <v>0.57101639107857605</v>
      </c>
      <c r="MR403">
        <v>0.58530300057538298</v>
      </c>
      <c r="MS403">
        <v>0.59957349556985895</v>
      </c>
      <c r="MT403">
        <v>0.61382187924794396</v>
      </c>
      <c r="MU403">
        <v>0.62804314997377098</v>
      </c>
      <c r="MV403">
        <v>0.64223294575346102</v>
      </c>
      <c r="MW403">
        <v>0.65638695250346102</v>
      </c>
      <c r="MX403">
        <v>0.67050002377694395</v>
      </c>
      <c r="MY403">
        <v>0.68456498852823799</v>
      </c>
      <c r="MZ403">
        <v>0.698571171338633</v>
      </c>
      <c r="NA403">
        <v>0.71250271929871101</v>
      </c>
      <c r="NB403">
        <v>0.72633691937121903</v>
      </c>
      <c r="NC403">
        <v>0.74004278731678796</v>
      </c>
      <c r="ND403">
        <v>0.75358028755709505</v>
      </c>
      <c r="NE403">
        <v>0.76690056218304103</v>
      </c>
      <c r="NF403">
        <v>0.77994746210606902</v>
      </c>
      <c r="NG403">
        <v>0.79266045737618196</v>
      </c>
      <c r="NH403">
        <v>0.80497867797701494</v>
      </c>
      <c r="NI403">
        <v>0.81684549023299402</v>
      </c>
      <c r="NJ403">
        <v>0.82821278803214704</v>
      </c>
      <c r="NK403">
        <v>0.83904419634862504</v>
      </c>
      <c r="NL403">
        <v>0.84931666820977103</v>
      </c>
      <c r="NM403">
        <v>0.85902039195266799</v>
      </c>
      <c r="NN403">
        <v>0.868157328632294</v>
      </c>
      <c r="NO403">
        <v>0.87673892539312404</v>
      </c>
      <c r="NP403">
        <v>0.88478356552647597</v>
      </c>
      <c r="NQ403">
        <v>0.892314182619105</v>
      </c>
      <c r="NR403">
        <v>0.89935628089433495</v>
      </c>
      <c r="NS403">
        <v>0.90593644086397895</v>
      </c>
      <c r="NT403">
        <v>0.91208128154651302</v>
      </c>
      <c r="NU403">
        <v>0.91781679767595703</v>
      </c>
      <c r="NV403">
        <v>0.92316797700154196</v>
      </c>
      <c r="NW403">
        <v>0.92815861144967204</v>
      </c>
      <c r="NX403">
        <v>0.932811233371868</v>
      </c>
      <c r="NY403">
        <v>0.93714712653295695</v>
      </c>
      <c r="NZ403">
        <v>0.94118637730760502</v>
      </c>
      <c r="OA403">
        <v>0.94494794371273205</v>
      </c>
      <c r="OB403">
        <v>0.94844972862668997</v>
      </c>
      <c r="OC403">
        <v>0.95170864950615297</v>
      </c>
      <c r="OD403">
        <v>0.95474070082865903</v>
      </c>
      <c r="OE403">
        <v>0.95756100796757904</v>
      </c>
      <c r="OF403">
        <v>0.96018387270118499</v>
      </c>
      <c r="OG403">
        <v>0.96262281138936701</v>
      </c>
      <c r="OH403">
        <v>0.96489058724157895</v>
      </c>
      <c r="OI403">
        <v>0.96699923819967204</v>
      </c>
      <c r="OJ403">
        <v>0.96896010187535797</v>
      </c>
      <c r="OK403">
        <v>0.97078383878974805</v>
      </c>
      <c r="OL403">
        <v>0.97248045491608204</v>
      </c>
      <c r="OM403">
        <v>0.97405932426543895</v>
      </c>
      <c r="ON403">
        <v>0.97552921200577303</v>
      </c>
      <c r="OO403">
        <v>0.97689829838405595</v>
      </c>
      <c r="OP403">
        <v>0.97817420353905904</v>
      </c>
      <c r="OQ403">
        <v>0.97936401315152899</v>
      </c>
      <c r="OR403">
        <v>0.98047430477813702</v>
      </c>
      <c r="OS403">
        <v>0.98151117465154003</v>
      </c>
      <c r="OT403">
        <v>0.98248026469558403</v>
      </c>
      <c r="OU403">
        <v>0.98338678949578295</v>
      </c>
      <c r="OV403">
        <v>0.98423556297458203</v>
      </c>
      <c r="OW403" t="s">
        <v>419</v>
      </c>
    </row>
    <row r="404" spans="1:413" x14ac:dyDescent="0.25">
      <c r="A404" t="s">
        <v>894</v>
      </c>
      <c r="B404" t="s">
        <v>659</v>
      </c>
      <c r="C404" t="s">
        <v>662</v>
      </c>
      <c r="D404" t="s">
        <v>493</v>
      </c>
      <c r="E404" t="s">
        <v>591</v>
      </c>
      <c r="F404" t="s">
        <v>507</v>
      </c>
      <c r="G404">
        <v>0.58608282270693302</v>
      </c>
      <c r="H404">
        <v>0.68814115293468603</v>
      </c>
      <c r="I404">
        <v>0.77758806815692005</v>
      </c>
      <c r="J404">
        <v>5.5225334985196202E-3</v>
      </c>
      <c r="K404">
        <v>1.55869968500961E-2</v>
      </c>
      <c r="L404" s="1">
        <v>1.6180532620123001E-4</v>
      </c>
      <c r="M404" s="1">
        <v>1.6480012662893999E-4</v>
      </c>
      <c r="N404" s="1">
        <v>1.6788652983118699E-4</v>
      </c>
      <c r="O404" s="1">
        <v>1.71068049378882E-4</v>
      </c>
      <c r="P404" s="1">
        <v>1.7434838275936701E-4</v>
      </c>
      <c r="Q404" s="1">
        <v>1.7773142430485699E-4</v>
      </c>
      <c r="R404" s="1">
        <v>1.8122127923254699E-4</v>
      </c>
      <c r="S404" s="1">
        <v>1.8482227890381499E-4</v>
      </c>
      <c r="T404" s="1">
        <v>1.8853899742083701E-4</v>
      </c>
      <c r="U404" s="1">
        <v>1.9237626969105599E-4</v>
      </c>
      <c r="V404" s="1">
        <v>1.96339211103221E-4</v>
      </c>
      <c r="W404" s="1">
        <v>2.00433238973329E-4</v>
      </c>
      <c r="X404" s="1">
        <v>2.0466409593488099E-4</v>
      </c>
      <c r="Y404" s="1">
        <v>2.0903787546542099E-4</v>
      </c>
      <c r="Z404" s="1">
        <v>2.1356104976060899E-4</v>
      </c>
      <c r="AA404" s="1">
        <v>2.1824050018813901E-4</v>
      </c>
      <c r="AB404" s="1">
        <v>2.2308355057663599E-4</v>
      </c>
      <c r="AC404" s="1">
        <v>2.2809800361969001E-4</v>
      </c>
      <c r="AD404" s="1">
        <v>2.3329218070197201E-4</v>
      </c>
      <c r="AE404" s="1">
        <v>2.38674965483517E-4</v>
      </c>
      <c r="AF404" s="1">
        <v>2.4425585160938498E-4</v>
      </c>
      <c r="AG404" s="1">
        <v>2.5004499494503998E-4</v>
      </c>
      <c r="AH404" s="1">
        <v>2.5605327077308203E-4</v>
      </c>
      <c r="AI404" s="1">
        <v>2.6229233642368699E-4</v>
      </c>
      <c r="AJ404" s="1">
        <v>2.6877469984952197E-4</v>
      </c>
      <c r="AK404" s="1">
        <v>2.7551379469496702E-4</v>
      </c>
      <c r="AL404" s="1">
        <v>2.8252406244882701E-4</v>
      </c>
      <c r="AM404" s="1">
        <v>2.8982104230821601E-4</v>
      </c>
      <c r="AN404" s="1">
        <v>2.9742146941763299E-4</v>
      </c>
      <c r="AO404" s="1">
        <v>3.05343382179703E-4</v>
      </c>
      <c r="AP404" s="1">
        <v>3.1360623936036201E-4</v>
      </c>
      <c r="AQ404" s="1">
        <v>3.2223104772843402E-4</v>
      </c>
      <c r="AR404" s="1">
        <v>3.31240500973943E-4</v>
      </c>
      <c r="AS404" s="1">
        <v>3.4065913063640999E-4</v>
      </c>
      <c r="AT404" s="1">
        <v>3.5051346973783001E-4</v>
      </c>
      <c r="AU404" s="1">
        <v>3.6083222974803202E-4</v>
      </c>
      <c r="AV404" s="1">
        <v>3.7164649140353998E-4</v>
      </c>
      <c r="AW404" s="1">
        <v>3.8298990974390199E-4</v>
      </c>
      <c r="AX404" s="1">
        <v>3.9489893350942799E-4</v>
      </c>
      <c r="AY404" s="1">
        <v>4.0741303874455701E-4</v>
      </c>
      <c r="AZ404" s="1">
        <v>4.2057497605442999E-4</v>
      </c>
      <c r="BA404" s="1">
        <v>4.3443103044656702E-4</v>
      </c>
      <c r="BB404" s="1">
        <v>4.4903129203036199E-4</v>
      </c>
      <c r="BC404" s="1">
        <v>4.64429935016875E-4</v>
      </c>
      <c r="BD404" s="1">
        <v>4.8068550142989599E-4</v>
      </c>
      <c r="BE404" s="1">
        <v>4.9786118467357097E-4</v>
      </c>
      <c r="BF404" s="1">
        <v>5.1602510656997803E-4</v>
      </c>
      <c r="BG404" s="1">
        <v>5.3525057965007395E-4</v>
      </c>
      <c r="BH404" s="1">
        <v>5.5561634432757295E-4</v>
      </c>
      <c r="BI404" s="1">
        <v>5.7720676809109499E-4</v>
      </c>
      <c r="BJ404" s="1">
        <v>6.0011199101543103E-4</v>
      </c>
      <c r="BK404" s="1">
        <v>6.2442799874357004E-4</v>
      </c>
      <c r="BL404" s="1">
        <v>6.5025660068933203E-4</v>
      </c>
      <c r="BM404" s="1">
        <v>6.7770528766923795E-4</v>
      </c>
      <c r="BN404" s="1">
        <v>7.0688693967331897E-4</v>
      </c>
      <c r="BO404" s="1">
        <v>7.3791935129607195E-4</v>
      </c>
      <c r="BP404" s="1">
        <v>7.7092453984771295E-4</v>
      </c>
      <c r="BQ404" s="1">
        <v>8.0602779985523496E-4</v>
      </c>
      <c r="BR404" s="1">
        <v>8.4335646818789402E-4</v>
      </c>
      <c r="BS404" s="1">
        <v>8.8303836719184599E-4</v>
      </c>
      <c r="BT404" s="1">
        <v>9.2519989991744105E-4</v>
      </c>
      <c r="BU404" s="1">
        <v>9.6996378278113105E-4</v>
      </c>
      <c r="BV404" s="1">
        <v>1.0174464178498901E-3</v>
      </c>
      <c r="BW404" s="1">
        <v>1.0677549302781999E-3</v>
      </c>
      <c r="BX404" s="1">
        <v>1.1209839268777699E-3</v>
      </c>
      <c r="BY404" s="1">
        <v>1.17721206942542E-3</v>
      </c>
      <c r="BZ404" s="1">
        <v>1.23649860034533E-3</v>
      </c>
      <c r="CA404" s="1">
        <v>1.29888000691735E-3</v>
      </c>
      <c r="CB404" s="1">
        <v>1.36436705979994E-3</v>
      </c>
      <c r="CC404" s="1">
        <v>1.4329425074259799E-3</v>
      </c>
      <c r="CD404" s="1">
        <v>1.50455974312546E-3</v>
      </c>
      <c r="CE404" s="1">
        <v>1.57914277874673E-3</v>
      </c>
      <c r="CF404" s="1">
        <v>1.6565878485877701E-3</v>
      </c>
      <c r="CG404" s="1">
        <v>1.73676692266578E-3</v>
      </c>
      <c r="CH404" s="1">
        <v>1.8195333228735501E-3</v>
      </c>
      <c r="CI404" s="1">
        <v>1.90472950734746E-3</v>
      </c>
      <c r="CJ404" s="1">
        <v>1.9921969208266201E-3</v>
      </c>
      <c r="CK404" s="1">
        <v>2.0817876119807901E-3</v>
      </c>
      <c r="CL404" s="1">
        <v>2.1733771095684999E-3</v>
      </c>
      <c r="CM404" s="1">
        <v>2.2668778506471699E-3</v>
      </c>
      <c r="CN404" s="1">
        <v>2.36225229210033E-3</v>
      </c>
      <c r="CO404" s="1">
        <v>2.4595247374536301E-3</v>
      </c>
      <c r="CP404" s="1">
        <v>2.5587908957475998E-3</v>
      </c>
      <c r="CQ404" s="1">
        <v>2.6602242707908499E-3</v>
      </c>
      <c r="CR404" s="1">
        <v>2.76407865817202E-3</v>
      </c>
      <c r="CS404" s="1">
        <v>2.8706862914058199E-3</v>
      </c>
      <c r="CT404" s="1">
        <v>2.98045150258722E-3</v>
      </c>
      <c r="CU404" s="1">
        <v>3.09384011273695E-3</v>
      </c>
      <c r="CV404" s="1">
        <v>3.2113651041028898E-3</v>
      </c>
      <c r="CW404" s="1">
        <v>3.33356941386578E-3</v>
      </c>
      <c r="CX404" s="1">
        <v>3.46100689572098E-3</v>
      </c>
      <c r="CY404" s="1">
        <v>3.59422260361251E-3</v>
      </c>
      <c r="CZ404" s="1">
        <v>3.7337335549996E-3</v>
      </c>
      <c r="DA404" s="1">
        <v>3.8800110376268999E-3</v>
      </c>
      <c r="DB404" s="1">
        <v>4.03346535363316E-3</v>
      </c>
      <c r="DC404" s="1">
        <v>4.1944336755636398E-3</v>
      </c>
      <c r="DD404" s="1">
        <v>4.3631714510164897E-3</v>
      </c>
      <c r="DE404" s="1">
        <v>4.5398475646961801E-3</v>
      </c>
      <c r="DF404" s="1">
        <v>4.7245432702933401E-3</v>
      </c>
      <c r="DG404" s="1">
        <v>4.9172547514721096E-3</v>
      </c>
      <c r="DH404" s="1">
        <v>5.1178990613157003E-3</v>
      </c>
      <c r="DI404" s="1">
        <v>5.3263231118980897E-3</v>
      </c>
      <c r="DJ404" s="1">
        <v>5.5423153213958404E-3</v>
      </c>
      <c r="DK404" s="1">
        <v>5.7656194536412596E-3</v>
      </c>
      <c r="DL404" s="1">
        <v>5.99595008574295E-3</v>
      </c>
      <c r="DM404" s="1">
        <v>6.23300900376821E-3</v>
      </c>
      <c r="DN404" s="1">
        <v>6.4765016577175002E-3</v>
      </c>
      <c r="DO404" s="1">
        <v>6.72615262211213E-3</v>
      </c>
      <c r="DP404" s="1">
        <v>6.9817188357380903E-3</v>
      </c>
      <c r="DQ404" s="1">
        <v>7.2429992676350504E-3</v>
      </c>
      <c r="DR404" s="1">
        <v>7.5098396095019202E-3</v>
      </c>
      <c r="DS404" s="1">
        <v>7.7821306529183201E-3</v>
      </c>
      <c r="DT404" s="1">
        <v>8.0597991865310799E-3</v>
      </c>
      <c r="DU404" s="1">
        <v>8.3427905432895497E-3</v>
      </c>
      <c r="DV404" s="1">
        <v>8.6310423290229896E-3</v>
      </c>
      <c r="DW404" s="1">
        <v>8.9244493534180094E-3</v>
      </c>
      <c r="DX404" s="1">
        <v>9.2228203484604494E-3</v>
      </c>
      <c r="DY404" s="1">
        <v>9.5258276988501502E-3</v>
      </c>
      <c r="DZ404" s="1">
        <v>9.8329521532527792E-3</v>
      </c>
      <c r="EA404" s="1">
        <v>1.01434253991595E-2</v>
      </c>
      <c r="EB404" s="1">
        <v>1.04561745559382E-2</v>
      </c>
      <c r="EC404" s="1">
        <v>1.07697741344974E-2</v>
      </c>
      <c r="ED404" s="1">
        <v>1.10824127711481E-2</v>
      </c>
      <c r="EE404" s="1">
        <v>1.13918837562551E-2</v>
      </c>
      <c r="EF404" s="1">
        <v>1.16956093670344E-2</v>
      </c>
      <c r="EG404" s="1">
        <v>1.19907082538193E-2</v>
      </c>
      <c r="EH404" s="1">
        <v>1.22741115204108E-2</v>
      </c>
      <c r="EI404" s="1">
        <v>1.25427260589878E-2</v>
      </c>
      <c r="EJ404" s="1">
        <v>1.2793633671531799E-2</v>
      </c>
      <c r="EK404" s="1">
        <v>1.3024303612894601E-2</v>
      </c>
      <c r="EL404" s="1">
        <v>1.3232787800489299E-2</v>
      </c>
      <c r="EM404" s="1">
        <v>1.34178656354691E-2</v>
      </c>
      <c r="EN404" s="1">
        <v>1.3579111394445301E-2</v>
      </c>
      <c r="EO404" s="1">
        <v>1.3716871051136E-2</v>
      </c>
      <c r="EP404" s="1">
        <v>1.3832153825122999E-2</v>
      </c>
      <c r="EQ404" s="1">
        <v>1.39264614889189E-2</v>
      </c>
      <c r="ER404" s="1">
        <v>1.4001590280626201E-2</v>
      </c>
      <c r="ES404" s="1">
        <v>1.40594429188829E-2</v>
      </c>
      <c r="ET404" s="1">
        <v>1.4101881498763E-2</v>
      </c>
      <c r="EU404" s="1">
        <v>1.41306386106017E-2</v>
      </c>
      <c r="EV404" s="1">
        <v>1.4147288104205799E-2</v>
      </c>
      <c r="EW404" s="1">
        <v>1.4153262703247399E-2</v>
      </c>
      <c r="EX404" s="1">
        <v>1.4149896018082701E-2</v>
      </c>
      <c r="EY404" s="1">
        <v>1.41384624450201E-2</v>
      </c>
      <c r="EZ404" s="1">
        <v>1.4120189437611E-2</v>
      </c>
      <c r="FA404" s="1">
        <v>1.4096221272954601E-2</v>
      </c>
      <c r="FB404" s="1">
        <v>1.40675202071867E-2</v>
      </c>
      <c r="FC404" s="1">
        <v>1.40346988687383E-2</v>
      </c>
      <c r="FD404" s="1">
        <v>1.39977868414495E-2</v>
      </c>
      <c r="FE404" s="1">
        <v>1.3955945520695E-2</v>
      </c>
      <c r="FF404" s="1">
        <v>1.3907159824706399E-2</v>
      </c>
      <c r="FG404" s="1">
        <v>1.38479540313492E-2</v>
      </c>
      <c r="FH404" s="1">
        <v>1.37732006741106E-2</v>
      </c>
      <c r="FI404" s="1">
        <v>1.36761110482296E-2</v>
      </c>
      <c r="FJ404" s="1">
        <v>1.3548503414894299E-2</v>
      </c>
      <c r="FK404" s="1">
        <v>1.33814262535768E-2</v>
      </c>
      <c r="FL404" s="1">
        <v>1.3166155169233199E-2</v>
      </c>
      <c r="FM404" s="1">
        <v>1.28954792720002E-2</v>
      </c>
      <c r="FN404" s="1">
        <v>1.2565063657187099E-2</v>
      </c>
      <c r="FO404" s="1">
        <v>1.21745661966555E-2</v>
      </c>
      <c r="FP404" s="1">
        <v>1.17281666370755E-2</v>
      </c>
      <c r="FQ404" s="1">
        <v>1.1234284795511499E-2</v>
      </c>
      <c r="FR404" s="1">
        <v>1.07045059124239E-2</v>
      </c>
      <c r="FS404" s="1">
        <v>1.01519934050571E-2</v>
      </c>
      <c r="FT404" s="1">
        <v>9.58981947167367E-3</v>
      </c>
      <c r="FU404" s="1">
        <v>9.0296117079330003E-3</v>
      </c>
      <c r="FV404" s="1">
        <v>8.4807389626039495E-3</v>
      </c>
      <c r="FW404" s="1">
        <v>7.9500511631534401E-3</v>
      </c>
      <c r="FX404" s="1">
        <v>7.4420414004005798E-3</v>
      </c>
      <c r="FY404" s="1">
        <v>6.9592472003591E-3</v>
      </c>
      <c r="FZ404" s="1">
        <v>6.5027299636313401E-3</v>
      </c>
      <c r="GA404" s="1">
        <v>6.0725260089483498E-3</v>
      </c>
      <c r="GB404" s="1">
        <v>5.6680170260906297E-3</v>
      </c>
      <c r="GC404" s="1">
        <v>5.2882067742298202E-3</v>
      </c>
      <c r="GD404" s="1">
        <v>4.9319125924053601E-3</v>
      </c>
      <c r="GE404" s="1">
        <v>4.5978889639365804E-3</v>
      </c>
      <c r="GF404" s="1">
        <v>4.2849013431047996E-3</v>
      </c>
      <c r="GG404" s="1">
        <v>3.9917658672951103E-3</v>
      </c>
      <c r="GH404" s="1">
        <v>3.7173669674018602E-3</v>
      </c>
      <c r="GI404" s="1">
        <v>3.46066149463156E-3</v>
      </c>
      <c r="GJ404" s="1">
        <v>3.2206752518612698E-3</v>
      </c>
      <c r="GK404" s="1">
        <v>2.9964957992362801E-3</v>
      </c>
      <c r="GL404" s="1">
        <v>2.7872639829301799E-3</v>
      </c>
      <c r="GM404" s="1">
        <v>2.5921656638294298E-3</v>
      </c>
      <c r="GN404" s="1">
        <v>2.41042446795748E-3</v>
      </c>
      <c r="GO404" s="1">
        <v>2.2412959439012899E-3</v>
      </c>
      <c r="GP404" s="1">
        <v>2.0840632260414101E-3</v>
      </c>
      <c r="GQ404" s="1">
        <v>1.9380341206540401E-3</v>
      </c>
      <c r="GR404" s="1">
        <v>1.8025394248261601E-3</v>
      </c>
      <c r="GS404" s="1">
        <v>1.6769322348032399E-3</v>
      </c>
      <c r="GT404" s="1">
        <v>1.5605879855577799E-3</v>
      </c>
      <c r="GU404" s="1">
        <v>1.4529049750734999E-3</v>
      </c>
      <c r="GV404" s="1">
        <v>1.3533051554470599E-3</v>
      </c>
      <c r="GW404" s="1">
        <v>1.2612350107012E-3</v>
      </c>
      <c r="GX404" s="1">
        <v>1.1761663822153E-3</v>
      </c>
      <c r="GY404" s="1">
        <v>1.0975971425724201E-3</v>
      </c>
      <c r="GZ404" s="1">
        <v>1.0250516545489299E-3</v>
      </c>
      <c r="HA404" s="1">
        <v>9.5808098231190601E-4</v>
      </c>
      <c r="HB404" s="1">
        <v>8.9626284602673998E-4</v>
      </c>
      <c r="HC404" s="1">
        <v>8.39201329099212E-4</v>
      </c>
      <c r="HD404">
        <v>5.5225334985196202E-3</v>
      </c>
      <c r="HE404">
        <v>5.6843388247208504E-3</v>
      </c>
      <c r="HF404">
        <v>5.84913895134979E-3</v>
      </c>
      <c r="HG404">
        <v>6.0170254811809801E-3</v>
      </c>
      <c r="HH404">
        <v>6.1880935305598603E-3</v>
      </c>
      <c r="HI404">
        <v>6.3624419133192301E-3</v>
      </c>
      <c r="HJ404">
        <v>6.54017333762409E-3</v>
      </c>
      <c r="HK404">
        <v>6.7213946168566399E-3</v>
      </c>
      <c r="HL404">
        <v>6.9062168957604499E-3</v>
      </c>
      <c r="HM404">
        <v>7.0947558931812897E-3</v>
      </c>
      <c r="HN404">
        <v>7.2871321628723397E-3</v>
      </c>
      <c r="HO404">
        <v>7.4834713739755703E-3</v>
      </c>
      <c r="HP404">
        <v>7.6839046129488896E-3</v>
      </c>
      <c r="HQ404">
        <v>7.8885687088837801E-3</v>
      </c>
      <c r="HR404">
        <v>8.0976065843491995E-3</v>
      </c>
      <c r="HS404">
        <v>8.3111676341098093E-3</v>
      </c>
      <c r="HT404">
        <v>8.52940813429795E-3</v>
      </c>
      <c r="HU404">
        <v>8.7524916848745801E-3</v>
      </c>
      <c r="HV404">
        <v>8.9805896884942692E-3</v>
      </c>
      <c r="HW404">
        <v>9.2138818691962499E-3</v>
      </c>
      <c r="HX404">
        <v>9.4525568346797602E-3</v>
      </c>
      <c r="HY404">
        <v>9.6968126862891496E-3</v>
      </c>
      <c r="HZ404">
        <v>9.9468576812341905E-3</v>
      </c>
      <c r="IA404">
        <v>1.02029109520072E-2</v>
      </c>
      <c r="IB404">
        <v>1.04652032884309E-2</v>
      </c>
      <c r="IC404">
        <v>1.0733977988280401E-2</v>
      </c>
      <c r="ID404">
        <v>1.10094917829754E-2</v>
      </c>
      <c r="IE404">
        <v>1.12920158454242E-2</v>
      </c>
      <c r="IF404">
        <v>1.15818368877324E-2</v>
      </c>
      <c r="IG404">
        <v>1.18792583571501E-2</v>
      </c>
      <c r="IH404">
        <v>1.21846017393298E-2</v>
      </c>
      <c r="II404">
        <v>1.24982079786901E-2</v>
      </c>
      <c r="IJ404">
        <v>1.2820439026418599E-2</v>
      </c>
      <c r="IK404">
        <v>1.3151679527392501E-2</v>
      </c>
      <c r="IL404">
        <v>1.34923386580289E-2</v>
      </c>
      <c r="IM404">
        <v>1.38428521277668E-2</v>
      </c>
      <c r="IN404">
        <v>1.42036843575148E-2</v>
      </c>
      <c r="IO404">
        <v>1.4575330848918299E-2</v>
      </c>
      <c r="IP404">
        <v>1.49583207586622E-2</v>
      </c>
      <c r="IQ404">
        <v>1.53532196921717E-2</v>
      </c>
      <c r="IR404">
        <v>1.5760632730916199E-2</v>
      </c>
      <c r="IS404">
        <v>1.61812077069707E-2</v>
      </c>
      <c r="IT404">
        <v>1.6615638737417199E-2</v>
      </c>
      <c r="IU404">
        <v>1.7064670029447601E-2</v>
      </c>
      <c r="IV404">
        <v>1.7529099964464501E-2</v>
      </c>
      <c r="IW404">
        <v>1.80097854658944E-2</v>
      </c>
      <c r="IX404">
        <v>1.8507646650567901E-2</v>
      </c>
      <c r="IY404">
        <v>1.90236717571379E-2</v>
      </c>
      <c r="IZ404">
        <v>1.9558922336788E-2</v>
      </c>
      <c r="JA404">
        <v>2.0114538681115599E-2</v>
      </c>
      <c r="JB404">
        <v>2.0691745449206701E-2</v>
      </c>
      <c r="JC404">
        <v>2.1291857440222099E-2</v>
      </c>
      <c r="JD404">
        <v>2.1916285438965701E-2</v>
      </c>
      <c r="JE404">
        <v>2.2566542039655E-2</v>
      </c>
      <c r="JF404">
        <v>2.3244247327324202E-2</v>
      </c>
      <c r="JG404">
        <v>2.3951134266997499E-2</v>
      </c>
      <c r="JH404">
        <v>2.4689053618293599E-2</v>
      </c>
      <c r="JI404">
        <v>2.54599781581413E-2</v>
      </c>
      <c r="JJ404">
        <v>2.6266005957996601E-2</v>
      </c>
      <c r="JK404">
        <v>2.7109362426184499E-2</v>
      </c>
      <c r="JL404">
        <v>2.7992400793376299E-2</v>
      </c>
      <c r="JM404">
        <v>2.8917600693293799E-2</v>
      </c>
      <c r="JN404">
        <v>2.98875644760749E-2</v>
      </c>
      <c r="JO404">
        <v>3.0905010893924799E-2</v>
      </c>
      <c r="JP404">
        <v>3.1972765824202998E-2</v>
      </c>
      <c r="JQ404">
        <v>3.3093749751080703E-2</v>
      </c>
      <c r="JR404">
        <v>3.42709618205062E-2</v>
      </c>
      <c r="JS404">
        <v>3.5507460420851497E-2</v>
      </c>
      <c r="JT404">
        <v>3.6806340427768897E-2</v>
      </c>
      <c r="JU404">
        <v>3.8170707487568803E-2</v>
      </c>
      <c r="JV404">
        <v>3.96036499949948E-2</v>
      </c>
      <c r="JW404">
        <v>4.1108209738120197E-2</v>
      </c>
      <c r="JX404">
        <v>4.2687352516866998E-2</v>
      </c>
      <c r="JY404">
        <v>4.4343940365454797E-2</v>
      </c>
      <c r="JZ404">
        <v>4.6080707288120498E-2</v>
      </c>
      <c r="KA404">
        <v>4.7900240610994099E-2</v>
      </c>
      <c r="KB404">
        <v>4.9804970118341597E-2</v>
      </c>
      <c r="KC404">
        <v>5.1797167039168202E-2</v>
      </c>
      <c r="KD404">
        <v>5.3878954651149003E-2</v>
      </c>
      <c r="KE404">
        <v>5.60523317607175E-2</v>
      </c>
      <c r="KF404">
        <v>5.8319209611364699E-2</v>
      </c>
      <c r="KG404">
        <v>6.0681461903465003E-2</v>
      </c>
      <c r="KH404">
        <v>6.3140986640918606E-2</v>
      </c>
      <c r="KI404">
        <v>6.5699777536666198E-2</v>
      </c>
      <c r="KJ404">
        <v>6.8360001807457105E-2</v>
      </c>
      <c r="KK404">
        <v>7.1124080465629097E-2</v>
      </c>
      <c r="KL404">
        <v>7.3994766757034897E-2</v>
      </c>
      <c r="KM404">
        <v>7.6975218259622197E-2</v>
      </c>
      <c r="KN404">
        <v>8.00690583723591E-2</v>
      </c>
      <c r="KO404">
        <v>8.3280423476462001E-2</v>
      </c>
      <c r="KP404">
        <v>8.6613992890327798E-2</v>
      </c>
      <c r="KQ404">
        <v>9.0074999786048798E-2</v>
      </c>
      <c r="KR404">
        <v>9.36692223896613E-2</v>
      </c>
      <c r="KS404">
        <v>9.7402955944660904E-2</v>
      </c>
      <c r="KT404">
        <v>0.101282966982287</v>
      </c>
      <c r="KU404">
        <v>0.105316432335921</v>
      </c>
      <c r="KV404">
        <v>0.10951086601148401</v>
      </c>
      <c r="KW404">
        <v>0.11387403746250099</v>
      </c>
      <c r="KX404">
        <v>0.11841388502719701</v>
      </c>
      <c r="KY404">
        <v>0.12313842829749</v>
      </c>
      <c r="KZ404">
        <v>0.128055683048962</v>
      </c>
      <c r="LA404">
        <v>0.13317358211027799</v>
      </c>
      <c r="LB404">
        <v>0.13849990522217601</v>
      </c>
      <c r="LC404">
        <v>0.14404222054357199</v>
      </c>
      <c r="LD404">
        <v>0.149807839997213</v>
      </c>
      <c r="LE404">
        <v>0.155803790082956</v>
      </c>
      <c r="LF404">
        <v>0.162036799086724</v>
      </c>
      <c r="LG404">
        <v>0.16851330074444201</v>
      </c>
      <c r="LH404">
        <v>0.175239453366554</v>
      </c>
      <c r="LI404">
        <v>0.182221172202292</v>
      </c>
      <c r="LJ404">
        <v>0.189464171469927</v>
      </c>
      <c r="LK404">
        <v>0.196974011079429</v>
      </c>
      <c r="LL404">
        <v>0.20475614173234699</v>
      </c>
      <c r="LM404">
        <v>0.21281594091887901</v>
      </c>
      <c r="LN404">
        <v>0.221158731462168</v>
      </c>
      <c r="LO404">
        <v>0.229789773791191</v>
      </c>
      <c r="LP404">
        <v>0.23871422314460899</v>
      </c>
      <c r="LQ404">
        <v>0.24793704349307</v>
      </c>
      <c r="LR404">
        <v>0.25746287119192002</v>
      </c>
      <c r="LS404">
        <v>0.26729582334517199</v>
      </c>
      <c r="LT404">
        <v>0.27743924874433201</v>
      </c>
      <c r="LU404">
        <v>0.28789542330027001</v>
      </c>
      <c r="LV404">
        <v>0.29866519743476799</v>
      </c>
      <c r="LW404">
        <v>0.30974761020591601</v>
      </c>
      <c r="LX404">
        <v>0.32113949396217101</v>
      </c>
      <c r="LY404">
        <v>0.33283510332920502</v>
      </c>
      <c r="LZ404">
        <v>0.344825811583025</v>
      </c>
      <c r="MA404">
        <v>0.35709992310343602</v>
      </c>
      <c r="MB404">
        <v>0.36964264916242301</v>
      </c>
      <c r="MC404">
        <v>0.38243628283395498</v>
      </c>
      <c r="MD404">
        <v>0.39546058644685</v>
      </c>
      <c r="ME404">
        <v>0.40869337424733898</v>
      </c>
      <c r="MF404">
        <v>0.42211123988280802</v>
      </c>
      <c r="MG404">
        <v>0.43569035127725397</v>
      </c>
      <c r="MH404">
        <v>0.44940722232838998</v>
      </c>
      <c r="MI404">
        <v>0.46323937615351302</v>
      </c>
      <c r="MJ404">
        <v>0.47716583764243198</v>
      </c>
      <c r="MK404">
        <v>0.49116742792305801</v>
      </c>
      <c r="ML404">
        <v>0.50522687084194096</v>
      </c>
      <c r="MM404">
        <v>0.51932875234070397</v>
      </c>
      <c r="MN404">
        <v>0.53345939095130601</v>
      </c>
      <c r="MO404">
        <v>0.54760667905551197</v>
      </c>
      <c r="MP404">
        <v>0.56175994175875898</v>
      </c>
      <c r="MQ404">
        <v>0.57590983777684202</v>
      </c>
      <c r="MR404">
        <v>0.59004830022186205</v>
      </c>
      <c r="MS404">
        <v>0.60416848965947301</v>
      </c>
      <c r="MT404">
        <v>0.61826471093242796</v>
      </c>
      <c r="MU404">
        <v>0.63233223113961501</v>
      </c>
      <c r="MV404">
        <v>0.64636693000835299</v>
      </c>
      <c r="MW404">
        <v>0.66036471684980202</v>
      </c>
      <c r="MX404">
        <v>0.67432066237049704</v>
      </c>
      <c r="MY404">
        <v>0.68822782219520395</v>
      </c>
      <c r="MZ404">
        <v>0.70207577622655304</v>
      </c>
      <c r="NA404">
        <v>0.71584897690066396</v>
      </c>
      <c r="NB404">
        <v>0.72952508794889304</v>
      </c>
      <c r="NC404">
        <v>0.74307359136378803</v>
      </c>
      <c r="ND404">
        <v>0.756455017617365</v>
      </c>
      <c r="NE404">
        <v>0.76962117278659803</v>
      </c>
      <c r="NF404">
        <v>0.78251665205859799</v>
      </c>
      <c r="NG404">
        <v>0.79508171571578501</v>
      </c>
      <c r="NH404">
        <v>0.80725628191244103</v>
      </c>
      <c r="NI404">
        <v>0.81898444854951602</v>
      </c>
      <c r="NJ404">
        <v>0.83021873334502805</v>
      </c>
      <c r="NK404">
        <v>0.84092323925745205</v>
      </c>
      <c r="NL404">
        <v>0.85107523266250895</v>
      </c>
      <c r="NM404">
        <v>0.86066505213418298</v>
      </c>
      <c r="NN404">
        <v>0.86969466384211602</v>
      </c>
      <c r="NO404">
        <v>0.87817540280471995</v>
      </c>
      <c r="NP404">
        <v>0.88612545396787301</v>
      </c>
      <c r="NQ404">
        <v>0.89356749536827396</v>
      </c>
      <c r="NR404">
        <v>0.90052674256863297</v>
      </c>
      <c r="NS404">
        <v>0.90702947253226396</v>
      </c>
      <c r="NT404">
        <v>0.91310199854121299</v>
      </c>
      <c r="NU404">
        <v>0.91877001556730298</v>
      </c>
      <c r="NV404">
        <v>0.92405822234153301</v>
      </c>
      <c r="NW404">
        <v>0.92899013493393801</v>
      </c>
      <c r="NX404">
        <v>0.93358802389787499</v>
      </c>
      <c r="NY404">
        <v>0.93787292524097998</v>
      </c>
      <c r="NZ404">
        <v>0.94186469110827498</v>
      </c>
      <c r="OA404">
        <v>0.94558205807567697</v>
      </c>
      <c r="OB404">
        <v>0.94904271957030795</v>
      </c>
      <c r="OC404">
        <v>0.95226339482217004</v>
      </c>
      <c r="OD404">
        <v>0.95525989062140604</v>
      </c>
      <c r="OE404">
        <v>0.95804715460433598</v>
      </c>
      <c r="OF404">
        <v>0.96063932026816601</v>
      </c>
      <c r="OG404">
        <v>0.96304974473612304</v>
      </c>
      <c r="OH404">
        <v>0.96529104068002403</v>
      </c>
      <c r="OI404">
        <v>0.96737510390606596</v>
      </c>
      <c r="OJ404">
        <v>0.96931313802672003</v>
      </c>
      <c r="OK404">
        <v>0.97111567745154603</v>
      </c>
      <c r="OL404">
        <v>0.97279260968634895</v>
      </c>
      <c r="OM404">
        <v>0.97435319767190698</v>
      </c>
      <c r="ON404">
        <v>0.97580610264698098</v>
      </c>
      <c r="OO404">
        <v>0.97715940780242805</v>
      </c>
      <c r="OP404">
        <v>0.97842064281312902</v>
      </c>
      <c r="OQ404">
        <v>0.97959680919534398</v>
      </c>
      <c r="OR404">
        <v>0.98069440633791605</v>
      </c>
      <c r="OS404">
        <v>0.98171945799246496</v>
      </c>
      <c r="OT404">
        <v>0.98267753897477705</v>
      </c>
      <c r="OU404">
        <v>0.98357380182080401</v>
      </c>
      <c r="OV404">
        <v>0.98441300314990299</v>
      </c>
      <c r="OW404" t="s">
        <v>419</v>
      </c>
    </row>
    <row r="405" spans="1:413" x14ac:dyDescent="0.25">
      <c r="A405" t="s">
        <v>894</v>
      </c>
      <c r="B405" t="s">
        <v>662</v>
      </c>
      <c r="C405" t="s">
        <v>663</v>
      </c>
      <c r="D405" t="s">
        <v>493</v>
      </c>
      <c r="E405" t="s">
        <v>591</v>
      </c>
      <c r="F405" t="s">
        <v>507</v>
      </c>
      <c r="G405">
        <v>0.58608615818335996</v>
      </c>
      <c r="H405">
        <v>0.68823979712107697</v>
      </c>
      <c r="I405">
        <v>0.77839610938038595</v>
      </c>
      <c r="J405">
        <v>5.5225334985185897E-3</v>
      </c>
      <c r="K405">
        <v>1.55849641196661E-2</v>
      </c>
      <c r="L405" s="1">
        <v>1.6180532620101E-4</v>
      </c>
      <c r="M405" s="1">
        <v>1.6480012662867401E-4</v>
      </c>
      <c r="N405" s="1">
        <v>1.6788652983086401E-4</v>
      </c>
      <c r="O405" s="1">
        <v>1.7106804937849101E-4</v>
      </c>
      <c r="P405" s="1">
        <v>1.74348382758892E-4</v>
      </c>
      <c r="Q405" s="1">
        <v>1.7773142430428201E-4</v>
      </c>
      <c r="R405" s="1">
        <v>1.81221279231848E-4</v>
      </c>
      <c r="S405" s="1">
        <v>1.8482227890296801E-4</v>
      </c>
      <c r="T405" s="1">
        <v>1.8853899741981E-4</v>
      </c>
      <c r="U405" s="1">
        <v>1.92376269689811E-4</v>
      </c>
      <c r="V405" s="1">
        <v>1.96339211101712E-4</v>
      </c>
      <c r="W405" s="1">
        <v>2.00433238971499E-4</v>
      </c>
      <c r="X405" s="1">
        <v>2.0466409593266201E-4</v>
      </c>
      <c r="Y405" s="1">
        <v>2.0903787546273E-4</v>
      </c>
      <c r="Z405" s="1">
        <v>2.13561049757347E-4</v>
      </c>
      <c r="AA405" s="1">
        <v>2.18240500184183E-4</v>
      </c>
      <c r="AB405" s="1">
        <v>2.2308355057183899E-4</v>
      </c>
      <c r="AC405" s="1">
        <v>2.2809800361387399E-4</v>
      </c>
      <c r="AD405" s="1">
        <v>2.3329218069492001E-4</v>
      </c>
      <c r="AE405" s="1">
        <v>2.3867496547496601E-4</v>
      </c>
      <c r="AF405" s="1">
        <v>2.4425585159901502E-4</v>
      </c>
      <c r="AG405" s="1">
        <v>2.5004499493246697E-4</v>
      </c>
      <c r="AH405" s="1">
        <v>2.5605327075783597E-4</v>
      </c>
      <c r="AI405" s="1">
        <v>2.6229233640520102E-4</v>
      </c>
      <c r="AJ405" s="1">
        <v>2.6877469982710702E-4</v>
      </c>
      <c r="AK405" s="1">
        <v>2.7551379466778802E-4</v>
      </c>
      <c r="AL405" s="1">
        <v>2.8252406241587198E-4</v>
      </c>
      <c r="AM405" s="1">
        <v>2.8982104226825698E-4</v>
      </c>
      <c r="AN405" s="1">
        <v>2.9742146936918102E-4</v>
      </c>
      <c r="AO405" s="1">
        <v>3.0534338212095399E-4</v>
      </c>
      <c r="AP405" s="1">
        <v>3.13606239289127E-4</v>
      </c>
      <c r="AQ405" s="1">
        <v>3.22231047642059E-4</v>
      </c>
      <c r="AR405" s="1">
        <v>3.31240500869212E-4</v>
      </c>
      <c r="AS405" s="1">
        <v>3.4065913050942E-4</v>
      </c>
      <c r="AT405" s="1">
        <v>3.50513469583852E-4</v>
      </c>
      <c r="AU405" s="1">
        <v>3.6083222956133099E-4</v>
      </c>
      <c r="AV405" s="1">
        <v>3.7164649117716198E-4</v>
      </c>
      <c r="AW405" s="1">
        <v>3.8298990946941598E-4</v>
      </c>
      <c r="AX405" s="1">
        <v>3.9489893317661099E-4</v>
      </c>
      <c r="AY405" s="1">
        <v>4.0741303834101398E-4</v>
      </c>
      <c r="AZ405" s="1">
        <v>4.2057497556513399E-4</v>
      </c>
      <c r="BA405" s="1">
        <v>4.3443102985329501E-4</v>
      </c>
      <c r="BB405" s="1">
        <v>4.4903129131102301E-4</v>
      </c>
      <c r="BC405" s="1">
        <v>4.6442993414468297E-4</v>
      </c>
      <c r="BD405" s="1">
        <v>4.8068550037237299E-4</v>
      </c>
      <c r="BE405" s="1">
        <v>4.9786118339134296E-4</v>
      </c>
      <c r="BF405" s="1">
        <v>5.1602510501530497E-4</v>
      </c>
      <c r="BG405" s="1">
        <v>5.3525057776507496E-4</v>
      </c>
      <c r="BH405" s="1">
        <v>5.5561634204207401E-4</v>
      </c>
      <c r="BI405" s="1">
        <v>5.7720676532001399E-4</v>
      </c>
      <c r="BJ405" s="1">
        <v>6.0011198765561795E-4</v>
      </c>
      <c r="BK405" s="1">
        <v>6.2442799466996704E-4</v>
      </c>
      <c r="BL405" s="1">
        <v>6.50256595750322E-4</v>
      </c>
      <c r="BM405" s="1">
        <v>6.7770528168100699E-4</v>
      </c>
      <c r="BN405" s="1">
        <v>7.0688693241302005E-4</v>
      </c>
      <c r="BO405" s="1">
        <v>7.3791934249354001E-4</v>
      </c>
      <c r="BP405" s="1">
        <v>7.7092452917542004E-4</v>
      </c>
      <c r="BQ405" s="1">
        <v>8.0602778691611697E-4</v>
      </c>
      <c r="BR405" s="1">
        <v>8.4335645250059404E-4</v>
      </c>
      <c r="BS405" s="1">
        <v>8.8303834817282298E-4</v>
      </c>
      <c r="BT405" s="1">
        <v>9.25199876859293E-4</v>
      </c>
      <c r="BU405" s="1">
        <v>9.6996375482631496E-4</v>
      </c>
      <c r="BV405" s="1">
        <v>1.0174463839588701E-3</v>
      </c>
      <c r="BW405" s="1">
        <v>1.0677548891908401E-3</v>
      </c>
      <c r="BX405" s="1">
        <v>1.1209838770665601E-3</v>
      </c>
      <c r="BY405" s="1">
        <v>1.1772120090387801E-3</v>
      </c>
      <c r="BZ405" s="1">
        <v>1.23649852713887E-3</v>
      </c>
      <c r="CA405" s="1">
        <v>1.29887991817062E-3</v>
      </c>
      <c r="CB405" s="1">
        <v>1.3643669522155101E-3</v>
      </c>
      <c r="CC405" s="1">
        <v>1.43294237700718E-3</v>
      </c>
      <c r="CD405" s="1">
        <v>1.5045595850281901E-3</v>
      </c>
      <c r="CE405" s="1">
        <v>1.57914258709994E-3</v>
      </c>
      <c r="CF405" s="1">
        <v>1.6565876162759499E-3</v>
      </c>
      <c r="CG405" s="1">
        <v>1.73676664106541E-3</v>
      </c>
      <c r="CH405" s="1">
        <v>1.81953298153381E-3</v>
      </c>
      <c r="CI405" s="1">
        <v>1.90472909360345E-3</v>
      </c>
      <c r="CJ405" s="1">
        <v>1.9921964193308499E-3</v>
      </c>
      <c r="CK405" s="1">
        <v>2.0817870041355698E-3</v>
      </c>
      <c r="CL405" s="1">
        <v>2.1733763728385498E-3</v>
      </c>
      <c r="CM405" s="1">
        <v>2.2668769577269998E-3</v>
      </c>
      <c r="CN405" s="1">
        <v>2.36225120990593E-3</v>
      </c>
      <c r="CO405" s="1">
        <v>2.45952342590139E-3</v>
      </c>
      <c r="CP405" s="1">
        <v>2.5587893062757701E-3</v>
      </c>
      <c r="CQ405" s="1">
        <v>2.6602223445692801E-3</v>
      </c>
      <c r="CR405" s="1">
        <v>2.76407632393475E-3</v>
      </c>
      <c r="CS405" s="1">
        <v>2.8706834628272801E-3</v>
      </c>
      <c r="CT405" s="1">
        <v>2.98044807510622E-3</v>
      </c>
      <c r="CU405" s="1">
        <v>3.0938359597127299E-3</v>
      </c>
      <c r="CV405" s="1">
        <v>3.21136007216312E-3</v>
      </c>
      <c r="CW405" s="1">
        <v>3.3335633172774798E-3</v>
      </c>
      <c r="CX405" s="1">
        <v>3.4609995095798798E-3</v>
      </c>
      <c r="CY405" s="1">
        <v>3.5942136556039901E-3</v>
      </c>
      <c r="CZ405" s="1">
        <v>3.7337227154330401E-3</v>
      </c>
      <c r="DA405" s="1">
        <v>3.8799979073834302E-3</v>
      </c>
      <c r="DB405" s="1">
        <v>4.0334494495923101E-3</v>
      </c>
      <c r="DC405" s="1">
        <v>4.1944144129845299E-3</v>
      </c>
      <c r="DD405" s="1">
        <v>4.3631481222411797E-3</v>
      </c>
      <c r="DE405" s="1">
        <v>4.5398193134124701E-3</v>
      </c>
      <c r="DF405" s="1">
        <v>4.7245090604377399E-3</v>
      </c>
      <c r="DG405" s="1">
        <v>4.9172133296654999E-3</v>
      </c>
      <c r="DH405" s="1">
        <v>5.1178489114976E-3</v>
      </c>
      <c r="DI405" s="1">
        <v>5.3262624005539702E-3</v>
      </c>
      <c r="DJ405" s="1">
        <v>5.5422418314455902E-3</v>
      </c>
      <c r="DK405" s="1">
        <v>5.7655305046661999E-3</v>
      </c>
      <c r="DL405" s="1">
        <v>5.9958424377604003E-3</v>
      </c>
      <c r="DM405" s="1">
        <v>6.2328787412023502E-3</v>
      </c>
      <c r="DN405" s="1">
        <v>6.4763440495462102E-3</v>
      </c>
      <c r="DO405" s="1">
        <v>6.7259619533705101E-3</v>
      </c>
      <c r="DP405" s="1">
        <v>6.9814882046079401E-3</v>
      </c>
      <c r="DQ405" s="1">
        <v>7.2427203412181599E-3</v>
      </c>
      <c r="DR405" s="1">
        <v>7.5095023300325303E-3</v>
      </c>
      <c r="DS405" s="1">
        <v>7.7817228845812603E-3</v>
      </c>
      <c r="DT405" s="1">
        <v>8.05930629117701E-3</v>
      </c>
      <c r="DU405" s="1">
        <v>8.3421948711343008E-3</v>
      </c>
      <c r="DV405" s="1">
        <v>8.6303226078367403E-3</v>
      </c>
      <c r="DW405" s="1">
        <v>8.9235799567037102E-3</v>
      </c>
      <c r="DX405" s="1">
        <v>9.2217704196419607E-3</v>
      </c>
      <c r="DY405" s="1">
        <v>9.5245601044969003E-3</v>
      </c>
      <c r="DZ405" s="1">
        <v>9.8314222338304596E-3</v>
      </c>
      <c r="EA405" s="1">
        <v>1.0141579480710299E-2</v>
      </c>
      <c r="EB405" s="1">
        <v>1.0453948180494801E-2</v>
      </c>
      <c r="EC405" s="1">
        <v>1.0767089961026301E-2</v>
      </c>
      <c r="ED405" s="1">
        <v>1.1079178092600801E-2</v>
      </c>
      <c r="EE405" s="1">
        <v>1.13879875722486E-2</v>
      </c>
      <c r="EF405" s="1">
        <v>1.16909189463763E-2</v>
      </c>
      <c r="EG405" s="1">
        <v>1.19850651174823E-2</v>
      </c>
      <c r="EH405" s="1">
        <v>1.22673267750887E-2</v>
      </c>
      <c r="EI405" s="1">
        <v>1.2534575016185301E-2</v>
      </c>
      <c r="EJ405" s="1">
        <v>1.2783849700430601E-2</v>
      </c>
      <c r="EK405" s="1">
        <v>1.30125712015767E-2</v>
      </c>
      <c r="EL405" s="1">
        <v>1.32187348460013E-2</v>
      </c>
      <c r="EM405" s="1">
        <v>1.34010550577972E-2</v>
      </c>
      <c r="EN405" s="1">
        <v>1.35590322852287E-2</v>
      </c>
      <c r="EO405" s="1">
        <v>1.36929297416452E-2</v>
      </c>
      <c r="EP405" s="1">
        <v>1.3803665511484301E-2</v>
      </c>
      <c r="EQ405" s="1">
        <v>1.3892643413051299E-2</v>
      </c>
      <c r="ER405" s="1">
        <v>1.39615579650037E-2</v>
      </c>
      <c r="ES405" s="1">
        <v>1.4012211626235E-2</v>
      </c>
      <c r="ET405" s="1">
        <v>1.40463759637083E-2</v>
      </c>
      <c r="EU405" s="1">
        <v>1.4065715180224E-2</v>
      </c>
      <c r="EV405" s="1">
        <v>1.40717746971829E-2</v>
      </c>
      <c r="EW405" s="1">
        <v>1.40660233376457E-2</v>
      </c>
      <c r="EX405" s="1">
        <v>1.4049927807749199E-2</v>
      </c>
      <c r="EY405" s="1">
        <v>1.40250334391977E-2</v>
      </c>
      <c r="EZ405" s="1">
        <v>1.3993024675025801E-2</v>
      </c>
      <c r="FA405" s="1">
        <v>1.39557407488395E-2</v>
      </c>
      <c r="FB405" s="1">
        <v>1.39151245572768E-2</v>
      </c>
      <c r="FC405" s="1">
        <v>1.38730848010384E-2</v>
      </c>
      <c r="FD405" s="1">
        <v>1.3831253602565201E-2</v>
      </c>
      <c r="FE405" s="1">
        <v>1.37906267079182E-2</v>
      </c>
      <c r="FF405" s="1">
        <v>1.37510860904456E-2</v>
      </c>
      <c r="FG405" s="1">
        <v>1.37108318178513E-2</v>
      </c>
      <c r="FH405" s="1">
        <v>1.3665796655262101E-2</v>
      </c>
      <c r="FI405" s="1">
        <v>1.3609181505063199E-2</v>
      </c>
      <c r="FJ405" s="1">
        <v>1.35313164356246E-2</v>
      </c>
      <c r="FK405" s="1">
        <v>1.34200844370769E-2</v>
      </c>
      <c r="FL405" s="1">
        <v>1.3262091329673801E-2</v>
      </c>
      <c r="FM405" s="1">
        <v>1.3044583725602899E-2</v>
      </c>
      <c r="FN405" s="1">
        <v>1.2757822079945901E-2</v>
      </c>
      <c r="FO405" s="1">
        <v>1.23973164878002E-2</v>
      </c>
      <c r="FP405" s="1">
        <v>1.19652092751306E-2</v>
      </c>
      <c r="FQ405" s="1">
        <v>1.14702806320318E-2</v>
      </c>
      <c r="FR405" s="1">
        <v>1.0926526015090501E-2</v>
      </c>
      <c r="FS405" s="1">
        <v>1.03507736006397E-2</v>
      </c>
      <c r="FT405" s="1">
        <v>9.7600975091353594E-3</v>
      </c>
      <c r="FU405" s="1">
        <v>9.1697159239301305E-3</v>
      </c>
      <c r="FV405" s="1">
        <v>8.5917441950420902E-3</v>
      </c>
      <c r="FW405" s="1">
        <v>8.0348139695808601E-3</v>
      </c>
      <c r="FX405" s="1">
        <v>7.5043335558140399E-3</v>
      </c>
      <c r="FY405" s="1">
        <v>7.0030941391832097E-3</v>
      </c>
      <c r="FZ405" s="1">
        <v>6.531973033532E-3</v>
      </c>
      <c r="GA405" s="1">
        <v>6.0905771135137798E-3</v>
      </c>
      <c r="GB405" s="1">
        <v>5.6777555035861099E-3</v>
      </c>
      <c r="GC405" s="1">
        <v>5.29196913280574E-3</v>
      </c>
      <c r="GD405" s="1">
        <v>4.9315353369303698E-3</v>
      </c>
      <c r="GE405" s="1">
        <v>4.5947763567135797E-3</v>
      </c>
      <c r="GF405" s="1">
        <v>4.2801001527745701E-3</v>
      </c>
      <c r="GG405" s="1">
        <v>3.9860368531974997E-3</v>
      </c>
      <c r="GH405" s="1">
        <v>3.71124806617837E-3</v>
      </c>
      <c r="GI405" s="1">
        <v>3.45452091997526E-3</v>
      </c>
      <c r="GJ405" s="1">
        <v>3.2147545585315702E-3</v>
      </c>
      <c r="GK405" s="1">
        <v>2.9909438849922902E-3</v>
      </c>
      <c r="GL405" s="1">
        <v>2.7821633667931001E-3</v>
      </c>
      <c r="GM405" s="1">
        <v>2.5875524300424399E-3</v>
      </c>
      <c r="GN405" s="1">
        <v>2.40630315686088E-3</v>
      </c>
      <c r="GO405" s="1">
        <v>2.2376504959838702E-3</v>
      </c>
      <c r="GP405" s="1">
        <v>2.0808648952119202E-3</v>
      </c>
      <c r="GQ405" s="1">
        <v>1.9352470936197001E-3</v>
      </c>
      <c r="GR405" s="1">
        <v>1.80012472685783E-3</v>
      </c>
      <c r="GS405" s="1">
        <v>1.6748503713646999E-3</v>
      </c>
      <c r="GT405" s="1">
        <v>1.55880066331057E-3</v>
      </c>
      <c r="GU405" s="1">
        <v>1.45137616177295E-3</v>
      </c>
      <c r="GV405" s="1">
        <v>1.35200167274617E-3</v>
      </c>
      <c r="GW405" s="1">
        <v>1.26012680345708E-3</v>
      </c>
      <c r="GX405" s="1">
        <v>1.17522656948779E-3</v>
      </c>
      <c r="GY405" s="1">
        <v>1.09680192652058E-3</v>
      </c>
      <c r="GZ405" s="1">
        <v>1.0243801417395E-3</v>
      </c>
      <c r="HA405" s="1">
        <v>9.5751495585218399E-4</v>
      </c>
      <c r="HB405" s="1">
        <v>8.95786515079736E-4</v>
      </c>
      <c r="HC405" s="1">
        <v>8.3880107368892196E-4</v>
      </c>
      <c r="HD405">
        <v>5.5225334985185897E-3</v>
      </c>
      <c r="HE405">
        <v>5.6843388247195996E-3</v>
      </c>
      <c r="HF405">
        <v>5.8491389513482704E-3</v>
      </c>
      <c r="HG405">
        <v>6.0170254811791404E-3</v>
      </c>
      <c r="HH405">
        <v>6.1880935305576304E-3</v>
      </c>
      <c r="HI405">
        <v>6.3624419133165204E-3</v>
      </c>
      <c r="HJ405">
        <v>6.5401733376208001E-3</v>
      </c>
      <c r="HK405">
        <v>6.72139461685265E-3</v>
      </c>
      <c r="HL405">
        <v>6.9062168957556196E-3</v>
      </c>
      <c r="HM405">
        <v>7.0947558931754298E-3</v>
      </c>
      <c r="HN405">
        <v>7.2871321628652404E-3</v>
      </c>
      <c r="HO405">
        <v>7.48347137396696E-3</v>
      </c>
      <c r="HP405">
        <v>7.6839046129384501E-3</v>
      </c>
      <c r="HQ405">
        <v>7.8885687088711201E-3</v>
      </c>
      <c r="HR405">
        <v>8.0976065843338507E-3</v>
      </c>
      <c r="HS405">
        <v>8.3111676340911992E-3</v>
      </c>
      <c r="HT405">
        <v>8.5294081342753795E-3</v>
      </c>
      <c r="HU405">
        <v>8.75249168484722E-3</v>
      </c>
      <c r="HV405">
        <v>8.9805896884610908E-3</v>
      </c>
      <c r="HW405">
        <v>9.2138818691560095E-3</v>
      </c>
      <c r="HX405">
        <v>9.4525568346309798E-3</v>
      </c>
      <c r="HY405">
        <v>9.6968126862300007E-3</v>
      </c>
      <c r="HZ405">
        <v>9.9468576811624597E-3</v>
      </c>
      <c r="IA405">
        <v>1.02029109519203E-2</v>
      </c>
      <c r="IB405">
        <v>1.04652032883255E-2</v>
      </c>
      <c r="IC405">
        <v>1.07339779881526E-2</v>
      </c>
      <c r="ID405">
        <v>1.10094917828204E-2</v>
      </c>
      <c r="IE405">
        <v>1.1292015845236199E-2</v>
      </c>
      <c r="IF405">
        <v>1.15818368875045E-2</v>
      </c>
      <c r="IG405">
        <v>1.1879258356873699E-2</v>
      </c>
      <c r="IH405">
        <v>1.21846017389946E-2</v>
      </c>
      <c r="II405">
        <v>1.24982079782837E-2</v>
      </c>
      <c r="IJ405">
        <v>1.2820439025925799E-2</v>
      </c>
      <c r="IK405">
        <v>1.3151679526794999E-2</v>
      </c>
      <c r="IL405">
        <v>1.34923386573044E-2</v>
      </c>
      <c r="IM405">
        <v>1.3842852126888299E-2</v>
      </c>
      <c r="IN405">
        <v>1.42036843564496E-2</v>
      </c>
      <c r="IO405">
        <v>1.45753308476268E-2</v>
      </c>
      <c r="IP405">
        <v>1.4958320757096201E-2</v>
      </c>
      <c r="IQ405">
        <v>1.53532196902728E-2</v>
      </c>
      <c r="IR405">
        <v>1.5760632728613801E-2</v>
      </c>
      <c r="IS405">
        <v>1.6181207704178999E-2</v>
      </c>
      <c r="IT405">
        <v>1.6615638734032299E-2</v>
      </c>
      <c r="IU405">
        <v>1.7064670025343301E-2</v>
      </c>
      <c r="IV405">
        <v>1.7529099959487999E-2</v>
      </c>
      <c r="IW405">
        <v>1.80097854598603E-2</v>
      </c>
      <c r="IX405">
        <v>1.8507646643251701E-2</v>
      </c>
      <c r="IY405">
        <v>1.9023671748266999E-2</v>
      </c>
      <c r="IZ405">
        <v>1.95589223260321E-2</v>
      </c>
      <c r="JA405">
        <v>2.0114538668074101E-2</v>
      </c>
      <c r="JB405">
        <v>2.06917454333942E-2</v>
      </c>
      <c r="JC405">
        <v>2.12918574210498E-2</v>
      </c>
      <c r="JD405">
        <v>2.1916285415719699E-2</v>
      </c>
      <c r="JE405">
        <v>2.2566542011470101E-2</v>
      </c>
      <c r="JF405">
        <v>2.32442472931511E-2</v>
      </c>
      <c r="JG405">
        <v>2.3951134225564101E-2</v>
      </c>
      <c r="JH405">
        <v>2.46890535680576E-2</v>
      </c>
      <c r="JI405">
        <v>2.5459978097233101E-2</v>
      </c>
      <c r="JJ405">
        <v>2.62660058841492E-2</v>
      </c>
      <c r="JK405">
        <v>2.71093623366498E-2</v>
      </c>
      <c r="JL405">
        <v>2.7992400684822599E-2</v>
      </c>
      <c r="JM405">
        <v>2.8917600561681901E-2</v>
      </c>
      <c r="JN405">
        <v>2.98875643165082E-2</v>
      </c>
      <c r="JO405">
        <v>3.0905010700467101E-2</v>
      </c>
      <c r="JP405">
        <v>3.1972765589657899E-2</v>
      </c>
      <c r="JQ405">
        <v>3.3093749466724498E-2</v>
      </c>
      <c r="JR405">
        <v>3.4270961475763299E-2</v>
      </c>
      <c r="JS405">
        <v>3.55074600029021E-2</v>
      </c>
      <c r="JT405">
        <v>3.6806339921072802E-2</v>
      </c>
      <c r="JU405">
        <v>3.8170706873288301E-2</v>
      </c>
      <c r="JV405">
        <v>3.9603649250295497E-2</v>
      </c>
      <c r="JW405">
        <v>4.1108208835323699E-2</v>
      </c>
      <c r="JX405">
        <v>4.2687351422423601E-2</v>
      </c>
      <c r="JY405">
        <v>4.4343939038699598E-2</v>
      </c>
      <c r="JZ405">
        <v>4.6080705679765001E-2</v>
      </c>
      <c r="KA405">
        <v>4.7900238661298798E-2</v>
      </c>
      <c r="KB405">
        <v>4.9804967754902202E-2</v>
      </c>
      <c r="KC405">
        <v>5.17971641742331E-2</v>
      </c>
      <c r="KD405">
        <v>5.3878951178368703E-2</v>
      </c>
      <c r="KE405">
        <v>5.6052327551207197E-2</v>
      </c>
      <c r="KF405">
        <v>5.83192045089342E-2</v>
      </c>
      <c r="KG405">
        <v>6.0681455718840198E-2</v>
      </c>
      <c r="KH405">
        <v>6.3140979144741594E-2</v>
      </c>
      <c r="KI405">
        <v>6.5699768451017299E-2</v>
      </c>
      <c r="KJ405">
        <v>6.8359990795586606E-2</v>
      </c>
      <c r="KK405">
        <v>7.1124067119521406E-2</v>
      </c>
      <c r="KL405">
        <v>7.3994750582348695E-2</v>
      </c>
      <c r="KM405">
        <v>7.6975198657454905E-2</v>
      </c>
      <c r="KN405">
        <v>8.0069034617167606E-2</v>
      </c>
      <c r="KO405">
        <v>8.3280394689330697E-2</v>
      </c>
      <c r="KP405">
        <v>8.6613958006608205E-2</v>
      </c>
      <c r="KQ405">
        <v>9.0074957516188103E-2</v>
      </c>
      <c r="KR405">
        <v>9.3669171171792104E-2</v>
      </c>
      <c r="KS405">
        <v>9.7402893887225103E-2</v>
      </c>
      <c r="KT405">
        <v>0.101282891794608</v>
      </c>
      <c r="KU405">
        <v>0.1053163412442</v>
      </c>
      <c r="KV405">
        <v>0.109510755657185</v>
      </c>
      <c r="KW405">
        <v>0.11387390377942599</v>
      </c>
      <c r="KX405">
        <v>0.118413723092839</v>
      </c>
      <c r="KY405">
        <v>0.123138232153276</v>
      </c>
      <c r="KZ405">
        <v>0.12805544548294201</v>
      </c>
      <c r="LA405">
        <v>0.13317329439443901</v>
      </c>
      <c r="LB405">
        <v>0.13849955679499301</v>
      </c>
      <c r="LC405">
        <v>0.14404179862643901</v>
      </c>
      <c r="LD405">
        <v>0.149807329131105</v>
      </c>
      <c r="LE405">
        <v>0.155803171568866</v>
      </c>
      <c r="LF405">
        <v>0.16203605031006801</v>
      </c>
      <c r="LG405">
        <v>0.16851239435961399</v>
      </c>
      <c r="LH405">
        <v>0.17523835631298501</v>
      </c>
      <c r="LI405">
        <v>0.18221984451759299</v>
      </c>
      <c r="LJ405">
        <v>0.18946256485881099</v>
      </c>
      <c r="LK405">
        <v>0.196972067188843</v>
      </c>
      <c r="LL405">
        <v>0.20475379007342501</v>
      </c>
      <c r="LM405">
        <v>0.21281309636460199</v>
      </c>
      <c r="LN405">
        <v>0.22115529123573599</v>
      </c>
      <c r="LO405">
        <v>0.22978561384357299</v>
      </c>
      <c r="LP405">
        <v>0.238709193800276</v>
      </c>
      <c r="LQ405">
        <v>0.247930964219918</v>
      </c>
      <c r="LR405">
        <v>0.25745552432441499</v>
      </c>
      <c r="LS405">
        <v>0.26728694655824597</v>
      </c>
      <c r="LT405">
        <v>0.27742852603895601</v>
      </c>
      <c r="LU405">
        <v>0.28788247421945101</v>
      </c>
      <c r="LV405">
        <v>0.298649564180477</v>
      </c>
      <c r="LW405">
        <v>0.30972874227307801</v>
      </c>
      <c r="LX405">
        <v>0.32111672984532702</v>
      </c>
      <c r="LY405">
        <v>0.33280764879170299</v>
      </c>
      <c r="LZ405">
        <v>0.34479271390918598</v>
      </c>
      <c r="MA405">
        <v>0.35706004068427399</v>
      </c>
      <c r="MB405">
        <v>0.36959461570045998</v>
      </c>
      <c r="MC405">
        <v>0.38237846540088999</v>
      </c>
      <c r="MD405">
        <v>0.39539103660246699</v>
      </c>
      <c r="ME405">
        <v>0.408609771448468</v>
      </c>
      <c r="MF405">
        <v>0.42201082650626598</v>
      </c>
      <c r="MG405">
        <v>0.43556985879149401</v>
      </c>
      <c r="MH405">
        <v>0.44926278853314</v>
      </c>
      <c r="MI405">
        <v>0.46306645404462399</v>
      </c>
      <c r="MJ405">
        <v>0.47695909745767501</v>
      </c>
      <c r="MK405">
        <v>0.49092065542267899</v>
      </c>
      <c r="ML405">
        <v>0.50493286704891405</v>
      </c>
      <c r="MM405">
        <v>0.51897924301262299</v>
      </c>
      <c r="MN405">
        <v>0.53304495819284703</v>
      </c>
      <c r="MO405">
        <v>0.54711673289003004</v>
      </c>
      <c r="MP405">
        <v>0.56118275622767499</v>
      </c>
      <c r="MQ405">
        <v>0.57523268403542505</v>
      </c>
      <c r="MR405">
        <v>0.58925771747462297</v>
      </c>
      <c r="MS405">
        <v>0.60325074214964802</v>
      </c>
      <c r="MT405">
        <v>0.61720648289848801</v>
      </c>
      <c r="MU405">
        <v>0.63112160745576495</v>
      </c>
      <c r="MV405">
        <v>0.64499469225680295</v>
      </c>
      <c r="MW405">
        <v>0.65882594585936805</v>
      </c>
      <c r="MX405">
        <v>0.67261657256728702</v>
      </c>
      <c r="MY405">
        <v>0.68636765865773197</v>
      </c>
      <c r="MZ405">
        <v>0.70007849047558401</v>
      </c>
      <c r="NA405">
        <v>0.71374428713084603</v>
      </c>
      <c r="NB405">
        <v>0.727353468635909</v>
      </c>
      <c r="NC405">
        <v>0.74088478507153399</v>
      </c>
      <c r="ND405">
        <v>0.75430486950861098</v>
      </c>
      <c r="NE405">
        <v>0.76756696083828502</v>
      </c>
      <c r="NF405">
        <v>0.78061154456388804</v>
      </c>
      <c r="NG405">
        <v>0.79336936664383395</v>
      </c>
      <c r="NH405">
        <v>0.80576668313163402</v>
      </c>
      <c r="NI405">
        <v>0.81773189240676503</v>
      </c>
      <c r="NJ405">
        <v>0.82920217303879595</v>
      </c>
      <c r="NK405">
        <v>0.84012869905388698</v>
      </c>
      <c r="NL405">
        <v>0.85047947265452695</v>
      </c>
      <c r="NM405">
        <v>0.86023957016366204</v>
      </c>
      <c r="NN405">
        <v>0.86940928608759205</v>
      </c>
      <c r="NO405">
        <v>0.87800103028263399</v>
      </c>
      <c r="NP405">
        <v>0.88603584425221504</v>
      </c>
      <c r="NQ405">
        <v>0.89354017780802897</v>
      </c>
      <c r="NR405">
        <v>0.90054327194721295</v>
      </c>
      <c r="NS405">
        <v>0.90707524498074499</v>
      </c>
      <c r="NT405">
        <v>0.91316582209425801</v>
      </c>
      <c r="NU405">
        <v>0.91884357759784396</v>
      </c>
      <c r="NV405">
        <v>0.92413554673065001</v>
      </c>
      <c r="NW405">
        <v>0.92906708206758004</v>
      </c>
      <c r="NX405">
        <v>0.93366185842429394</v>
      </c>
      <c r="NY405">
        <v>0.93794195857706897</v>
      </c>
      <c r="NZ405">
        <v>0.94192799543026595</v>
      </c>
      <c r="OA405">
        <v>0.94563924349644501</v>
      </c>
      <c r="OB405">
        <v>0.94909376441642002</v>
      </c>
      <c r="OC405">
        <v>0.95230851897495095</v>
      </c>
      <c r="OD405">
        <v>0.95529946285994405</v>
      </c>
      <c r="OE405">
        <v>0.95808162622673698</v>
      </c>
      <c r="OF405">
        <v>0.96066917865677903</v>
      </c>
      <c r="OG405">
        <v>0.96307548181364</v>
      </c>
      <c r="OH405">
        <v>0.96531313230962401</v>
      </c>
      <c r="OI405">
        <v>0.96739399720483599</v>
      </c>
      <c r="OJ405">
        <v>0.96932924429845602</v>
      </c>
      <c r="OK405">
        <v>0.97112936902531399</v>
      </c>
      <c r="OL405">
        <v>0.97280421939667805</v>
      </c>
      <c r="OM405">
        <v>0.97436302005998898</v>
      </c>
      <c r="ON405">
        <v>0.97581439622176203</v>
      </c>
      <c r="OO405">
        <v>0.97716639789450799</v>
      </c>
      <c r="OP405">
        <v>0.97842652469796498</v>
      </c>
      <c r="OQ405">
        <v>0.97960175126745297</v>
      </c>
      <c r="OR405">
        <v>0.98069855319397403</v>
      </c>
      <c r="OS405">
        <v>0.98172293333571303</v>
      </c>
      <c r="OT405">
        <v>0.98268044829156498</v>
      </c>
      <c r="OU405">
        <v>0.98357623480664502</v>
      </c>
      <c r="OV405">
        <v>0.98441503588033397</v>
      </c>
      <c r="OW405" t="s">
        <v>419</v>
      </c>
    </row>
    <row r="406" spans="1:413" x14ac:dyDescent="0.25">
      <c r="A406" t="s">
        <v>894</v>
      </c>
      <c r="B406" t="s">
        <v>663</v>
      </c>
      <c r="C406" t="s">
        <v>664</v>
      </c>
      <c r="D406" t="s">
        <v>493</v>
      </c>
      <c r="E406" t="s">
        <v>591</v>
      </c>
      <c r="F406" t="s">
        <v>507</v>
      </c>
      <c r="G406">
        <v>0.58608615818335996</v>
      </c>
      <c r="H406">
        <v>0.68823979712107697</v>
      </c>
      <c r="I406">
        <v>0.77839610938038595</v>
      </c>
      <c r="J406">
        <v>5.5225334985185897E-3</v>
      </c>
      <c r="K406">
        <v>1.55849641196661E-2</v>
      </c>
      <c r="L406" s="1">
        <v>1.6180532620101E-4</v>
      </c>
      <c r="M406" s="1">
        <v>1.6480012662867401E-4</v>
      </c>
      <c r="N406" s="1">
        <v>1.6788652983086401E-4</v>
      </c>
      <c r="O406" s="1">
        <v>1.7106804937849101E-4</v>
      </c>
      <c r="P406" s="1">
        <v>1.74348382758892E-4</v>
      </c>
      <c r="Q406" s="1">
        <v>1.7773142430428201E-4</v>
      </c>
      <c r="R406" s="1">
        <v>1.81221279231848E-4</v>
      </c>
      <c r="S406" s="1">
        <v>1.8482227890296801E-4</v>
      </c>
      <c r="T406" s="1">
        <v>1.8853899741981E-4</v>
      </c>
      <c r="U406" s="1">
        <v>1.92376269689811E-4</v>
      </c>
      <c r="V406" s="1">
        <v>1.96339211101712E-4</v>
      </c>
      <c r="W406" s="1">
        <v>2.00433238971499E-4</v>
      </c>
      <c r="X406" s="1">
        <v>2.0466409593266201E-4</v>
      </c>
      <c r="Y406" s="1">
        <v>2.0903787546273E-4</v>
      </c>
      <c r="Z406" s="1">
        <v>2.13561049757347E-4</v>
      </c>
      <c r="AA406" s="1">
        <v>2.18240500184183E-4</v>
      </c>
      <c r="AB406" s="1">
        <v>2.2308355057183899E-4</v>
      </c>
      <c r="AC406" s="1">
        <v>2.2809800361387399E-4</v>
      </c>
      <c r="AD406" s="1">
        <v>2.3329218069492001E-4</v>
      </c>
      <c r="AE406" s="1">
        <v>2.3867496547496601E-4</v>
      </c>
      <c r="AF406" s="1">
        <v>2.4425585159901502E-4</v>
      </c>
      <c r="AG406" s="1">
        <v>2.5004499493246697E-4</v>
      </c>
      <c r="AH406" s="1">
        <v>2.5605327075783597E-4</v>
      </c>
      <c r="AI406" s="1">
        <v>2.6229233640520102E-4</v>
      </c>
      <c r="AJ406" s="1">
        <v>2.6877469982710702E-4</v>
      </c>
      <c r="AK406" s="1">
        <v>2.7551379466778802E-4</v>
      </c>
      <c r="AL406" s="1">
        <v>2.8252406241587198E-4</v>
      </c>
      <c r="AM406" s="1">
        <v>2.8982104226825698E-4</v>
      </c>
      <c r="AN406" s="1">
        <v>2.9742146936918102E-4</v>
      </c>
      <c r="AO406" s="1">
        <v>3.0534338212095399E-4</v>
      </c>
      <c r="AP406" s="1">
        <v>3.13606239289127E-4</v>
      </c>
      <c r="AQ406" s="1">
        <v>3.22231047642059E-4</v>
      </c>
      <c r="AR406" s="1">
        <v>3.31240500869212E-4</v>
      </c>
      <c r="AS406" s="1">
        <v>3.4065913050942E-4</v>
      </c>
      <c r="AT406" s="1">
        <v>3.50513469583852E-4</v>
      </c>
      <c r="AU406" s="1">
        <v>3.6083222956133099E-4</v>
      </c>
      <c r="AV406" s="1">
        <v>3.7164649117716198E-4</v>
      </c>
      <c r="AW406" s="1">
        <v>3.8298990946941598E-4</v>
      </c>
      <c r="AX406" s="1">
        <v>3.9489893317661099E-4</v>
      </c>
      <c r="AY406" s="1">
        <v>4.0741303834101398E-4</v>
      </c>
      <c r="AZ406" s="1">
        <v>4.2057497556513399E-4</v>
      </c>
      <c r="BA406" s="1">
        <v>4.3443102985329501E-4</v>
      </c>
      <c r="BB406" s="1">
        <v>4.4903129131102301E-4</v>
      </c>
      <c r="BC406" s="1">
        <v>4.6442993414468297E-4</v>
      </c>
      <c r="BD406" s="1">
        <v>4.8068550037237299E-4</v>
      </c>
      <c r="BE406" s="1">
        <v>4.9786118339134296E-4</v>
      </c>
      <c r="BF406" s="1">
        <v>5.1602510501530497E-4</v>
      </c>
      <c r="BG406" s="1">
        <v>5.3525057776507496E-4</v>
      </c>
      <c r="BH406" s="1">
        <v>5.5561634204207401E-4</v>
      </c>
      <c r="BI406" s="1">
        <v>5.7720676532001399E-4</v>
      </c>
      <c r="BJ406" s="1">
        <v>6.0011198765561795E-4</v>
      </c>
      <c r="BK406" s="1">
        <v>6.2442799466996704E-4</v>
      </c>
      <c r="BL406" s="1">
        <v>6.50256595750322E-4</v>
      </c>
      <c r="BM406" s="1">
        <v>6.7770528168100699E-4</v>
      </c>
      <c r="BN406" s="1">
        <v>7.0688693241302005E-4</v>
      </c>
      <c r="BO406" s="1">
        <v>7.3791934249354001E-4</v>
      </c>
      <c r="BP406" s="1">
        <v>7.7092452917542004E-4</v>
      </c>
      <c r="BQ406" s="1">
        <v>8.0602778691611697E-4</v>
      </c>
      <c r="BR406" s="1">
        <v>8.4335645250059404E-4</v>
      </c>
      <c r="BS406" s="1">
        <v>8.8303834817282298E-4</v>
      </c>
      <c r="BT406" s="1">
        <v>9.25199876859293E-4</v>
      </c>
      <c r="BU406" s="1">
        <v>9.6996375482631496E-4</v>
      </c>
      <c r="BV406" s="1">
        <v>1.0174463839588701E-3</v>
      </c>
      <c r="BW406" s="1">
        <v>1.0677548891908401E-3</v>
      </c>
      <c r="BX406" s="1">
        <v>1.1209838770665601E-3</v>
      </c>
      <c r="BY406" s="1">
        <v>1.1772120090387801E-3</v>
      </c>
      <c r="BZ406" s="1">
        <v>1.23649852713887E-3</v>
      </c>
      <c r="CA406" s="1">
        <v>1.29887991817062E-3</v>
      </c>
      <c r="CB406" s="1">
        <v>1.3643669522155101E-3</v>
      </c>
      <c r="CC406" s="1">
        <v>1.43294237700718E-3</v>
      </c>
      <c r="CD406" s="1">
        <v>1.5045595850281901E-3</v>
      </c>
      <c r="CE406" s="1">
        <v>1.57914258709994E-3</v>
      </c>
      <c r="CF406" s="1">
        <v>1.6565876162759499E-3</v>
      </c>
      <c r="CG406" s="1">
        <v>1.73676664106541E-3</v>
      </c>
      <c r="CH406" s="1">
        <v>1.81953298153381E-3</v>
      </c>
      <c r="CI406" s="1">
        <v>1.90472909360345E-3</v>
      </c>
      <c r="CJ406" s="1">
        <v>1.9921964193308499E-3</v>
      </c>
      <c r="CK406" s="1">
        <v>2.0817870041355698E-3</v>
      </c>
      <c r="CL406" s="1">
        <v>2.1733763728385498E-3</v>
      </c>
      <c r="CM406" s="1">
        <v>2.2668769577269998E-3</v>
      </c>
      <c r="CN406" s="1">
        <v>2.36225120990593E-3</v>
      </c>
      <c r="CO406" s="1">
        <v>2.45952342590139E-3</v>
      </c>
      <c r="CP406" s="1">
        <v>2.5587893062757701E-3</v>
      </c>
      <c r="CQ406" s="1">
        <v>2.6602223445692801E-3</v>
      </c>
      <c r="CR406" s="1">
        <v>2.76407632393475E-3</v>
      </c>
      <c r="CS406" s="1">
        <v>2.8706834628272801E-3</v>
      </c>
      <c r="CT406" s="1">
        <v>2.98044807510622E-3</v>
      </c>
      <c r="CU406" s="1">
        <v>3.0938359597127299E-3</v>
      </c>
      <c r="CV406" s="1">
        <v>3.21136007216312E-3</v>
      </c>
      <c r="CW406" s="1">
        <v>3.3335633172774798E-3</v>
      </c>
      <c r="CX406" s="1">
        <v>3.4609995095798798E-3</v>
      </c>
      <c r="CY406" s="1">
        <v>3.5942136556039901E-3</v>
      </c>
      <c r="CZ406" s="1">
        <v>3.7337227154330401E-3</v>
      </c>
      <c r="DA406" s="1">
        <v>3.8799979073834302E-3</v>
      </c>
      <c r="DB406" s="1">
        <v>4.0334494495923101E-3</v>
      </c>
      <c r="DC406" s="1">
        <v>4.1944144129845299E-3</v>
      </c>
      <c r="DD406" s="1">
        <v>4.3631481222411797E-3</v>
      </c>
      <c r="DE406" s="1">
        <v>4.5398193134124701E-3</v>
      </c>
      <c r="DF406" s="1">
        <v>4.7245090604377399E-3</v>
      </c>
      <c r="DG406" s="1">
        <v>4.9172133296654999E-3</v>
      </c>
      <c r="DH406" s="1">
        <v>5.1178489114976E-3</v>
      </c>
      <c r="DI406" s="1">
        <v>5.3262624005539702E-3</v>
      </c>
      <c r="DJ406" s="1">
        <v>5.5422418314455902E-3</v>
      </c>
      <c r="DK406" s="1">
        <v>5.7655305046661999E-3</v>
      </c>
      <c r="DL406" s="1">
        <v>5.9958424377604003E-3</v>
      </c>
      <c r="DM406" s="1">
        <v>6.2328787412023502E-3</v>
      </c>
      <c r="DN406" s="1">
        <v>6.4763440495462102E-3</v>
      </c>
      <c r="DO406" s="1">
        <v>6.7259619533705101E-3</v>
      </c>
      <c r="DP406" s="1">
        <v>6.9814882046079401E-3</v>
      </c>
      <c r="DQ406" s="1">
        <v>7.2427203412181599E-3</v>
      </c>
      <c r="DR406" s="1">
        <v>7.5095023300325303E-3</v>
      </c>
      <c r="DS406" s="1">
        <v>7.7817228845812603E-3</v>
      </c>
      <c r="DT406" s="1">
        <v>8.05930629117701E-3</v>
      </c>
      <c r="DU406" s="1">
        <v>8.3421948711343008E-3</v>
      </c>
      <c r="DV406" s="1">
        <v>8.6303226078367403E-3</v>
      </c>
      <c r="DW406" s="1">
        <v>8.9235799567037102E-3</v>
      </c>
      <c r="DX406" s="1">
        <v>9.2217704196419607E-3</v>
      </c>
      <c r="DY406" s="1">
        <v>9.5245601044969003E-3</v>
      </c>
      <c r="DZ406" s="1">
        <v>9.8314222338304596E-3</v>
      </c>
      <c r="EA406" s="1">
        <v>1.0141579480710299E-2</v>
      </c>
      <c r="EB406" s="1">
        <v>1.0453948180494801E-2</v>
      </c>
      <c r="EC406" s="1">
        <v>1.0767089961026301E-2</v>
      </c>
      <c r="ED406" s="1">
        <v>1.1079178092600801E-2</v>
      </c>
      <c r="EE406" s="1">
        <v>1.13879875722486E-2</v>
      </c>
      <c r="EF406" s="1">
        <v>1.16909189463763E-2</v>
      </c>
      <c r="EG406" s="1">
        <v>1.19850651174823E-2</v>
      </c>
      <c r="EH406" s="1">
        <v>1.22673267750887E-2</v>
      </c>
      <c r="EI406" s="1">
        <v>1.2534575016185301E-2</v>
      </c>
      <c r="EJ406" s="1">
        <v>1.2783849700430601E-2</v>
      </c>
      <c r="EK406" s="1">
        <v>1.30125712015767E-2</v>
      </c>
      <c r="EL406" s="1">
        <v>1.32187348460013E-2</v>
      </c>
      <c r="EM406" s="1">
        <v>1.34010550577972E-2</v>
      </c>
      <c r="EN406" s="1">
        <v>1.35590322852287E-2</v>
      </c>
      <c r="EO406" s="1">
        <v>1.36929297416452E-2</v>
      </c>
      <c r="EP406" s="1">
        <v>1.3803665511484301E-2</v>
      </c>
      <c r="EQ406" s="1">
        <v>1.3892643413051299E-2</v>
      </c>
      <c r="ER406" s="1">
        <v>1.39615579650037E-2</v>
      </c>
      <c r="ES406" s="1">
        <v>1.4012211626235E-2</v>
      </c>
      <c r="ET406" s="1">
        <v>1.40463759637083E-2</v>
      </c>
      <c r="EU406" s="1">
        <v>1.4065715180224E-2</v>
      </c>
      <c r="EV406" s="1">
        <v>1.40717746971829E-2</v>
      </c>
      <c r="EW406" s="1">
        <v>1.40660233376457E-2</v>
      </c>
      <c r="EX406" s="1">
        <v>1.4049927807749199E-2</v>
      </c>
      <c r="EY406" s="1">
        <v>1.40250334391977E-2</v>
      </c>
      <c r="EZ406" s="1">
        <v>1.3993024675025801E-2</v>
      </c>
      <c r="FA406" s="1">
        <v>1.39557407488395E-2</v>
      </c>
      <c r="FB406" s="1">
        <v>1.39151245572768E-2</v>
      </c>
      <c r="FC406" s="1">
        <v>1.38730848010384E-2</v>
      </c>
      <c r="FD406" s="1">
        <v>1.3831253602565201E-2</v>
      </c>
      <c r="FE406" s="1">
        <v>1.37906267079182E-2</v>
      </c>
      <c r="FF406" s="1">
        <v>1.37510860904456E-2</v>
      </c>
      <c r="FG406" s="1">
        <v>1.37108318178513E-2</v>
      </c>
      <c r="FH406" s="1">
        <v>1.3665796655262101E-2</v>
      </c>
      <c r="FI406" s="1">
        <v>1.3609181505063199E-2</v>
      </c>
      <c r="FJ406" s="1">
        <v>1.35313164356246E-2</v>
      </c>
      <c r="FK406" s="1">
        <v>1.34200844370769E-2</v>
      </c>
      <c r="FL406" s="1">
        <v>1.3262091329673801E-2</v>
      </c>
      <c r="FM406" s="1">
        <v>1.3044583725602899E-2</v>
      </c>
      <c r="FN406" s="1">
        <v>1.2757822079945901E-2</v>
      </c>
      <c r="FO406" s="1">
        <v>1.23973164878002E-2</v>
      </c>
      <c r="FP406" s="1">
        <v>1.19652092751306E-2</v>
      </c>
      <c r="FQ406" s="1">
        <v>1.14702806320318E-2</v>
      </c>
      <c r="FR406" s="1">
        <v>1.0926526015090501E-2</v>
      </c>
      <c r="FS406" s="1">
        <v>1.03507736006397E-2</v>
      </c>
      <c r="FT406" s="1">
        <v>9.7600975091353594E-3</v>
      </c>
      <c r="FU406" s="1">
        <v>9.1697159239301305E-3</v>
      </c>
      <c r="FV406" s="1">
        <v>8.5917441950420902E-3</v>
      </c>
      <c r="FW406" s="1">
        <v>8.0348139695808601E-3</v>
      </c>
      <c r="FX406" s="1">
        <v>7.5043335558140399E-3</v>
      </c>
      <c r="FY406" s="1">
        <v>7.0030941391832097E-3</v>
      </c>
      <c r="FZ406" s="1">
        <v>6.531973033532E-3</v>
      </c>
      <c r="GA406" s="1">
        <v>6.0905771135137798E-3</v>
      </c>
      <c r="GB406" s="1">
        <v>5.6777555035861099E-3</v>
      </c>
      <c r="GC406" s="1">
        <v>5.29196913280574E-3</v>
      </c>
      <c r="GD406" s="1">
        <v>4.9315353369303698E-3</v>
      </c>
      <c r="GE406" s="1">
        <v>4.5947763567135797E-3</v>
      </c>
      <c r="GF406" s="1">
        <v>4.2801001527745701E-3</v>
      </c>
      <c r="GG406" s="1">
        <v>3.9860368531974997E-3</v>
      </c>
      <c r="GH406" s="1">
        <v>3.71124806617837E-3</v>
      </c>
      <c r="GI406" s="1">
        <v>3.45452091997526E-3</v>
      </c>
      <c r="GJ406" s="1">
        <v>3.2147545585315702E-3</v>
      </c>
      <c r="GK406" s="1">
        <v>2.9909438849922902E-3</v>
      </c>
      <c r="GL406" s="1">
        <v>2.7821633667931001E-3</v>
      </c>
      <c r="GM406" s="1">
        <v>2.5875524300424399E-3</v>
      </c>
      <c r="GN406" s="1">
        <v>2.40630315686088E-3</v>
      </c>
      <c r="GO406" s="1">
        <v>2.2376504959838702E-3</v>
      </c>
      <c r="GP406" s="1">
        <v>2.0808648952119202E-3</v>
      </c>
      <c r="GQ406" s="1">
        <v>1.9352470936197001E-3</v>
      </c>
      <c r="GR406" s="1">
        <v>1.80012472685783E-3</v>
      </c>
      <c r="GS406" s="1">
        <v>1.6748503713646999E-3</v>
      </c>
      <c r="GT406" s="1">
        <v>1.55880066331057E-3</v>
      </c>
      <c r="GU406" s="1">
        <v>1.45137616177295E-3</v>
      </c>
      <c r="GV406" s="1">
        <v>1.35200167274617E-3</v>
      </c>
      <c r="GW406" s="1">
        <v>1.26012680345708E-3</v>
      </c>
      <c r="GX406" s="1">
        <v>1.17522656948779E-3</v>
      </c>
      <c r="GY406" s="1">
        <v>1.09680192652058E-3</v>
      </c>
      <c r="GZ406" s="1">
        <v>1.0243801417395E-3</v>
      </c>
      <c r="HA406" s="1">
        <v>9.5751495585218399E-4</v>
      </c>
      <c r="HB406" s="1">
        <v>8.95786515079736E-4</v>
      </c>
      <c r="HC406" s="1">
        <v>8.3880107368892196E-4</v>
      </c>
      <c r="HD406">
        <v>5.5225334985185897E-3</v>
      </c>
      <c r="HE406">
        <v>5.6843388247195996E-3</v>
      </c>
      <c r="HF406">
        <v>5.8491389513482704E-3</v>
      </c>
      <c r="HG406">
        <v>6.0170254811791404E-3</v>
      </c>
      <c r="HH406">
        <v>6.1880935305576304E-3</v>
      </c>
      <c r="HI406">
        <v>6.3624419133165204E-3</v>
      </c>
      <c r="HJ406">
        <v>6.5401733376208001E-3</v>
      </c>
      <c r="HK406">
        <v>6.72139461685265E-3</v>
      </c>
      <c r="HL406">
        <v>6.9062168957556196E-3</v>
      </c>
      <c r="HM406">
        <v>7.0947558931754298E-3</v>
      </c>
      <c r="HN406">
        <v>7.2871321628652404E-3</v>
      </c>
      <c r="HO406">
        <v>7.48347137396696E-3</v>
      </c>
      <c r="HP406">
        <v>7.6839046129384501E-3</v>
      </c>
      <c r="HQ406">
        <v>7.8885687088711201E-3</v>
      </c>
      <c r="HR406">
        <v>8.0976065843338507E-3</v>
      </c>
      <c r="HS406">
        <v>8.3111676340911992E-3</v>
      </c>
      <c r="HT406">
        <v>8.5294081342753795E-3</v>
      </c>
      <c r="HU406">
        <v>8.75249168484722E-3</v>
      </c>
      <c r="HV406">
        <v>8.9805896884610908E-3</v>
      </c>
      <c r="HW406">
        <v>9.2138818691560095E-3</v>
      </c>
      <c r="HX406">
        <v>9.4525568346309798E-3</v>
      </c>
      <c r="HY406">
        <v>9.6968126862300007E-3</v>
      </c>
      <c r="HZ406">
        <v>9.9468576811624597E-3</v>
      </c>
      <c r="IA406">
        <v>1.02029109519203E-2</v>
      </c>
      <c r="IB406">
        <v>1.04652032883255E-2</v>
      </c>
      <c r="IC406">
        <v>1.07339779881526E-2</v>
      </c>
      <c r="ID406">
        <v>1.10094917828204E-2</v>
      </c>
      <c r="IE406">
        <v>1.1292015845236199E-2</v>
      </c>
      <c r="IF406">
        <v>1.15818368875045E-2</v>
      </c>
      <c r="IG406">
        <v>1.1879258356873699E-2</v>
      </c>
      <c r="IH406">
        <v>1.21846017389946E-2</v>
      </c>
      <c r="II406">
        <v>1.24982079782837E-2</v>
      </c>
      <c r="IJ406">
        <v>1.2820439025925799E-2</v>
      </c>
      <c r="IK406">
        <v>1.3151679526794999E-2</v>
      </c>
      <c r="IL406">
        <v>1.34923386573044E-2</v>
      </c>
      <c r="IM406">
        <v>1.3842852126888299E-2</v>
      </c>
      <c r="IN406">
        <v>1.42036843564496E-2</v>
      </c>
      <c r="IO406">
        <v>1.45753308476268E-2</v>
      </c>
      <c r="IP406">
        <v>1.4958320757096201E-2</v>
      </c>
      <c r="IQ406">
        <v>1.53532196902728E-2</v>
      </c>
      <c r="IR406">
        <v>1.5760632728613801E-2</v>
      </c>
      <c r="IS406">
        <v>1.6181207704178999E-2</v>
      </c>
      <c r="IT406">
        <v>1.6615638734032299E-2</v>
      </c>
      <c r="IU406">
        <v>1.7064670025343301E-2</v>
      </c>
      <c r="IV406">
        <v>1.7529099959487999E-2</v>
      </c>
      <c r="IW406">
        <v>1.80097854598603E-2</v>
      </c>
      <c r="IX406">
        <v>1.8507646643251701E-2</v>
      </c>
      <c r="IY406">
        <v>1.9023671748266999E-2</v>
      </c>
      <c r="IZ406">
        <v>1.95589223260321E-2</v>
      </c>
      <c r="JA406">
        <v>2.0114538668074101E-2</v>
      </c>
      <c r="JB406">
        <v>2.06917454333942E-2</v>
      </c>
      <c r="JC406">
        <v>2.12918574210498E-2</v>
      </c>
      <c r="JD406">
        <v>2.1916285415719699E-2</v>
      </c>
      <c r="JE406">
        <v>2.2566542011470101E-2</v>
      </c>
      <c r="JF406">
        <v>2.32442472931511E-2</v>
      </c>
      <c r="JG406">
        <v>2.3951134225564101E-2</v>
      </c>
      <c r="JH406">
        <v>2.46890535680576E-2</v>
      </c>
      <c r="JI406">
        <v>2.5459978097233101E-2</v>
      </c>
      <c r="JJ406">
        <v>2.62660058841492E-2</v>
      </c>
      <c r="JK406">
        <v>2.71093623366498E-2</v>
      </c>
      <c r="JL406">
        <v>2.7992400684822599E-2</v>
      </c>
      <c r="JM406">
        <v>2.8917600561681901E-2</v>
      </c>
      <c r="JN406">
        <v>2.98875643165082E-2</v>
      </c>
      <c r="JO406">
        <v>3.0905010700467101E-2</v>
      </c>
      <c r="JP406">
        <v>3.1972765589657899E-2</v>
      </c>
      <c r="JQ406">
        <v>3.3093749466724498E-2</v>
      </c>
      <c r="JR406">
        <v>3.4270961475763299E-2</v>
      </c>
      <c r="JS406">
        <v>3.55074600029021E-2</v>
      </c>
      <c r="JT406">
        <v>3.6806339921072802E-2</v>
      </c>
      <c r="JU406">
        <v>3.8170706873288301E-2</v>
      </c>
      <c r="JV406">
        <v>3.9603649250295497E-2</v>
      </c>
      <c r="JW406">
        <v>4.1108208835323699E-2</v>
      </c>
      <c r="JX406">
        <v>4.2687351422423601E-2</v>
      </c>
      <c r="JY406">
        <v>4.4343939038699598E-2</v>
      </c>
      <c r="JZ406">
        <v>4.6080705679765001E-2</v>
      </c>
      <c r="KA406">
        <v>4.7900238661298798E-2</v>
      </c>
      <c r="KB406">
        <v>4.9804967754902202E-2</v>
      </c>
      <c r="KC406">
        <v>5.17971641742331E-2</v>
      </c>
      <c r="KD406">
        <v>5.3878951178368703E-2</v>
      </c>
      <c r="KE406">
        <v>5.6052327551207197E-2</v>
      </c>
      <c r="KF406">
        <v>5.83192045089342E-2</v>
      </c>
      <c r="KG406">
        <v>6.0681455718840198E-2</v>
      </c>
      <c r="KH406">
        <v>6.3140979144741594E-2</v>
      </c>
      <c r="KI406">
        <v>6.5699768451017299E-2</v>
      </c>
      <c r="KJ406">
        <v>6.8359990795586606E-2</v>
      </c>
      <c r="KK406">
        <v>7.1124067119521406E-2</v>
      </c>
      <c r="KL406">
        <v>7.3994750582348695E-2</v>
      </c>
      <c r="KM406">
        <v>7.6975198657454905E-2</v>
      </c>
      <c r="KN406">
        <v>8.0069034617167606E-2</v>
      </c>
      <c r="KO406">
        <v>8.3280394689330697E-2</v>
      </c>
      <c r="KP406">
        <v>8.6613958006608205E-2</v>
      </c>
      <c r="KQ406">
        <v>9.0074957516188103E-2</v>
      </c>
      <c r="KR406">
        <v>9.3669171171792104E-2</v>
      </c>
      <c r="KS406">
        <v>9.7402893887225103E-2</v>
      </c>
      <c r="KT406">
        <v>0.101282891794608</v>
      </c>
      <c r="KU406">
        <v>0.1053163412442</v>
      </c>
      <c r="KV406">
        <v>0.109510755657185</v>
      </c>
      <c r="KW406">
        <v>0.11387390377942599</v>
      </c>
      <c r="KX406">
        <v>0.118413723092839</v>
      </c>
      <c r="KY406">
        <v>0.123138232153276</v>
      </c>
      <c r="KZ406">
        <v>0.12805544548294201</v>
      </c>
      <c r="LA406">
        <v>0.13317329439443901</v>
      </c>
      <c r="LB406">
        <v>0.13849955679499301</v>
      </c>
      <c r="LC406">
        <v>0.14404179862643901</v>
      </c>
      <c r="LD406">
        <v>0.149807329131105</v>
      </c>
      <c r="LE406">
        <v>0.155803171568866</v>
      </c>
      <c r="LF406">
        <v>0.16203605031006801</v>
      </c>
      <c r="LG406">
        <v>0.16851239435961399</v>
      </c>
      <c r="LH406">
        <v>0.17523835631298501</v>
      </c>
      <c r="LI406">
        <v>0.18221984451759299</v>
      </c>
      <c r="LJ406">
        <v>0.18946256485881099</v>
      </c>
      <c r="LK406">
        <v>0.196972067188843</v>
      </c>
      <c r="LL406">
        <v>0.20475379007342501</v>
      </c>
      <c r="LM406">
        <v>0.21281309636460199</v>
      </c>
      <c r="LN406">
        <v>0.22115529123573599</v>
      </c>
      <c r="LO406">
        <v>0.22978561384357299</v>
      </c>
      <c r="LP406">
        <v>0.238709193800276</v>
      </c>
      <c r="LQ406">
        <v>0.247930964219918</v>
      </c>
      <c r="LR406">
        <v>0.25745552432441499</v>
      </c>
      <c r="LS406">
        <v>0.26728694655824597</v>
      </c>
      <c r="LT406">
        <v>0.27742852603895601</v>
      </c>
      <c r="LU406">
        <v>0.28788247421945101</v>
      </c>
      <c r="LV406">
        <v>0.298649564180477</v>
      </c>
      <c r="LW406">
        <v>0.30972874227307801</v>
      </c>
      <c r="LX406">
        <v>0.32111672984532702</v>
      </c>
      <c r="LY406">
        <v>0.33280764879170299</v>
      </c>
      <c r="LZ406">
        <v>0.34479271390918598</v>
      </c>
      <c r="MA406">
        <v>0.35706004068427399</v>
      </c>
      <c r="MB406">
        <v>0.36959461570045998</v>
      </c>
      <c r="MC406">
        <v>0.38237846540088999</v>
      </c>
      <c r="MD406">
        <v>0.39539103660246699</v>
      </c>
      <c r="ME406">
        <v>0.408609771448468</v>
      </c>
      <c r="MF406">
        <v>0.42201082650626598</v>
      </c>
      <c r="MG406">
        <v>0.43556985879149401</v>
      </c>
      <c r="MH406">
        <v>0.44926278853314</v>
      </c>
      <c r="MI406">
        <v>0.46306645404462399</v>
      </c>
      <c r="MJ406">
        <v>0.47695909745767501</v>
      </c>
      <c r="MK406">
        <v>0.49092065542267899</v>
      </c>
      <c r="ML406">
        <v>0.50493286704891405</v>
      </c>
      <c r="MM406">
        <v>0.51897924301262299</v>
      </c>
      <c r="MN406">
        <v>0.53304495819284703</v>
      </c>
      <c r="MO406">
        <v>0.54711673289003004</v>
      </c>
      <c r="MP406">
        <v>0.56118275622767499</v>
      </c>
      <c r="MQ406">
        <v>0.57523268403542505</v>
      </c>
      <c r="MR406">
        <v>0.58925771747462297</v>
      </c>
      <c r="MS406">
        <v>0.60325074214964802</v>
      </c>
      <c r="MT406">
        <v>0.61720648289848801</v>
      </c>
      <c r="MU406">
        <v>0.63112160745576495</v>
      </c>
      <c r="MV406">
        <v>0.64499469225680295</v>
      </c>
      <c r="MW406">
        <v>0.65882594585936805</v>
      </c>
      <c r="MX406">
        <v>0.67261657256728702</v>
      </c>
      <c r="MY406">
        <v>0.68636765865773197</v>
      </c>
      <c r="MZ406">
        <v>0.70007849047558401</v>
      </c>
      <c r="NA406">
        <v>0.71374428713084603</v>
      </c>
      <c r="NB406">
        <v>0.727353468635909</v>
      </c>
      <c r="NC406">
        <v>0.74088478507153399</v>
      </c>
      <c r="ND406">
        <v>0.75430486950861098</v>
      </c>
      <c r="NE406">
        <v>0.76756696083828502</v>
      </c>
      <c r="NF406">
        <v>0.78061154456388804</v>
      </c>
      <c r="NG406">
        <v>0.79336936664383395</v>
      </c>
      <c r="NH406">
        <v>0.80576668313163402</v>
      </c>
      <c r="NI406">
        <v>0.81773189240676503</v>
      </c>
      <c r="NJ406">
        <v>0.82920217303879595</v>
      </c>
      <c r="NK406">
        <v>0.84012869905388698</v>
      </c>
      <c r="NL406">
        <v>0.85047947265452695</v>
      </c>
      <c r="NM406">
        <v>0.86023957016366204</v>
      </c>
      <c r="NN406">
        <v>0.86940928608759205</v>
      </c>
      <c r="NO406">
        <v>0.87800103028263399</v>
      </c>
      <c r="NP406">
        <v>0.88603584425221504</v>
      </c>
      <c r="NQ406">
        <v>0.89354017780802897</v>
      </c>
      <c r="NR406">
        <v>0.90054327194721295</v>
      </c>
      <c r="NS406">
        <v>0.90707524498074499</v>
      </c>
      <c r="NT406">
        <v>0.91316582209425801</v>
      </c>
      <c r="NU406">
        <v>0.91884357759784396</v>
      </c>
      <c r="NV406">
        <v>0.92413554673065001</v>
      </c>
      <c r="NW406">
        <v>0.92906708206758004</v>
      </c>
      <c r="NX406">
        <v>0.93366185842429394</v>
      </c>
      <c r="NY406">
        <v>0.93794195857706897</v>
      </c>
      <c r="NZ406">
        <v>0.94192799543026595</v>
      </c>
      <c r="OA406">
        <v>0.94563924349644501</v>
      </c>
      <c r="OB406">
        <v>0.94909376441642002</v>
      </c>
      <c r="OC406">
        <v>0.95230851897495095</v>
      </c>
      <c r="OD406">
        <v>0.95529946285994405</v>
      </c>
      <c r="OE406">
        <v>0.95808162622673698</v>
      </c>
      <c r="OF406">
        <v>0.96066917865677903</v>
      </c>
      <c r="OG406">
        <v>0.96307548181364</v>
      </c>
      <c r="OH406">
        <v>0.96531313230962401</v>
      </c>
      <c r="OI406">
        <v>0.96739399720483599</v>
      </c>
      <c r="OJ406">
        <v>0.96932924429845602</v>
      </c>
      <c r="OK406">
        <v>0.97112936902531399</v>
      </c>
      <c r="OL406">
        <v>0.97280421939667805</v>
      </c>
      <c r="OM406">
        <v>0.97436302005998898</v>
      </c>
      <c r="ON406">
        <v>0.97581439622176203</v>
      </c>
      <c r="OO406">
        <v>0.97716639789450799</v>
      </c>
      <c r="OP406">
        <v>0.97842652469796498</v>
      </c>
      <c r="OQ406">
        <v>0.97960175126745297</v>
      </c>
      <c r="OR406">
        <v>0.98069855319397403</v>
      </c>
      <c r="OS406">
        <v>0.98172293333571303</v>
      </c>
      <c r="OT406">
        <v>0.98268044829156498</v>
      </c>
      <c r="OU406">
        <v>0.98357623480664502</v>
      </c>
      <c r="OV406">
        <v>0.98441503588033397</v>
      </c>
      <c r="OW406" t="s">
        <v>419</v>
      </c>
    </row>
    <row r="407" spans="1:413" x14ac:dyDescent="0.25">
      <c r="A407" t="s">
        <v>894</v>
      </c>
      <c r="B407" t="s">
        <v>664</v>
      </c>
      <c r="C407" t="s">
        <v>665</v>
      </c>
      <c r="D407" t="s">
        <v>715</v>
      </c>
      <c r="E407" t="s">
        <v>457</v>
      </c>
      <c r="F407" t="s">
        <v>507</v>
      </c>
      <c r="G407">
        <v>0.58425381309762403</v>
      </c>
      <c r="H407">
        <v>0.68637193379517702</v>
      </c>
      <c r="I407">
        <v>0.77731790569791304</v>
      </c>
      <c r="J407">
        <v>5.4686992939044004E-3</v>
      </c>
      <c r="K407">
        <v>1.54116213504716E-2</v>
      </c>
      <c r="L407" s="1">
        <v>1.60475046187513E-4</v>
      </c>
      <c r="M407" s="1">
        <v>1.6343429302012399E-4</v>
      </c>
      <c r="N407" s="1">
        <v>1.6648406538249201E-4</v>
      </c>
      <c r="O407" s="1">
        <v>1.6962783679828799E-4</v>
      </c>
      <c r="P407" s="1">
        <v>1.72869262757253E-4</v>
      </c>
      <c r="Q407" s="1">
        <v>1.76212193521851E-4</v>
      </c>
      <c r="R407" s="1">
        <v>1.79660688036629E-4</v>
      </c>
      <c r="S407" s="1">
        <v>1.8321902904709099E-4</v>
      </c>
      <c r="T407" s="1">
        <v>1.8689173954556699E-4</v>
      </c>
      <c r="U407" s="1">
        <v>1.9068360067378499E-4</v>
      </c>
      <c r="V407" s="1">
        <v>1.9459967122493999E-4</v>
      </c>
      <c r="W407" s="1">
        <v>1.986453089027E-4</v>
      </c>
      <c r="X407" s="1">
        <v>2.02826193510557E-4</v>
      </c>
      <c r="Y407" s="1">
        <v>2.0714835226243099E-4</v>
      </c>
      <c r="Z407" s="1">
        <v>2.1161818742468499E-4</v>
      </c>
      <c r="AA407" s="1">
        <v>2.1624250652065101E-4</v>
      </c>
      <c r="AB407" s="1">
        <v>2.21028555351587E-4</v>
      </c>
      <c r="AC407" s="1">
        <v>2.2598405411290999E-4</v>
      </c>
      <c r="AD407" s="1">
        <v>2.3111723691131801E-4</v>
      </c>
      <c r="AE407" s="1">
        <v>2.3643689501750501E-4</v>
      </c>
      <c r="AF407" s="1">
        <v>2.4195242422027499E-4</v>
      </c>
      <c r="AG407" s="1">
        <v>2.4767387668102E-4</v>
      </c>
      <c r="AH407" s="1">
        <v>2.5361201772281699E-4</v>
      </c>
      <c r="AI407" s="1">
        <v>2.5977838802522898E-4</v>
      </c>
      <c r="AJ407" s="1">
        <v>2.6618537173440698E-4</v>
      </c>
      <c r="AK407" s="1">
        <v>2.7284627103736501E-4</v>
      </c>
      <c r="AL407" s="1">
        <v>2.7977538778892202E-4</v>
      </c>
      <c r="AM407" s="1">
        <v>2.8698811281869E-4</v>
      </c>
      <c r="AN407" s="1">
        <v>2.9450102358236698E-4</v>
      </c>
      <c r="AO407" s="1">
        <v>3.0233199085473201E-4</v>
      </c>
      <c r="AP407" s="1">
        <v>3.1050029518897701E-4</v>
      </c>
      <c r="AQ407" s="1">
        <v>3.19026753885373E-4</v>
      </c>
      <c r="AR407" s="1">
        <v>3.2793385921818698E-4</v>
      </c>
      <c r="AS407" s="1">
        <v>3.3724592865862999E-4</v>
      </c>
      <c r="AT407" s="1">
        <v>3.4698926779754002E-4</v>
      </c>
      <c r="AU407" s="1">
        <v>3.5719234660757602E-4</v>
      </c>
      <c r="AV407" s="1">
        <v>3.67885989582044E-4</v>
      </c>
      <c r="AW407" s="1">
        <v>3.791035801351E-4</v>
      </c>
      <c r="AX407" s="1">
        <v>3.9088127943402501E-4</v>
      </c>
      <c r="AY407" s="1">
        <v>4.0325825954191398E-4</v>
      </c>
      <c r="AZ407" s="1">
        <v>4.1627695036142398E-4</v>
      </c>
      <c r="BA407" s="1">
        <v>4.2998329936558001E-4</v>
      </c>
      <c r="BB407" s="1">
        <v>4.4442704245569999E-4</v>
      </c>
      <c r="BC407" s="1">
        <v>4.5966198347236397E-4</v>
      </c>
      <c r="BD407" s="1">
        <v>4.7574627887305403E-4</v>
      </c>
      <c r="BE407" s="1">
        <v>4.9274272284735002E-4</v>
      </c>
      <c r="BF407" s="1">
        <v>5.1071902663571704E-4</v>
      </c>
      <c r="BG407" s="1">
        <v>5.2974808401975396E-4</v>
      </c>
      <c r="BH407" s="1">
        <v>5.4990821283469496E-4</v>
      </c>
      <c r="BI407" s="1">
        <v>5.7128335990307903E-4</v>
      </c>
      <c r="BJ407" s="1">
        <v>5.9396325400186E-4</v>
      </c>
      <c r="BK407" s="1">
        <v>6.1804348837933402E-4</v>
      </c>
      <c r="BL407" s="1">
        <v>6.4362551099470195E-4</v>
      </c>
      <c r="BM407" s="1">
        <v>6.7081649717373802E-4</v>
      </c>
      <c r="BN407" s="1">
        <v>6.9972907593878202E-4</v>
      </c>
      <c r="BO407" s="1">
        <v>7.3048087814512697E-4</v>
      </c>
      <c r="BP407" s="1">
        <v>7.63193872111585E-4</v>
      </c>
      <c r="BQ407" s="1">
        <v>7.9799345116773304E-4</v>
      </c>
      <c r="BR407" s="1">
        <v>8.3500723809175998E-4</v>
      </c>
      <c r="BS407" s="1">
        <v>8.7436357456104204E-4</v>
      </c>
      <c r="BT407" s="1">
        <v>9.1618967039499102E-4</v>
      </c>
      <c r="BU407" s="1">
        <v>9.6060939853544495E-4</v>
      </c>
      <c r="BV407" s="1">
        <v>1.007740738399E-3</v>
      </c>
      <c r="BW407" s="1">
        <v>1.05769289334577E-3</v>
      </c>
      <c r="BX407" s="1">
        <v>1.1105631381436399E-3</v>
      </c>
      <c r="BY407" s="1">
        <v>1.1664334895314899E-3</v>
      </c>
      <c r="BZ407" s="1">
        <v>1.22536733653678E-3</v>
      </c>
      <c r="CA407" s="1">
        <v>1.28740621518239E-3</v>
      </c>
      <c r="CB407" s="1">
        <v>1.3525669612970701E-3</v>
      </c>
      <c r="CC407" s="1">
        <v>1.4208395203917301E-3</v>
      </c>
      <c r="CD407" s="1">
        <v>1.49218572844343E-3</v>
      </c>
      <c r="CE407" s="1">
        <v>1.56653939412562E-3</v>
      </c>
      <c r="CF407" s="1">
        <v>1.64380800312532E-3</v>
      </c>
      <c r="CG407" s="1">
        <v>1.72387632083513E-3</v>
      </c>
      <c r="CH407" s="1">
        <v>1.8066120850777001E-3</v>
      </c>
      <c r="CI407" s="1">
        <v>1.8918738535707901E-3</v>
      </c>
      <c r="CJ407" s="1">
        <v>1.9795209049273299E-3</v>
      </c>
      <c r="CK407" s="1">
        <v>2.0694248970201299E-3</v>
      </c>
      <c r="CL407" s="1">
        <v>2.16148277922818E-3</v>
      </c>
      <c r="CM407" s="1">
        <v>2.2556302578913999E-3</v>
      </c>
      <c r="CN407" s="1">
        <v>2.3518549530755699E-3</v>
      </c>
      <c r="CO407" s="1">
        <v>2.4502082850928501E-3</v>
      </c>
      <c r="CP407" s="1">
        <v>2.5508151122387501E-3</v>
      </c>
      <c r="CQ407" s="1">
        <v>2.6538802193314202E-3</v>
      </c>
      <c r="CR407" s="1">
        <v>2.7596909305276501E-3</v>
      </c>
      <c r="CS407" s="1">
        <v>2.8686153770578001E-3</v>
      </c>
      <c r="CT407" s="1">
        <v>2.9810962662687999E-3</v>
      </c>
      <c r="CU407" s="1">
        <v>3.0976403388796002E-3</v>
      </c>
      <c r="CV407" s="1">
        <v>3.21880402859146E-3</v>
      </c>
      <c r="CW407" s="1">
        <v>3.34517611555297E-3</v>
      </c>
      <c r="CX407" s="1">
        <v>3.4773583630135002E-3</v>
      </c>
      <c r="CY407" s="1">
        <v>3.615945226431E-3</v>
      </c>
      <c r="CZ407" s="1">
        <v>3.7615037216235602E-3</v>
      </c>
      <c r="DA407" s="1">
        <v>3.9145544423995803E-3</v>
      </c>
      <c r="DB407" s="1">
        <v>4.0755545494568198E-3</v>
      </c>
      <c r="DC407" s="1">
        <v>4.2448833403531299E-3</v>
      </c>
      <c r="DD407" s="1">
        <v>4.42283078754847E-3</v>
      </c>
      <c r="DE407" s="1">
        <v>4.6095892286770104E-3</v>
      </c>
      <c r="DF407" s="1">
        <v>4.8052482345941E-3</v>
      </c>
      <c r="DG407" s="1">
        <v>5.0097925803292203E-3</v>
      </c>
      <c r="DH407" s="1">
        <v>5.22310320339648E-3</v>
      </c>
      <c r="DI407" s="1">
        <v>5.4449610418050402E-3</v>
      </c>
      <c r="DJ407" s="1">
        <v>5.67505367863534E-3</v>
      </c>
      <c r="DK407" s="1">
        <v>5.9129847522356302E-3</v>
      </c>
      <c r="DL407" s="1">
        <v>6.1582860899727703E-3</v>
      </c>
      <c r="DM407" s="1">
        <v>6.4104324614515399E-3</v>
      </c>
      <c r="DN407" s="1">
        <v>6.6688587048261598E-3</v>
      </c>
      <c r="DO407" s="1">
        <v>6.9329787497991501E-3</v>
      </c>
      <c r="DP407" s="1">
        <v>7.2022057499286796E-3</v>
      </c>
      <c r="DQ407" s="1">
        <v>7.4759721672334996E-3</v>
      </c>
      <c r="DR407" s="1">
        <v>7.7537482619214702E-3</v>
      </c>
      <c r="DS407" s="1">
        <v>8.0350570825114698E-3</v>
      </c>
      <c r="DT407" s="1">
        <v>8.3194837919332802E-3</v>
      </c>
      <c r="DU407" s="1">
        <v>8.6066770745794295E-3</v>
      </c>
      <c r="DV407" s="1">
        <v>8.8963405149571698E-3</v>
      </c>
      <c r="DW407" s="1">
        <v>9.1882122715799593E-3</v>
      </c>
      <c r="DX407" s="1">
        <v>9.4820321145836998E-3</v>
      </c>
      <c r="DY407" s="1">
        <v>9.7774959474055401E-3</v>
      </c>
      <c r="DZ407" s="1">
        <v>1.0074199265685599E-2</v>
      </c>
      <c r="EA407" s="1">
        <v>1.03715725889318E-2</v>
      </c>
      <c r="EB407" s="1">
        <v>1.0668813705263401E-2</v>
      </c>
      <c r="EC407" s="1">
        <v>1.09648235532915E-2</v>
      </c>
      <c r="ED407" s="1">
        <v>1.1258154597223E-2</v>
      </c>
      <c r="EE407" s="1">
        <v>1.1546982296116899E-2</v>
      </c>
      <c r="EF407" s="1">
        <v>1.18291110764024E-2</v>
      </c>
      <c r="EG407" s="1">
        <v>1.2102025133961599E-2</v>
      </c>
      <c r="EH407" s="1">
        <v>1.2362990408803501E-2</v>
      </c>
      <c r="EI407" s="1">
        <v>1.2609206653681799E-2</v>
      </c>
      <c r="EJ407" s="1">
        <v>1.28379982374113E-2</v>
      </c>
      <c r="EK407" s="1">
        <v>1.3047021279434899E-2</v>
      </c>
      <c r="EL407" s="1">
        <v>1.32344562558072E-2</v>
      </c>
      <c r="EM407" s="1">
        <v>1.3399152886490099E-2</v>
      </c>
      <c r="EN407" s="1">
        <v>1.35407000930645E-2</v>
      </c>
      <c r="EO407" s="1">
        <v>1.36594076622175E-2</v>
      </c>
      <c r="EP407" s="1">
        <v>1.37562046360602E-2</v>
      </c>
      <c r="EQ407" s="1">
        <v>1.3832477181768501E-2</v>
      </c>
      <c r="ER407" s="1">
        <v>1.38898806078066E-2</v>
      </c>
      <c r="ES407" s="1">
        <v>1.3930163074364999E-2</v>
      </c>
      <c r="ET407" s="1">
        <v>1.39550321835875E-2</v>
      </c>
      <c r="EU407" s="1">
        <v>1.39660826283368E-2</v>
      </c>
      <c r="EV407" s="1">
        <v>1.39647875706514E-2</v>
      </c>
      <c r="EW407" s="1">
        <v>1.3952542467541899E-2</v>
      </c>
      <c r="EX407" s="1">
        <v>1.3930740348126599E-2</v>
      </c>
      <c r="EY407" s="1">
        <v>1.39008528748322E-2</v>
      </c>
      <c r="EZ407" s="1">
        <v>1.38644910480914E-2</v>
      </c>
      <c r="FA407" s="1">
        <v>1.3823421355964699E-2</v>
      </c>
      <c r="FB407" s="1">
        <v>1.3779515684246299E-2</v>
      </c>
      <c r="FC407" s="1">
        <v>1.3734615347193301E-2</v>
      </c>
      <c r="FD407" s="1">
        <v>1.36902916996303E-2</v>
      </c>
      <c r="FE407" s="1">
        <v>1.36474906257477E-2</v>
      </c>
      <c r="FF407" s="1">
        <v>1.36060607525294E-2</v>
      </c>
      <c r="FG407" s="1">
        <v>1.3564191952380599E-2</v>
      </c>
      <c r="FH407" s="1">
        <v>1.3517836750898401E-2</v>
      </c>
      <c r="FI407" s="1">
        <v>1.34602511105337E-2</v>
      </c>
      <c r="FJ407" s="1">
        <v>1.33818569154619E-2</v>
      </c>
      <c r="FK407" s="1">
        <v>1.32706604807668E-2</v>
      </c>
      <c r="FL407" s="1">
        <v>1.31134083336892E-2</v>
      </c>
      <c r="FM407" s="1">
        <v>1.28974821493071E-2</v>
      </c>
      <c r="FN407" s="1">
        <v>1.26132433668065E-2</v>
      </c>
      <c r="FO407" s="1">
        <v>1.2256242196823801E-2</v>
      </c>
      <c r="FP407" s="1">
        <v>1.18285835916495E-2</v>
      </c>
      <c r="FQ407" s="1">
        <v>1.13389326625118E-2</v>
      </c>
      <c r="FR407" s="1">
        <v>1.08011088810081E-2</v>
      </c>
      <c r="FS407" s="1">
        <v>1.0231731771374699E-2</v>
      </c>
      <c r="FT407" s="1">
        <v>9.6476648166417302E-3</v>
      </c>
      <c r="FU407" s="1">
        <v>9.0639384974488205E-3</v>
      </c>
      <c r="FV407" s="1">
        <v>8.4925181475588099E-3</v>
      </c>
      <c r="FW407" s="1">
        <v>7.9419275355284494E-3</v>
      </c>
      <c r="FX407" s="1">
        <v>7.4175060548641904E-3</v>
      </c>
      <c r="FY407" s="1">
        <v>6.92200765667653E-3</v>
      </c>
      <c r="FZ407" s="1">
        <v>6.4562956694834703E-3</v>
      </c>
      <c r="GA407" s="1">
        <v>6.0199785187635404E-3</v>
      </c>
      <c r="GB407" s="1">
        <v>5.6119162653730098E-3</v>
      </c>
      <c r="GC407" s="1">
        <v>5.2305857189639503E-3</v>
      </c>
      <c r="GD407" s="1">
        <v>4.8743220909237004E-3</v>
      </c>
      <c r="GE407" s="1">
        <v>4.5414656917904701E-3</v>
      </c>
      <c r="GF407" s="1">
        <v>4.2304417547407297E-3</v>
      </c>
      <c r="GG407" s="1">
        <v>3.9397964233245496E-3</v>
      </c>
      <c r="GH407" s="1">
        <v>3.6682059302544602E-3</v>
      </c>
      <c r="GI407" s="1">
        <v>3.4144706879573302E-3</v>
      </c>
      <c r="GJ407" s="1">
        <v>3.1775019269594099E-3</v>
      </c>
      <c r="GK407" s="1">
        <v>2.9563056170106802E-3</v>
      </c>
      <c r="GL407" s="1">
        <v>2.7499664508958202E-3</v>
      </c>
      <c r="GM407" s="1">
        <v>2.55763340025492E-3</v>
      </c>
      <c r="GN407" s="1">
        <v>2.3785075483947898E-3</v>
      </c>
      <c r="GO407" s="1">
        <v>2.2118324077268401E-3</v>
      </c>
      <c r="GP407" s="1">
        <v>2.05688663135599E-3</v>
      </c>
      <c r="GQ407" s="1">
        <v>1.9129788597208001E-3</v>
      </c>
      <c r="GR407" s="1">
        <v>1.77944435962925E-3</v>
      </c>
      <c r="GS407" s="1">
        <v>1.6556430858587401E-3</v>
      </c>
      <c r="GT407" s="1">
        <v>1.5409588053867901E-3</v>
      </c>
      <c r="GU407" s="1">
        <v>1.4347989576049601E-3</v>
      </c>
      <c r="GV407" s="1">
        <v>1.33659497042117E-3</v>
      </c>
      <c r="GW407" s="1">
        <v>1.2458028044034699E-3</v>
      </c>
      <c r="GX407" s="1">
        <v>1.16190354952333E-3</v>
      </c>
      <c r="GY407" s="1">
        <v>1.08440394778999E-3</v>
      </c>
      <c r="GZ407" s="1">
        <v>1.0128367577784999E-3</v>
      </c>
      <c r="HA407" s="1">
        <v>9.4676091255992698E-4</v>
      </c>
      <c r="HB407" s="1">
        <v>8.8576145059341403E-4</v>
      </c>
      <c r="HC407" s="1">
        <v>8.2944922011751103E-4</v>
      </c>
      <c r="HD407">
        <v>5.4686992939044004E-3</v>
      </c>
      <c r="HE407">
        <v>5.6291743400919102E-3</v>
      </c>
      <c r="HF407">
        <v>5.7926086331120397E-3</v>
      </c>
      <c r="HG407">
        <v>5.9590926984945296E-3</v>
      </c>
      <c r="HH407">
        <v>6.1287205352928203E-3</v>
      </c>
      <c r="HI407">
        <v>6.3015897980500703E-3</v>
      </c>
      <c r="HJ407">
        <v>6.4778019915719201E-3</v>
      </c>
      <c r="HK407">
        <v>6.6574626796085503E-3</v>
      </c>
      <c r="HL407">
        <v>6.8406817086556397E-3</v>
      </c>
      <c r="HM407">
        <v>7.0275734482012102E-3</v>
      </c>
      <c r="HN407">
        <v>7.2182570488749896E-3</v>
      </c>
      <c r="HO407">
        <v>7.41285672009993E-3</v>
      </c>
      <c r="HP407">
        <v>7.6115020290026302E-3</v>
      </c>
      <c r="HQ407">
        <v>7.8143282225131908E-3</v>
      </c>
      <c r="HR407">
        <v>8.0214765747756208E-3</v>
      </c>
      <c r="HS407">
        <v>8.2330947622003096E-3</v>
      </c>
      <c r="HT407">
        <v>8.4493372687209599E-3</v>
      </c>
      <c r="HU407">
        <v>8.6703658240725508E-3</v>
      </c>
      <c r="HV407">
        <v>8.8963498781854597E-3</v>
      </c>
      <c r="HW407">
        <v>9.1274671150967795E-3</v>
      </c>
      <c r="HX407">
        <v>9.3639040101142802E-3</v>
      </c>
      <c r="HY407">
        <v>9.6058564343345608E-3</v>
      </c>
      <c r="HZ407">
        <v>9.8535303110155806E-3</v>
      </c>
      <c r="IA407">
        <v>1.01071423287383E-2</v>
      </c>
      <c r="IB407">
        <v>1.03669207167636E-2</v>
      </c>
      <c r="IC407">
        <v>1.0633106088498E-2</v>
      </c>
      <c r="ID407">
        <v>1.09059523595354E-2</v>
      </c>
      <c r="IE407">
        <v>1.1185727747324299E-2</v>
      </c>
      <c r="IF407">
        <v>1.1472715860143E-2</v>
      </c>
      <c r="IG407">
        <v>1.17672168837253E-2</v>
      </c>
      <c r="IH407">
        <v>1.20695488745801E-2</v>
      </c>
      <c r="II407">
        <v>1.2380049169769E-2</v>
      </c>
      <c r="IJ407">
        <v>1.26990759236544E-2</v>
      </c>
      <c r="IK407">
        <v>1.3027009782872599E-2</v>
      </c>
      <c r="IL407">
        <v>1.3364255711531201E-2</v>
      </c>
      <c r="IM407">
        <v>1.37112449793288E-2</v>
      </c>
      <c r="IN407">
        <v>1.40684373259363E-2</v>
      </c>
      <c r="IO407">
        <v>1.4436323315518401E-2</v>
      </c>
      <c r="IP407">
        <v>1.4815426895653501E-2</v>
      </c>
      <c r="IQ407">
        <v>1.52063081750875E-2</v>
      </c>
      <c r="IR407">
        <v>1.56095664346294E-2</v>
      </c>
      <c r="IS407">
        <v>1.6025843384990902E-2</v>
      </c>
      <c r="IT407">
        <v>1.6455826684356401E-2</v>
      </c>
      <c r="IU407">
        <v>1.6900253726812101E-2</v>
      </c>
      <c r="IV407">
        <v>1.7359915710284501E-2</v>
      </c>
      <c r="IW407">
        <v>1.7835661989157599E-2</v>
      </c>
      <c r="IX407">
        <v>1.8328404712004899E-2</v>
      </c>
      <c r="IY407">
        <v>1.8839123738640599E-2</v>
      </c>
      <c r="IZ407">
        <v>1.9368871822660401E-2</v>
      </c>
      <c r="JA407">
        <v>1.99187800354951E-2</v>
      </c>
      <c r="JB407">
        <v>2.04900633953982E-2</v>
      </c>
      <c r="JC407">
        <v>2.1084026649400001E-2</v>
      </c>
      <c r="JD407">
        <v>2.1702070137779299E-2</v>
      </c>
      <c r="JE407">
        <v>2.2345695648774099E-2</v>
      </c>
      <c r="JF407">
        <v>2.3016512145947798E-2</v>
      </c>
      <c r="JG407">
        <v>2.3716241221886598E-2</v>
      </c>
      <c r="JH407">
        <v>2.4446722100031699E-2</v>
      </c>
      <c r="JI407">
        <v>2.5209915972143299E-2</v>
      </c>
      <c r="JJ407">
        <v>2.6007909423311E-2</v>
      </c>
      <c r="JK407">
        <v>2.6842916661402799E-2</v>
      </c>
      <c r="JL407">
        <v>2.7717280235963801E-2</v>
      </c>
      <c r="JM407">
        <v>2.8633469906358799E-2</v>
      </c>
      <c r="JN407">
        <v>2.95940793048943E-2</v>
      </c>
      <c r="JO407">
        <v>3.0601820043293301E-2</v>
      </c>
      <c r="JP407">
        <v>3.1659512936639003E-2</v>
      </c>
      <c r="JQ407">
        <v>3.2770076074782703E-2</v>
      </c>
      <c r="JR407">
        <v>3.3936509564314203E-2</v>
      </c>
      <c r="JS407">
        <v>3.5161876900851E-2</v>
      </c>
      <c r="JT407">
        <v>3.6449283116033397E-2</v>
      </c>
      <c r="JU407">
        <v>3.7801850077330397E-2</v>
      </c>
      <c r="JV407">
        <v>3.9222689597722203E-2</v>
      </c>
      <c r="JW407">
        <v>4.0714875326165599E-2</v>
      </c>
      <c r="JX407">
        <v>4.2281414720291198E-2</v>
      </c>
      <c r="JY407">
        <v>4.3925222723416597E-2</v>
      </c>
      <c r="JZ407">
        <v>4.5649099044251698E-2</v>
      </c>
      <c r="KA407">
        <v>4.7455711129329399E-2</v>
      </c>
      <c r="KB407">
        <v>4.9347584982900199E-2</v>
      </c>
      <c r="KC407">
        <v>5.1327105887827497E-2</v>
      </c>
      <c r="KD407">
        <v>5.3396530784847601E-2</v>
      </c>
      <c r="KE407">
        <v>5.5558013564075803E-2</v>
      </c>
      <c r="KF407">
        <v>5.7813643821967201E-2</v>
      </c>
      <c r="KG407">
        <v>6.0165498775042799E-2</v>
      </c>
      <c r="KH407">
        <v>6.2615707060135695E-2</v>
      </c>
      <c r="KI407">
        <v>6.5166522172374397E-2</v>
      </c>
      <c r="KJ407">
        <v>6.7820402391705795E-2</v>
      </c>
      <c r="KK407">
        <v>7.05800933222335E-2</v>
      </c>
      <c r="KL407">
        <v>7.3448708699291307E-2</v>
      </c>
      <c r="KM407">
        <v>7.6429804965560094E-2</v>
      </c>
      <c r="KN407">
        <v>7.9527445304439698E-2</v>
      </c>
      <c r="KO407">
        <v>8.2746249333031194E-2</v>
      </c>
      <c r="KP407">
        <v>8.60914254485841E-2</v>
      </c>
      <c r="KQ407">
        <v>8.9568783811597594E-2</v>
      </c>
      <c r="KR407">
        <v>9.3184729038028602E-2</v>
      </c>
      <c r="KS407">
        <v>9.6946232759652196E-2</v>
      </c>
      <c r="KT407">
        <v>0.10086078720205099</v>
      </c>
      <c r="KU407">
        <v>0.104936341751508</v>
      </c>
      <c r="KV407">
        <v>0.109181225091861</v>
      </c>
      <c r="KW407">
        <v>0.11360405587941</v>
      </c>
      <c r="KX407">
        <v>0.118213645108087</v>
      </c>
      <c r="KY407">
        <v>0.123018893342681</v>
      </c>
      <c r="KZ407">
        <v>0.12802868592301</v>
      </c>
      <c r="LA407">
        <v>0.13325178912640701</v>
      </c>
      <c r="LB407">
        <v>0.13869675016821201</v>
      </c>
      <c r="LC407">
        <v>0.144371803846847</v>
      </c>
      <c r="LD407">
        <v>0.15028478859908301</v>
      </c>
      <c r="LE407">
        <v>0.156443074689055</v>
      </c>
      <c r="LF407">
        <v>0.162853507150507</v>
      </c>
      <c r="LG407">
        <v>0.16952236585533301</v>
      </c>
      <c r="LH407">
        <v>0.17645534460513199</v>
      </c>
      <c r="LI407">
        <v>0.18365755035506101</v>
      </c>
      <c r="LJ407">
        <v>0.19113352252229401</v>
      </c>
      <c r="LK407">
        <v>0.198887270784216</v>
      </c>
      <c r="LL407">
        <v>0.20692232786672701</v>
      </c>
      <c r="LM407">
        <v>0.21524181165866099</v>
      </c>
      <c r="LN407">
        <v>0.22384848873324001</v>
      </c>
      <c r="LO407">
        <v>0.232744829248197</v>
      </c>
      <c r="LP407">
        <v>0.24193304151977699</v>
      </c>
      <c r="LQ407">
        <v>0.251415073634361</v>
      </c>
      <c r="LR407">
        <v>0.26119256958176701</v>
      </c>
      <c r="LS407">
        <v>0.27126676884745199</v>
      </c>
      <c r="LT407">
        <v>0.281638341436384</v>
      </c>
      <c r="LU407">
        <v>0.29230715514164701</v>
      </c>
      <c r="LV407">
        <v>0.30327197869493899</v>
      </c>
      <c r="LW407">
        <v>0.31453013329216201</v>
      </c>
      <c r="LX407">
        <v>0.32607711558827901</v>
      </c>
      <c r="LY407">
        <v>0.33790622666468101</v>
      </c>
      <c r="LZ407">
        <v>0.35000825179864298</v>
      </c>
      <c r="MA407">
        <v>0.36237124220744699</v>
      </c>
      <c r="MB407">
        <v>0.37498044886112902</v>
      </c>
      <c r="MC407">
        <v>0.38781844709854002</v>
      </c>
      <c r="MD407">
        <v>0.40086546837797499</v>
      </c>
      <c r="ME407">
        <v>0.41409992463378198</v>
      </c>
      <c r="MF407">
        <v>0.427499077520272</v>
      </c>
      <c r="MG407">
        <v>0.44103977761333701</v>
      </c>
      <c r="MH407">
        <v>0.45469918527555397</v>
      </c>
      <c r="MI407">
        <v>0.46845538991161501</v>
      </c>
      <c r="MJ407">
        <v>0.482287867093383</v>
      </c>
      <c r="MK407">
        <v>0.49617774770119</v>
      </c>
      <c r="ML407">
        <v>0.51010791077555495</v>
      </c>
      <c r="MM407">
        <v>0.52406294295914202</v>
      </c>
      <c r="MN407">
        <v>0.538029025587479</v>
      </c>
      <c r="MO407">
        <v>0.55199381315813101</v>
      </c>
      <c r="MP407">
        <v>0.56594635562567297</v>
      </c>
      <c r="MQ407">
        <v>0.57987709597379899</v>
      </c>
      <c r="MR407">
        <v>0.593777948848632</v>
      </c>
      <c r="MS407">
        <v>0.60764243989672295</v>
      </c>
      <c r="MT407">
        <v>0.62146586125268799</v>
      </c>
      <c r="MU407">
        <v>0.63524537693693395</v>
      </c>
      <c r="MV407">
        <v>0.64897999228412795</v>
      </c>
      <c r="MW407">
        <v>0.66267028398375805</v>
      </c>
      <c r="MX407">
        <v>0.67631777460950604</v>
      </c>
      <c r="MY407">
        <v>0.68992383536203505</v>
      </c>
      <c r="MZ407">
        <v>0.70348802731441595</v>
      </c>
      <c r="NA407">
        <v>0.71700586406531397</v>
      </c>
      <c r="NB407">
        <v>0.73046611517584803</v>
      </c>
      <c r="NC407">
        <v>0.74384797209131004</v>
      </c>
      <c r="ND407">
        <v>0.75711863257207701</v>
      </c>
      <c r="NE407">
        <v>0.77023204090576602</v>
      </c>
      <c r="NF407">
        <v>0.783129523055073</v>
      </c>
      <c r="NG407">
        <v>0.79574276642188002</v>
      </c>
      <c r="NH407">
        <v>0.807999008618703</v>
      </c>
      <c r="NI407">
        <v>0.81982759221035295</v>
      </c>
      <c r="NJ407">
        <v>0.83116652487286502</v>
      </c>
      <c r="NK407">
        <v>0.84196763375387296</v>
      </c>
      <c r="NL407">
        <v>0.852199365525248</v>
      </c>
      <c r="NM407">
        <v>0.86184703034188903</v>
      </c>
      <c r="NN407">
        <v>0.87091096883933805</v>
      </c>
      <c r="NO407">
        <v>0.87940348698689697</v>
      </c>
      <c r="NP407">
        <v>0.88734541452242599</v>
      </c>
      <c r="NQ407">
        <v>0.89476292057729001</v>
      </c>
      <c r="NR407">
        <v>0.90168492823396595</v>
      </c>
      <c r="NS407">
        <v>0.90814122390344998</v>
      </c>
      <c r="NT407">
        <v>0.91416120242221299</v>
      </c>
      <c r="NU407">
        <v>0.91977311868758604</v>
      </c>
      <c r="NV407">
        <v>0.92500370440655</v>
      </c>
      <c r="NW407">
        <v>0.92987802649747398</v>
      </c>
      <c r="NX407">
        <v>0.93441949218926501</v>
      </c>
      <c r="NY407">
        <v>0.93864993394400498</v>
      </c>
      <c r="NZ407">
        <v>0.94258973036732996</v>
      </c>
      <c r="OA407">
        <v>0.94625793629758403</v>
      </c>
      <c r="OB407">
        <v>0.94967240698554201</v>
      </c>
      <c r="OC407">
        <v>0.95284990891250099</v>
      </c>
      <c r="OD407">
        <v>0.95580621452951198</v>
      </c>
      <c r="OE407">
        <v>0.95855618098040796</v>
      </c>
      <c r="OF407">
        <v>0.96111381438066301</v>
      </c>
      <c r="OG407">
        <v>0.96349232192905698</v>
      </c>
      <c r="OH407">
        <v>0.96570415433678403</v>
      </c>
      <c r="OI407">
        <v>0.96776104096813997</v>
      </c>
      <c r="OJ407">
        <v>0.96967401982786094</v>
      </c>
      <c r="OK407">
        <v>0.97145346418749001</v>
      </c>
      <c r="OL407">
        <v>0.97310910727334898</v>
      </c>
      <c r="OM407">
        <v>0.97465006607873605</v>
      </c>
      <c r="ON407">
        <v>0.97608486503634095</v>
      </c>
      <c r="OO407">
        <v>0.977421460006762</v>
      </c>
      <c r="OP407">
        <v>0.97866726281116501</v>
      </c>
      <c r="OQ407">
        <v>0.97982916636068895</v>
      </c>
      <c r="OR407">
        <v>0.98091357030847903</v>
      </c>
      <c r="OS407">
        <v>0.981926407066257</v>
      </c>
      <c r="OT407">
        <v>0.98287316797881696</v>
      </c>
      <c r="OU407">
        <v>0.98375892942941101</v>
      </c>
      <c r="OV407">
        <v>0.98458837864952797</v>
      </c>
      <c r="OW407" t="s">
        <v>419</v>
      </c>
    </row>
    <row r="408" spans="1:413" x14ac:dyDescent="0.25">
      <c r="A408" t="s">
        <v>894</v>
      </c>
      <c r="B408" t="s">
        <v>665</v>
      </c>
      <c r="C408" t="s">
        <v>666</v>
      </c>
      <c r="D408" t="s">
        <v>594</v>
      </c>
      <c r="E408" t="s">
        <v>457</v>
      </c>
      <c r="F408" t="s">
        <v>458</v>
      </c>
      <c r="G408">
        <v>0.58481518141051703</v>
      </c>
      <c r="H408">
        <v>0.68581976586672</v>
      </c>
      <c r="I408">
        <v>0.77654106917974697</v>
      </c>
      <c r="J408">
        <v>5.4161319865317203E-3</v>
      </c>
      <c r="K408">
        <v>1.5248956732582799E-2</v>
      </c>
      <c r="L408" s="1">
        <v>1.5917599301196799E-4</v>
      </c>
      <c r="M408" s="1">
        <v>1.6210050103335799E-4</v>
      </c>
      <c r="N408" s="1">
        <v>1.6511447838705499E-4</v>
      </c>
      <c r="O408" s="1">
        <v>1.6822135875464001E-4</v>
      </c>
      <c r="P408" s="1">
        <v>1.7142475576177599E-4</v>
      </c>
      <c r="Q408" s="1">
        <v>1.7472847564797001E-4</v>
      </c>
      <c r="R408" s="1">
        <v>1.7813653102770601E-4</v>
      </c>
      <c r="S408" s="1">
        <v>1.8165315584861501E-4</v>
      </c>
      <c r="T408" s="1">
        <v>1.8528282166305399E-4</v>
      </c>
      <c r="U408" s="1">
        <v>1.8903025534145401E-4</v>
      </c>
      <c r="V408" s="1">
        <v>1.9290045836884901E-4</v>
      </c>
      <c r="W408" s="1">
        <v>1.96898727880434E-4</v>
      </c>
      <c r="X408" s="1">
        <v>2.01030679607861E-4</v>
      </c>
      <c r="Y408" s="1">
        <v>2.05302272925286E-4</v>
      </c>
      <c r="Z408" s="1">
        <v>2.09719838203257E-4</v>
      </c>
      <c r="AA408" s="1">
        <v>2.1429010669926001E-4</v>
      </c>
      <c r="AB408" s="1">
        <v>2.1902024323638299E-4</v>
      </c>
      <c r="AC408" s="1">
        <v>2.23917881946187E-4</v>
      </c>
      <c r="AD408" s="1">
        <v>2.2899116537844499E-4</v>
      </c>
      <c r="AE408" s="1">
        <v>2.34248787309205E-4</v>
      </c>
      <c r="AF408" s="1">
        <v>2.3970003960945799E-4</v>
      </c>
      <c r="AG408" s="1">
        <v>2.4535486356953498E-4</v>
      </c>
      <c r="AH408" s="1">
        <v>2.51223906109357E-4</v>
      </c>
      <c r="AI408" s="1">
        <v>2.5731858134115499E-4</v>
      </c>
      <c r="AJ408" s="1">
        <v>2.63651137989468E-4</v>
      </c>
      <c r="AK408" s="1">
        <v>2.7023473321215901E-4</v>
      </c>
      <c r="AL408" s="1">
        <v>2.7708351340554298E-4</v>
      </c>
      <c r="AM408" s="1">
        <v>2.8421270261527298E-4</v>
      </c>
      <c r="AN408" s="1">
        <v>2.91638699211305E-4</v>
      </c>
      <c r="AO408" s="1">
        <v>2.9937918151821399E-4</v>
      </c>
      <c r="AP408" s="1">
        <v>3.0745322311929302E-4</v>
      </c>
      <c r="AQ408" s="1">
        <v>3.1588141857126901E-4</v>
      </c>
      <c r="AR408" s="1">
        <v>3.2468602027265999E-4</v>
      </c>
      <c r="AS408" s="1">
        <v>3.33891087218066E-4</v>
      </c>
      <c r="AT408" s="1">
        <v>3.4352264633744301E-4</v>
      </c>
      <c r="AU408" s="1">
        <v>3.5360886705661698E-4</v>
      </c>
      <c r="AV408" s="1">
        <v>3.64180249614303E-4</v>
      </c>
      <c r="AW408" s="1">
        <v>3.7526982752086202E-4</v>
      </c>
      <c r="AX408" s="1">
        <v>3.8691338433305698E-4</v>
      </c>
      <c r="AY408" s="1">
        <v>3.9914968463077298E-4</v>
      </c>
      <c r="AZ408" s="1">
        <v>4.1202071869929498E-4</v>
      </c>
      <c r="BA408" s="1">
        <v>4.2557195992278701E-4</v>
      </c>
      <c r="BB408" s="1">
        <v>4.3985263325719301E-4</v>
      </c>
      <c r="BC408" s="1">
        <v>4.5491599234718399E-4</v>
      </c>
      <c r="BD408" s="1">
        <v>4.7081960185253301E-4</v>
      </c>
      <c r="BE408" s="1">
        <v>4.8762562032235001E-4</v>
      </c>
      <c r="BF408" s="1">
        <v>5.0540107746988798E-4</v>
      </c>
      <c r="BG408" s="1">
        <v>5.2421813792510104E-4</v>
      </c>
      <c r="BH408" s="1">
        <v>5.4415434145167003E-4</v>
      </c>
      <c r="BI408" s="1">
        <v>5.6529280719406301E-4</v>
      </c>
      <c r="BJ408" s="1">
        <v>5.8772238676841595E-4</v>
      </c>
      <c r="BK408" s="1">
        <v>6.1153774795389402E-4</v>
      </c>
      <c r="BL408" s="1">
        <v>6.3683936743949598E-4</v>
      </c>
      <c r="BM408" s="1">
        <v>6.6373340764577099E-4</v>
      </c>
      <c r="BN408" s="1">
        <v>6.9233144924917597E-4</v>
      </c>
      <c r="BO408" s="1">
        <v>7.2275004795100295E-4</v>
      </c>
      <c r="BP408" s="1">
        <v>7.55110081621095E-4</v>
      </c>
      <c r="BQ408" s="1">
        <v>7.8953585270050001E-4</v>
      </c>
      <c r="BR408" s="1">
        <v>8.2615391129684196E-4</v>
      </c>
      <c r="BS408" s="1">
        <v>8.6509156752257897E-4</v>
      </c>
      <c r="BT408" s="1">
        <v>9.0647506821115104E-4</v>
      </c>
      <c r="BU408" s="1">
        <v>9.5042742418665401E-4</v>
      </c>
      <c r="BV408" s="1">
        <v>9.9706589076238995E-4</v>
      </c>
      <c r="BW408" s="1">
        <v>1.0464991269893301E-3</v>
      </c>
      <c r="BX408" s="1">
        <v>1.0988240889638901E-3</v>
      </c>
      <c r="BY408" s="1">
        <v>1.1541227492996701E-3</v>
      </c>
      <c r="BZ408" s="1">
        <v>1.21245877791723E-3</v>
      </c>
      <c r="CA408" s="1">
        <v>1.27387436673094E-3</v>
      </c>
      <c r="CB408" s="1">
        <v>1.3383874293259E-3</v>
      </c>
      <c r="CC408" s="1">
        <v>1.40598945144439E-3</v>
      </c>
      <c r="CD408" s="1">
        <v>1.47664430258384E-3</v>
      </c>
      <c r="CE408" s="1">
        <v>1.55028833552109E-3</v>
      </c>
      <c r="CF408" s="1">
        <v>1.62683209081013E-3</v>
      </c>
      <c r="CG408" s="1">
        <v>1.7061638794828599E-3</v>
      </c>
      <c r="CH408" s="1">
        <v>1.7881554335613999E-3</v>
      </c>
      <c r="CI408" s="1">
        <v>1.8726696885477401E-3</v>
      </c>
      <c r="CJ408" s="1">
        <v>1.9595705981064302E-3</v>
      </c>
      <c r="CK408" s="1">
        <v>2.0487346884953501E-3</v>
      </c>
      <c r="CL408" s="1">
        <v>2.1400638554332002E-3</v>
      </c>
      <c r="CM408" s="1">
        <v>2.23349871122615E-3</v>
      </c>
      <c r="CN408" s="1">
        <v>2.3290316306455502E-3</v>
      </c>
      <c r="CO408" s="1">
        <v>2.4267185455561402E-3</v>
      </c>
      <c r="CP408" s="1">
        <v>2.5266885214904299E-3</v>
      </c>
      <c r="CQ408" s="1">
        <v>2.6291502265395898E-3</v>
      </c>
      <c r="CR408" s="1">
        <v>2.7343945747265101E-3</v>
      </c>
      <c r="CS408" s="1">
        <v>2.84279308010024E-3</v>
      </c>
      <c r="CT408" s="1">
        <v>2.9547917697288098E-3</v>
      </c>
      <c r="CU408" s="1">
        <v>3.0709008401491201E-3</v>
      </c>
      <c r="CV408" s="1">
        <v>3.1916805650524902E-3</v>
      </c>
      <c r="CW408" s="1">
        <v>3.3177242358606801E-3</v>
      </c>
      <c r="CX408" s="1">
        <v>3.4496391120748598E-3</v>
      </c>
      <c r="CY408" s="1">
        <v>3.5880264566839899E-3</v>
      </c>
      <c r="CZ408" s="1">
        <v>3.7334617288343201E-3</v>
      </c>
      <c r="DA408" s="1">
        <v>3.8864759103954499E-3</v>
      </c>
      <c r="DB408" s="1">
        <v>4.0475387757344704E-3</v>
      </c>
      <c r="DC408" s="1">
        <v>4.21704470371534E-3</v>
      </c>
      <c r="DD408" s="1">
        <v>4.3953014098025E-3</v>
      </c>
      <c r="DE408" s="1">
        <v>4.5825217745669097E-3</v>
      </c>
      <c r="DF408" s="1">
        <v>4.7788187868363797E-3</v>
      </c>
      <c r="DG408" s="1">
        <v>4.9842035190060001E-3</v>
      </c>
      <c r="DH408" s="1">
        <v>5.1985860101515201E-3</v>
      </c>
      <c r="DI408" s="1">
        <v>5.42177893856155E-3</v>
      </c>
      <c r="DJ408" s="1">
        <v>5.6535039974936301E-3</v>
      </c>
      <c r="DK408" s="1">
        <v>5.8934009178203302E-3</v>
      </c>
      <c r="DL408" s="1">
        <v>6.1410390782832801E-3</v>
      </c>
      <c r="DM408" s="1">
        <v>6.3959315812326797E-3</v>
      </c>
      <c r="DN408" s="1">
        <v>6.6575515301058701E-3</v>
      </c>
      <c r="DO408" s="1">
        <v>6.9253500174428903E-3</v>
      </c>
      <c r="DP408" s="1">
        <v>7.1987750260795198E-3</v>
      </c>
      <c r="DQ408" s="1">
        <v>7.4772900838292397E-3</v>
      </c>
      <c r="DR408" s="1">
        <v>7.7603911317189501E-3</v>
      </c>
      <c r="DS408" s="1">
        <v>8.0476197208150003E-3</v>
      </c>
      <c r="DT408" s="1">
        <v>8.3385704079645701E-3</v>
      </c>
      <c r="DU408" s="1">
        <v>8.63289014725061E-3</v>
      </c>
      <c r="DV408" s="1">
        <v>8.9302676383026698E-3</v>
      </c>
      <c r="DW408" s="1">
        <v>9.2304110451213207E-3</v>
      </c>
      <c r="DX408" s="1">
        <v>9.5330132632831001E-3</v>
      </c>
      <c r="DY408" s="1">
        <v>9.8377049829813795E-3</v>
      </c>
      <c r="DZ408" s="1">
        <v>1.01439971420957E-2</v>
      </c>
      <c r="EA408" s="1">
        <v>1.04512159527629E-2</v>
      </c>
      <c r="EB408" s="1">
        <v>1.07584354853429E-2</v>
      </c>
      <c r="EC408" s="1">
        <v>1.1064414757044E-2</v>
      </c>
      <c r="ED408" s="1">
        <v>1.1367548264278301E-2</v>
      </c>
      <c r="EE408" s="1">
        <v>1.16658405819148E-2</v>
      </c>
      <c r="EF408" s="1">
        <v>1.19569163844855E-2</v>
      </c>
      <c r="EG408" s="1">
        <v>1.2238076081452399E-2</v>
      </c>
      <c r="EH408" s="1">
        <v>1.25064032079627E-2</v>
      </c>
      <c r="EI408" s="1">
        <v>1.27589222519839E-2</v>
      </c>
      <c r="EJ408" s="1">
        <v>1.29927953149153E-2</v>
      </c>
      <c r="EK408" s="1">
        <v>1.32055349834079E-2</v>
      </c>
      <c r="EL408" s="1">
        <v>1.3395202364781899E-2</v>
      </c>
      <c r="EM408" s="1">
        <v>1.35605569187826E-2</v>
      </c>
      <c r="EN408" s="1">
        <v>1.37011306711344E-2</v>
      </c>
      <c r="EO408" s="1">
        <v>1.38172131826103E-2</v>
      </c>
      <c r="EP408" s="1">
        <v>1.39097519733493E-2</v>
      </c>
      <c r="EQ408" s="1">
        <v>1.39801908151286E-2</v>
      </c>
      <c r="ER408" s="1">
        <v>1.4030280278404099E-2</v>
      </c>
      <c r="ES408" s="1">
        <v>1.40618979504226E-2</v>
      </c>
      <c r="ET408" s="1">
        <v>1.4076909597131201E-2</v>
      </c>
      <c r="EU408" s="1">
        <v>1.40770897761289E-2</v>
      </c>
      <c r="EV408" s="1">
        <v>1.4064105109183199E-2</v>
      </c>
      <c r="EW408" s="1">
        <v>1.4039549601003801E-2</v>
      </c>
      <c r="EX408" s="1">
        <v>1.40050117112099E-2</v>
      </c>
      <c r="EY408" s="1">
        <v>1.39621481578701E-2</v>
      </c>
      <c r="EZ408" s="1">
        <v>1.3912738836937499E-2</v>
      </c>
      <c r="FA408" s="1">
        <v>1.38586990369815E-2</v>
      </c>
      <c r="FB408" s="1">
        <v>1.3802027504143201E-2</v>
      </c>
      <c r="FC408" s="1">
        <v>1.37446708469215E-2</v>
      </c>
      <c r="FD408" s="1">
        <v>1.36882867870555E-2</v>
      </c>
      <c r="FE408" s="1">
        <v>1.3633893507313701E-2</v>
      </c>
      <c r="FF408" s="1">
        <v>1.3581404741535E-2</v>
      </c>
      <c r="FG408" s="1">
        <v>1.35290766620044E-2</v>
      </c>
      <c r="FH408" s="1">
        <v>1.3472938148644399E-2</v>
      </c>
      <c r="FI408" s="1">
        <v>1.34063391551491E-2</v>
      </c>
      <c r="FJ408" s="1">
        <v>1.33198169970563E-2</v>
      </c>
      <c r="FK408" s="1">
        <v>1.3201512037853001E-2</v>
      </c>
      <c r="FL408" s="1">
        <v>1.3038311825534299E-2</v>
      </c>
      <c r="FM408" s="1">
        <v>1.28177255003074E-2</v>
      </c>
      <c r="FN408" s="1">
        <v>1.2530202384801299E-2</v>
      </c>
      <c r="FO408" s="1">
        <v>1.21713163474745E-2</v>
      </c>
      <c r="FP408" s="1">
        <v>1.1743116839006701E-2</v>
      </c>
      <c r="FQ408" s="1">
        <v>1.12541351870429E-2</v>
      </c>
      <c r="FR408" s="1">
        <v>1.07179960997228E-2</v>
      </c>
      <c r="FS408" s="1">
        <v>1.0151091660802801E-2</v>
      </c>
      <c r="FT408" s="1">
        <v>9.5700557749165208E-3</v>
      </c>
      <c r="FU408" s="1">
        <v>8.9897119909989297E-3</v>
      </c>
      <c r="FV408" s="1">
        <v>8.4218561046159393E-3</v>
      </c>
      <c r="FW408" s="1">
        <v>7.8748843375275306E-3</v>
      </c>
      <c r="FX408" s="1">
        <v>7.3540476052903602E-3</v>
      </c>
      <c r="FY408" s="1">
        <v>6.8620434540059604E-3</v>
      </c>
      <c r="FZ408" s="1">
        <v>6.3997027147497804E-3</v>
      </c>
      <c r="GA408" s="1">
        <v>5.9666177213458602E-3</v>
      </c>
      <c r="GB408" s="1">
        <v>5.56164284314204E-3</v>
      </c>
      <c r="GC408" s="1">
        <v>5.18325523958522E-3</v>
      </c>
      <c r="GD408" s="1">
        <v>4.8297935951305097E-3</v>
      </c>
      <c r="GE408" s="1">
        <v>4.4996030083701002E-3</v>
      </c>
      <c r="GF408" s="1">
        <v>4.19111378997812E-3</v>
      </c>
      <c r="GG408" s="1">
        <v>3.90287693922186E-3</v>
      </c>
      <c r="GH408" s="1">
        <v>3.6335731275137198E-3</v>
      </c>
      <c r="GI408" s="1">
        <v>3.38200677329379E-3</v>
      </c>
      <c r="GJ408" s="1">
        <v>3.1470927555351299E-3</v>
      </c>
      <c r="GK408" s="1">
        <v>2.9278404457998299E-3</v>
      </c>
      <c r="GL408" s="1">
        <v>2.7233378065550299E-3</v>
      </c>
      <c r="GM408" s="1">
        <v>2.5327370475779999E-3</v>
      </c>
      <c r="GN408" s="1">
        <v>2.35524253724511E-3</v>
      </c>
      <c r="GO408" s="1">
        <v>2.19010117388758E-3</v>
      </c>
      <c r="GP408" s="1">
        <v>2.0365951277059998E-3</v>
      </c>
      <c r="GQ408" s="1">
        <v>1.89403669703321E-3</v>
      </c>
      <c r="GR408" s="1">
        <v>1.7617649401194099E-3</v>
      </c>
      <c r="GS408" s="1">
        <v>1.6391437167300499E-3</v>
      </c>
      <c r="GT408" s="1">
        <v>1.5255607836126999E-3</v>
      </c>
      <c r="GU408" s="1">
        <v>1.4204276207767099E-3</v>
      </c>
      <c r="GV408" s="1">
        <v>1.3231797115345299E-3</v>
      </c>
      <c r="GW408" s="1">
        <v>1.23327705089152E-3</v>
      </c>
      <c r="GX408" s="1">
        <v>1.1502047086680699E-3</v>
      </c>
      <c r="GY408" s="1">
        <v>1.07347332190866E-3</v>
      </c>
      <c r="GZ408" s="1">
        <v>1.00261943335356E-3</v>
      </c>
      <c r="HA408" s="1">
        <v>9.3720562785000797E-4</v>
      </c>
      <c r="HB408" s="1">
        <v>8.7682044631480797E-4</v>
      </c>
      <c r="HC408" s="1">
        <v>8.2107807760460302E-4</v>
      </c>
      <c r="HD408">
        <v>5.4161319865317203E-3</v>
      </c>
      <c r="HE408">
        <v>5.5753079795436899E-3</v>
      </c>
      <c r="HF408">
        <v>5.7374084805770498E-3</v>
      </c>
      <c r="HG408">
        <v>5.9025229589641003E-3</v>
      </c>
      <c r="HH408">
        <v>6.0707443177187397E-3</v>
      </c>
      <c r="HI408">
        <v>6.2421690734805199E-3</v>
      </c>
      <c r="HJ408">
        <v>6.4168975491284896E-3</v>
      </c>
      <c r="HK408">
        <v>6.5950340801561999E-3</v>
      </c>
      <c r="HL408">
        <v>6.7766872360048103E-3</v>
      </c>
      <c r="HM408">
        <v>6.9619700576678701E-3</v>
      </c>
      <c r="HN408">
        <v>7.1510003130093201E-3</v>
      </c>
      <c r="HO408">
        <v>7.3439007713781701E-3</v>
      </c>
      <c r="HP408">
        <v>7.5407994992586101E-3</v>
      </c>
      <c r="HQ408">
        <v>7.7418301788664701E-3</v>
      </c>
      <c r="HR408">
        <v>7.9471324517917594E-3</v>
      </c>
      <c r="HS408">
        <v>8.1568522899950098E-3</v>
      </c>
      <c r="HT408">
        <v>8.3711423966942693E-3</v>
      </c>
      <c r="HU408">
        <v>8.5901626399306607E-3</v>
      </c>
      <c r="HV408">
        <v>8.8140805218768492E-3</v>
      </c>
      <c r="HW408">
        <v>9.0430716872552906E-3</v>
      </c>
      <c r="HX408">
        <v>9.2773204745644992E-3</v>
      </c>
      <c r="HY408">
        <v>9.5170205141739492E-3</v>
      </c>
      <c r="HZ408">
        <v>9.7623753777434895E-3</v>
      </c>
      <c r="IA408">
        <v>1.00135992838528E-2</v>
      </c>
      <c r="IB408">
        <v>1.0270917865194001E-2</v>
      </c>
      <c r="IC408">
        <v>1.05345690031834E-2</v>
      </c>
      <c r="ID408">
        <v>1.0804803736395601E-2</v>
      </c>
      <c r="IE408">
        <v>1.10818872498011E-2</v>
      </c>
      <c r="IF408">
        <v>1.13660999524164E-2</v>
      </c>
      <c r="IG408">
        <v>1.1657738651627701E-2</v>
      </c>
      <c r="IH408">
        <v>1.1957117833145899E-2</v>
      </c>
      <c r="II408">
        <v>1.2264571056265199E-2</v>
      </c>
      <c r="IJ408">
        <v>1.2580452474836501E-2</v>
      </c>
      <c r="IK408">
        <v>1.29051384951091E-2</v>
      </c>
      <c r="IL408">
        <v>1.32390295823272E-2</v>
      </c>
      <c r="IM408">
        <v>1.3582552228664699E-2</v>
      </c>
      <c r="IN408">
        <v>1.39361610957213E-2</v>
      </c>
      <c r="IO408">
        <v>1.43003413453356E-2</v>
      </c>
      <c r="IP408">
        <v>1.4675611172856399E-2</v>
      </c>
      <c r="IQ408">
        <v>1.50625245571895E-2</v>
      </c>
      <c r="IR408">
        <v>1.54616742418203E-2</v>
      </c>
      <c r="IS408">
        <v>1.5873694960519599E-2</v>
      </c>
      <c r="IT408">
        <v>1.6299266920442399E-2</v>
      </c>
      <c r="IU408">
        <v>1.67391195536995E-2</v>
      </c>
      <c r="IV408">
        <v>1.7194035546046701E-2</v>
      </c>
      <c r="IW408">
        <v>1.7664855147899301E-2</v>
      </c>
      <c r="IX408">
        <v>1.81524807682216E-2</v>
      </c>
      <c r="IY408">
        <v>1.8657881845691501E-2</v>
      </c>
      <c r="IZ408">
        <v>1.9182099983616599E-2</v>
      </c>
      <c r="JA408">
        <v>1.9726254325068301E-2</v>
      </c>
      <c r="JB408">
        <v>2.0291547132262298E-2</v>
      </c>
      <c r="JC408">
        <v>2.08792695190308E-2</v>
      </c>
      <c r="JD408">
        <v>2.1490807266984699E-2</v>
      </c>
      <c r="JE408">
        <v>2.2127646634424101E-2</v>
      </c>
      <c r="JF408">
        <v>2.27913800420699E-2</v>
      </c>
      <c r="JG408">
        <v>2.3483711491319101E-2</v>
      </c>
      <c r="JH408">
        <v>2.4206461539270099E-2</v>
      </c>
      <c r="JI408">
        <v>2.4961571620891201E-2</v>
      </c>
      <c r="JJ408">
        <v>2.5751107473591699E-2</v>
      </c>
      <c r="JK408">
        <v>2.6577261384888501E-2</v>
      </c>
      <c r="JL408">
        <v>2.7442352952411101E-2</v>
      </c>
      <c r="JM408">
        <v>2.8348828020622299E-2</v>
      </c>
      <c r="JN408">
        <v>2.9299255444808901E-2</v>
      </c>
      <c r="JO408">
        <v>3.0296321335571301E-2</v>
      </c>
      <c r="JP408">
        <v>3.1342820462560601E-2</v>
      </c>
      <c r="JQ408">
        <v>3.2441644551524498E-2</v>
      </c>
      <c r="JR408">
        <v>3.3595767300824197E-2</v>
      </c>
      <c r="JS408">
        <v>3.4808226078741497E-2</v>
      </c>
      <c r="JT408">
        <v>3.6082100445472401E-2</v>
      </c>
      <c r="JU408">
        <v>3.7420487874798299E-2</v>
      </c>
      <c r="JV408">
        <v>3.8826477326242698E-2</v>
      </c>
      <c r="JW408">
        <v>4.0303121628826502E-2</v>
      </c>
      <c r="JX408">
        <v>4.1853409964347603E-2</v>
      </c>
      <c r="JY408">
        <v>4.3480242055157797E-2</v>
      </c>
      <c r="JZ408">
        <v>4.51864059346406E-2</v>
      </c>
      <c r="KA408">
        <v>4.6974561368202002E-2</v>
      </c>
      <c r="KB408">
        <v>4.8847231056749797E-2</v>
      </c>
      <c r="KC408">
        <v>5.0806801654856203E-2</v>
      </c>
      <c r="KD408">
        <v>5.2855536343351599E-2</v>
      </c>
      <c r="KE408">
        <v>5.49956001987848E-2</v>
      </c>
      <c r="KF408">
        <v>5.7229098910010899E-2</v>
      </c>
      <c r="KG408">
        <v>5.95581305406565E-2</v>
      </c>
      <c r="KH408">
        <v>6.1984849086212601E-2</v>
      </c>
      <c r="KI408">
        <v>6.4511537607703104E-2</v>
      </c>
      <c r="KJ408">
        <v>6.7140687834242693E-2</v>
      </c>
      <c r="KK408">
        <v>6.9875082408969197E-2</v>
      </c>
      <c r="KL408">
        <v>7.2717875489069397E-2</v>
      </c>
      <c r="KM408">
        <v>7.5672667258798204E-2</v>
      </c>
      <c r="KN408">
        <v>7.8743568098947406E-2</v>
      </c>
      <c r="KO408">
        <v>8.1935248663999899E-2</v>
      </c>
      <c r="KP408">
        <v>8.5252972899860599E-2</v>
      </c>
      <c r="KQ408">
        <v>8.8702612011935397E-2</v>
      </c>
      <c r="KR408">
        <v>9.2290638468619401E-2</v>
      </c>
      <c r="KS408">
        <v>9.6024100197453693E-2</v>
      </c>
      <c r="KT408">
        <v>9.9910576107849203E-2</v>
      </c>
      <c r="KU408">
        <v>0.103958114883583</v>
      </c>
      <c r="KV408">
        <v>0.10817515958729899</v>
      </c>
      <c r="KW408">
        <v>0.112570460997101</v>
      </c>
      <c r="KX408">
        <v>0.117152982771668</v>
      </c>
      <c r="KY408">
        <v>0.121931801558504</v>
      </c>
      <c r="KZ408">
        <v>0.12691600507751</v>
      </c>
      <c r="LA408">
        <v>0.13211459108766199</v>
      </c>
      <c r="LB408">
        <v>0.13753637002622299</v>
      </c>
      <c r="LC408">
        <v>0.143189874023717</v>
      </c>
      <c r="LD408">
        <v>0.149083274941537</v>
      </c>
      <c r="LE408">
        <v>0.15522431401982101</v>
      </c>
      <c r="LF408">
        <v>0.16162024560105301</v>
      </c>
      <c r="LG408">
        <v>0.16827779713115901</v>
      </c>
      <c r="LH408">
        <v>0.175203147148602</v>
      </c>
      <c r="LI408">
        <v>0.18240192217468201</v>
      </c>
      <c r="LJ408">
        <v>0.18987921225851101</v>
      </c>
      <c r="LK408">
        <v>0.19763960339023001</v>
      </c>
      <c r="LL408">
        <v>0.20568722311104501</v>
      </c>
      <c r="LM408">
        <v>0.21402579351900899</v>
      </c>
      <c r="LN408">
        <v>0.22265868366625999</v>
      </c>
      <c r="LO408">
        <v>0.231588951304563</v>
      </c>
      <c r="LP408">
        <v>0.24081936234968401</v>
      </c>
      <c r="LQ408">
        <v>0.25035237561296703</v>
      </c>
      <c r="LR408">
        <v>0.260190080595949</v>
      </c>
      <c r="LS408">
        <v>0.27033407773804402</v>
      </c>
      <c r="LT408">
        <v>0.28078529369080701</v>
      </c>
      <c r="LU408">
        <v>0.29154372917615001</v>
      </c>
      <c r="LV408">
        <v>0.30260814393319402</v>
      </c>
      <c r="LW408">
        <v>0.31397569219747301</v>
      </c>
      <c r="LX408">
        <v>0.32564153277938701</v>
      </c>
      <c r="LY408">
        <v>0.33759844916387299</v>
      </c>
      <c r="LZ408">
        <v>0.34983652524532499</v>
      </c>
      <c r="MA408">
        <v>0.36234292845328803</v>
      </c>
      <c r="MB408">
        <v>0.37510185070527202</v>
      </c>
      <c r="MC408">
        <v>0.38809464602018701</v>
      </c>
      <c r="MD408">
        <v>0.40130018100359499</v>
      </c>
      <c r="ME408">
        <v>0.41469538336837702</v>
      </c>
      <c r="MF408">
        <v>0.42825594028716002</v>
      </c>
      <c r="MG408">
        <v>0.44195707095829401</v>
      </c>
      <c r="MH408">
        <v>0.45577428414090498</v>
      </c>
      <c r="MI408">
        <v>0.46968403611425402</v>
      </c>
      <c r="MJ408">
        <v>0.48366422692938299</v>
      </c>
      <c r="MK408">
        <v>0.49769450720778702</v>
      </c>
      <c r="ML408">
        <v>0.51175640515820997</v>
      </c>
      <c r="MM408">
        <v>0.52583331475534101</v>
      </c>
      <c r="MN408">
        <v>0.53991040453146999</v>
      </c>
      <c r="MO408">
        <v>0.55397450964065298</v>
      </c>
      <c r="MP408">
        <v>0.56801405924165704</v>
      </c>
      <c r="MQ408">
        <v>0.58201907095286698</v>
      </c>
      <c r="MR408">
        <v>0.59598121911073698</v>
      </c>
      <c r="MS408">
        <v>0.60989395794767498</v>
      </c>
      <c r="MT408">
        <v>0.62375265698465598</v>
      </c>
      <c r="MU408">
        <v>0.63755468448879904</v>
      </c>
      <c r="MV408">
        <v>0.65129935533572103</v>
      </c>
      <c r="MW408">
        <v>0.66498764212277695</v>
      </c>
      <c r="MX408">
        <v>0.67862153563008998</v>
      </c>
      <c r="MY408">
        <v>0.692202940371625</v>
      </c>
      <c r="MZ408">
        <v>0.70573201703362998</v>
      </c>
      <c r="NA408">
        <v>0.71920495518227401</v>
      </c>
      <c r="NB408">
        <v>0.732611294337423</v>
      </c>
      <c r="NC408">
        <v>0.74593111133447998</v>
      </c>
      <c r="ND408">
        <v>0.759132623372333</v>
      </c>
      <c r="NE408">
        <v>0.77217093519786695</v>
      </c>
      <c r="NF408">
        <v>0.78498866069817397</v>
      </c>
      <c r="NG408">
        <v>0.79751886308297604</v>
      </c>
      <c r="NH408">
        <v>0.80969017943044996</v>
      </c>
      <c r="NI408">
        <v>0.82143329626945705</v>
      </c>
      <c r="NJ408">
        <v>0.83268743145650004</v>
      </c>
      <c r="NK408">
        <v>0.84340542755622305</v>
      </c>
      <c r="NL408">
        <v>0.85355651921702602</v>
      </c>
      <c r="NM408">
        <v>0.86312657499194201</v>
      </c>
      <c r="NN408">
        <v>0.87211628698294097</v>
      </c>
      <c r="NO408">
        <v>0.88053814308755696</v>
      </c>
      <c r="NP408">
        <v>0.88841302742508499</v>
      </c>
      <c r="NQ408">
        <v>0.895767075030375</v>
      </c>
      <c r="NR408">
        <v>0.90262911848438099</v>
      </c>
      <c r="NS408">
        <v>0.90902882119913098</v>
      </c>
      <c r="NT408">
        <v>0.91499543892047697</v>
      </c>
      <c r="NU408">
        <v>0.92055708176361895</v>
      </c>
      <c r="NV408">
        <v>0.92574033700320402</v>
      </c>
      <c r="NW408">
        <v>0.93057013059833404</v>
      </c>
      <c r="NX408">
        <v>0.93506973360670498</v>
      </c>
      <c r="NY408">
        <v>0.93926084739668303</v>
      </c>
      <c r="NZ408">
        <v>0.94316372433590501</v>
      </c>
      <c r="OA408">
        <v>0.94679729746341801</v>
      </c>
      <c r="OB408">
        <v>0.95017930423671204</v>
      </c>
      <c r="OC408">
        <v>0.95332639699224697</v>
      </c>
      <c r="OD408">
        <v>0.95625423743804705</v>
      </c>
      <c r="OE408">
        <v>0.95897757524460203</v>
      </c>
      <c r="OF408">
        <v>0.96151031229217998</v>
      </c>
      <c r="OG408">
        <v>0.96386555482942504</v>
      </c>
      <c r="OH408">
        <v>0.966055656003313</v>
      </c>
      <c r="OI408">
        <v>0.96809225113101904</v>
      </c>
      <c r="OJ408">
        <v>0.96998628782805196</v>
      </c>
      <c r="OK408">
        <v>0.971748052768172</v>
      </c>
      <c r="OL408">
        <v>0.97338719648490202</v>
      </c>
      <c r="OM408">
        <v>0.97491275726851401</v>
      </c>
      <c r="ON408">
        <v>0.97633318488929099</v>
      </c>
      <c r="OO408">
        <v>0.97765636460082606</v>
      </c>
      <c r="OP408">
        <v>0.97888964165171699</v>
      </c>
      <c r="OQ408">
        <v>0.98003984636038499</v>
      </c>
      <c r="OR408">
        <v>0.98111331968229398</v>
      </c>
      <c r="OS408">
        <v>0.98211593911564699</v>
      </c>
      <c r="OT408">
        <v>0.98305314474349703</v>
      </c>
      <c r="OU408">
        <v>0.98392996518981202</v>
      </c>
      <c r="OV408">
        <v>0.98475104326741703</v>
      </c>
      <c r="OW408" t="s">
        <v>419</v>
      </c>
    </row>
    <row r="409" spans="1:413" x14ac:dyDescent="0.25">
      <c r="A409" t="s">
        <v>894</v>
      </c>
      <c r="B409" t="s">
        <v>666</v>
      </c>
      <c r="C409" t="s">
        <v>667</v>
      </c>
      <c r="D409" t="s">
        <v>463</v>
      </c>
      <c r="E409" t="s">
        <v>474</v>
      </c>
      <c r="F409" t="s">
        <v>458</v>
      </c>
      <c r="G409">
        <v>0.58220719895242401</v>
      </c>
      <c r="H409">
        <v>0.68444783825322097</v>
      </c>
      <c r="I409">
        <v>0.77582453200879997</v>
      </c>
      <c r="J409">
        <v>5.5412809289715802E-3</v>
      </c>
      <c r="K409">
        <v>1.5247655927153299E-2</v>
      </c>
      <c r="L409" s="1">
        <v>1.6534957613582901E-4</v>
      </c>
      <c r="M409" s="1">
        <v>1.68548637525377E-4</v>
      </c>
      <c r="N409" s="1">
        <v>1.71848462237064E-4</v>
      </c>
      <c r="O409" s="1">
        <v>1.75252897813278E-4</v>
      </c>
      <c r="P409" s="1">
        <v>1.7876598294192699E-4</v>
      </c>
      <c r="Q409" s="1">
        <v>1.82391960060699E-4</v>
      </c>
      <c r="R409" s="1">
        <v>1.8613528900718801E-4</v>
      </c>
      <c r="S409" s="1">
        <v>1.9000066181554601E-4</v>
      </c>
      <c r="T409" s="1">
        <v>1.9399301877060199E-4</v>
      </c>
      <c r="U409" s="1">
        <v>1.9811756584195799E-4</v>
      </c>
      <c r="V409" s="1">
        <v>2.0237979363314001E-4</v>
      </c>
      <c r="W409" s="1">
        <v>2.0678549799490599E-4</v>
      </c>
      <c r="X409" s="1">
        <v>2.1134080246707699E-4</v>
      </c>
      <c r="Y409" s="1">
        <v>2.1605218273012199E-4</v>
      </c>
      <c r="Z409" s="1">
        <v>2.2092649326618E-4</v>
      </c>
      <c r="AA409" s="1">
        <v>2.2597099644939799E-4</v>
      </c>
      <c r="AB409" s="1">
        <v>2.31193394307466E-4</v>
      </c>
      <c r="AC409" s="1">
        <v>2.3660186322025899E-4</v>
      </c>
      <c r="AD409" s="1">
        <v>2.42205091847421E-4</v>
      </c>
      <c r="AE409" s="1">
        <v>2.4801232260482402E-4</v>
      </c>
      <c r="AF409" s="1">
        <v>2.54033397040059E-4</v>
      </c>
      <c r="AG409" s="1">
        <v>2.6027880548919598E-4</v>
      </c>
      <c r="AH409" s="1">
        <v>2.6675974143142698E-4</v>
      </c>
      <c r="AI409" s="1">
        <v>2.7348816099401002E-4</v>
      </c>
      <c r="AJ409" s="1">
        <v>2.8047684809745299E-4</v>
      </c>
      <c r="AK409" s="1">
        <v>2.87739485769229E-4</v>
      </c>
      <c r="AL409" s="1">
        <v>2.9529073419304601E-4</v>
      </c>
      <c r="AM409" s="1">
        <v>3.0314631609879901E-4</v>
      </c>
      <c r="AN409" s="1">
        <v>3.1132311013456099E-4</v>
      </c>
      <c r="AO409" s="1">
        <v>3.1983925289466402E-4</v>
      </c>
      <c r="AP409" s="1">
        <v>3.28714250304953E-4</v>
      </c>
      <c r="AQ409" s="1">
        <v>3.37969099084812E-4</v>
      </c>
      <c r="AR409" s="1">
        <v>3.4762641901207902E-4</v>
      </c>
      <c r="AS409" s="1">
        <v>3.57710596706965E-4</v>
      </c>
      <c r="AT409" s="1">
        <v>3.6824794161891602E-4</v>
      </c>
      <c r="AU409" s="1">
        <v>3.7926685483922399E-4</v>
      </c>
      <c r="AV409" s="1">
        <v>3.9079801126340398E-4</v>
      </c>
      <c r="AW409" s="1">
        <v>4.0287455548037801E-4</v>
      </c>
      <c r="AX409" s="1">
        <v>4.15532311558431E-4</v>
      </c>
      <c r="AY409" s="1">
        <v>4.28810006614727E-4</v>
      </c>
      <c r="AZ409" s="1">
        <v>4.4274950767918698E-4</v>
      </c>
      <c r="BA409" s="1">
        <v>4.5739607087356298E-4</v>
      </c>
      <c r="BB409" s="1">
        <v>4.72798601299129E-4</v>
      </c>
      <c r="BC409" s="1">
        <v>4.8900992123482095E-4</v>
      </c>
      <c r="BD409" s="1">
        <v>5.0608704326319403E-4</v>
      </c>
      <c r="BE409" s="1">
        <v>5.2409144373222302E-4</v>
      </c>
      <c r="BF409" s="1">
        <v>5.4308933049619201E-4</v>
      </c>
      <c r="BG409" s="1">
        <v>5.6315189712797696E-4</v>
      </c>
      <c r="BH409" s="1">
        <v>5.8435555373316105E-4</v>
      </c>
      <c r="BI409" s="1">
        <v>6.0678212210786304E-4</v>
      </c>
      <c r="BJ409" s="1">
        <v>6.3051898026719201E-4</v>
      </c>
      <c r="BK409" s="1">
        <v>6.5565913835456398E-4</v>
      </c>
      <c r="BL409" s="1">
        <v>6.8230122468402698E-4</v>
      </c>
      <c r="BM409" s="1">
        <v>7.1054935727736198E-4</v>
      </c>
      <c r="BN409" s="1">
        <v>7.4051287291085799E-4</v>
      </c>
      <c r="BO409" s="1">
        <v>7.7230588264196195E-4</v>
      </c>
      <c r="BP409" s="1">
        <v>8.0604662040770095E-4</v>
      </c>
      <c r="BQ409" s="1">
        <v>8.4185655006012395E-4</v>
      </c>
      <c r="BR409" s="1">
        <v>8.79859196752205E-4</v>
      </c>
      <c r="BS409" s="1">
        <v>9.2017867167206997E-4</v>
      </c>
      <c r="BT409" s="1">
        <v>9.6293786563568095E-4</v>
      </c>
      <c r="BU409" s="1">
        <v>1.0082562979635899E-3</v>
      </c>
      <c r="BV409" s="1">
        <v>1.0562476233777101E-3</v>
      </c>
      <c r="BW409" s="1">
        <v>1.1070168222357399E-3</v>
      </c>
      <c r="BX409" s="1">
        <v>1.1606571288633001E-3</v>
      </c>
      <c r="BY409" s="1">
        <v>1.2172467891106199E-3</v>
      </c>
      <c r="BZ409" s="1">
        <v>1.2768457808074E-3</v>
      </c>
      <c r="CA409" s="1">
        <v>1.3394926776596401E-3</v>
      </c>
      <c r="CB409" s="1">
        <v>1.40520188507667E-3</v>
      </c>
      <c r="CC409" s="1">
        <v>1.4739615206166899E-3</v>
      </c>
      <c r="CD409" s="1">
        <v>1.54573224581175E-3</v>
      </c>
      <c r="CE409" s="1">
        <v>1.62044737244383E-3</v>
      </c>
      <c r="CF409" s="1">
        <v>1.6980145566772499E-3</v>
      </c>
      <c r="CG409" s="1">
        <v>1.7783193511306801E-3</v>
      </c>
      <c r="CH409" s="1">
        <v>1.8612308023075201E-3</v>
      </c>
      <c r="CI409" s="1">
        <v>1.9466091568016201E-3</v>
      </c>
      <c r="CJ409" s="1">
        <v>2.0343155776331502E-3</v>
      </c>
      <c r="CK409" s="1">
        <v>2.1242235816281698E-3</v>
      </c>
      <c r="CL409" s="1">
        <v>2.2162317062503802E-3</v>
      </c>
      <c r="CM409" s="1">
        <v>2.31027672167059E-3</v>
      </c>
      <c r="CN409" s="1">
        <v>2.4063465463594301E-3</v>
      </c>
      <c r="CO409" s="1">
        <v>2.5044919271188901E-3</v>
      </c>
      <c r="CP409" s="1">
        <v>2.6048359278373601E-3</v>
      </c>
      <c r="CQ409" s="1">
        <v>2.7075803475093301E-3</v>
      </c>
      <c r="CR409" s="1">
        <v>2.81300835783773E-3</v>
      </c>
      <c r="CS409" s="1">
        <v>2.92148290183839E-3</v>
      </c>
      <c r="CT409" s="1">
        <v>3.0334407031601001E-3</v>
      </c>
      <c r="CU409" s="1">
        <v>3.1493820682907698E-3</v>
      </c>
      <c r="CV409" s="1">
        <v>3.2698569832712901E-3</v>
      </c>
      <c r="CW409" s="1">
        <v>3.3954482772234999E-3</v>
      </c>
      <c r="CX409" s="1">
        <v>3.5267528179530601E-3</v>
      </c>
      <c r="CY409" s="1">
        <v>3.66436180214888E-3</v>
      </c>
      <c r="CZ409" s="1">
        <v>3.8088411996569302E-3</v>
      </c>
      <c r="DA409" s="1">
        <v>3.9607133168606604E-3</v>
      </c>
      <c r="DB409" s="1">
        <v>4.12044027883594E-3</v>
      </c>
      <c r="DC409" s="1">
        <v>4.2884100221168599E-3</v>
      </c>
      <c r="DD409" s="1">
        <v>4.4649251713639003E-3</v>
      </c>
      <c r="DE409" s="1">
        <v>4.6501949740145503E-3</v>
      </c>
      <c r="DF409" s="1">
        <v>4.8443303108063E-3</v>
      </c>
      <c r="DG409" s="1">
        <v>5.0473417005385303E-3</v>
      </c>
      <c r="DH409" s="1">
        <v>5.2591401760867396E-3</v>
      </c>
      <c r="DI409" s="1">
        <v>5.4795409146213003E-3</v>
      </c>
      <c r="DJ409" s="1">
        <v>5.7082695368327599E-3</v>
      </c>
      <c r="DK409" s="1">
        <v>5.9449710195156897E-3</v>
      </c>
      <c r="DL409" s="1">
        <v>6.1892211629838902E-3</v>
      </c>
      <c r="DM409" s="1">
        <v>6.44054049271401E-3</v>
      </c>
      <c r="DN409" s="1">
        <v>6.6984103346690903E-3</v>
      </c>
      <c r="DO409" s="1">
        <v>6.9622905789721301E-3</v>
      </c>
      <c r="DP409" s="1">
        <v>7.23163834402883E-3</v>
      </c>
      <c r="DQ409" s="1">
        <v>7.50592639510499E-3</v>
      </c>
      <c r="DR409" s="1">
        <v>7.7846597955585004E-3</v>
      </c>
      <c r="DS409" s="1">
        <v>8.0673889279241004E-3</v>
      </c>
      <c r="DT409" s="1">
        <v>8.3537167801936204E-3</v>
      </c>
      <c r="DU409" s="1">
        <v>8.6432983199692497E-3</v>
      </c>
      <c r="DV409" s="1">
        <v>8.9358299416024394E-3</v>
      </c>
      <c r="DW409" s="1">
        <v>9.2310274186825896E-3</v>
      </c>
      <c r="DX409" s="1">
        <v>9.5285915495571093E-3</v>
      </c>
      <c r="DY409" s="1">
        <v>9.8281617407061199E-3</v>
      </c>
      <c r="DZ409" s="1">
        <v>1.0129259103860399E-2</v>
      </c>
      <c r="EA409" s="1">
        <v>1.04312222135355E-2</v>
      </c>
      <c r="EB409" s="1">
        <v>1.0733140451123E-2</v>
      </c>
      <c r="EC409" s="1">
        <v>1.1033791802200901E-2</v>
      </c>
      <c r="ED409" s="1">
        <v>1.13315939423496E-2</v>
      </c>
      <c r="EE409" s="1">
        <v>1.16245791112536E-2</v>
      </c>
      <c r="EF409" s="1">
        <v>1.1910403998222E-2</v>
      </c>
      <c r="EG409" s="1">
        <v>1.21864047128137E-2</v>
      </c>
      <c r="EH409" s="1">
        <v>1.24497029106542E-2</v>
      </c>
      <c r="EI409" s="1">
        <v>1.2697361770718601E-2</v>
      </c>
      <c r="EJ409" s="1">
        <v>1.29265803561249E-2</v>
      </c>
      <c r="EK409" s="1">
        <v>1.31349039992248E-2</v>
      </c>
      <c r="EL409" s="1">
        <v>1.3320420024390101E-2</v>
      </c>
      <c r="EM409" s="1">
        <v>1.3481905829201699E-2</v>
      </c>
      <c r="EN409" s="1">
        <v>1.3618902228231301E-2</v>
      </c>
      <c r="EO409" s="1">
        <v>1.3731698591527199E-2</v>
      </c>
      <c r="EP409" s="1">
        <v>1.38212344228215E-2</v>
      </c>
      <c r="EQ409" s="1">
        <v>1.38889395294816E-2</v>
      </c>
      <c r="ER409" s="1">
        <v>1.39365467710892E-2</v>
      </c>
      <c r="ES409" s="1">
        <v>1.3965914367794E-2</v>
      </c>
      <c r="ET409" s="1">
        <v>1.3978888677436499E-2</v>
      </c>
      <c r="EU409" s="1">
        <v>1.39772257333966E-2</v>
      </c>
      <c r="EV409" s="1">
        <v>1.3962574714284E-2</v>
      </c>
      <c r="EW409" s="1">
        <v>1.39365128554832E-2</v>
      </c>
      <c r="EX409" s="1">
        <v>1.3900611745360799E-2</v>
      </c>
      <c r="EY409" s="1">
        <v>1.38565102753736E-2</v>
      </c>
      <c r="EZ409" s="1">
        <v>1.38059689261716E-2</v>
      </c>
      <c r="FA409" s="1">
        <v>1.3750881845994699E-2</v>
      </c>
      <c r="FB409" s="1">
        <v>1.36932255255759E-2</v>
      </c>
      <c r="FC409" s="1">
        <v>1.36349247859462E-2</v>
      </c>
      <c r="FD409" s="1">
        <v>1.35776187887542E-2</v>
      </c>
      <c r="FE409" s="1">
        <v>1.3522314468093599E-2</v>
      </c>
      <c r="FF409" s="1">
        <v>1.34689270332479E-2</v>
      </c>
      <c r="FG409" s="1">
        <v>1.34157332944164E-2</v>
      </c>
      <c r="FH409" s="1">
        <v>1.33588085634768E-2</v>
      </c>
      <c r="FI409" s="1">
        <v>1.3291580278413101E-2</v>
      </c>
      <c r="FJ409" s="1">
        <v>1.32046958528196E-2</v>
      </c>
      <c r="FK409" s="1">
        <v>1.30864335349618E-2</v>
      </c>
      <c r="FL409" s="1">
        <v>1.2923833246779899E-2</v>
      </c>
      <c r="FM409" s="1">
        <v>1.27045492023319E-2</v>
      </c>
      <c r="FN409" s="1">
        <v>1.2419141543628699E-2</v>
      </c>
      <c r="FO409" s="1">
        <v>1.20632353102274E-2</v>
      </c>
      <c r="FP409" s="1">
        <v>1.16388557714266E-2</v>
      </c>
      <c r="FQ409" s="1">
        <v>1.11544346531066E-2</v>
      </c>
      <c r="FR409" s="1">
        <v>1.06234377916092E-2</v>
      </c>
      <c r="FS409" s="1">
        <v>1.00620661802203E-2</v>
      </c>
      <c r="FT409" s="1">
        <v>9.4867597858855901E-3</v>
      </c>
      <c r="FU409" s="1">
        <v>8.9121692394381405E-3</v>
      </c>
      <c r="FV409" s="1">
        <v>8.3499525977504194E-3</v>
      </c>
      <c r="FW409" s="1">
        <v>7.8084078505772404E-3</v>
      </c>
      <c r="FX409" s="1">
        <v>7.2927242351018898E-3</v>
      </c>
      <c r="FY409" s="1">
        <v>6.8055672930049304E-3</v>
      </c>
      <c r="FZ409" s="1">
        <v>6.3477575436146402E-3</v>
      </c>
      <c r="GA409" s="1">
        <v>5.9188913996758002E-3</v>
      </c>
      <c r="GB409" s="1">
        <v>5.5178358826132199E-3</v>
      </c>
      <c r="GC409" s="1">
        <v>5.1430851847165098E-3</v>
      </c>
      <c r="GD409" s="1">
        <v>4.7929966302945898E-3</v>
      </c>
      <c r="GE409" s="1">
        <v>4.46593388209121E-3</v>
      </c>
      <c r="GF409" s="1">
        <v>4.1603448248393998E-3</v>
      </c>
      <c r="GG409" s="1">
        <v>3.8747966309500099E-3</v>
      </c>
      <c r="GH409" s="1">
        <v>3.60798464113791E-3</v>
      </c>
      <c r="GI409" s="1">
        <v>3.3587265095840098E-3</v>
      </c>
      <c r="GJ409" s="1">
        <v>3.1259490731749499E-3</v>
      </c>
      <c r="GK409" s="1">
        <v>2.9086725703396299E-3</v>
      </c>
      <c r="GL409" s="1">
        <v>2.7059949252502E-3</v>
      </c>
      <c r="GM409" s="1">
        <v>2.5170775718781802E-3</v>
      </c>
      <c r="GN409" s="1">
        <v>2.34113350660625E-3</v>
      </c>
      <c r="GO409" s="1">
        <v>2.1774177722004898E-3</v>
      </c>
      <c r="GP409" s="1">
        <v>2.0252202846833402E-3</v>
      </c>
      <c r="GQ409" s="1">
        <v>1.8838607498828899E-3</v>
      </c>
      <c r="GR409" s="1">
        <v>1.7526853347792899E-3</v>
      </c>
      <c r="GS409" s="1">
        <v>1.63106473219744E-3</v>
      </c>
      <c r="GT409" s="1">
        <v>1.5183932670470399E-3</v>
      </c>
      <c r="GU409" s="1">
        <v>1.4140887248162101E-3</v>
      </c>
      <c r="GV409" s="1">
        <v>1.3175926284942801E-3</v>
      </c>
      <c r="GW409" s="1">
        <v>1.22837074113681E-3</v>
      </c>
      <c r="GX409" s="1">
        <v>1.1459136224802201E-3</v>
      </c>
      <c r="GY409" s="1">
        <v>1.06973711562368E-3</v>
      </c>
      <c r="GZ409" s="1">
        <v>9.9938268152593101E-4</v>
      </c>
      <c r="HA409" s="1">
        <v>9.3441753375730398E-4</v>
      </c>
      <c r="HB409" s="1">
        <v>8.7443455335955902E-4</v>
      </c>
      <c r="HC409" s="1">
        <v>8.1905198416890002E-4</v>
      </c>
      <c r="HD409">
        <v>5.5412809289715802E-3</v>
      </c>
      <c r="HE409">
        <v>5.7066305051074098E-3</v>
      </c>
      <c r="HF409">
        <v>5.8751791426327801E-3</v>
      </c>
      <c r="HG409">
        <v>6.0470276048698503E-3</v>
      </c>
      <c r="HH409">
        <v>6.2222805026831297E-3</v>
      </c>
      <c r="HI409">
        <v>6.4010464856250598E-3</v>
      </c>
      <c r="HJ409">
        <v>6.5834384456857596E-3</v>
      </c>
      <c r="HK409">
        <v>6.7695737346929402E-3</v>
      </c>
      <c r="HL409">
        <v>6.9595743965084897E-3</v>
      </c>
      <c r="HM409">
        <v>7.1535674152790902E-3</v>
      </c>
      <c r="HN409">
        <v>7.3516849811210497E-3</v>
      </c>
      <c r="HO409">
        <v>7.5540647747541897E-3</v>
      </c>
      <c r="HP409">
        <v>7.7608502727490999E-3</v>
      </c>
      <c r="HQ409">
        <v>7.9721910752161805E-3</v>
      </c>
      <c r="HR409">
        <v>8.1882432579462993E-3</v>
      </c>
      <c r="HS409">
        <v>8.4091697512124804E-3</v>
      </c>
      <c r="HT409">
        <v>8.6351407476618798E-3</v>
      </c>
      <c r="HU409">
        <v>8.8663341419693408E-3</v>
      </c>
      <c r="HV409">
        <v>9.1029360051895995E-3</v>
      </c>
      <c r="HW409">
        <v>9.3451410970370203E-3</v>
      </c>
      <c r="HX409">
        <v>9.5931534196418491E-3</v>
      </c>
      <c r="HY409">
        <v>9.8471868166819104E-3</v>
      </c>
      <c r="HZ409">
        <v>1.0107465622171101E-2</v>
      </c>
      <c r="IA409">
        <v>1.03742253636025E-2</v>
      </c>
      <c r="IB409">
        <v>1.06477135245965E-2</v>
      </c>
      <c r="IC409">
        <v>1.0928190372694E-2</v>
      </c>
      <c r="ID409">
        <v>1.1215929858463199E-2</v>
      </c>
      <c r="IE409">
        <v>1.1511220592656199E-2</v>
      </c>
      <c r="IF409">
        <v>1.1814366908755E-2</v>
      </c>
      <c r="IG409">
        <v>1.21256900188896E-2</v>
      </c>
      <c r="IH409">
        <v>1.24455292717843E-2</v>
      </c>
      <c r="II409">
        <v>1.2774243522089199E-2</v>
      </c>
      <c r="IJ409">
        <v>1.3112212621173999E-2</v>
      </c>
      <c r="IK409">
        <v>1.34598390401861E-2</v>
      </c>
      <c r="IL409">
        <v>1.3817549636893099E-2</v>
      </c>
      <c r="IM409">
        <v>1.4185797578512E-2</v>
      </c>
      <c r="IN409">
        <v>1.45650644333512E-2</v>
      </c>
      <c r="IO409">
        <v>1.4955862444614601E-2</v>
      </c>
      <c r="IP409">
        <v>1.5358737000094999E-2</v>
      </c>
      <c r="IQ409">
        <v>1.5774269311653401E-2</v>
      </c>
      <c r="IR409">
        <v>1.6203079318268102E-2</v>
      </c>
      <c r="IS409">
        <v>1.6645828825947302E-2</v>
      </c>
      <c r="IT409">
        <v>1.7103224896820899E-2</v>
      </c>
      <c r="IU409">
        <v>1.757602349812E-2</v>
      </c>
      <c r="IV409">
        <v>1.8065033419354799E-2</v>
      </c>
      <c r="IW409">
        <v>1.8571120462617999E-2</v>
      </c>
      <c r="IX409">
        <v>1.9095211906350301E-2</v>
      </c>
      <c r="IY409">
        <v>1.9638301236846501E-2</v>
      </c>
      <c r="IZ409">
        <v>2.0201453133974399E-2</v>
      </c>
      <c r="JA409">
        <v>2.0785808687707599E-2</v>
      </c>
      <c r="JB409">
        <v>2.1392590809815499E-2</v>
      </c>
      <c r="JC409">
        <v>2.2023109790082599E-2</v>
      </c>
      <c r="JD409">
        <v>2.2678768928437201E-2</v>
      </c>
      <c r="JE409">
        <v>2.3361070153121201E-2</v>
      </c>
      <c r="JF409">
        <v>2.4071619510398601E-2</v>
      </c>
      <c r="JG409">
        <v>2.4812132383309499E-2</v>
      </c>
      <c r="JH409">
        <v>2.5584438265951401E-2</v>
      </c>
      <c r="JI409">
        <v>2.6390484886359099E-2</v>
      </c>
      <c r="JJ409">
        <v>2.72323414364192E-2</v>
      </c>
      <c r="JK409">
        <v>2.8112200633171401E-2</v>
      </c>
      <c r="JL409">
        <v>2.9032379304843502E-2</v>
      </c>
      <c r="JM409">
        <v>2.9995317170479201E-2</v>
      </c>
      <c r="JN409">
        <v>3.1003573468442801E-2</v>
      </c>
      <c r="JO409">
        <v>3.2059821091820498E-2</v>
      </c>
      <c r="JP409">
        <v>3.31668379140563E-2</v>
      </c>
      <c r="JQ409">
        <v>3.4327495042919598E-2</v>
      </c>
      <c r="JR409">
        <v>3.5544741832030199E-2</v>
      </c>
      <c r="JS409">
        <v>3.6821587612837603E-2</v>
      </c>
      <c r="JT409">
        <v>3.8161080290497203E-2</v>
      </c>
      <c r="JU409">
        <v>3.9566282175573897E-2</v>
      </c>
      <c r="JV409">
        <v>4.1040243696190602E-2</v>
      </c>
      <c r="JW409">
        <v>4.2585975942002301E-2</v>
      </c>
      <c r="JX409">
        <v>4.42064233144462E-2</v>
      </c>
      <c r="JY409">
        <v>4.5904437871123402E-2</v>
      </c>
      <c r="JZ409">
        <v>4.7682757222254103E-2</v>
      </c>
      <c r="KA409">
        <v>4.95439880245616E-2</v>
      </c>
      <c r="KB409">
        <v>5.1490597181363298E-2</v>
      </c>
      <c r="KC409">
        <v>5.3524912758996401E-2</v>
      </c>
      <c r="KD409">
        <v>5.56491363406246E-2</v>
      </c>
      <c r="KE409">
        <v>5.7865368046874997E-2</v>
      </c>
      <c r="KF409">
        <v>6.0175644768545603E-2</v>
      </c>
      <c r="KG409">
        <v>6.2581991314904994E-2</v>
      </c>
      <c r="KH409">
        <v>6.5086483242023901E-2</v>
      </c>
      <c r="KI409">
        <v>6.7691319169861305E-2</v>
      </c>
      <c r="KJ409">
        <v>7.0398899517370606E-2</v>
      </c>
      <c r="KK409">
        <v>7.3211907875208301E-2</v>
      </c>
      <c r="KL409">
        <v>7.61333907770467E-2</v>
      </c>
      <c r="KM409">
        <v>7.9166831480206798E-2</v>
      </c>
      <c r="KN409">
        <v>8.2316213548497594E-2</v>
      </c>
      <c r="KO409">
        <v>8.5586070531768907E-2</v>
      </c>
      <c r="KP409">
        <v>8.8981518808992396E-2</v>
      </c>
      <c r="KQ409">
        <v>9.2508271626945499E-2</v>
      </c>
      <c r="KR409">
        <v>9.6172633429094295E-2</v>
      </c>
      <c r="KS409">
        <v>9.9981474628751302E-2</v>
      </c>
      <c r="KT409">
        <v>0.103942187945612</v>
      </c>
      <c r="KU409">
        <v>0.108062628224447</v>
      </c>
      <c r="KV409">
        <v>0.11235103824656401</v>
      </c>
      <c r="KW409">
        <v>0.11681596341792801</v>
      </c>
      <c r="KX409">
        <v>0.121466158391943</v>
      </c>
      <c r="KY409">
        <v>0.126310488702749</v>
      </c>
      <c r="KZ409">
        <v>0.131357830403288</v>
      </c>
      <c r="LA409">
        <v>0.136616970579374</v>
      </c>
      <c r="LB409">
        <v>0.14209651149399599</v>
      </c>
      <c r="LC409">
        <v>0.147804781030828</v>
      </c>
      <c r="LD409">
        <v>0.153749752050344</v>
      </c>
      <c r="LE409">
        <v>0.15993897321332801</v>
      </c>
      <c r="LF409">
        <v>0.16637951370604201</v>
      </c>
      <c r="LG409">
        <v>0.17307792404071101</v>
      </c>
      <c r="LH409">
        <v>0.180040214619683</v>
      </c>
      <c r="LI409">
        <v>0.18727185296371199</v>
      </c>
      <c r="LJ409">
        <v>0.19477777935881699</v>
      </c>
      <c r="LK409">
        <v>0.202562439154376</v>
      </c>
      <c r="LL409">
        <v>0.21062982808229999</v>
      </c>
      <c r="LM409">
        <v>0.218983544862493</v>
      </c>
      <c r="LN409">
        <v>0.22762684318246301</v>
      </c>
      <c r="LO409">
        <v>0.23656267312406501</v>
      </c>
      <c r="LP409">
        <v>0.24579370054274799</v>
      </c>
      <c r="LQ409">
        <v>0.255322292092305</v>
      </c>
      <c r="LR409">
        <v>0.265150453833011</v>
      </c>
      <c r="LS409">
        <v>0.27527971293687098</v>
      </c>
      <c r="LT409">
        <v>0.28571093515040702</v>
      </c>
      <c r="LU409">
        <v>0.29644407560153002</v>
      </c>
      <c r="LV409">
        <v>0.30747786740373101</v>
      </c>
      <c r="LW409">
        <v>0.31880946134608101</v>
      </c>
      <c r="LX409">
        <v>0.33043404045733399</v>
      </c>
      <c r="LY409">
        <v>0.34234444445555601</v>
      </c>
      <c r="LZ409">
        <v>0.35453084916837002</v>
      </c>
      <c r="MA409">
        <v>0.36698055207902402</v>
      </c>
      <c r="MB409">
        <v>0.37967791384974298</v>
      </c>
      <c r="MC409">
        <v>0.39260449420586802</v>
      </c>
      <c r="MD409">
        <v>0.40573939820509303</v>
      </c>
      <c r="ME409">
        <v>0.41905981822948302</v>
      </c>
      <c r="MF409">
        <v>0.43254172405868502</v>
      </c>
      <c r="MG409">
        <v>0.446160626286916</v>
      </c>
      <c r="MH409">
        <v>0.459892324878443</v>
      </c>
      <c r="MI409">
        <v>0.47371355930126502</v>
      </c>
      <c r="MJ409">
        <v>0.48760249883074602</v>
      </c>
      <c r="MK409">
        <v>0.50153904560183604</v>
      </c>
      <c r="ML409">
        <v>0.51550495996962997</v>
      </c>
      <c r="MM409">
        <v>0.52948384864706599</v>
      </c>
      <c r="MN409">
        <v>0.54346107438046298</v>
      </c>
      <c r="MO409">
        <v>0.55742364909474695</v>
      </c>
      <c r="MP409">
        <v>0.57136016195022998</v>
      </c>
      <c r="MQ409">
        <v>0.58526077369559104</v>
      </c>
      <c r="MR409">
        <v>0.59911728397096498</v>
      </c>
      <c r="MS409">
        <v>0.61292325289713601</v>
      </c>
      <c r="MT409">
        <v>0.62667413474313105</v>
      </c>
      <c r="MU409">
        <v>0.640367360268707</v>
      </c>
      <c r="MV409">
        <v>0.65400228505465297</v>
      </c>
      <c r="MW409">
        <v>0.66757990384340804</v>
      </c>
      <c r="MX409">
        <v>0.68110221831150097</v>
      </c>
      <c r="MY409">
        <v>0.69457114534474895</v>
      </c>
      <c r="MZ409">
        <v>0.70798687863916598</v>
      </c>
      <c r="NA409">
        <v>0.72134568720264203</v>
      </c>
      <c r="NB409">
        <v>0.73463726748105596</v>
      </c>
      <c r="NC409">
        <v>0.74784196333387498</v>
      </c>
      <c r="ND409">
        <v>0.76092839686883695</v>
      </c>
      <c r="NE409">
        <v>0.77385223011561699</v>
      </c>
      <c r="NF409">
        <v>0.78655677931794898</v>
      </c>
      <c r="NG409">
        <v>0.79897592086157798</v>
      </c>
      <c r="NH409">
        <v>0.811039156171805</v>
      </c>
      <c r="NI409">
        <v>0.82267801194323198</v>
      </c>
      <c r="NJ409">
        <v>0.83383244659633904</v>
      </c>
      <c r="NK409">
        <v>0.84445588438794805</v>
      </c>
      <c r="NL409">
        <v>0.85451795056816804</v>
      </c>
      <c r="NM409">
        <v>0.86400471035405402</v>
      </c>
      <c r="NN409">
        <v>0.87291687959349196</v>
      </c>
      <c r="NO409">
        <v>0.88126683219124202</v>
      </c>
      <c r="NP409">
        <v>0.88907524004182004</v>
      </c>
      <c r="NQ409">
        <v>0.896367964276922</v>
      </c>
      <c r="NR409">
        <v>0.90317353156992697</v>
      </c>
      <c r="NS409">
        <v>0.90952128911354102</v>
      </c>
      <c r="NT409">
        <v>0.91544018051321696</v>
      </c>
      <c r="NU409">
        <v>0.92095801639582997</v>
      </c>
      <c r="NV409">
        <v>0.92610110158054704</v>
      </c>
      <c r="NW409">
        <v>0.93089409821084101</v>
      </c>
      <c r="NX409">
        <v>0.93536003209293295</v>
      </c>
      <c r="NY409">
        <v>0.93952037691777202</v>
      </c>
      <c r="NZ409">
        <v>0.94339517354872204</v>
      </c>
      <c r="OA409">
        <v>0.94700315818986003</v>
      </c>
      <c r="OB409">
        <v>0.95036188469944405</v>
      </c>
      <c r="OC409">
        <v>0.95348783377261903</v>
      </c>
      <c r="OD409">
        <v>0.95639650634295903</v>
      </c>
      <c r="OE409">
        <v>0.95910250126820895</v>
      </c>
      <c r="OF409">
        <v>0.96161957884008697</v>
      </c>
      <c r="OG409">
        <v>0.963960712346693</v>
      </c>
      <c r="OH409">
        <v>0.96613813011889405</v>
      </c>
      <c r="OI409">
        <v>0.96816335040357704</v>
      </c>
      <c r="OJ409">
        <v>0.97004721115346004</v>
      </c>
      <c r="OK409">
        <v>0.97179989648823895</v>
      </c>
      <c r="OL409">
        <v>0.97343096122043704</v>
      </c>
      <c r="OM409">
        <v>0.97494935448748399</v>
      </c>
      <c r="ON409">
        <v>0.97636344321229995</v>
      </c>
      <c r="OO409">
        <v>0.97768103584079402</v>
      </c>
      <c r="OP409">
        <v>0.97890940658193104</v>
      </c>
      <c r="OQ409">
        <v>0.980055320204411</v>
      </c>
      <c r="OR409">
        <v>0.98112505732003497</v>
      </c>
      <c r="OS409">
        <v>0.98212444000156096</v>
      </c>
      <c r="OT409">
        <v>0.98305885753531796</v>
      </c>
      <c r="OU409">
        <v>0.98393329208867797</v>
      </c>
      <c r="OV409">
        <v>0.98475234407284695</v>
      </c>
      <c r="OW409" t="s">
        <v>419</v>
      </c>
    </row>
    <row r="410" spans="1:413" x14ac:dyDescent="0.25">
      <c r="A410" t="s">
        <v>894</v>
      </c>
      <c r="B410" t="s">
        <v>667</v>
      </c>
      <c r="C410" t="s">
        <v>668</v>
      </c>
      <c r="D410" t="s">
        <v>460</v>
      </c>
      <c r="E410" t="s">
        <v>474</v>
      </c>
      <c r="F410" t="s">
        <v>458</v>
      </c>
      <c r="G410">
        <v>0.58326508063321703</v>
      </c>
      <c r="H410">
        <v>0.68479437952202005</v>
      </c>
      <c r="I410">
        <v>0.77543897606771495</v>
      </c>
      <c r="J410">
        <v>5.48908464083227E-3</v>
      </c>
      <c r="K410">
        <v>1.50996525317466E-2</v>
      </c>
      <c r="L410" s="1">
        <v>1.6402399104189599E-4</v>
      </c>
      <c r="M410" s="1">
        <v>1.67186313208327E-4</v>
      </c>
      <c r="N410" s="1">
        <v>1.7044824416698499E-4</v>
      </c>
      <c r="O410" s="1">
        <v>1.7381358766170799E-4</v>
      </c>
      <c r="P410" s="1">
        <v>1.7728633643426201E-4</v>
      </c>
      <c r="Q410" s="1">
        <v>1.8087068468945899E-4</v>
      </c>
      <c r="R410" s="1">
        <v>1.8457104159480301E-4</v>
      </c>
      <c r="S410" s="1">
        <v>1.8839204591422599E-4</v>
      </c>
      <c r="T410" s="1">
        <v>1.92338581885658E-4</v>
      </c>
      <c r="U410" s="1">
        <v>1.96415796463652E-4</v>
      </c>
      <c r="V410" s="1">
        <v>2.0062911806067901E-4</v>
      </c>
      <c r="W410" s="1">
        <v>2.0498427693460601E-4</v>
      </c>
      <c r="X410" s="1">
        <v>2.0948732738497499E-4</v>
      </c>
      <c r="Y410" s="1">
        <v>2.1414467193736601E-4</v>
      </c>
      <c r="Z410" s="1">
        <v>2.1896308771341701E-4</v>
      </c>
      <c r="AA410" s="1">
        <v>2.2394975520402801E-4</v>
      </c>
      <c r="AB410" s="1">
        <v>2.2911228968504999E-4</v>
      </c>
      <c r="AC410" s="1">
        <v>2.34458775538571E-4</v>
      </c>
      <c r="AD410" s="1">
        <v>2.39997803768504E-4</v>
      </c>
      <c r="AE410" s="1">
        <v>2.45738513027068E-4</v>
      </c>
      <c r="AF410" s="1">
        <v>2.51690634498552E-4</v>
      </c>
      <c r="AG410" s="1">
        <v>2.5786454101864401E-4</v>
      </c>
      <c r="AH410" s="1">
        <v>2.6427130084148199E-4</v>
      </c>
      <c r="AI410" s="1">
        <v>2.7092273650214599E-4</v>
      </c>
      <c r="AJ410" s="1">
        <v>2.7783148925936E-4</v>
      </c>
      <c r="AK410" s="1">
        <v>2.8501108964121697E-4</v>
      </c>
      <c r="AL410" s="1">
        <v>2.9247603465503298E-4</v>
      </c>
      <c r="AM410" s="1">
        <v>3.0024187226020902E-4</v>
      </c>
      <c r="AN410" s="1">
        <v>3.0832529373885401E-4</v>
      </c>
      <c r="AO410" s="1">
        <v>3.1674423463136299E-4</v>
      </c>
      <c r="AP410" s="1">
        <v>3.25517984930912E-4</v>
      </c>
      <c r="AQ410" s="1">
        <v>3.3466730924930398E-4</v>
      </c>
      <c r="AR410" s="1">
        <v>3.4421457767312599E-4</v>
      </c>
      <c r="AS410" s="1">
        <v>3.5418390801946202E-4</v>
      </c>
      <c r="AT410" s="1">
        <v>3.6460132016872702E-4</v>
      </c>
      <c r="AU410" s="1">
        <v>3.7549490309195E-4</v>
      </c>
      <c r="AV410" s="1">
        <v>3.8689499509238299E-4</v>
      </c>
      <c r="AW410" s="1">
        <v>3.9883437763621102E-4</v>
      </c>
      <c r="AX410" s="1">
        <v>4.1134848294271199E-4</v>
      </c>
      <c r="AY410" s="1">
        <v>4.24475615224562E-4</v>
      </c>
      <c r="AZ410" s="1">
        <v>4.3825718509758798E-4</v>
      </c>
      <c r="BA410" s="1">
        <v>4.5273795619533199E-4</v>
      </c>
      <c r="BB410" s="1">
        <v>4.67966302403866E-4</v>
      </c>
      <c r="BC410" s="1">
        <v>4.8399447335033897E-4</v>
      </c>
      <c r="BD410" s="1">
        <v>5.0087886480595803E-4</v>
      </c>
      <c r="BE410" s="1">
        <v>5.1868028946924001E-4</v>
      </c>
      <c r="BF410" s="1">
        <v>5.3746424214797103E-4</v>
      </c>
      <c r="BG410" s="1">
        <v>5.5730115162817904E-4</v>
      </c>
      <c r="BH410" s="1">
        <v>5.7826660948092495E-4</v>
      </c>
      <c r="BI410" s="1">
        <v>6.0044156369746496E-4</v>
      </c>
      <c r="BJ410" s="1">
        <v>6.2391246236043695E-4</v>
      </c>
      <c r="BK410" s="1">
        <v>6.4877132957772397E-4</v>
      </c>
      <c r="BL410" s="1">
        <v>6.7511575268610605E-4</v>
      </c>
      <c r="BM410" s="1">
        <v>7.03048756381658E-4</v>
      </c>
      <c r="BN410" s="1">
        <v>7.3267853612678105E-4</v>
      </c>
      <c r="BO410" s="1">
        <v>7.6411802017562304E-4</v>
      </c>
      <c r="BP410" s="1">
        <v>7.9748422721032705E-4</v>
      </c>
      <c r="BQ410" s="1">
        <v>8.32897385369937E-4</v>
      </c>
      <c r="BR410" s="1">
        <v>8.7047977899769996E-4</v>
      </c>
      <c r="BS410" s="1">
        <v>9.1035429248387798E-4</v>
      </c>
      <c r="BT410" s="1">
        <v>9.5264262702111598E-4</v>
      </c>
      <c r="BU410" s="1">
        <v>9.9746317688232397E-4</v>
      </c>
      <c r="BV410" s="1">
        <v>1.04492856795704E-3</v>
      </c>
      <c r="BW410" s="1">
        <v>1.0951428836078799E-3</v>
      </c>
      <c r="BX410" s="1">
        <v>1.1481986320166001E-3</v>
      </c>
      <c r="BY410" s="1">
        <v>1.2041735451422399E-3</v>
      </c>
      <c r="BZ410" s="1">
        <v>1.2631273414765601E-3</v>
      </c>
      <c r="CA410" s="1">
        <v>1.3250986311180899E-3</v>
      </c>
      <c r="CB410" s="1">
        <v>1.3901021890859999E-3</v>
      </c>
      <c r="CC410" s="1">
        <v>1.45812686649236E-3</v>
      </c>
      <c r="CD410" s="1">
        <v>1.5291344428801101E-3</v>
      </c>
      <c r="CE410" s="1">
        <v>1.60305973916423E-3</v>
      </c>
      <c r="CF410" s="1">
        <v>1.67981230106666E-3</v>
      </c>
      <c r="CG410" s="1">
        <v>1.75927992012051E-3</v>
      </c>
      <c r="CH410" s="1">
        <v>1.84133417761414E-3</v>
      </c>
      <c r="CI410" s="1">
        <v>1.9258380742798399E-3</v>
      </c>
      <c r="CJ410" s="1">
        <v>2.01265564834295E-3</v>
      </c>
      <c r="CK410" s="1">
        <v>2.1016632963075398E-3</v>
      </c>
      <c r="CL410" s="1">
        <v>2.1927623106886601E-3</v>
      </c>
      <c r="CM410" s="1">
        <v>2.2858919585062201E-3</v>
      </c>
      <c r="CN410" s="1">
        <v>2.3810422686781399E-3</v>
      </c>
      <c r="CO410" s="1">
        <v>2.4782656002135198E-3</v>
      </c>
      <c r="CP410" s="1">
        <v>2.57768604668008E-3</v>
      </c>
      <c r="CQ410" s="1">
        <v>2.6795058078120599E-3</v>
      </c>
      <c r="CR410" s="1">
        <v>2.7840078269622298E-3</v>
      </c>
      <c r="CS410" s="1">
        <v>2.8915542413256601E-3</v>
      </c>
      <c r="CT410" s="1">
        <v>3.0025804966204999E-3</v>
      </c>
      <c r="CU410" s="1">
        <v>3.1175853065485699E-3</v>
      </c>
      <c r="CV410" s="1">
        <v>3.2371169531351502E-3</v>
      </c>
      <c r="CW410" s="1">
        <v>3.3617566916095101E-3</v>
      </c>
      <c r="CX410" s="1">
        <v>3.4921002142037001E-3</v>
      </c>
      <c r="CY410" s="1">
        <v>3.6287382233555301E-3</v>
      </c>
      <c r="CZ410" s="1">
        <v>3.77223716174246E-3</v>
      </c>
      <c r="DA410" s="1">
        <v>3.9231210531399299E-3</v>
      </c>
      <c r="DB410" s="1">
        <v>4.08185524453484E-3</v>
      </c>
      <c r="DC410" s="1">
        <v>4.2488326343490396E-3</v>
      </c>
      <c r="DD410" s="1">
        <v>4.4243627554193298E-3</v>
      </c>
      <c r="DE410" s="1">
        <v>4.6086638842325204E-3</v>
      </c>
      <c r="DF410" s="1">
        <v>4.8018581932310796E-3</v>
      </c>
      <c r="DG410" s="1">
        <v>5.0039698642614103E-3</v>
      </c>
      <c r="DH410" s="1">
        <v>5.21492603990714E-3</v>
      </c>
      <c r="DI410" s="1">
        <v>5.4345604947626898E-3</v>
      </c>
      <c r="DJ410" s="1">
        <v>5.6626199395078203E-3</v>
      </c>
      <c r="DK410" s="1">
        <v>5.8987728990361997E-3</v>
      </c>
      <c r="DL410" s="1">
        <v>6.1426211020728797E-3</v>
      </c>
      <c r="DM410" s="1">
        <v>6.39371325720997E-3</v>
      </c>
      <c r="DN410" s="1">
        <v>6.6515609506322499E-3</v>
      </c>
      <c r="DO410" s="1">
        <v>6.9156561771032401E-3</v>
      </c>
      <c r="DP410" s="1">
        <v>7.1854897150174998E-3</v>
      </c>
      <c r="DQ410" s="1">
        <v>7.4605692005342396E-3</v>
      </c>
      <c r="DR410" s="1">
        <v>7.7404353824236201E-3</v>
      </c>
      <c r="DS410" s="1">
        <v>8.0246747002835593E-3</v>
      </c>
      <c r="DT410" s="1">
        <v>8.3129260879597107E-3</v>
      </c>
      <c r="DU410" s="1">
        <v>8.6048798307589401E-3</v>
      </c>
      <c r="DV410" s="1">
        <v>8.9002664648028199E-3</v>
      </c>
      <c r="DW410" s="1">
        <v>9.1988341491103399E-3</v>
      </c>
      <c r="DX410" s="1">
        <v>9.5003136891395508E-3</v>
      </c>
      <c r="DY410" s="1">
        <v>9.8043714388968192E-3</v>
      </c>
      <c r="DZ410" s="1">
        <v>1.01105516303395E-2</v>
      </c>
      <c r="EA410" s="1">
        <v>1.04182112404479E-2</v>
      </c>
      <c r="EB410" s="1">
        <v>1.07264522779247E-2</v>
      </c>
      <c r="EC410" s="1">
        <v>1.1034058306357401E-2</v>
      </c>
      <c r="ED410" s="1">
        <v>1.13394439876151E-2</v>
      </c>
      <c r="EE410" s="1">
        <v>1.16406280995748E-2</v>
      </c>
      <c r="EF410" s="1">
        <v>1.19352412254311E-2</v>
      </c>
      <c r="EG410" s="1">
        <v>1.2220578205161399E-2</v>
      </c>
      <c r="EH410" s="1">
        <v>1.2493701510454799E-2</v>
      </c>
      <c r="EI410" s="1">
        <v>1.2751594438703299E-2</v>
      </c>
      <c r="EJ410" s="1">
        <v>1.2991352987962199E-2</v>
      </c>
      <c r="EK410" s="1">
        <v>1.32103945075654E-2</v>
      </c>
      <c r="EL410" s="1">
        <v>1.3406652966220199E-2</v>
      </c>
      <c r="EM410" s="1">
        <v>1.3578728367688701E-2</v>
      </c>
      <c r="EN410" s="1">
        <v>1.3725963588467E-2</v>
      </c>
      <c r="EO410" s="1">
        <v>1.3848435286802799E-2</v>
      </c>
      <c r="EP410" s="1">
        <v>1.3946863321647299E-2</v>
      </c>
      <c r="EQ410" s="1">
        <v>1.40224603017298E-2</v>
      </c>
      <c r="ER410" s="1">
        <v>1.40767544653636E-2</v>
      </c>
      <c r="ES410" s="1">
        <v>1.41114219558202E-2</v>
      </c>
      <c r="ET410" s="1">
        <v>1.41281584988323E-2</v>
      </c>
      <c r="EU410" s="1">
        <v>1.4128608014061499E-2</v>
      </c>
      <c r="EV410" s="1">
        <v>1.4114350802807899E-2</v>
      </c>
      <c r="EW410" s="1">
        <v>1.40869405659636E-2</v>
      </c>
      <c r="EX410" s="1">
        <v>1.40479702117566E-2</v>
      </c>
      <c r="EY410" s="1">
        <v>1.39991419832395E-2</v>
      </c>
      <c r="EZ410" s="1">
        <v>1.39423170484101E-2</v>
      </c>
      <c r="FA410" s="1">
        <v>1.3879521621063E-2</v>
      </c>
      <c r="FB410" s="1">
        <v>1.38128891298569E-2</v>
      </c>
      <c r="FC410" s="1">
        <v>1.37445199152913E-2</v>
      </c>
      <c r="FD410" s="1">
        <v>1.3676241916006301E-2</v>
      </c>
      <c r="FE410" s="1">
        <v>1.3609260397100901E-2</v>
      </c>
      <c r="FF410" s="1">
        <v>1.3543696795224901E-2</v>
      </c>
      <c r="FG410" s="1">
        <v>1.34780424432796E-2</v>
      </c>
      <c r="FH410" s="1">
        <v>1.3408597296064501E-2</v>
      </c>
      <c r="FI410" s="1">
        <v>1.33290253389128E-2</v>
      </c>
      <c r="FJ410" s="1">
        <v>1.32302218728173E-2</v>
      </c>
      <c r="FK410" s="1">
        <v>1.3100718715268699E-2</v>
      </c>
      <c r="FL410" s="1">
        <v>1.2927802085905601E-2</v>
      </c>
      <c r="FM410" s="1">
        <v>1.2699344761972301E-2</v>
      </c>
      <c r="FN410" s="1">
        <v>1.24060727923437E-2</v>
      </c>
      <c r="FO410" s="1">
        <v>1.20437014688639E-2</v>
      </c>
      <c r="FP410" s="1">
        <v>1.1614257358828199E-2</v>
      </c>
      <c r="FQ410" s="1">
        <v>1.1126086600915901E-2</v>
      </c>
      <c r="FR410" s="1">
        <v>1.05925004554E-2</v>
      </c>
      <c r="FS410" s="1">
        <v>1.0029504797673399E-2</v>
      </c>
      <c r="FT410" s="1">
        <v>9.4533344933863603E-3</v>
      </c>
      <c r="FU410" s="1">
        <v>8.8784500798749708E-3</v>
      </c>
      <c r="FV410" s="1">
        <v>8.3163498305079808E-3</v>
      </c>
      <c r="FW410" s="1">
        <v>7.7752077495101702E-3</v>
      </c>
      <c r="FX410" s="1">
        <v>7.2601230610131696E-3</v>
      </c>
      <c r="FY410" s="1">
        <v>6.77369941750807E-3</v>
      </c>
      <c r="FZ410" s="1">
        <v>6.3167164790012302E-3</v>
      </c>
      <c r="GA410" s="1">
        <v>5.8887442489106998E-3</v>
      </c>
      <c r="GB410" s="1">
        <v>5.4886325302768903E-3</v>
      </c>
      <c r="GC410" s="1">
        <v>5.1148637064752402E-3</v>
      </c>
      <c r="GD410" s="1">
        <v>4.7657862148112098E-3</v>
      </c>
      <c r="GE410" s="1">
        <v>4.4397562556080898E-3</v>
      </c>
      <c r="GF410" s="1">
        <v>4.13521486787555E-3</v>
      </c>
      <c r="GG410" s="1">
        <v>3.8507226304892199E-3</v>
      </c>
      <c r="GH410" s="1">
        <v>3.5849684412771299E-3</v>
      </c>
      <c r="GI410" s="1">
        <v>3.33676370107077E-3</v>
      </c>
      <c r="GJ410" s="1">
        <v>3.1050292840401799E-3</v>
      </c>
      <c r="GK410" s="1">
        <v>2.8887798728194701E-3</v>
      </c>
      <c r="GL410" s="1">
        <v>2.68710834794403E-3</v>
      </c>
      <c r="GM410" s="1">
        <v>2.4991716930987799E-3</v>
      </c>
      <c r="GN410" s="1">
        <v>2.3241791000658202E-3</v>
      </c>
      <c r="GO410" s="1">
        <v>2.16138247623829E-3</v>
      </c>
      <c r="GP410" s="1">
        <v>2.0100692690660301E-3</v>
      </c>
      <c r="GQ410" s="1">
        <v>1.86955735845169E-3</v>
      </c>
      <c r="GR410" s="1">
        <v>1.7391916870161199E-3</v>
      </c>
      <c r="GS410" s="1">
        <v>1.61834227158056E-3</v>
      </c>
      <c r="GT410" s="1">
        <v>1.5064032485136501E-3</v>
      </c>
      <c r="GU410" s="1">
        <v>1.4027926375366E-3</v>
      </c>
      <c r="GV410" s="1">
        <v>1.30695255338357E-3</v>
      </c>
      <c r="GW410" s="1">
        <v>1.2183496450585E-3</v>
      </c>
      <c r="GX410" s="1">
        <v>1.13647559295684E-3</v>
      </c>
      <c r="GY410" s="1">
        <v>1.06084754112816E-3</v>
      </c>
      <c r="GZ410" s="1">
        <v>9.9100838316784189E-4</v>
      </c>
      <c r="HA410" s="1">
        <v>9.2652685449665702E-4</v>
      </c>
      <c r="HB410" s="1">
        <v>8.6699741087068697E-4</v>
      </c>
      <c r="HC410" s="1">
        <v>8.12039893226751E-4</v>
      </c>
      <c r="HD410">
        <v>5.48908464083227E-3</v>
      </c>
      <c r="HE410">
        <v>5.6531086318741602E-3</v>
      </c>
      <c r="HF410">
        <v>5.8202949450824899E-3</v>
      </c>
      <c r="HG410">
        <v>5.99074318924947E-3</v>
      </c>
      <c r="HH410">
        <v>6.1645567769111802E-3</v>
      </c>
      <c r="HI410">
        <v>6.34184311334545E-3</v>
      </c>
      <c r="HJ410">
        <v>6.5227137980349102E-3</v>
      </c>
      <c r="HK410">
        <v>6.7072848396297104E-3</v>
      </c>
      <c r="HL410">
        <v>6.8956768855439401E-3</v>
      </c>
      <c r="HM410">
        <v>7.0880154674295903E-3</v>
      </c>
      <c r="HN410">
        <v>7.2844312638932502E-3</v>
      </c>
      <c r="HO410">
        <v>7.4850603819539303E-3</v>
      </c>
      <c r="HP410">
        <v>7.6900446588885297E-3</v>
      </c>
      <c r="HQ410">
        <v>7.8995319862735103E-3</v>
      </c>
      <c r="HR410">
        <v>8.1136766582108697E-3</v>
      </c>
      <c r="HS410">
        <v>8.3326397459242904E-3</v>
      </c>
      <c r="HT410">
        <v>8.5565895011283193E-3</v>
      </c>
      <c r="HU410">
        <v>8.7857017908133696E-3</v>
      </c>
      <c r="HV410">
        <v>9.0201605663519403E-3</v>
      </c>
      <c r="HW410">
        <v>9.2601583701204492E-3</v>
      </c>
      <c r="HX410">
        <v>9.5058968831475098E-3</v>
      </c>
      <c r="HY410">
        <v>9.75758751764607E-3</v>
      </c>
      <c r="HZ410">
        <v>1.0015452058664699E-2</v>
      </c>
      <c r="IA410">
        <v>1.02797233595061E-2</v>
      </c>
      <c r="IB410">
        <v>1.0550646096008301E-2</v>
      </c>
      <c r="IC410">
        <v>1.08284775852677E-2</v>
      </c>
      <c r="ID410">
        <v>1.1113488674908901E-2</v>
      </c>
      <c r="IE410">
        <v>1.14059647095639E-2</v>
      </c>
      <c r="IF410">
        <v>1.17062065818241E-2</v>
      </c>
      <c r="IG410">
        <v>1.2014531875563001E-2</v>
      </c>
      <c r="IH410">
        <v>1.23312761101943E-2</v>
      </c>
      <c r="II410">
        <v>1.26567940951252E-2</v>
      </c>
      <c r="IJ410">
        <v>1.29914614043745E-2</v>
      </c>
      <c r="IK410">
        <v>1.33356759820477E-2</v>
      </c>
      <c r="IL410">
        <v>1.36898598900671E-2</v>
      </c>
      <c r="IM410">
        <v>1.4054461210235901E-2</v>
      </c>
      <c r="IN410">
        <v>1.4429956113327799E-2</v>
      </c>
      <c r="IO410">
        <v>1.4816851108420201E-2</v>
      </c>
      <c r="IP410">
        <v>1.52156854860564E-2</v>
      </c>
      <c r="IQ410">
        <v>1.5627033968999102E-2</v>
      </c>
      <c r="IR410">
        <v>1.6051509584223699E-2</v>
      </c>
      <c r="IS410">
        <v>1.6489766769321301E-2</v>
      </c>
      <c r="IT410">
        <v>1.6942504725516599E-2</v>
      </c>
      <c r="IU410">
        <v>1.74104710279205E-2</v>
      </c>
      <c r="IV410">
        <v>1.7894465501270801E-2</v>
      </c>
      <c r="IW410">
        <v>1.8395344366076798E-2</v>
      </c>
      <c r="IX410">
        <v>1.8914024655546001E-2</v>
      </c>
      <c r="IY410">
        <v>1.9451488897693998E-2</v>
      </c>
      <c r="IZ410">
        <v>2.0008790049322201E-2</v>
      </c>
      <c r="JA410">
        <v>2.0587056658803098E-2</v>
      </c>
      <c r="JB410">
        <v>2.11874982225006E-2</v>
      </c>
      <c r="JC410">
        <v>2.1811410684861001E-2</v>
      </c>
      <c r="JD410">
        <v>2.2460182014438699E-2</v>
      </c>
      <c r="JE410">
        <v>2.31352977671248E-2</v>
      </c>
      <c r="JF410">
        <v>2.3838346523506498E-2</v>
      </c>
      <c r="JG410">
        <v>2.4571025059633302E-2</v>
      </c>
      <c r="JH410">
        <v>2.53351430798089E-2</v>
      </c>
      <c r="JI410">
        <v>2.61326273070192E-2</v>
      </c>
      <c r="JJ410">
        <v>2.6965524692389199E-2</v>
      </c>
      <c r="JK410">
        <v>2.7836004471386899E-2</v>
      </c>
      <c r="JL410">
        <v>2.8746358763870699E-2</v>
      </c>
      <c r="JM410">
        <v>2.9699001390891801E-2</v>
      </c>
      <c r="JN410">
        <v>3.0696464567774199E-2</v>
      </c>
      <c r="JO410">
        <v>3.1741393135731197E-2</v>
      </c>
      <c r="JP410">
        <v>3.2836536019339099E-2</v>
      </c>
      <c r="JQ410">
        <v>3.3984734651355701E-2</v>
      </c>
      <c r="JR410">
        <v>3.5188908196497899E-2</v>
      </c>
      <c r="JS410">
        <v>3.6452035537974499E-2</v>
      </c>
      <c r="JT410">
        <v>3.7777134169092598E-2</v>
      </c>
      <c r="JU410">
        <v>3.9167236358178599E-2</v>
      </c>
      <c r="JV410">
        <v>4.0625363224671002E-2</v>
      </c>
      <c r="JW410">
        <v>4.2154497667551097E-2</v>
      </c>
      <c r="JX410">
        <v>4.3757557406715303E-2</v>
      </c>
      <c r="JY410">
        <v>4.5437369707781998E-2</v>
      </c>
      <c r="JZ410">
        <v>4.7196649627902501E-2</v>
      </c>
      <c r="KA410">
        <v>4.9037983805516702E-2</v>
      </c>
      <c r="KB410">
        <v>5.0963821879796499E-2</v>
      </c>
      <c r="KC410">
        <v>5.2976477528139498E-2</v>
      </c>
      <c r="KD410">
        <v>5.5078140824447001E-2</v>
      </c>
      <c r="KE410">
        <v>5.7270903135135699E-2</v>
      </c>
      <c r="KF410">
        <v>5.9556795093641902E-2</v>
      </c>
      <c r="KG410">
        <v>6.1937837362320003E-2</v>
      </c>
      <c r="KH410">
        <v>6.4416102962533597E-2</v>
      </c>
      <c r="KI410">
        <v>6.6993789009213697E-2</v>
      </c>
      <c r="KJ410">
        <v>6.9673294817025694E-2</v>
      </c>
      <c r="KK410">
        <v>7.2457302643988003E-2</v>
      </c>
      <c r="KL410">
        <v>7.5348856885313606E-2</v>
      </c>
      <c r="KM410">
        <v>7.8351437381934105E-2</v>
      </c>
      <c r="KN410">
        <v>8.1469022688482703E-2</v>
      </c>
      <c r="KO410">
        <v>8.4706139641617897E-2</v>
      </c>
      <c r="KP410">
        <v>8.8067896333227397E-2</v>
      </c>
      <c r="KQ410">
        <v>9.1559996547431105E-2</v>
      </c>
      <c r="KR410">
        <v>9.5188734770786598E-2</v>
      </c>
      <c r="KS410">
        <v>9.8960971932529104E-2</v>
      </c>
      <c r="KT410">
        <v>0.102884092985669</v>
      </c>
      <c r="KU410">
        <v>0.106965948230203</v>
      </c>
      <c r="KV410">
        <v>0.111214780864552</v>
      </c>
      <c r="KW410">
        <v>0.115639143619972</v>
      </c>
      <c r="KX410">
        <v>0.120247807504204</v>
      </c>
      <c r="KY410">
        <v>0.125049665697435</v>
      </c>
      <c r="KZ410">
        <v>0.130053635561697</v>
      </c>
      <c r="LA410">
        <v>0.135268561601604</v>
      </c>
      <c r="LB410">
        <v>0.14070312209636701</v>
      </c>
      <c r="LC410">
        <v>0.14636574203587399</v>
      </c>
      <c r="LD410">
        <v>0.152264514934911</v>
      </c>
      <c r="LE410">
        <v>0.158407136036984</v>
      </c>
      <c r="LF410">
        <v>0.164800849294194</v>
      </c>
      <c r="LG410">
        <v>0.17145241024482599</v>
      </c>
      <c r="LH410">
        <v>0.17836806642192901</v>
      </c>
      <c r="LI410">
        <v>0.18555355613694699</v>
      </c>
      <c r="LJ410">
        <v>0.193014125337481</v>
      </c>
      <c r="LK410">
        <v>0.200754560719904</v>
      </c>
      <c r="LL410">
        <v>0.208779235420188</v>
      </c>
      <c r="LM410">
        <v>0.217092161508148</v>
      </c>
      <c r="LN410">
        <v>0.225697041338907</v>
      </c>
      <c r="LO410">
        <v>0.23459730780370899</v>
      </c>
      <c r="LP410">
        <v>0.24379614195282001</v>
      </c>
      <c r="LQ410">
        <v>0.25329645564195902</v>
      </c>
      <c r="LR410">
        <v>0.26310082708085603</v>
      </c>
      <c r="LS410">
        <v>0.273211378711196</v>
      </c>
      <c r="LT410">
        <v>0.283629589951644</v>
      </c>
      <c r="LU410">
        <v>0.29435604222956802</v>
      </c>
      <c r="LV410">
        <v>0.30539010053592602</v>
      </c>
      <c r="LW410">
        <v>0.31672954452354102</v>
      </c>
      <c r="LX410">
        <v>0.32837017262311602</v>
      </c>
      <c r="LY410">
        <v>0.34030541384854701</v>
      </c>
      <c r="LZ410">
        <v>0.35252599205370799</v>
      </c>
      <c r="MA410">
        <v>0.36501969356416297</v>
      </c>
      <c r="MB410">
        <v>0.37777128800286702</v>
      </c>
      <c r="MC410">
        <v>0.39076264099082902</v>
      </c>
      <c r="MD410">
        <v>0.40397303549839397</v>
      </c>
      <c r="ME410">
        <v>0.41737968846461398</v>
      </c>
      <c r="MF410">
        <v>0.43095841683230302</v>
      </c>
      <c r="MG410">
        <v>0.44468438042077002</v>
      </c>
      <c r="MH410">
        <v>0.45853281570757298</v>
      </c>
      <c r="MI410">
        <v>0.47247967902922</v>
      </c>
      <c r="MJ410">
        <v>0.48650213933094999</v>
      </c>
      <c r="MK410">
        <v>0.50057889379631404</v>
      </c>
      <c r="ML410">
        <v>0.51469031575213398</v>
      </c>
      <c r="MM410">
        <v>0.52881847425096595</v>
      </c>
      <c r="MN410">
        <v>0.54294708226502797</v>
      </c>
      <c r="MO410">
        <v>0.55706143306783595</v>
      </c>
      <c r="MP410">
        <v>0.571148373633799</v>
      </c>
      <c r="MQ410">
        <v>0.58519634384555597</v>
      </c>
      <c r="MR410">
        <v>0.599195485828796</v>
      </c>
      <c r="MS410">
        <v>0.61313780287720598</v>
      </c>
      <c r="MT410">
        <v>0.62701732449826897</v>
      </c>
      <c r="MU410">
        <v>0.64083021362812598</v>
      </c>
      <c r="MV410">
        <v>0.654574733543417</v>
      </c>
      <c r="MW410">
        <v>0.66825097545942302</v>
      </c>
      <c r="MX410">
        <v>0.681860235856524</v>
      </c>
      <c r="MY410">
        <v>0.69540393265174905</v>
      </c>
      <c r="MZ410">
        <v>0.70888197509502904</v>
      </c>
      <c r="NA410">
        <v>0.72229057239109395</v>
      </c>
      <c r="NB410">
        <v>0.73561959773000596</v>
      </c>
      <c r="NC410">
        <v>0.74884981960282404</v>
      </c>
      <c r="ND410">
        <v>0.76195053831809201</v>
      </c>
      <c r="NE410">
        <v>0.77487834040399794</v>
      </c>
      <c r="NF410">
        <v>0.78757768516597004</v>
      </c>
      <c r="NG410">
        <v>0.799983757958314</v>
      </c>
      <c r="NH410">
        <v>0.81202745942717802</v>
      </c>
      <c r="NI410">
        <v>0.82364171678600595</v>
      </c>
      <c r="NJ410">
        <v>0.83476780338692202</v>
      </c>
      <c r="NK410">
        <v>0.84536030384232197</v>
      </c>
      <c r="NL410">
        <v>0.85538980863999603</v>
      </c>
      <c r="NM410">
        <v>0.86484314313338195</v>
      </c>
      <c r="NN410">
        <v>0.87372159321325704</v>
      </c>
      <c r="NO410">
        <v>0.88203794304376504</v>
      </c>
      <c r="NP410">
        <v>0.88981315079327505</v>
      </c>
      <c r="NQ410">
        <v>0.89707327385428803</v>
      </c>
      <c r="NR410">
        <v>0.90384697327179697</v>
      </c>
      <c r="NS410">
        <v>0.91016368975079798</v>
      </c>
      <c r="NT410">
        <v>0.91605243399970804</v>
      </c>
      <c r="NU410">
        <v>0.92154106652998502</v>
      </c>
      <c r="NV410">
        <v>0.92665593023646098</v>
      </c>
      <c r="NW410">
        <v>0.93142171645127203</v>
      </c>
      <c r="NX410">
        <v>0.93586147270688003</v>
      </c>
      <c r="NY410">
        <v>0.93999668757475596</v>
      </c>
      <c r="NZ410">
        <v>0.94384741020524499</v>
      </c>
      <c r="OA410">
        <v>0.94743237864652197</v>
      </c>
      <c r="OB410">
        <v>0.95076914234759302</v>
      </c>
      <c r="OC410">
        <v>0.95387417163163302</v>
      </c>
      <c r="OD410">
        <v>0.95676295150445201</v>
      </c>
      <c r="OE410">
        <v>0.95945005985239595</v>
      </c>
      <c r="OF410">
        <v>0.96194923154549505</v>
      </c>
      <c r="OG410">
        <v>0.96427341064556105</v>
      </c>
      <c r="OH410">
        <v>0.96643479312179903</v>
      </c>
      <c r="OI410">
        <v>0.96844486239086502</v>
      </c>
      <c r="OJ410">
        <v>0.97031441974931698</v>
      </c>
      <c r="OK410">
        <v>0.97205361143633295</v>
      </c>
      <c r="OL410">
        <v>0.97367195370791304</v>
      </c>
      <c r="OM410">
        <v>0.97517835695642696</v>
      </c>
      <c r="ON410">
        <v>0.97658114959396403</v>
      </c>
      <c r="OO410">
        <v>0.977888102147347</v>
      </c>
      <c r="OP410">
        <v>0.97910645179240596</v>
      </c>
      <c r="OQ410">
        <v>0.98024292738536301</v>
      </c>
      <c r="OR410">
        <v>0.98130377492649101</v>
      </c>
      <c r="OS410">
        <v>0.98229478330965903</v>
      </c>
      <c r="OT410">
        <v>0.98322131016415504</v>
      </c>
      <c r="OU410">
        <v>0.98408830757502597</v>
      </c>
      <c r="OV410">
        <v>0.98490034746825295</v>
      </c>
      <c r="OW410" t="s">
        <v>419</v>
      </c>
    </row>
    <row r="411" spans="1:413" x14ac:dyDescent="0.25">
      <c r="A411" t="s">
        <v>894</v>
      </c>
      <c r="B411" t="s">
        <v>668</v>
      </c>
      <c r="C411" t="s">
        <v>669</v>
      </c>
      <c r="D411" t="s">
        <v>460</v>
      </c>
      <c r="E411" t="s">
        <v>474</v>
      </c>
      <c r="F411" t="s">
        <v>458</v>
      </c>
      <c r="G411">
        <v>0.58326508063321703</v>
      </c>
      <c r="H411">
        <v>0.68479437952202005</v>
      </c>
      <c r="I411">
        <v>0.77543897606771495</v>
      </c>
      <c r="J411">
        <v>5.48908464083227E-3</v>
      </c>
      <c r="K411">
        <v>1.50996525317466E-2</v>
      </c>
      <c r="L411" s="1">
        <v>1.6402399104189599E-4</v>
      </c>
      <c r="M411" s="1">
        <v>1.67186313208327E-4</v>
      </c>
      <c r="N411" s="1">
        <v>1.7044824416698499E-4</v>
      </c>
      <c r="O411" s="1">
        <v>1.7381358766170799E-4</v>
      </c>
      <c r="P411" s="1">
        <v>1.7728633643426201E-4</v>
      </c>
      <c r="Q411" s="1">
        <v>1.8087068468945899E-4</v>
      </c>
      <c r="R411" s="1">
        <v>1.8457104159480301E-4</v>
      </c>
      <c r="S411" s="1">
        <v>1.8839204591422599E-4</v>
      </c>
      <c r="T411" s="1">
        <v>1.92338581885658E-4</v>
      </c>
      <c r="U411" s="1">
        <v>1.96415796463652E-4</v>
      </c>
      <c r="V411" s="1">
        <v>2.0062911806067901E-4</v>
      </c>
      <c r="W411" s="1">
        <v>2.0498427693460601E-4</v>
      </c>
      <c r="X411" s="1">
        <v>2.0948732738497499E-4</v>
      </c>
      <c r="Y411" s="1">
        <v>2.1414467193736601E-4</v>
      </c>
      <c r="Z411" s="1">
        <v>2.1896308771341701E-4</v>
      </c>
      <c r="AA411" s="1">
        <v>2.2394975520402801E-4</v>
      </c>
      <c r="AB411" s="1">
        <v>2.2911228968504999E-4</v>
      </c>
      <c r="AC411" s="1">
        <v>2.34458775538571E-4</v>
      </c>
      <c r="AD411" s="1">
        <v>2.39997803768504E-4</v>
      </c>
      <c r="AE411" s="1">
        <v>2.45738513027068E-4</v>
      </c>
      <c r="AF411" s="1">
        <v>2.51690634498552E-4</v>
      </c>
      <c r="AG411" s="1">
        <v>2.5786454101864401E-4</v>
      </c>
      <c r="AH411" s="1">
        <v>2.6427130084148199E-4</v>
      </c>
      <c r="AI411" s="1">
        <v>2.7092273650214599E-4</v>
      </c>
      <c r="AJ411" s="1">
        <v>2.7783148925936E-4</v>
      </c>
      <c r="AK411" s="1">
        <v>2.8501108964121697E-4</v>
      </c>
      <c r="AL411" s="1">
        <v>2.9247603465503298E-4</v>
      </c>
      <c r="AM411" s="1">
        <v>3.0024187226020902E-4</v>
      </c>
      <c r="AN411" s="1">
        <v>3.0832529373885401E-4</v>
      </c>
      <c r="AO411" s="1">
        <v>3.1674423463136299E-4</v>
      </c>
      <c r="AP411" s="1">
        <v>3.25517984930912E-4</v>
      </c>
      <c r="AQ411" s="1">
        <v>3.3466730924930398E-4</v>
      </c>
      <c r="AR411" s="1">
        <v>3.4421457767312599E-4</v>
      </c>
      <c r="AS411" s="1">
        <v>3.5418390801946202E-4</v>
      </c>
      <c r="AT411" s="1">
        <v>3.6460132016872702E-4</v>
      </c>
      <c r="AU411" s="1">
        <v>3.7549490309195E-4</v>
      </c>
      <c r="AV411" s="1">
        <v>3.8689499509238299E-4</v>
      </c>
      <c r="AW411" s="1">
        <v>3.9883437763621102E-4</v>
      </c>
      <c r="AX411" s="1">
        <v>4.1134848294271199E-4</v>
      </c>
      <c r="AY411" s="1">
        <v>4.24475615224562E-4</v>
      </c>
      <c r="AZ411" s="1">
        <v>4.3825718509758798E-4</v>
      </c>
      <c r="BA411" s="1">
        <v>4.5273795619533199E-4</v>
      </c>
      <c r="BB411" s="1">
        <v>4.67966302403866E-4</v>
      </c>
      <c r="BC411" s="1">
        <v>4.8399447335033897E-4</v>
      </c>
      <c r="BD411" s="1">
        <v>5.0087886480595803E-4</v>
      </c>
      <c r="BE411" s="1">
        <v>5.1868028946924001E-4</v>
      </c>
      <c r="BF411" s="1">
        <v>5.3746424214797103E-4</v>
      </c>
      <c r="BG411" s="1">
        <v>5.5730115162817904E-4</v>
      </c>
      <c r="BH411" s="1">
        <v>5.7826660948092495E-4</v>
      </c>
      <c r="BI411" s="1">
        <v>6.0044156369746496E-4</v>
      </c>
      <c r="BJ411" s="1">
        <v>6.2391246236043695E-4</v>
      </c>
      <c r="BK411" s="1">
        <v>6.4877132957772397E-4</v>
      </c>
      <c r="BL411" s="1">
        <v>6.7511575268610605E-4</v>
      </c>
      <c r="BM411" s="1">
        <v>7.03048756381658E-4</v>
      </c>
      <c r="BN411" s="1">
        <v>7.3267853612678105E-4</v>
      </c>
      <c r="BO411" s="1">
        <v>7.6411802017562304E-4</v>
      </c>
      <c r="BP411" s="1">
        <v>7.9748422721032705E-4</v>
      </c>
      <c r="BQ411" s="1">
        <v>8.32897385369937E-4</v>
      </c>
      <c r="BR411" s="1">
        <v>8.7047977899769996E-4</v>
      </c>
      <c r="BS411" s="1">
        <v>9.1035429248387798E-4</v>
      </c>
      <c r="BT411" s="1">
        <v>9.5264262702111598E-4</v>
      </c>
      <c r="BU411" s="1">
        <v>9.9746317688232397E-4</v>
      </c>
      <c r="BV411" s="1">
        <v>1.04492856795704E-3</v>
      </c>
      <c r="BW411" s="1">
        <v>1.0951428836078799E-3</v>
      </c>
      <c r="BX411" s="1">
        <v>1.1481986320166001E-3</v>
      </c>
      <c r="BY411" s="1">
        <v>1.2041735451422399E-3</v>
      </c>
      <c r="BZ411" s="1">
        <v>1.2631273414765601E-3</v>
      </c>
      <c r="CA411" s="1">
        <v>1.3250986311180899E-3</v>
      </c>
      <c r="CB411" s="1">
        <v>1.3901021890859999E-3</v>
      </c>
      <c r="CC411" s="1">
        <v>1.45812686649236E-3</v>
      </c>
      <c r="CD411" s="1">
        <v>1.5291344428801101E-3</v>
      </c>
      <c r="CE411" s="1">
        <v>1.60305973916423E-3</v>
      </c>
      <c r="CF411" s="1">
        <v>1.67981230106666E-3</v>
      </c>
      <c r="CG411" s="1">
        <v>1.75927992012051E-3</v>
      </c>
      <c r="CH411" s="1">
        <v>1.84133417761414E-3</v>
      </c>
      <c r="CI411" s="1">
        <v>1.9258380742798399E-3</v>
      </c>
      <c r="CJ411" s="1">
        <v>2.01265564834295E-3</v>
      </c>
      <c r="CK411" s="1">
        <v>2.1016632963075398E-3</v>
      </c>
      <c r="CL411" s="1">
        <v>2.1927623106886601E-3</v>
      </c>
      <c r="CM411" s="1">
        <v>2.2858919585062201E-3</v>
      </c>
      <c r="CN411" s="1">
        <v>2.3810422686781399E-3</v>
      </c>
      <c r="CO411" s="1">
        <v>2.4782656002135198E-3</v>
      </c>
      <c r="CP411" s="1">
        <v>2.57768604668008E-3</v>
      </c>
      <c r="CQ411" s="1">
        <v>2.6795058078120599E-3</v>
      </c>
      <c r="CR411" s="1">
        <v>2.7840078269622298E-3</v>
      </c>
      <c r="CS411" s="1">
        <v>2.8915542413256601E-3</v>
      </c>
      <c r="CT411" s="1">
        <v>3.0025804966204999E-3</v>
      </c>
      <c r="CU411" s="1">
        <v>3.1175853065485699E-3</v>
      </c>
      <c r="CV411" s="1">
        <v>3.2371169531351502E-3</v>
      </c>
      <c r="CW411" s="1">
        <v>3.3617566916095101E-3</v>
      </c>
      <c r="CX411" s="1">
        <v>3.4921002142037001E-3</v>
      </c>
      <c r="CY411" s="1">
        <v>3.6287382233555301E-3</v>
      </c>
      <c r="CZ411" s="1">
        <v>3.77223716174246E-3</v>
      </c>
      <c r="DA411" s="1">
        <v>3.9231210531399299E-3</v>
      </c>
      <c r="DB411" s="1">
        <v>4.08185524453484E-3</v>
      </c>
      <c r="DC411" s="1">
        <v>4.2488326343490396E-3</v>
      </c>
      <c r="DD411" s="1">
        <v>4.4243627554193298E-3</v>
      </c>
      <c r="DE411" s="1">
        <v>4.6086638842325204E-3</v>
      </c>
      <c r="DF411" s="1">
        <v>4.8018581932310796E-3</v>
      </c>
      <c r="DG411" s="1">
        <v>5.0039698642614103E-3</v>
      </c>
      <c r="DH411" s="1">
        <v>5.21492603990714E-3</v>
      </c>
      <c r="DI411" s="1">
        <v>5.4345604947626898E-3</v>
      </c>
      <c r="DJ411" s="1">
        <v>5.6626199395078203E-3</v>
      </c>
      <c r="DK411" s="1">
        <v>5.8987728990361997E-3</v>
      </c>
      <c r="DL411" s="1">
        <v>6.1426211020728797E-3</v>
      </c>
      <c r="DM411" s="1">
        <v>6.39371325720997E-3</v>
      </c>
      <c r="DN411" s="1">
        <v>6.6515609506322499E-3</v>
      </c>
      <c r="DO411" s="1">
        <v>6.9156561771032401E-3</v>
      </c>
      <c r="DP411" s="1">
        <v>7.1854897150174998E-3</v>
      </c>
      <c r="DQ411" s="1">
        <v>7.4605692005342396E-3</v>
      </c>
      <c r="DR411" s="1">
        <v>7.7404353824236201E-3</v>
      </c>
      <c r="DS411" s="1">
        <v>8.0246747002835593E-3</v>
      </c>
      <c r="DT411" s="1">
        <v>8.3129260879597107E-3</v>
      </c>
      <c r="DU411" s="1">
        <v>8.6048798307589401E-3</v>
      </c>
      <c r="DV411" s="1">
        <v>8.9002664648028199E-3</v>
      </c>
      <c r="DW411" s="1">
        <v>9.1988341491103399E-3</v>
      </c>
      <c r="DX411" s="1">
        <v>9.5003136891395508E-3</v>
      </c>
      <c r="DY411" s="1">
        <v>9.8043714388968192E-3</v>
      </c>
      <c r="DZ411" s="1">
        <v>1.01105516303395E-2</v>
      </c>
      <c r="EA411" s="1">
        <v>1.04182112404479E-2</v>
      </c>
      <c r="EB411" s="1">
        <v>1.07264522779247E-2</v>
      </c>
      <c r="EC411" s="1">
        <v>1.1034058306357401E-2</v>
      </c>
      <c r="ED411" s="1">
        <v>1.13394439876151E-2</v>
      </c>
      <c r="EE411" s="1">
        <v>1.16406280995748E-2</v>
      </c>
      <c r="EF411" s="1">
        <v>1.19352412254311E-2</v>
      </c>
      <c r="EG411" s="1">
        <v>1.2220578205161399E-2</v>
      </c>
      <c r="EH411" s="1">
        <v>1.2493701510454799E-2</v>
      </c>
      <c r="EI411" s="1">
        <v>1.2751594438703299E-2</v>
      </c>
      <c r="EJ411" s="1">
        <v>1.2991352987962199E-2</v>
      </c>
      <c r="EK411" s="1">
        <v>1.32103945075654E-2</v>
      </c>
      <c r="EL411" s="1">
        <v>1.3406652966220199E-2</v>
      </c>
      <c r="EM411" s="1">
        <v>1.3578728367688701E-2</v>
      </c>
      <c r="EN411" s="1">
        <v>1.3725963588467E-2</v>
      </c>
      <c r="EO411" s="1">
        <v>1.3848435286802799E-2</v>
      </c>
      <c r="EP411" s="1">
        <v>1.3946863321647299E-2</v>
      </c>
      <c r="EQ411" s="1">
        <v>1.40224603017298E-2</v>
      </c>
      <c r="ER411" s="1">
        <v>1.40767544653636E-2</v>
      </c>
      <c r="ES411" s="1">
        <v>1.41114219558202E-2</v>
      </c>
      <c r="ET411" s="1">
        <v>1.41281584988323E-2</v>
      </c>
      <c r="EU411" s="1">
        <v>1.4128608014061499E-2</v>
      </c>
      <c r="EV411" s="1">
        <v>1.4114350802807899E-2</v>
      </c>
      <c r="EW411" s="1">
        <v>1.40869405659636E-2</v>
      </c>
      <c r="EX411" s="1">
        <v>1.40479702117566E-2</v>
      </c>
      <c r="EY411" s="1">
        <v>1.39991419832395E-2</v>
      </c>
      <c r="EZ411" s="1">
        <v>1.39423170484101E-2</v>
      </c>
      <c r="FA411" s="1">
        <v>1.3879521621063E-2</v>
      </c>
      <c r="FB411" s="1">
        <v>1.38128891298569E-2</v>
      </c>
      <c r="FC411" s="1">
        <v>1.37445199152913E-2</v>
      </c>
      <c r="FD411" s="1">
        <v>1.3676241916006301E-2</v>
      </c>
      <c r="FE411" s="1">
        <v>1.3609260397100901E-2</v>
      </c>
      <c r="FF411" s="1">
        <v>1.3543696795224901E-2</v>
      </c>
      <c r="FG411" s="1">
        <v>1.34780424432796E-2</v>
      </c>
      <c r="FH411" s="1">
        <v>1.3408597296064501E-2</v>
      </c>
      <c r="FI411" s="1">
        <v>1.33290253389128E-2</v>
      </c>
      <c r="FJ411" s="1">
        <v>1.32302218728173E-2</v>
      </c>
      <c r="FK411" s="1">
        <v>1.3100718715268699E-2</v>
      </c>
      <c r="FL411" s="1">
        <v>1.2927802085905601E-2</v>
      </c>
      <c r="FM411" s="1">
        <v>1.2699344761972301E-2</v>
      </c>
      <c r="FN411" s="1">
        <v>1.24060727923437E-2</v>
      </c>
      <c r="FO411" s="1">
        <v>1.20437014688639E-2</v>
      </c>
      <c r="FP411" s="1">
        <v>1.1614257358828199E-2</v>
      </c>
      <c r="FQ411" s="1">
        <v>1.1126086600915901E-2</v>
      </c>
      <c r="FR411" s="1">
        <v>1.05925004554E-2</v>
      </c>
      <c r="FS411" s="1">
        <v>1.0029504797673399E-2</v>
      </c>
      <c r="FT411" s="1">
        <v>9.4533344933863603E-3</v>
      </c>
      <c r="FU411" s="1">
        <v>8.8784500798749708E-3</v>
      </c>
      <c r="FV411" s="1">
        <v>8.3163498305079808E-3</v>
      </c>
      <c r="FW411" s="1">
        <v>7.7752077495101702E-3</v>
      </c>
      <c r="FX411" s="1">
        <v>7.2601230610131696E-3</v>
      </c>
      <c r="FY411" s="1">
        <v>6.77369941750807E-3</v>
      </c>
      <c r="FZ411" s="1">
        <v>6.3167164790012302E-3</v>
      </c>
      <c r="GA411" s="1">
        <v>5.8887442489106998E-3</v>
      </c>
      <c r="GB411" s="1">
        <v>5.4886325302768903E-3</v>
      </c>
      <c r="GC411" s="1">
        <v>5.1148637064752402E-3</v>
      </c>
      <c r="GD411" s="1">
        <v>4.7657862148112098E-3</v>
      </c>
      <c r="GE411" s="1">
        <v>4.4397562556080898E-3</v>
      </c>
      <c r="GF411" s="1">
        <v>4.13521486787555E-3</v>
      </c>
      <c r="GG411" s="1">
        <v>3.8507226304892199E-3</v>
      </c>
      <c r="GH411" s="1">
        <v>3.5849684412771299E-3</v>
      </c>
      <c r="GI411" s="1">
        <v>3.33676370107077E-3</v>
      </c>
      <c r="GJ411" s="1">
        <v>3.1050292840401799E-3</v>
      </c>
      <c r="GK411" s="1">
        <v>2.8887798728194701E-3</v>
      </c>
      <c r="GL411" s="1">
        <v>2.68710834794403E-3</v>
      </c>
      <c r="GM411" s="1">
        <v>2.4991716930987799E-3</v>
      </c>
      <c r="GN411" s="1">
        <v>2.3241791000658202E-3</v>
      </c>
      <c r="GO411" s="1">
        <v>2.16138247623829E-3</v>
      </c>
      <c r="GP411" s="1">
        <v>2.0100692690660301E-3</v>
      </c>
      <c r="GQ411" s="1">
        <v>1.86955735845169E-3</v>
      </c>
      <c r="GR411" s="1">
        <v>1.7391916870161199E-3</v>
      </c>
      <c r="GS411" s="1">
        <v>1.61834227158056E-3</v>
      </c>
      <c r="GT411" s="1">
        <v>1.5064032485136501E-3</v>
      </c>
      <c r="GU411" s="1">
        <v>1.4027926375366E-3</v>
      </c>
      <c r="GV411" s="1">
        <v>1.30695255338357E-3</v>
      </c>
      <c r="GW411" s="1">
        <v>1.2183496450585E-3</v>
      </c>
      <c r="GX411" s="1">
        <v>1.13647559295684E-3</v>
      </c>
      <c r="GY411" s="1">
        <v>1.06084754112816E-3</v>
      </c>
      <c r="GZ411" s="1">
        <v>9.9100838316784189E-4</v>
      </c>
      <c r="HA411" s="1">
        <v>9.2652685449665702E-4</v>
      </c>
      <c r="HB411" s="1">
        <v>8.6699741087068697E-4</v>
      </c>
      <c r="HC411" s="1">
        <v>8.12039893226751E-4</v>
      </c>
      <c r="HD411">
        <v>5.48908464083227E-3</v>
      </c>
      <c r="HE411">
        <v>5.6531086318741602E-3</v>
      </c>
      <c r="HF411">
        <v>5.8202949450824899E-3</v>
      </c>
      <c r="HG411">
        <v>5.99074318924947E-3</v>
      </c>
      <c r="HH411">
        <v>6.1645567769111802E-3</v>
      </c>
      <c r="HI411">
        <v>6.34184311334545E-3</v>
      </c>
      <c r="HJ411">
        <v>6.5227137980349102E-3</v>
      </c>
      <c r="HK411">
        <v>6.7072848396297104E-3</v>
      </c>
      <c r="HL411">
        <v>6.8956768855439401E-3</v>
      </c>
      <c r="HM411">
        <v>7.0880154674295903E-3</v>
      </c>
      <c r="HN411">
        <v>7.2844312638932502E-3</v>
      </c>
      <c r="HO411">
        <v>7.4850603819539303E-3</v>
      </c>
      <c r="HP411">
        <v>7.6900446588885297E-3</v>
      </c>
      <c r="HQ411">
        <v>7.8995319862735103E-3</v>
      </c>
      <c r="HR411">
        <v>8.1136766582108697E-3</v>
      </c>
      <c r="HS411">
        <v>8.3326397459242904E-3</v>
      </c>
      <c r="HT411">
        <v>8.5565895011283193E-3</v>
      </c>
      <c r="HU411">
        <v>8.7857017908133696E-3</v>
      </c>
      <c r="HV411">
        <v>9.0201605663519403E-3</v>
      </c>
      <c r="HW411">
        <v>9.2601583701204492E-3</v>
      </c>
      <c r="HX411">
        <v>9.5058968831475098E-3</v>
      </c>
      <c r="HY411">
        <v>9.75758751764607E-3</v>
      </c>
      <c r="HZ411">
        <v>1.0015452058664699E-2</v>
      </c>
      <c r="IA411">
        <v>1.02797233595061E-2</v>
      </c>
      <c r="IB411">
        <v>1.0550646096008301E-2</v>
      </c>
      <c r="IC411">
        <v>1.08284775852677E-2</v>
      </c>
      <c r="ID411">
        <v>1.1113488674908901E-2</v>
      </c>
      <c r="IE411">
        <v>1.14059647095639E-2</v>
      </c>
      <c r="IF411">
        <v>1.17062065818241E-2</v>
      </c>
      <c r="IG411">
        <v>1.2014531875563001E-2</v>
      </c>
      <c r="IH411">
        <v>1.23312761101943E-2</v>
      </c>
      <c r="II411">
        <v>1.26567940951252E-2</v>
      </c>
      <c r="IJ411">
        <v>1.29914614043745E-2</v>
      </c>
      <c r="IK411">
        <v>1.33356759820477E-2</v>
      </c>
      <c r="IL411">
        <v>1.36898598900671E-2</v>
      </c>
      <c r="IM411">
        <v>1.4054461210235901E-2</v>
      </c>
      <c r="IN411">
        <v>1.4429956113327799E-2</v>
      </c>
      <c r="IO411">
        <v>1.4816851108420201E-2</v>
      </c>
      <c r="IP411">
        <v>1.52156854860564E-2</v>
      </c>
      <c r="IQ411">
        <v>1.5627033968999102E-2</v>
      </c>
      <c r="IR411">
        <v>1.6051509584223699E-2</v>
      </c>
      <c r="IS411">
        <v>1.6489766769321301E-2</v>
      </c>
      <c r="IT411">
        <v>1.6942504725516599E-2</v>
      </c>
      <c r="IU411">
        <v>1.74104710279205E-2</v>
      </c>
      <c r="IV411">
        <v>1.7894465501270801E-2</v>
      </c>
      <c r="IW411">
        <v>1.8395344366076798E-2</v>
      </c>
      <c r="IX411">
        <v>1.8914024655546001E-2</v>
      </c>
      <c r="IY411">
        <v>1.9451488897693998E-2</v>
      </c>
      <c r="IZ411">
        <v>2.0008790049322201E-2</v>
      </c>
      <c r="JA411">
        <v>2.0587056658803098E-2</v>
      </c>
      <c r="JB411">
        <v>2.11874982225006E-2</v>
      </c>
      <c r="JC411">
        <v>2.1811410684861001E-2</v>
      </c>
      <c r="JD411">
        <v>2.2460182014438699E-2</v>
      </c>
      <c r="JE411">
        <v>2.31352977671248E-2</v>
      </c>
      <c r="JF411">
        <v>2.3838346523506498E-2</v>
      </c>
      <c r="JG411">
        <v>2.4571025059633302E-2</v>
      </c>
      <c r="JH411">
        <v>2.53351430798089E-2</v>
      </c>
      <c r="JI411">
        <v>2.61326273070192E-2</v>
      </c>
      <c r="JJ411">
        <v>2.6965524692389199E-2</v>
      </c>
      <c r="JK411">
        <v>2.7836004471386899E-2</v>
      </c>
      <c r="JL411">
        <v>2.8746358763870699E-2</v>
      </c>
      <c r="JM411">
        <v>2.9699001390891801E-2</v>
      </c>
      <c r="JN411">
        <v>3.0696464567774199E-2</v>
      </c>
      <c r="JO411">
        <v>3.1741393135731197E-2</v>
      </c>
      <c r="JP411">
        <v>3.2836536019339099E-2</v>
      </c>
      <c r="JQ411">
        <v>3.3984734651355701E-2</v>
      </c>
      <c r="JR411">
        <v>3.5188908196497899E-2</v>
      </c>
      <c r="JS411">
        <v>3.6452035537974499E-2</v>
      </c>
      <c r="JT411">
        <v>3.7777134169092598E-2</v>
      </c>
      <c r="JU411">
        <v>3.9167236358178599E-2</v>
      </c>
      <c r="JV411">
        <v>4.0625363224671002E-2</v>
      </c>
      <c r="JW411">
        <v>4.2154497667551097E-2</v>
      </c>
      <c r="JX411">
        <v>4.3757557406715303E-2</v>
      </c>
      <c r="JY411">
        <v>4.5437369707781998E-2</v>
      </c>
      <c r="JZ411">
        <v>4.7196649627902501E-2</v>
      </c>
      <c r="KA411">
        <v>4.9037983805516702E-2</v>
      </c>
      <c r="KB411">
        <v>5.0963821879796499E-2</v>
      </c>
      <c r="KC411">
        <v>5.2976477528139498E-2</v>
      </c>
      <c r="KD411">
        <v>5.5078140824447001E-2</v>
      </c>
      <c r="KE411">
        <v>5.7270903135135699E-2</v>
      </c>
      <c r="KF411">
        <v>5.9556795093641902E-2</v>
      </c>
      <c r="KG411">
        <v>6.1937837362320003E-2</v>
      </c>
      <c r="KH411">
        <v>6.4416102962533597E-2</v>
      </c>
      <c r="KI411">
        <v>6.6993789009213697E-2</v>
      </c>
      <c r="KJ411">
        <v>6.9673294817025694E-2</v>
      </c>
      <c r="KK411">
        <v>7.2457302643988003E-2</v>
      </c>
      <c r="KL411">
        <v>7.5348856885313606E-2</v>
      </c>
      <c r="KM411">
        <v>7.8351437381934105E-2</v>
      </c>
      <c r="KN411">
        <v>8.1469022688482703E-2</v>
      </c>
      <c r="KO411">
        <v>8.4706139641617897E-2</v>
      </c>
      <c r="KP411">
        <v>8.8067896333227397E-2</v>
      </c>
      <c r="KQ411">
        <v>9.1559996547431105E-2</v>
      </c>
      <c r="KR411">
        <v>9.5188734770786598E-2</v>
      </c>
      <c r="KS411">
        <v>9.8960971932529104E-2</v>
      </c>
      <c r="KT411">
        <v>0.102884092985669</v>
      </c>
      <c r="KU411">
        <v>0.106965948230203</v>
      </c>
      <c r="KV411">
        <v>0.111214780864552</v>
      </c>
      <c r="KW411">
        <v>0.115639143619972</v>
      </c>
      <c r="KX411">
        <v>0.120247807504204</v>
      </c>
      <c r="KY411">
        <v>0.125049665697435</v>
      </c>
      <c r="KZ411">
        <v>0.130053635561697</v>
      </c>
      <c r="LA411">
        <v>0.135268561601604</v>
      </c>
      <c r="LB411">
        <v>0.14070312209636701</v>
      </c>
      <c r="LC411">
        <v>0.14636574203587399</v>
      </c>
      <c r="LD411">
        <v>0.152264514934911</v>
      </c>
      <c r="LE411">
        <v>0.158407136036984</v>
      </c>
      <c r="LF411">
        <v>0.164800849294194</v>
      </c>
      <c r="LG411">
        <v>0.17145241024482599</v>
      </c>
      <c r="LH411">
        <v>0.17836806642192901</v>
      </c>
      <c r="LI411">
        <v>0.18555355613694699</v>
      </c>
      <c r="LJ411">
        <v>0.193014125337481</v>
      </c>
      <c r="LK411">
        <v>0.200754560719904</v>
      </c>
      <c r="LL411">
        <v>0.208779235420188</v>
      </c>
      <c r="LM411">
        <v>0.217092161508148</v>
      </c>
      <c r="LN411">
        <v>0.225697041338907</v>
      </c>
      <c r="LO411">
        <v>0.23459730780370899</v>
      </c>
      <c r="LP411">
        <v>0.24379614195282001</v>
      </c>
      <c r="LQ411">
        <v>0.25329645564195902</v>
      </c>
      <c r="LR411">
        <v>0.26310082708085603</v>
      </c>
      <c r="LS411">
        <v>0.273211378711196</v>
      </c>
      <c r="LT411">
        <v>0.283629589951644</v>
      </c>
      <c r="LU411">
        <v>0.29435604222956802</v>
      </c>
      <c r="LV411">
        <v>0.30539010053592602</v>
      </c>
      <c r="LW411">
        <v>0.31672954452354102</v>
      </c>
      <c r="LX411">
        <v>0.32837017262311602</v>
      </c>
      <c r="LY411">
        <v>0.34030541384854701</v>
      </c>
      <c r="LZ411">
        <v>0.35252599205370799</v>
      </c>
      <c r="MA411">
        <v>0.36501969356416297</v>
      </c>
      <c r="MB411">
        <v>0.37777128800286702</v>
      </c>
      <c r="MC411">
        <v>0.39076264099082902</v>
      </c>
      <c r="MD411">
        <v>0.40397303549839397</v>
      </c>
      <c r="ME411">
        <v>0.41737968846461398</v>
      </c>
      <c r="MF411">
        <v>0.43095841683230302</v>
      </c>
      <c r="MG411">
        <v>0.44468438042077002</v>
      </c>
      <c r="MH411">
        <v>0.45853281570757298</v>
      </c>
      <c r="MI411">
        <v>0.47247967902922</v>
      </c>
      <c r="MJ411">
        <v>0.48650213933094999</v>
      </c>
      <c r="MK411">
        <v>0.50057889379631404</v>
      </c>
      <c r="ML411">
        <v>0.51469031575213398</v>
      </c>
      <c r="MM411">
        <v>0.52881847425096595</v>
      </c>
      <c r="MN411">
        <v>0.54294708226502797</v>
      </c>
      <c r="MO411">
        <v>0.55706143306783595</v>
      </c>
      <c r="MP411">
        <v>0.571148373633799</v>
      </c>
      <c r="MQ411">
        <v>0.58519634384555597</v>
      </c>
      <c r="MR411">
        <v>0.599195485828796</v>
      </c>
      <c r="MS411">
        <v>0.61313780287720598</v>
      </c>
      <c r="MT411">
        <v>0.62701732449826897</v>
      </c>
      <c r="MU411">
        <v>0.64083021362812598</v>
      </c>
      <c r="MV411">
        <v>0.654574733543417</v>
      </c>
      <c r="MW411">
        <v>0.66825097545942302</v>
      </c>
      <c r="MX411">
        <v>0.681860235856524</v>
      </c>
      <c r="MY411">
        <v>0.69540393265174905</v>
      </c>
      <c r="MZ411">
        <v>0.70888197509502904</v>
      </c>
      <c r="NA411">
        <v>0.72229057239109395</v>
      </c>
      <c r="NB411">
        <v>0.73561959773000596</v>
      </c>
      <c r="NC411">
        <v>0.74884981960282404</v>
      </c>
      <c r="ND411">
        <v>0.76195053831809201</v>
      </c>
      <c r="NE411">
        <v>0.77487834040399794</v>
      </c>
      <c r="NF411">
        <v>0.78757768516597004</v>
      </c>
      <c r="NG411">
        <v>0.799983757958314</v>
      </c>
      <c r="NH411">
        <v>0.81202745942717802</v>
      </c>
      <c r="NI411">
        <v>0.82364171678600595</v>
      </c>
      <c r="NJ411">
        <v>0.83476780338692202</v>
      </c>
      <c r="NK411">
        <v>0.84536030384232197</v>
      </c>
      <c r="NL411">
        <v>0.85538980863999603</v>
      </c>
      <c r="NM411">
        <v>0.86484314313338195</v>
      </c>
      <c r="NN411">
        <v>0.87372159321325704</v>
      </c>
      <c r="NO411">
        <v>0.88203794304376504</v>
      </c>
      <c r="NP411">
        <v>0.88981315079327505</v>
      </c>
      <c r="NQ411">
        <v>0.89707327385428803</v>
      </c>
      <c r="NR411">
        <v>0.90384697327179697</v>
      </c>
      <c r="NS411">
        <v>0.91016368975079798</v>
      </c>
      <c r="NT411">
        <v>0.91605243399970804</v>
      </c>
      <c r="NU411">
        <v>0.92154106652998502</v>
      </c>
      <c r="NV411">
        <v>0.92665593023646098</v>
      </c>
      <c r="NW411">
        <v>0.93142171645127203</v>
      </c>
      <c r="NX411">
        <v>0.93586147270688003</v>
      </c>
      <c r="NY411">
        <v>0.93999668757475596</v>
      </c>
      <c r="NZ411">
        <v>0.94384741020524499</v>
      </c>
      <c r="OA411">
        <v>0.94743237864652197</v>
      </c>
      <c r="OB411">
        <v>0.95076914234759302</v>
      </c>
      <c r="OC411">
        <v>0.95387417163163302</v>
      </c>
      <c r="OD411">
        <v>0.95676295150445201</v>
      </c>
      <c r="OE411">
        <v>0.95945005985239595</v>
      </c>
      <c r="OF411">
        <v>0.96194923154549505</v>
      </c>
      <c r="OG411">
        <v>0.96427341064556105</v>
      </c>
      <c r="OH411">
        <v>0.96643479312179903</v>
      </c>
      <c r="OI411">
        <v>0.96844486239086502</v>
      </c>
      <c r="OJ411">
        <v>0.97031441974931698</v>
      </c>
      <c r="OK411">
        <v>0.97205361143633295</v>
      </c>
      <c r="OL411">
        <v>0.97367195370791304</v>
      </c>
      <c r="OM411">
        <v>0.97517835695642696</v>
      </c>
      <c r="ON411">
        <v>0.97658114959396403</v>
      </c>
      <c r="OO411">
        <v>0.977888102147347</v>
      </c>
      <c r="OP411">
        <v>0.97910645179240596</v>
      </c>
      <c r="OQ411">
        <v>0.98024292738536301</v>
      </c>
      <c r="OR411">
        <v>0.98130377492649101</v>
      </c>
      <c r="OS411">
        <v>0.98229478330965903</v>
      </c>
      <c r="OT411">
        <v>0.98322131016415504</v>
      </c>
      <c r="OU411">
        <v>0.98408830757502597</v>
      </c>
      <c r="OV411">
        <v>0.98490034746825295</v>
      </c>
      <c r="OW411" t="s">
        <v>419</v>
      </c>
    </row>
    <row r="412" spans="1:413" x14ac:dyDescent="0.25">
      <c r="A412" t="s">
        <v>894</v>
      </c>
      <c r="B412" t="s">
        <v>669</v>
      </c>
      <c r="C412" t="s">
        <v>670</v>
      </c>
      <c r="D412" t="s">
        <v>460</v>
      </c>
      <c r="E412" t="s">
        <v>474</v>
      </c>
      <c r="F412" t="s">
        <v>458</v>
      </c>
      <c r="G412">
        <v>0.58341505992343801</v>
      </c>
      <c r="H412">
        <v>0.68537179216083599</v>
      </c>
      <c r="I412">
        <v>0.77603502836195204</v>
      </c>
      <c r="J412">
        <v>5.4890863645451404E-3</v>
      </c>
      <c r="K412">
        <v>1.51354680564786E-2</v>
      </c>
      <c r="L412" s="1">
        <v>1.6402415188554101E-4</v>
      </c>
      <c r="M412" s="1">
        <v>1.6718648854388701E-4</v>
      </c>
      <c r="N412" s="1">
        <v>1.7044843523171001E-4</v>
      </c>
      <c r="O412" s="1">
        <v>1.73813795789085E-4</v>
      </c>
      <c r="P412" s="1">
        <v>1.7728656306013901E-4</v>
      </c>
      <c r="Q412" s="1">
        <v>1.8087093135834599E-4</v>
      </c>
      <c r="R412" s="1">
        <v>1.8457130996630601E-4</v>
      </c>
      <c r="S412" s="1">
        <v>1.8839233776957301E-4</v>
      </c>
      <c r="T412" s="1">
        <v>1.9233889913425499E-4</v>
      </c>
      <c r="U412" s="1">
        <v>1.9641614114958799E-4</v>
      </c>
      <c r="V412" s="1">
        <v>2.00629492369104E-4</v>
      </c>
      <c r="W412" s="1">
        <v>2.04984683197857E-4</v>
      </c>
      <c r="X412" s="1">
        <v>2.0948776808832399E-4</v>
      </c>
      <c r="Y412" s="1">
        <v>2.14145149724229E-4</v>
      </c>
      <c r="Z412" s="1">
        <v>2.18963605389828E-4</v>
      </c>
      <c r="AA412" s="1">
        <v>2.23950315742157E-4</v>
      </c>
      <c r="AB412" s="1">
        <v>2.29112896225492E-4</v>
      </c>
      <c r="AC412" s="1">
        <v>2.34459431391093E-4</v>
      </c>
      <c r="AD412" s="1">
        <v>2.3999851241087599E-4</v>
      </c>
      <c r="AE412" s="1">
        <v>2.4573927810153402E-4</v>
      </c>
      <c r="AF412" s="1">
        <v>2.5169145980545398E-4</v>
      </c>
      <c r="AG412" s="1">
        <v>2.5786543050658001E-4</v>
      </c>
      <c r="AH412" s="1">
        <v>2.6427225859332603E-4</v>
      </c>
      <c r="AI412" s="1">
        <v>2.7092376671611801E-4</v>
      </c>
      <c r="AJ412" s="1">
        <v>2.7783259622422997E-4</v>
      </c>
      <c r="AK412" s="1">
        <v>2.8501227770455902E-4</v>
      </c>
      <c r="AL412" s="1">
        <v>2.9247730818329201E-4</v>
      </c>
      <c r="AM412" s="1">
        <v>3.0024323558915599E-4</v>
      </c>
      <c r="AN412" s="1">
        <v>3.0832675111278399E-4</v>
      </c>
      <c r="AO412" s="1">
        <v>3.1674579012912798E-4</v>
      </c>
      <c r="AP412" s="1">
        <v>3.2551964237663298E-4</v>
      </c>
      <c r="AQ412" s="1">
        <v>3.3466907210524702E-4</v>
      </c>
      <c r="AR412" s="1">
        <v>3.44216448911891E-4</v>
      </c>
      <c r="AS412" s="1">
        <v>3.5418588997219498E-4</v>
      </c>
      <c r="AT412" s="1">
        <v>3.646034143456E-4</v>
      </c>
      <c r="AU412" s="1">
        <v>3.7549710997062503E-4</v>
      </c>
      <c r="AV412" s="1">
        <v>3.86897313869535E-4</v>
      </c>
      <c r="AW412" s="1">
        <v>3.9883680593652202E-4</v>
      </c>
      <c r="AX412" s="1">
        <v>4.1135101647893401E-4</v>
      </c>
      <c r="AY412" s="1">
        <v>4.24478247401359E-4</v>
      </c>
      <c r="AZ412" s="1">
        <v>4.3825990655085699E-4</v>
      </c>
      <c r="BA412" s="1">
        <v>4.5274075425752903E-4</v>
      </c>
      <c r="BB412" s="1">
        <v>4.6796916048458102E-4</v>
      </c>
      <c r="BC412" s="1">
        <v>4.8399737021987001E-4</v>
      </c>
      <c r="BD412" s="1">
        <v>5.0088177376796301E-4</v>
      </c>
      <c r="BE412" s="1">
        <v>5.1868317740663597E-4</v>
      </c>
      <c r="BF412" s="1">
        <v>5.3746706842413097E-4</v>
      </c>
      <c r="BG412" s="1">
        <v>5.5730386682302198E-4</v>
      </c>
      <c r="BH412" s="1">
        <v>5.7826915393876296E-4</v>
      </c>
      <c r="BI412" s="1">
        <v>6.0044386586037503E-4</v>
      </c>
      <c r="BJ412" s="1">
        <v>6.2391443685740999E-4</v>
      </c>
      <c r="BK412" s="1">
        <v>6.4877287503589903E-4</v>
      </c>
      <c r="BL412" s="1">
        <v>6.7511674922593001E-4</v>
      </c>
      <c r="BM412" s="1">
        <v>7.0304906275277105E-4</v>
      </c>
      <c r="BN412" s="1">
        <v>7.3267798643574498E-4</v>
      </c>
      <c r="BO412" s="1">
        <v>7.6411642015022604E-4</v>
      </c>
      <c r="BP412" s="1">
        <v>7.9748134993794999E-4</v>
      </c>
      <c r="BQ412" s="1">
        <v>8.3289296643936604E-4</v>
      </c>
      <c r="BR412" s="1">
        <v>8.7047351096461402E-4</v>
      </c>
      <c r="BS412" s="1">
        <v>9.1034581856993505E-4</v>
      </c>
      <c r="BT412" s="1">
        <v>9.5263153394501701E-4</v>
      </c>
      <c r="BU412" s="1">
        <v>9.9744898670819492E-4</v>
      </c>
      <c r="BV412" s="1">
        <v>1.04491072883087E-3</v>
      </c>
      <c r="BW412" s="1">
        <v>1.0951207592364001E-3</v>
      </c>
      <c r="BX412" s="1">
        <v>1.14817148972451E-3</v>
      </c>
      <c r="BY412" s="1">
        <v>1.20414054232322E-3</v>
      </c>
      <c r="BZ412" s="1">
        <v>1.26308751023022E-3</v>
      </c>
      <c r="CA412" s="1">
        <v>1.3250508608395801E-3</v>
      </c>
      <c r="CB412" s="1">
        <v>1.39004520674566E-3</v>
      </c>
      <c r="CC412" s="1">
        <v>1.45805921431115E-3</v>
      </c>
      <c r="CD412" s="1">
        <v>1.5290544530703401E-3</v>
      </c>
      <c r="CE412" s="1">
        <v>1.6029655053653601E-3</v>
      </c>
      <c r="CF412" s="1">
        <v>1.6797016460616499E-3</v>
      </c>
      <c r="CG412" s="1">
        <v>1.7591503593690301E-3</v>
      </c>
      <c r="CH412" s="1">
        <v>1.8411828780845901E-3</v>
      </c>
      <c r="CI412" s="1">
        <v>1.92566180800214E-3</v>
      </c>
      <c r="CJ412" s="1">
        <v>2.01245074003811E-3</v>
      </c>
      <c r="CK412" s="1">
        <v>2.1014255643774602E-3</v>
      </c>
      <c r="CL412" s="1">
        <v>2.19248700077063E-3</v>
      </c>
      <c r="CM412" s="1">
        <v>2.2855736687103999E-3</v>
      </c>
      <c r="CN412" s="1">
        <v>2.3806748655330399E-3</v>
      </c>
      <c r="CO412" s="1">
        <v>2.4778421242444299E-3</v>
      </c>
      <c r="CP412" s="1">
        <v>2.5771986064381199E-3</v>
      </c>
      <c r="CQ412" s="1">
        <v>2.67894546105843E-3</v>
      </c>
      <c r="CR412" s="1">
        <v>2.7833644475935399E-3</v>
      </c>
      <c r="CS412" s="1">
        <v>2.89081637050413E-3</v>
      </c>
      <c r="CT412" s="1">
        <v>3.0017351764488501E-3</v>
      </c>
      <c r="CU412" s="1">
        <v>3.11661789450736E-3</v>
      </c>
      <c r="CV412" s="1">
        <v>3.2360109153837802E-3</v>
      </c>
      <c r="CW412" s="1">
        <v>3.3604933731471898E-3</v>
      </c>
      <c r="CX412" s="1">
        <v>3.49065858380063E-3</v>
      </c>
      <c r="CY412" s="1">
        <v>3.62709459110724E-3</v>
      </c>
      <c r="CZ412" s="1">
        <v>3.7703648670836401E-3</v>
      </c>
      <c r="DA412" s="1">
        <v>3.9209901211947999E-3</v>
      </c>
      <c r="DB412" s="1">
        <v>4.0794320087982902E-3</v>
      </c>
      <c r="DC412" s="1">
        <v>4.2460793239113299E-3</v>
      </c>
      <c r="DD412" s="1">
        <v>4.4212370452983698E-3</v>
      </c>
      <c r="DE412" s="1">
        <v>4.6051184078983003E-3</v>
      </c>
      <c r="DF412" s="1">
        <v>4.7978400171426903E-3</v>
      </c>
      <c r="DG412" s="1">
        <v>4.9994199252427901E-3</v>
      </c>
      <c r="DH412" s="1">
        <v>5.20977854752797E-3</v>
      </c>
      <c r="DI412" s="1">
        <v>5.4287423026413003E-3</v>
      </c>
      <c r="DJ412" s="1">
        <v>5.6560498917008501E-3</v>
      </c>
      <c r="DK412" s="1">
        <v>5.89136116052411E-3</v>
      </c>
      <c r="DL412" s="1">
        <v>6.1342684858989504E-3</v>
      </c>
      <c r="DM412" s="1">
        <v>6.38431056520063E-3</v>
      </c>
      <c r="DN412" s="1">
        <v>6.6409883499362497E-3</v>
      </c>
      <c r="DO412" s="1">
        <v>6.9037826411507399E-3</v>
      </c>
      <c r="DP412" s="1">
        <v>7.17217256501385E-3</v>
      </c>
      <c r="DQ412" s="1">
        <v>7.4456537923294798E-3</v>
      </c>
      <c r="DR412" s="1">
        <v>7.7237549935436599E-3</v>
      </c>
      <c r="DS412" s="1">
        <v>8.0060506829871397E-3</v>
      </c>
      <c r="DT412" s="1">
        <v>8.2921683661856295E-3</v>
      </c>
      <c r="DU412" s="1">
        <v>8.5817878313582292E-3</v>
      </c>
      <c r="DV412" s="1">
        <v>8.8746305858828107E-3</v>
      </c>
      <c r="DW412" s="1">
        <v>9.1704378797201405E-3</v>
      </c>
      <c r="DX412" s="1">
        <v>9.4689365035992793E-3</v>
      </c>
      <c r="DY412" s="1">
        <v>9.7697925940844303E-3</v>
      </c>
      <c r="DZ412" s="1">
        <v>1.0072554992996099E-2</v>
      </c>
      <c r="EA412" s="1">
        <v>1.0376591261373099E-2</v>
      </c>
      <c r="EB412" s="1">
        <v>1.06810212077235E-2</v>
      </c>
      <c r="EC412" s="1">
        <v>1.09846547098457E-2</v>
      </c>
      <c r="ED412" s="1">
        <v>1.12859425578007E-2</v>
      </c>
      <c r="EE412" s="1">
        <v>1.1582950694523E-2</v>
      </c>
      <c r="EF412" s="1">
        <v>1.1873368950626099E-2</v>
      </c>
      <c r="EG412" s="1">
        <v>1.2154564240441999E-2</v>
      </c>
      <c r="EH412" s="1">
        <v>1.24236842373294E-2</v>
      </c>
      <c r="EI412" s="1">
        <v>1.2677810267683101E-2</v>
      </c>
      <c r="EJ412" s="1">
        <v>1.2914148127858099E-2</v>
      </c>
      <c r="EK412" s="1">
        <v>1.3130234775674101E-2</v>
      </c>
      <c r="EL412" s="1">
        <v>1.33241306306321E-2</v>
      </c>
      <c r="EM412" s="1">
        <v>1.3494564964315101E-2</v>
      </c>
      <c r="EN412" s="1">
        <v>1.3641007690046499E-2</v>
      </c>
      <c r="EO412" s="1">
        <v>1.3763654340126E-2</v>
      </c>
      <c r="EP412" s="1">
        <v>1.3863328925778601E-2</v>
      </c>
      <c r="EQ412" s="1">
        <v>1.3941326674813801E-2</v>
      </c>
      <c r="ER412" s="1">
        <v>1.3999230324966101E-2</v>
      </c>
      <c r="ES412" s="1">
        <v>1.40387365836216E-2</v>
      </c>
      <c r="ET412" s="1">
        <v>1.40615233236384E-2</v>
      </c>
      <c r="EU412" s="1">
        <v>1.40691755639035E-2</v>
      </c>
      <c r="EV412" s="1">
        <v>1.40631732796295E-2</v>
      </c>
      <c r="EW412" s="1">
        <v>1.4044930523728299E-2</v>
      </c>
      <c r="EX412" s="1">
        <v>1.40158658268912E-2</v>
      </c>
      <c r="EY412" s="1">
        <v>1.39774791777546E-2</v>
      </c>
      <c r="EZ412" s="1">
        <v>1.39314102747496E-2</v>
      </c>
      <c r="FA412" s="1">
        <v>1.38794544884294E-2</v>
      </c>
      <c r="FB412" s="1">
        <v>1.38235153136111E-2</v>
      </c>
      <c r="FC412" s="1">
        <v>1.3765474027021199E-2</v>
      </c>
      <c r="FD412" s="1">
        <v>1.3706959305812E-2</v>
      </c>
      <c r="FE412" s="1">
        <v>1.3649004283732001E-2</v>
      </c>
      <c r="FF412" s="1">
        <v>1.35915907246804E-2</v>
      </c>
      <c r="FG412" s="1">
        <v>1.35331058864257E-2</v>
      </c>
      <c r="FH412" s="1">
        <v>1.34697822076727E-2</v>
      </c>
      <c r="FI412" s="1">
        <v>1.3395251688022299E-2</v>
      </c>
      <c r="FJ412" s="1">
        <v>1.33004104749198E-2</v>
      </c>
      <c r="FK412" s="1">
        <v>1.3173820099862401E-2</v>
      </c>
      <c r="FL412" s="1">
        <v>1.3002820567634001E-2</v>
      </c>
      <c r="FM412" s="1">
        <v>1.2775357305182901E-2</v>
      </c>
      <c r="FN412" s="1">
        <v>1.24822426331121E-2</v>
      </c>
      <c r="FO412" s="1">
        <v>1.21192867630727E-2</v>
      </c>
      <c r="FP412" s="1">
        <v>1.16886153493665E-2</v>
      </c>
      <c r="FQ412" s="1">
        <v>1.1198673941215201E-2</v>
      </c>
      <c r="FR412" s="1">
        <v>1.0662870397668301E-2</v>
      </c>
      <c r="FS412" s="1">
        <v>1.00973019644619E-2</v>
      </c>
      <c r="FT412" s="1">
        <v>9.5182879148652793E-3</v>
      </c>
      <c r="FU412" s="1">
        <v>8.9403651109159505E-3</v>
      </c>
      <c r="FV412" s="1">
        <v>8.3750994745381696E-3</v>
      </c>
      <c r="FW412" s="1">
        <v>7.8307238211129098E-3</v>
      </c>
      <c r="FX412" s="1">
        <v>7.3123875248388296E-3</v>
      </c>
      <c r="FY412" s="1">
        <v>6.82273615314671E-3</v>
      </c>
      <c r="FZ412" s="1">
        <v>6.3625836437257903E-3</v>
      </c>
      <c r="GA412" s="1">
        <v>5.9315273444499501E-3</v>
      </c>
      <c r="GB412" s="1">
        <v>5.52843822644655E-3</v>
      </c>
      <c r="GC412" s="1">
        <v>5.1518144330307096E-3</v>
      </c>
      <c r="GD412" s="1">
        <v>4.8000155021207004E-3</v>
      </c>
      <c r="GE412" s="1">
        <v>4.4714047831937399E-3</v>
      </c>
      <c r="GF412" s="1">
        <v>4.1644271659406597E-3</v>
      </c>
      <c r="GG412" s="1">
        <v>3.8776443716933601E-3</v>
      </c>
      <c r="GH412" s="1">
        <v>3.60974425682394E-3</v>
      </c>
      <c r="GI412" s="1">
        <v>3.3595354554076E-3</v>
      </c>
      <c r="GJ412" s="1">
        <v>3.1259347451069201E-3</v>
      </c>
      <c r="GK412" s="1">
        <v>2.90795171899689E-3</v>
      </c>
      <c r="GL412" s="1">
        <v>2.7046734579926298E-3</v>
      </c>
      <c r="GM412" s="1">
        <v>2.5152506709590901E-3</v>
      </c>
      <c r="GN412" s="1">
        <v>2.3388859920542701E-3</v>
      </c>
      <c r="GO412" s="1">
        <v>2.17482464367282E-3</v>
      </c>
      <c r="GP412" s="1">
        <v>2.0223473845294498E-3</v>
      </c>
      <c r="GQ412" s="1">
        <v>1.8807654986528299E-3</v>
      </c>
      <c r="GR412" s="1">
        <v>1.74941749948941E-3</v>
      </c>
      <c r="GS412" s="1">
        <v>1.62766719626093E-3</v>
      </c>
      <c r="GT412" s="1">
        <v>1.5149027785459699E-3</v>
      </c>
      <c r="GU412" s="1">
        <v>1.4105366065521199E-3</v>
      </c>
      <c r="GV412" s="1">
        <v>1.31400543893633E-3</v>
      </c>
      <c r="GW412" s="1">
        <v>1.22477088000152E-3</v>
      </c>
      <c r="GX412" s="1">
        <v>1.14231987829277E-3</v>
      </c>
      <c r="GY412" s="1">
        <v>1.0661651553324301E-3</v>
      </c>
      <c r="GZ412" s="1">
        <v>9.9584548419318097E-4</v>
      </c>
      <c r="HA412" s="1">
        <v>9.3092577166094801E-4</v>
      </c>
      <c r="HB412" s="1">
        <v>8.70996924638749E-4</v>
      </c>
      <c r="HC412" s="1">
        <v>8.1567550154805198E-4</v>
      </c>
      <c r="HD412">
        <v>5.4890863645451404E-3</v>
      </c>
      <c r="HE412">
        <v>5.6531105164306797E-3</v>
      </c>
      <c r="HF412">
        <v>5.8202970049745697E-3</v>
      </c>
      <c r="HG412">
        <v>5.9907454402062799E-3</v>
      </c>
      <c r="HH412">
        <v>6.16455923599537E-3</v>
      </c>
      <c r="HI412">
        <v>6.3418457990555097E-3</v>
      </c>
      <c r="HJ412">
        <v>6.5227167304138496E-3</v>
      </c>
      <c r="HK412">
        <v>6.7072880403801598E-3</v>
      </c>
      <c r="HL412">
        <v>6.8956803781497298E-3</v>
      </c>
      <c r="HM412">
        <v>7.0880192772839901E-3</v>
      </c>
      <c r="HN412">
        <v>7.28443541843358E-3</v>
      </c>
      <c r="HO412">
        <v>7.4850649108026803E-3</v>
      </c>
      <c r="HP412">
        <v>7.6900495940005397E-3</v>
      </c>
      <c r="HQ412">
        <v>7.8995373620888692E-3</v>
      </c>
      <c r="HR412">
        <v>8.1136825118130994E-3</v>
      </c>
      <c r="HS412">
        <v>8.3326461172029201E-3</v>
      </c>
      <c r="HT412">
        <v>8.5565964329450805E-3</v>
      </c>
      <c r="HU412">
        <v>8.7857093291705702E-3</v>
      </c>
      <c r="HV412">
        <v>9.0201687605616695E-3</v>
      </c>
      <c r="HW412">
        <v>9.2601672729725401E-3</v>
      </c>
      <c r="HX412">
        <v>9.5059065510740802E-3</v>
      </c>
      <c r="HY412">
        <v>9.7575980108795292E-3</v>
      </c>
      <c r="HZ412">
        <v>1.00154634413861E-2</v>
      </c>
      <c r="IA412">
        <v>1.0279735699979401E-2</v>
      </c>
      <c r="IB412">
        <v>1.05506594666955E-2</v>
      </c>
      <c r="IC412">
        <v>1.0828492062919699E-2</v>
      </c>
      <c r="ID412">
        <v>1.1113504340624299E-2</v>
      </c>
      <c r="IE412">
        <v>1.14059816488076E-2</v>
      </c>
      <c r="IF412">
        <v>1.17062248843968E-2</v>
      </c>
      <c r="IG412">
        <v>1.2014551635509499E-2</v>
      </c>
      <c r="IH412">
        <v>1.2331297425638699E-2</v>
      </c>
      <c r="II412">
        <v>1.2656817068015301E-2</v>
      </c>
      <c r="IJ412">
        <v>1.29914861401205E-2</v>
      </c>
      <c r="IK412">
        <v>1.3335702589032401E-2</v>
      </c>
      <c r="IL412">
        <v>1.3689888479004601E-2</v>
      </c>
      <c r="IM412">
        <v>1.40544918933502E-2</v>
      </c>
      <c r="IN412">
        <v>1.44299890033209E-2</v>
      </c>
      <c r="IO412">
        <v>1.48168863171904E-2</v>
      </c>
      <c r="IP412">
        <v>1.52157231231269E-2</v>
      </c>
      <c r="IQ412">
        <v>1.56270741396058E-2</v>
      </c>
      <c r="IR412">
        <v>1.6051552387007201E-2</v>
      </c>
      <c r="IS412">
        <v>1.6489812293558101E-2</v>
      </c>
      <c r="IT412">
        <v>1.6942553047815601E-2</v>
      </c>
      <c r="IU412">
        <v>1.7410522208300201E-2</v>
      </c>
      <c r="IV412">
        <v>1.789451957852E-2</v>
      </c>
      <c r="IW412">
        <v>1.8395401352288E-2</v>
      </c>
      <c r="IX412">
        <v>1.8914084529694699E-2</v>
      </c>
      <c r="IY412">
        <v>1.9451551598118798E-2</v>
      </c>
      <c r="IZ412">
        <v>2.0008855464941799E-2</v>
      </c>
      <c r="JA412">
        <v>2.0587124618880601E-2</v>
      </c>
      <c r="JB412">
        <v>2.1187568484740901E-2</v>
      </c>
      <c r="JC412">
        <v>2.1811482921598398E-2</v>
      </c>
      <c r="JD412">
        <v>2.2460255796634299E-2</v>
      </c>
      <c r="JE412">
        <v>2.3135372545860199E-2</v>
      </c>
      <c r="JF412">
        <v>2.3838421608612999E-2</v>
      </c>
      <c r="JG412">
        <v>2.45710995950487E-2</v>
      </c>
      <c r="JH412">
        <v>2.5335216015198898E-2</v>
      </c>
      <c r="JI412">
        <v>2.61326973651369E-2</v>
      </c>
      <c r="JJ412">
        <v>2.6965590331576202E-2</v>
      </c>
      <c r="JK412">
        <v>2.7836063842540899E-2</v>
      </c>
      <c r="JL412">
        <v>2.8746409661110799E-2</v>
      </c>
      <c r="JM412">
        <v>2.96990411950558E-2</v>
      </c>
      <c r="JN412">
        <v>3.0696490181764E-2</v>
      </c>
      <c r="JO412">
        <v>3.1741400910594901E-2</v>
      </c>
      <c r="JP412">
        <v>3.2836521669831302E-2</v>
      </c>
      <c r="JQ412">
        <v>3.3984693159555802E-2</v>
      </c>
      <c r="JR412">
        <v>3.5188833701879002E-2</v>
      </c>
      <c r="JS412">
        <v>3.6451921212109301E-2</v>
      </c>
      <c r="JT412">
        <v>3.7776972072948799E-2</v>
      </c>
      <c r="JU412">
        <v>3.9167017279694502E-2</v>
      </c>
      <c r="JV412">
        <v>4.06250764940057E-2</v>
      </c>
      <c r="JW412">
        <v>4.2154130947075999E-2</v>
      </c>
      <c r="JX412">
        <v>4.3757096452441399E-2</v>
      </c>
      <c r="JY412">
        <v>4.5436798098502998E-2</v>
      </c>
      <c r="JZ412">
        <v>4.7195948457872103E-2</v>
      </c>
      <c r="KA412">
        <v>4.9037131335956698E-2</v>
      </c>
      <c r="KB412">
        <v>5.0962793143958802E-2</v>
      </c>
      <c r="KC412">
        <v>5.2975243883996902E-2</v>
      </c>
      <c r="KD412">
        <v>5.5076669448374402E-2</v>
      </c>
      <c r="KE412">
        <v>5.7269156449145001E-2</v>
      </c>
      <c r="KF412">
        <v>5.9554730117855399E-2</v>
      </c>
      <c r="KG412">
        <v>6.1935404983388502E-2</v>
      </c>
      <c r="KH412">
        <v>6.4413247107632896E-2</v>
      </c>
      <c r="KI412">
        <v>6.6990445714071006E-2</v>
      </c>
      <c r="KJ412">
        <v>6.9669391175129394E-2</v>
      </c>
      <c r="KK412">
        <v>7.2452755622723006E-2</v>
      </c>
      <c r="KL412">
        <v>7.5343571993227096E-2</v>
      </c>
      <c r="KM412">
        <v>7.8345307169675998E-2</v>
      </c>
      <c r="KN412">
        <v>8.1461925064183302E-2</v>
      </c>
      <c r="KO412">
        <v>8.4697935979567096E-2</v>
      </c>
      <c r="KP412">
        <v>8.8058429352714296E-2</v>
      </c>
      <c r="KQ412">
        <v>9.1549087936514895E-2</v>
      </c>
      <c r="KR412">
        <v>9.5176182527622194E-2</v>
      </c>
      <c r="KS412">
        <v>9.8946547394705806E-2</v>
      </c>
      <c r="KT412">
        <v>0.1028675375159</v>
      </c>
      <c r="KU412">
        <v>0.106946969524698</v>
      </c>
      <c r="KV412">
        <v>0.11119304884861</v>
      </c>
      <c r="KW412">
        <v>0.115614285893908</v>
      </c>
      <c r="KX412">
        <v>0.120219404301807</v>
      </c>
      <c r="KY412">
        <v>0.12501724431894901</v>
      </c>
      <c r="KZ412">
        <v>0.130016664244192</v>
      </c>
      <c r="LA412">
        <v>0.13522644279172</v>
      </c>
      <c r="LB412">
        <v>0.14065518509436101</v>
      </c>
      <c r="LC412">
        <v>0.14631123498606199</v>
      </c>
      <c r="LD412">
        <v>0.15220259614658599</v>
      </c>
      <c r="LE412">
        <v>0.158336864632485</v>
      </c>
      <c r="LF412">
        <v>0.164721175197686</v>
      </c>
      <c r="LG412">
        <v>0.17136216354762199</v>
      </c>
      <c r="LH412">
        <v>0.17826594618877301</v>
      </c>
      <c r="LI412">
        <v>0.18543811875378699</v>
      </c>
      <c r="LJ412">
        <v>0.19288377254611599</v>
      </c>
      <c r="LK412">
        <v>0.20060752753965999</v>
      </c>
      <c r="LL412">
        <v>0.20861357822264701</v>
      </c>
      <c r="LM412">
        <v>0.21690574658883299</v>
      </c>
      <c r="LN412">
        <v>0.22548753442019101</v>
      </c>
      <c r="LO412">
        <v>0.23436216500607401</v>
      </c>
      <c r="LP412">
        <v>0.24353260288579401</v>
      </c>
      <c r="LQ412">
        <v>0.25300153938939302</v>
      </c>
      <c r="LR412">
        <v>0.26277133198347802</v>
      </c>
      <c r="LS412">
        <v>0.27284388697647399</v>
      </c>
      <c r="LT412">
        <v>0.28322047823784702</v>
      </c>
      <c r="LU412">
        <v>0.29390149944556998</v>
      </c>
      <c r="LV412">
        <v>0.30488615415541598</v>
      </c>
      <c r="LW412">
        <v>0.316172096713217</v>
      </c>
      <c r="LX412">
        <v>0.32775504740773997</v>
      </c>
      <c r="LY412">
        <v>0.33962841635836599</v>
      </c>
      <c r="LZ412">
        <v>0.35178298059880803</v>
      </c>
      <c r="MA412">
        <v>0.36420666483613801</v>
      </c>
      <c r="MB412">
        <v>0.376884475103821</v>
      </c>
      <c r="MC412">
        <v>0.38979862323167902</v>
      </c>
      <c r="MD412">
        <v>0.40292885800735301</v>
      </c>
      <c r="ME412">
        <v>0.41625298863798499</v>
      </c>
      <c r="MF412">
        <v>0.42974755360229999</v>
      </c>
      <c r="MG412">
        <v>0.44338856129234699</v>
      </c>
      <c r="MH412">
        <v>0.45715221563247299</v>
      </c>
      <c r="MI412">
        <v>0.47101554455825201</v>
      </c>
      <c r="MJ412">
        <v>0.48495687123306602</v>
      </c>
      <c r="MK412">
        <v>0.49895610155803199</v>
      </c>
      <c r="ML412">
        <v>0.51299483814165303</v>
      </c>
      <c r="MM412">
        <v>0.527056361465292</v>
      </c>
      <c r="MN412">
        <v>0.54112553702919497</v>
      </c>
      <c r="MO412">
        <v>0.555188710308825</v>
      </c>
      <c r="MP412">
        <v>0.56923364083255301</v>
      </c>
      <c r="MQ412">
        <v>0.58324950665944497</v>
      </c>
      <c r="MR412">
        <v>0.59722698583719902</v>
      </c>
      <c r="MS412">
        <v>0.611158396111949</v>
      </c>
      <c r="MT412">
        <v>0.62503785060037798</v>
      </c>
      <c r="MU412">
        <v>0.63886136591399001</v>
      </c>
      <c r="MV412">
        <v>0.65262683994101101</v>
      </c>
      <c r="MW412">
        <v>0.66633379924682301</v>
      </c>
      <c r="MX412">
        <v>0.67998280353055496</v>
      </c>
      <c r="MY412">
        <v>0.69357439425523504</v>
      </c>
      <c r="MZ412">
        <v>0.70710750014166102</v>
      </c>
      <c r="NA412">
        <v>0.72057728234933405</v>
      </c>
      <c r="NB412">
        <v>0.73397253403735596</v>
      </c>
      <c r="NC412">
        <v>0.74727294451227599</v>
      </c>
      <c r="ND412">
        <v>0.760446764612139</v>
      </c>
      <c r="NE412">
        <v>0.77344958517977302</v>
      </c>
      <c r="NF412">
        <v>0.786224942484955</v>
      </c>
      <c r="NG412">
        <v>0.79870718511806804</v>
      </c>
      <c r="NH412">
        <v>0.81082647188113999</v>
      </c>
      <c r="NI412">
        <v>0.82251508723050704</v>
      </c>
      <c r="NJ412">
        <v>0.83371376117172202</v>
      </c>
      <c r="NK412">
        <v>0.84437663156939002</v>
      </c>
      <c r="NL412">
        <v>0.85447393353385204</v>
      </c>
      <c r="NM412">
        <v>0.86399222144871801</v>
      </c>
      <c r="NN412">
        <v>0.87293258655963402</v>
      </c>
      <c r="NO412">
        <v>0.88130768603417198</v>
      </c>
      <c r="NP412">
        <v>0.88913840985528503</v>
      </c>
      <c r="NQ412">
        <v>0.89645079738012401</v>
      </c>
      <c r="NR412">
        <v>0.90327353353327</v>
      </c>
      <c r="NS412">
        <v>0.909636117176996</v>
      </c>
      <c r="NT412">
        <v>0.91556764452144601</v>
      </c>
      <c r="NU412">
        <v>0.92109608274789301</v>
      </c>
      <c r="NV412">
        <v>0.92624789718092304</v>
      </c>
      <c r="NW412">
        <v>0.93104791268304399</v>
      </c>
      <c r="NX412">
        <v>0.93551931746623795</v>
      </c>
      <c r="NY412">
        <v>0.93968374463217796</v>
      </c>
      <c r="NZ412">
        <v>0.94356138900387199</v>
      </c>
      <c r="OA412">
        <v>0.94717113326069602</v>
      </c>
      <c r="OB412">
        <v>0.95053066871610303</v>
      </c>
      <c r="OC412">
        <v>0.95365660346120995</v>
      </c>
      <c r="OD412">
        <v>0.956564555180207</v>
      </c>
      <c r="OE412">
        <v>0.95926922863819997</v>
      </c>
      <c r="OF412">
        <v>0.961784479309159</v>
      </c>
      <c r="OG412">
        <v>0.96412336530121301</v>
      </c>
      <c r="OH412">
        <v>0.96629818994488603</v>
      </c>
      <c r="OI412">
        <v>0.96832053732941503</v>
      </c>
      <c r="OJ412">
        <v>0.97020130282806805</v>
      </c>
      <c r="OK412">
        <v>0.97195072032755703</v>
      </c>
      <c r="OL412">
        <v>0.97357838752381798</v>
      </c>
      <c r="OM412">
        <v>0.97509329030236402</v>
      </c>
      <c r="ON412">
        <v>0.97650382690891602</v>
      </c>
      <c r="OO412">
        <v>0.97781783234785302</v>
      </c>
      <c r="OP412">
        <v>0.97904260322785397</v>
      </c>
      <c r="OQ412">
        <v>0.98018492310614702</v>
      </c>
      <c r="OR412">
        <v>0.98125108826148</v>
      </c>
      <c r="OS412">
        <v>0.98224693374567296</v>
      </c>
      <c r="OT412">
        <v>0.98317785951733405</v>
      </c>
      <c r="OU412">
        <v>0.98404885644197204</v>
      </c>
      <c r="OV412">
        <v>0.98486453194352097</v>
      </c>
      <c r="OW412" t="s">
        <v>419</v>
      </c>
    </row>
    <row r="413" spans="1:413" x14ac:dyDescent="0.25">
      <c r="A413" t="s">
        <v>894</v>
      </c>
      <c r="B413" t="s">
        <v>670</v>
      </c>
      <c r="C413" t="s">
        <v>671</v>
      </c>
      <c r="D413" t="s">
        <v>463</v>
      </c>
      <c r="E413" t="s">
        <v>474</v>
      </c>
      <c r="F413" t="s">
        <v>458</v>
      </c>
      <c r="G413">
        <v>0.582061675599849</v>
      </c>
      <c r="H413">
        <v>0.68377155970618098</v>
      </c>
      <c r="I413">
        <v>0.77502699944311404</v>
      </c>
      <c r="J413">
        <v>5.4381020068045302E-3</v>
      </c>
      <c r="K413">
        <v>1.49761292876757E-2</v>
      </c>
      <c r="L413" s="1">
        <v>1.6273167285318999E-4</v>
      </c>
      <c r="M413" s="1">
        <v>1.65858451261877E-4</v>
      </c>
      <c r="N413" s="1">
        <v>1.6908375159155301E-4</v>
      </c>
      <c r="O413" s="1">
        <v>1.7241133954564599E-4</v>
      </c>
      <c r="P413" s="1">
        <v>1.75845168274758E-4</v>
      </c>
      <c r="Q413" s="1">
        <v>1.7938939076892E-4</v>
      </c>
      <c r="R413" s="1">
        <v>1.8304837328053501E-4</v>
      </c>
      <c r="S413" s="1">
        <v>1.86826709877374E-4</v>
      </c>
      <c r="T413" s="1">
        <v>1.9072923823514E-4</v>
      </c>
      <c r="U413" s="1">
        <v>1.94761056790552E-4</v>
      </c>
      <c r="V413" s="1">
        <v>1.9892754338836501E-4</v>
      </c>
      <c r="W413" s="1">
        <v>2.03234375569528E-4</v>
      </c>
      <c r="X413" s="1">
        <v>2.0768755266284999E-4</v>
      </c>
      <c r="Y413" s="1">
        <v>2.12293419859186E-4</v>
      </c>
      <c r="Z413" s="1">
        <v>2.1705869446541099E-4</v>
      </c>
      <c r="AA413" s="1">
        <v>2.21990494555444E-4</v>
      </c>
      <c r="AB413" s="1">
        <v>2.2709637025733001E-4</v>
      </c>
      <c r="AC413" s="1">
        <v>2.3238433793923701E-4</v>
      </c>
      <c r="AD413" s="1">
        <v>2.37862917582808E-4</v>
      </c>
      <c r="AE413" s="1">
        <v>2.4354117366024699E-4</v>
      </c>
      <c r="AF413" s="1">
        <v>2.4942875986139602E-4</v>
      </c>
      <c r="AG413" s="1">
        <v>2.55535968048926E-4</v>
      </c>
      <c r="AH413" s="1">
        <v>2.6187378185387502E-4</v>
      </c>
      <c r="AI413" s="1">
        <v>2.6845393535933798E-4</v>
      </c>
      <c r="AJ413" s="1">
        <v>2.7528897735741901E-4</v>
      </c>
      <c r="AK413" s="1">
        <v>2.8239234170280902E-4</v>
      </c>
      <c r="AL413" s="1">
        <v>2.8977842432494099E-4</v>
      </c>
      <c r="AM413" s="1">
        <v>2.9746266749888702E-4</v>
      </c>
      <c r="AN413" s="1">
        <v>3.0546165201150098E-4</v>
      </c>
      <c r="AO413" s="1">
        <v>3.1379319789244699E-4</v>
      </c>
      <c r="AP413" s="1">
        <v>3.2247647440733501E-4</v>
      </c>
      <c r="AQ413" s="1">
        <v>3.3153212002973902E-4</v>
      </c>
      <c r="AR413" s="1">
        <v>3.4098237311671801E-4</v>
      </c>
      <c r="AS413" s="1">
        <v>3.5085121400443001E-4</v>
      </c>
      <c r="AT413" s="1">
        <v>3.6116451921085798E-4</v>
      </c>
      <c r="AU413" s="1">
        <v>3.71950228375068E-4</v>
      </c>
      <c r="AV413" s="1">
        <v>3.83238524468168E-4</v>
      </c>
      <c r="AW413" s="1">
        <v>3.9506202767014098E-4</v>
      </c>
      <c r="AX413" s="1">
        <v>4.0745600310721598E-4</v>
      </c>
      <c r="AY413" s="1">
        <v>4.2045858237090803E-4</v>
      </c>
      <c r="AZ413" s="1">
        <v>4.3411099837592601E-4</v>
      </c>
      <c r="BA413" s="1">
        <v>4.4845783263927202E-4</v>
      </c>
      <c r="BB413" s="1">
        <v>4.6354727345396902E-4</v>
      </c>
      <c r="BC413" s="1">
        <v>4.7943138266208702E-4</v>
      </c>
      <c r="BD413" s="1">
        <v>4.9616636777485303E-4</v>
      </c>
      <c r="BE413" s="1">
        <v>5.1381285501159895E-4</v>
      </c>
      <c r="BF413" s="1">
        <v>5.3243615740414902E-4</v>
      </c>
      <c r="BG413" s="1">
        <v>5.5210653040909199E-4</v>
      </c>
      <c r="BH413" s="1">
        <v>5.7289940546298001E-4</v>
      </c>
      <c r="BI413" s="1">
        <v>5.9489558958955298E-4</v>
      </c>
      <c r="BJ413" s="1">
        <v>6.1818141652388503E-4</v>
      </c>
      <c r="BK413" s="1">
        <v>6.4284883187998396E-4</v>
      </c>
      <c r="BL413" s="1">
        <v>6.6899539171495304E-4</v>
      </c>
      <c r="BM413" s="1">
        <v>6.9672415054080402E-4</v>
      </c>
      <c r="BN413" s="1">
        <v>7.2614341157632397E-4</v>
      </c>
      <c r="BO413" s="1">
        <v>7.5736630906868296E-4</v>
      </c>
      <c r="BP413" s="1">
        <v>7.9051019020366696E-4</v>
      </c>
      <c r="BQ413" s="1">
        <v>8.2569576293856995E-4</v>
      </c>
      <c r="BR413" s="1">
        <v>8.6304597664173602E-4</v>
      </c>
      <c r="BS413" s="1">
        <v>9.0268460545133095E-4</v>
      </c>
      <c r="BT413" s="1">
        <v>9.4473451064414505E-4</v>
      </c>
      <c r="BU413" s="1">
        <v>9.89315568985645E-4</v>
      </c>
      <c r="BV413" s="1">
        <v>1.03654226998378E-3</v>
      </c>
      <c r="BW413" s="1">
        <v>1.0865210070467599E-3</v>
      </c>
      <c r="BX413" s="1">
        <v>1.13934711632385E-3</v>
      </c>
      <c r="BY413" s="1">
        <v>1.1951017525497899E-3</v>
      </c>
      <c r="BZ413" s="1">
        <v>1.2538487327867799E-3</v>
      </c>
      <c r="CA413" s="1">
        <v>1.3156315247487801E-3</v>
      </c>
      <c r="CB413" s="1">
        <v>1.3804706032208599E-3</v>
      </c>
      <c r="CC413" s="1">
        <v>1.4483614412399599E-3</v>
      </c>
      <c r="CD413" s="1">
        <v>1.5192734359411901E-3</v>
      </c>
      <c r="CE413" s="1">
        <v>1.59315008482716E-3</v>
      </c>
      <c r="CF413" s="1">
        <v>1.6699107186553699E-3</v>
      </c>
      <c r="CG413" s="1">
        <v>1.7494540546454901E-3</v>
      </c>
      <c r="CH413" s="1">
        <v>1.83166375272118E-3</v>
      </c>
      <c r="CI413" s="1">
        <v>1.9164160360574201E-3</v>
      </c>
      <c r="CJ413" s="1">
        <v>2.0035892784960301E-3</v>
      </c>
      <c r="CK413" s="1">
        <v>2.0930752748674502E-3</v>
      </c>
      <c r="CL413" s="1">
        <v>2.1847917118429099E-3</v>
      </c>
      <c r="CM413" s="1">
        <v>2.2786951680718202E-3</v>
      </c>
      <c r="CN413" s="1">
        <v>2.3747938176818099E-3</v>
      </c>
      <c r="CO413" s="1">
        <v>2.47315891515739E-3</v>
      </c>
      <c r="CP413" s="1">
        <v>2.5739341222923299E-3</v>
      </c>
      <c r="CQ413" s="1">
        <v>2.6773418111906001E-3</v>
      </c>
      <c r="CR413" s="1">
        <v>2.7836856417869202E-3</v>
      </c>
      <c r="CS413" s="1">
        <v>2.8933489561560602E-3</v>
      </c>
      <c r="CT413" s="1">
        <v>3.0067888314202901E-3</v>
      </c>
      <c r="CU413" s="1">
        <v>3.1245259561123E-3</v>
      </c>
      <c r="CV413" s="1">
        <v>3.2471308051599699E-3</v>
      </c>
      <c r="CW413" s="1">
        <v>3.3752068514003898E-3</v>
      </c>
      <c r="CX413" s="1">
        <v>3.50937173856989E-3</v>
      </c>
      <c r="CY413" s="1">
        <v>3.65023743473584E-3</v>
      </c>
      <c r="CZ413" s="1">
        <v>3.7983903819418401E-3</v>
      </c>
      <c r="DA413" s="1">
        <v>3.9543725665250303E-3</v>
      </c>
      <c r="DB413" s="1">
        <v>4.1186642756305602E-3</v>
      </c>
      <c r="DC413" s="1">
        <v>4.2916691072490704E-3</v>
      </c>
      <c r="DD413" s="1">
        <v>4.4737015952660397E-3</v>
      </c>
      <c r="DE413" s="1">
        <v>4.6649776274866996E-3</v>
      </c>
      <c r="DF413" s="1">
        <v>4.8656076970290899E-3</v>
      </c>
      <c r="DG413" s="1">
        <v>5.0755929494733501E-3</v>
      </c>
      <c r="DH413" s="1">
        <v>5.2948239710942499E-3</v>
      </c>
      <c r="DI413" s="1">
        <v>5.5230822961017997E-3</v>
      </c>
      <c r="DJ413" s="1">
        <v>5.7600446707676096E-3</v>
      </c>
      <c r="DK413" s="1">
        <v>6.0052901697130699E-3</v>
      </c>
      <c r="DL413" s="1">
        <v>6.2583102816698198E-3</v>
      </c>
      <c r="DM413" s="1">
        <v>6.5185220381896499E-3</v>
      </c>
      <c r="DN413" s="1">
        <v>6.7852841257762201E-3</v>
      </c>
      <c r="DO413" s="1">
        <v>7.0579156877016097E-3</v>
      </c>
      <c r="DP413" s="1">
        <v>7.3357171886907603E-3</v>
      </c>
      <c r="DQ413" s="1">
        <v>7.6179923026828697E-3</v>
      </c>
      <c r="DR413" s="1">
        <v>7.9040693281372098E-3</v>
      </c>
      <c r="DS413" s="1">
        <v>8.1933201923567699E-3</v>
      </c>
      <c r="DT413" s="1">
        <v>8.4851747477281397E-3</v>
      </c>
      <c r="DU413" s="1">
        <v>8.7791278702431894E-3</v>
      </c>
      <c r="DV413" s="1">
        <v>9.0747369248884591E-3</v>
      </c>
      <c r="DW413" s="1">
        <v>9.3716075291617705E-3</v>
      </c>
      <c r="DX413" s="1">
        <v>9.6693662626813996E-3</v>
      </c>
      <c r="DY413" s="1">
        <v>9.9676200408394706E-3</v>
      </c>
      <c r="DZ413" s="1">
        <v>1.02659032676739E-2</v>
      </c>
      <c r="EA413" s="1">
        <v>1.0563615566028899E-2</v>
      </c>
      <c r="EB413" s="1">
        <v>1.08599548045219E-2</v>
      </c>
      <c r="EC413" s="1">
        <v>1.11538522314644E-2</v>
      </c>
      <c r="ED413" s="1">
        <v>1.14439186309695E-2</v>
      </c>
      <c r="EE413" s="1">
        <v>1.1728412189094799E-2</v>
      </c>
      <c r="EF413" s="1">
        <v>1.2005239559706799E-2</v>
      </c>
      <c r="EG413" s="1">
        <v>1.22720005333916E-2</v>
      </c>
      <c r="EH413" s="1">
        <v>1.25260827814834E-2</v>
      </c>
      <c r="EI413" s="1">
        <v>1.2764805876915E-2</v>
      </c>
      <c r="EJ413" s="1">
        <v>1.29856037658359E-2</v>
      </c>
      <c r="EK413" s="1">
        <v>1.31862241120298E-2</v>
      </c>
      <c r="EL413" s="1">
        <v>1.33649146914864E-2</v>
      </c>
      <c r="EM413" s="1">
        <v>1.35205646805991E-2</v>
      </c>
      <c r="EN413" s="1">
        <v>1.3652774357943201E-2</v>
      </c>
      <c r="EO413" s="1">
        <v>1.3761840006365499E-2</v>
      </c>
      <c r="EP413" s="1">
        <v>1.3848658471499801E-2</v>
      </c>
      <c r="EQ413" s="1">
        <v>1.39145729244543E-2</v>
      </c>
      <c r="ER413" s="1">
        <v>1.3961192932605899E-2</v>
      </c>
      <c r="ES413" s="1">
        <v>1.3990224860205701E-2</v>
      </c>
      <c r="ET413" s="1">
        <v>1.40033426739101E-2</v>
      </c>
      <c r="EU413" s="1">
        <v>1.4002116878500399E-2</v>
      </c>
      <c r="EV413" s="1">
        <v>1.39880045037684E-2</v>
      </c>
      <c r="EW413" s="1">
        <v>1.39623896805982E-2</v>
      </c>
      <c r="EX413" s="1">
        <v>1.3926654961665799E-2</v>
      </c>
      <c r="EY413" s="1">
        <v>1.38822589478004E-2</v>
      </c>
      <c r="EZ413" s="1">
        <v>1.38307951928446E-2</v>
      </c>
      <c r="FA413" s="1">
        <v>1.37740090979691E-2</v>
      </c>
      <c r="FB413" s="1">
        <v>1.3713751827751801E-2</v>
      </c>
      <c r="FC413" s="1">
        <v>1.3651852199321799E-2</v>
      </c>
      <c r="FD413" s="1">
        <v>1.3589889514828399E-2</v>
      </c>
      <c r="FE413" s="1">
        <v>1.35288549760959E-2</v>
      </c>
      <c r="FF413" s="1">
        <v>1.34687013842724E-2</v>
      </c>
      <c r="FG413" s="1">
        <v>1.3407806424990201E-2</v>
      </c>
      <c r="FH413" s="1">
        <v>1.3342418892023099E-2</v>
      </c>
      <c r="FI413" s="1">
        <v>1.32662182354218E-2</v>
      </c>
      <c r="FJ413" s="1">
        <v>1.31701807395433E-2</v>
      </c>
      <c r="FK413" s="1">
        <v>1.30429762112583E-2</v>
      </c>
      <c r="FL413" s="1">
        <v>1.28720684006373E-2</v>
      </c>
      <c r="FM413" s="1">
        <v>1.26455211458349E-2</v>
      </c>
      <c r="FN413" s="1">
        <v>1.2354234085920301E-2</v>
      </c>
      <c r="FO413" s="1">
        <v>1.19940493706314E-2</v>
      </c>
      <c r="FP413" s="1">
        <v>1.1567054160615899E-2</v>
      </c>
      <c r="FQ413" s="1">
        <v>1.10815849458185E-2</v>
      </c>
      <c r="FR413" s="1">
        <v>1.0550885302677599E-2</v>
      </c>
      <c r="FS413" s="1">
        <v>9.9908587152758403E-3</v>
      </c>
      <c r="FT413" s="1">
        <v>9.4176291718697496E-3</v>
      </c>
      <c r="FU413" s="1">
        <v>8.8455594242901701E-3</v>
      </c>
      <c r="FV413" s="1">
        <v>8.2860758891897292E-3</v>
      </c>
      <c r="FW413" s="1">
        <v>7.7473105253949102E-3</v>
      </c>
      <c r="FX413" s="1">
        <v>7.2343475948187502E-3</v>
      </c>
      <c r="FY413" s="1">
        <v>6.7497966472965997E-3</v>
      </c>
      <c r="FZ413" s="1">
        <v>6.2944570009293701E-3</v>
      </c>
      <c r="GA413" s="1">
        <v>5.8679257390401099E-3</v>
      </c>
      <c r="GB413" s="1">
        <v>5.4690823030391E-3</v>
      </c>
      <c r="GC413" s="1">
        <v>5.0964379782426298E-3</v>
      </c>
      <c r="GD413" s="1">
        <v>4.7483674130231997E-3</v>
      </c>
      <c r="GE413" s="1">
        <v>4.4232493793755498E-3</v>
      </c>
      <c r="GF413" s="1">
        <v>4.1195435836647301E-3</v>
      </c>
      <c r="GG413" s="1">
        <v>3.8358255255337898E-3</v>
      </c>
      <c r="GH413" s="1">
        <v>3.5707956670083399E-3</v>
      </c>
      <c r="GI413" s="1">
        <v>3.3232741101401802E-3</v>
      </c>
      <c r="GJ413" s="1">
        <v>3.09218808301788E-3</v>
      </c>
      <c r="GK413" s="1">
        <v>2.8765567645789602E-3</v>
      </c>
      <c r="GL413" s="1">
        <v>2.6754761120678199E-3</v>
      </c>
      <c r="GM413" s="1">
        <v>2.4881051413647502E-3</v>
      </c>
      <c r="GN413" s="1">
        <v>2.3136543417316001E-3</v>
      </c>
      <c r="GO413" s="1">
        <v>2.1513764308163799E-3</v>
      </c>
      <c r="GP413" s="1">
        <v>2.0005593702261599E-3</v>
      </c>
      <c r="GQ413" s="1">
        <v>1.86052140008158E-3</v>
      </c>
      <c r="GR413" s="1">
        <v>1.73060777033368E-3</v>
      </c>
      <c r="GS413" s="1">
        <v>1.61018881988592E-3</v>
      </c>
      <c r="GT413" s="1">
        <v>1.4986590633003899E-3</v>
      </c>
      <c r="GU413" s="1">
        <v>1.3954369760147999E-3</v>
      </c>
      <c r="GV413" s="1">
        <v>1.2999652128920401E-3</v>
      </c>
      <c r="GW413" s="1">
        <v>1.2117110443339799E-3</v>
      </c>
      <c r="GX413" s="1">
        <v>1.13016684382398E-3</v>
      </c>
      <c r="GY413" s="1">
        <v>1.0548505069535199E-3</v>
      </c>
      <c r="GZ413" s="1">
        <v>9.8530572248915998E-4</v>
      </c>
      <c r="HA413" s="1">
        <v>9.2110204970696904E-4</v>
      </c>
      <c r="HB413" s="1">
        <v>8.61834782820189E-4</v>
      </c>
      <c r="HC413" s="1">
        <v>8.07124603207424E-4</v>
      </c>
      <c r="HD413">
        <v>5.4381020068045302E-3</v>
      </c>
      <c r="HE413">
        <v>5.6008336796577202E-3</v>
      </c>
      <c r="HF413">
        <v>5.7666921309196002E-3</v>
      </c>
      <c r="HG413">
        <v>5.93577588251115E-3</v>
      </c>
      <c r="HH413">
        <v>6.1081872220568002E-3</v>
      </c>
      <c r="HI413">
        <v>6.2840323903315598E-3</v>
      </c>
      <c r="HJ413">
        <v>6.4634217811004799E-3</v>
      </c>
      <c r="HK413">
        <v>6.6464701543810199E-3</v>
      </c>
      <c r="HL413">
        <v>6.8332968642583897E-3</v>
      </c>
      <c r="HM413">
        <v>7.0240261024935302E-3</v>
      </c>
      <c r="HN413">
        <v>7.2187871592840798E-3</v>
      </c>
      <c r="HO413">
        <v>7.4177147026724503E-3</v>
      </c>
      <c r="HP413">
        <v>7.6209490782419799E-3</v>
      </c>
      <c r="HQ413">
        <v>7.82863663090483E-3</v>
      </c>
      <c r="HR413">
        <v>8.0409300507640197E-3</v>
      </c>
      <c r="HS413">
        <v>8.2579887452294293E-3</v>
      </c>
      <c r="HT413">
        <v>8.4799792397848694E-3</v>
      </c>
      <c r="HU413">
        <v>8.7070756100422007E-3</v>
      </c>
      <c r="HV413">
        <v>8.9394599479814402E-3</v>
      </c>
      <c r="HW413">
        <v>9.1773228655642504E-3</v>
      </c>
      <c r="HX413">
        <v>9.4208640392244997E-3</v>
      </c>
      <c r="HY413">
        <v>9.6702927990858899E-3</v>
      </c>
      <c r="HZ413">
        <v>9.9258287671348203E-3</v>
      </c>
      <c r="IA413">
        <v>1.0187702548988599E-2</v>
      </c>
      <c r="IB413">
        <v>1.0456156484348E-2</v>
      </c>
      <c r="IC413">
        <v>1.0731445461705401E-2</v>
      </c>
      <c r="ID413">
        <v>1.10138378034082E-2</v>
      </c>
      <c r="IE413">
        <v>1.1303616227733199E-2</v>
      </c>
      <c r="IF413">
        <v>1.1601078895232E-2</v>
      </c>
      <c r="IG413">
        <v>1.1906540547243501E-2</v>
      </c>
      <c r="IH413">
        <v>1.2220333745136E-2</v>
      </c>
      <c r="II413">
        <v>1.25428102195433E-2</v>
      </c>
      <c r="IJ413">
        <v>1.2874342339573099E-2</v>
      </c>
      <c r="IK413">
        <v>1.32153247126898E-2</v>
      </c>
      <c r="IL413">
        <v>1.35661759266942E-2</v>
      </c>
      <c r="IM413">
        <v>1.3927340445905099E-2</v>
      </c>
      <c r="IN413">
        <v>1.42992906742801E-2</v>
      </c>
      <c r="IO413">
        <v>1.4682529198748301E-2</v>
      </c>
      <c r="IP413">
        <v>1.50775912264185E-2</v>
      </c>
      <c r="IQ413">
        <v>1.5485047229525701E-2</v>
      </c>
      <c r="IR413">
        <v>1.5905505811896599E-2</v>
      </c>
      <c r="IS413">
        <v>1.63396168102725E-2</v>
      </c>
      <c r="IT413">
        <v>1.67880746429118E-2</v>
      </c>
      <c r="IU413">
        <v>1.72516219163657E-2</v>
      </c>
      <c r="IV413">
        <v>1.7731053299027799E-2</v>
      </c>
      <c r="IW413">
        <v>1.8227219666802699E-2</v>
      </c>
      <c r="IX413">
        <v>1.8741032521814301E-2</v>
      </c>
      <c r="IY413">
        <v>1.9273468679218399E-2</v>
      </c>
      <c r="IZ413">
        <v>1.9825575209627501E-2</v>
      </c>
      <c r="JA413">
        <v>2.0398474615090499E-2</v>
      </c>
      <c r="JB413">
        <v>2.09933702046801E-2</v>
      </c>
      <c r="JC413">
        <v>2.16115516212039E-2</v>
      </c>
      <c r="JD413">
        <v>2.2254400453083901E-2</v>
      </c>
      <c r="JE413">
        <v>2.29233958447989E-2</v>
      </c>
      <c r="JF413">
        <v>2.3620119995339701E-2</v>
      </c>
      <c r="JG413">
        <v>2.4346263406916001E-2</v>
      </c>
      <c r="JH413">
        <v>2.5103629715984701E-2</v>
      </c>
      <c r="JI413">
        <v>2.5894139906188399E-2</v>
      </c>
      <c r="JJ413">
        <v>2.6719835669126901E-2</v>
      </c>
      <c r="JK413">
        <v>2.7582881645768699E-2</v>
      </c>
      <c r="JL413">
        <v>2.848556625122E-2</v>
      </c>
      <c r="JM413">
        <v>2.9430300761864099E-2</v>
      </c>
      <c r="JN413">
        <v>3.0419616330849799E-2</v>
      </c>
      <c r="JO413">
        <v>3.1456158600833603E-2</v>
      </c>
      <c r="JP413">
        <v>3.25426796078803E-2</v>
      </c>
      <c r="JQ413">
        <v>3.36820267242042E-2</v>
      </c>
      <c r="JR413">
        <v>3.4877128476753998E-2</v>
      </c>
      <c r="JS413">
        <v>3.6130977209540803E-2</v>
      </c>
      <c r="JT413">
        <v>3.7446608734289601E-2</v>
      </c>
      <c r="JU413">
        <v>3.8827079337510402E-2</v>
      </c>
      <c r="JV413">
        <v>4.02754407787504E-2</v>
      </c>
      <c r="JW413">
        <v>4.1794714214691601E-2</v>
      </c>
      <c r="JX413">
        <v>4.3387864299518797E-2</v>
      </c>
      <c r="JY413">
        <v>4.5057775018174102E-2</v>
      </c>
      <c r="JZ413">
        <v>4.6807229072819603E-2</v>
      </c>
      <c r="KA413">
        <v>4.8638892825540798E-2</v>
      </c>
      <c r="KB413">
        <v>5.0555308861598203E-2</v>
      </c>
      <c r="KC413">
        <v>5.2558898140094297E-2</v>
      </c>
      <c r="KD413">
        <v>5.4651973414961703E-2</v>
      </c>
      <c r="KE413">
        <v>5.6836765126804599E-2</v>
      </c>
      <c r="KF413">
        <v>5.91154602948765E-2</v>
      </c>
      <c r="KG413">
        <v>6.1490254112558297E-2</v>
      </c>
      <c r="KH413">
        <v>6.3963413027715701E-2</v>
      </c>
      <c r="KI413">
        <v>6.6537347150008003E-2</v>
      </c>
      <c r="KJ413">
        <v>6.9214688961198603E-2</v>
      </c>
      <c r="KK413">
        <v>7.1998374602985499E-2</v>
      </c>
      <c r="KL413">
        <v>7.4891723559141601E-2</v>
      </c>
      <c r="KM413">
        <v>7.7898512390561905E-2</v>
      </c>
      <c r="KN413">
        <v>8.1023038346674195E-2</v>
      </c>
      <c r="KO413">
        <v>8.4270169151834204E-2</v>
      </c>
      <c r="KP413">
        <v>8.7645376003234604E-2</v>
      </c>
      <c r="KQ413">
        <v>9.1154747741804501E-2</v>
      </c>
      <c r="KR413">
        <v>9.4804985176540305E-2</v>
      </c>
      <c r="KS413">
        <v>9.8603375558482198E-2</v>
      </c>
      <c r="KT413">
        <v>0.10255774812500699</v>
      </c>
      <c r="KU413">
        <v>0.10667641240063699</v>
      </c>
      <c r="KV413">
        <v>0.11096808150788599</v>
      </c>
      <c r="KW413">
        <v>0.11544178310315199</v>
      </c>
      <c r="KX413">
        <v>0.120106760730639</v>
      </c>
      <c r="KY413">
        <v>0.124972368427668</v>
      </c>
      <c r="KZ413">
        <v>0.130047961377142</v>
      </c>
      <c r="LA413">
        <v>0.13534278534823599</v>
      </c>
      <c r="LB413">
        <v>0.14086586764433801</v>
      </c>
      <c r="LC413">
        <v>0.14662591231510499</v>
      </c>
      <c r="LD413">
        <v>0.15263120248481801</v>
      </c>
      <c r="LE413">
        <v>0.15888951276648799</v>
      </c>
      <c r="LF413">
        <v>0.165408034804678</v>
      </c>
      <c r="LG413">
        <v>0.172193318930454</v>
      </c>
      <c r="LH413">
        <v>0.17925123461815601</v>
      </c>
      <c r="LI413">
        <v>0.18658695180684601</v>
      </c>
      <c r="LJ413">
        <v>0.19420494410952899</v>
      </c>
      <c r="LK413">
        <v>0.20210901343766599</v>
      </c>
      <c r="LL413">
        <v>0.21030233363002299</v>
      </c>
      <c r="LM413">
        <v>0.21878750837775099</v>
      </c>
      <c r="LN413">
        <v>0.227566636247995</v>
      </c>
      <c r="LO413">
        <v>0.236641373172883</v>
      </c>
      <c r="LP413">
        <v>0.246012980702045</v>
      </c>
      <c r="LQ413">
        <v>0.25568234696472603</v>
      </c>
      <c r="LR413">
        <v>0.26564996700556598</v>
      </c>
      <c r="LS413">
        <v>0.27591587027323999</v>
      </c>
      <c r="LT413">
        <v>0.28647948583926802</v>
      </c>
      <c r="LU413">
        <v>0.29733944064378998</v>
      </c>
      <c r="LV413">
        <v>0.30849329287525501</v>
      </c>
      <c r="LW413">
        <v>0.31993721150622401</v>
      </c>
      <c r="LX413">
        <v>0.33166562369531899</v>
      </c>
      <c r="LY413">
        <v>0.34367086325502599</v>
      </c>
      <c r="LZ413">
        <v>0.355942863788418</v>
      </c>
      <c r="MA413">
        <v>0.36846894656990098</v>
      </c>
      <c r="MB413">
        <v>0.38123375244681601</v>
      </c>
      <c r="MC413">
        <v>0.39421935621265197</v>
      </c>
      <c r="MD413">
        <v>0.40740558032468199</v>
      </c>
      <c r="ME413">
        <v>0.42077049501616898</v>
      </c>
      <c r="MF413">
        <v>0.43429105969676801</v>
      </c>
      <c r="MG413">
        <v>0.447943834054711</v>
      </c>
      <c r="MH413">
        <v>0.46170567406107699</v>
      </c>
      <c r="MI413">
        <v>0.47555433253257601</v>
      </c>
      <c r="MJ413">
        <v>0.48946890545703098</v>
      </c>
      <c r="MK413">
        <v>0.50343009838963704</v>
      </c>
      <c r="ML413">
        <v>0.517420323249842</v>
      </c>
      <c r="MM413">
        <v>0.53142366592375201</v>
      </c>
      <c r="MN413">
        <v>0.54542578280225296</v>
      </c>
      <c r="MO413">
        <v>0.55941378730602098</v>
      </c>
      <c r="MP413">
        <v>0.57337617698662002</v>
      </c>
      <c r="MQ413">
        <v>0.58730283194828503</v>
      </c>
      <c r="MR413">
        <v>0.60118509089608596</v>
      </c>
      <c r="MS413">
        <v>0.61501588608893099</v>
      </c>
      <c r="MT413">
        <v>0.62878989518689998</v>
      </c>
      <c r="MU413">
        <v>0.64250364701465201</v>
      </c>
      <c r="MV413">
        <v>0.65615549921397398</v>
      </c>
      <c r="MW413">
        <v>0.66974538872880196</v>
      </c>
      <c r="MX413">
        <v>0.68327424370489798</v>
      </c>
      <c r="MY413">
        <v>0.69674294508917001</v>
      </c>
      <c r="MZ413">
        <v>0.71015075151416096</v>
      </c>
      <c r="NA413">
        <v>0.72349317040618399</v>
      </c>
      <c r="NB413">
        <v>0.73675938864160595</v>
      </c>
      <c r="NC413">
        <v>0.74992956938114896</v>
      </c>
      <c r="ND413">
        <v>0.76297254559240701</v>
      </c>
      <c r="NE413">
        <v>0.77584461399304405</v>
      </c>
      <c r="NF413">
        <v>0.788490135138879</v>
      </c>
      <c r="NG413">
        <v>0.80084436922479996</v>
      </c>
      <c r="NH413">
        <v>0.81283841859543104</v>
      </c>
      <c r="NI413">
        <v>0.82440547275604703</v>
      </c>
      <c r="NJ413">
        <v>0.83548705770186604</v>
      </c>
      <c r="NK413">
        <v>0.84603794300454305</v>
      </c>
      <c r="NL413">
        <v>0.85602880171981899</v>
      </c>
      <c r="NM413">
        <v>0.86544643089168904</v>
      </c>
      <c r="NN413">
        <v>0.87429199031597904</v>
      </c>
      <c r="NO413">
        <v>0.88257806620516899</v>
      </c>
      <c r="NP413">
        <v>0.890325376730564</v>
      </c>
      <c r="NQ413">
        <v>0.897559724325383</v>
      </c>
      <c r="NR413">
        <v>0.90430952097267903</v>
      </c>
      <c r="NS413">
        <v>0.91060397797360804</v>
      </c>
      <c r="NT413">
        <v>0.91647190371264897</v>
      </c>
      <c r="NU413">
        <v>0.92194098601568797</v>
      </c>
      <c r="NV413">
        <v>0.92703742399392997</v>
      </c>
      <c r="NW413">
        <v>0.93178579140695394</v>
      </c>
      <c r="NX413">
        <v>0.93620904078632905</v>
      </c>
      <c r="NY413">
        <v>0.940328584369994</v>
      </c>
      <c r="NZ413">
        <v>0.94416440989552797</v>
      </c>
      <c r="OA413">
        <v>0.94773520556253599</v>
      </c>
      <c r="OB413">
        <v>0.95105847967267598</v>
      </c>
      <c r="OC413">
        <v>0.95415066775569402</v>
      </c>
      <c r="OD413">
        <v>0.957027224520273</v>
      </c>
      <c r="OE413">
        <v>0.95970270063234098</v>
      </c>
      <c r="OF413">
        <v>0.96219080577370597</v>
      </c>
      <c r="OG413">
        <v>0.964504460115437</v>
      </c>
      <c r="OH413">
        <v>0.96665583654625398</v>
      </c>
      <c r="OI413">
        <v>0.96865639591648001</v>
      </c>
      <c r="OJ413">
        <v>0.97051691731656198</v>
      </c>
      <c r="OK413">
        <v>0.97224752508689505</v>
      </c>
      <c r="OL413">
        <v>0.973857713906781</v>
      </c>
      <c r="OM413">
        <v>0.97535637297008204</v>
      </c>
      <c r="ON413">
        <v>0.97675180994609601</v>
      </c>
      <c r="OO413">
        <v>0.978051775158988</v>
      </c>
      <c r="OP413">
        <v>0.97926348620332204</v>
      </c>
      <c r="OQ413">
        <v>0.98039365304714599</v>
      </c>
      <c r="OR413">
        <v>0.98144850355409996</v>
      </c>
      <c r="OS413">
        <v>0.98243380927658897</v>
      </c>
      <c r="OT413">
        <v>0.98335491132629604</v>
      </c>
      <c r="OU413">
        <v>0.98421674610911603</v>
      </c>
      <c r="OV413">
        <v>0.985023870712324</v>
      </c>
      <c r="OW413" t="s">
        <v>419</v>
      </c>
    </row>
    <row r="414" spans="1:413" x14ac:dyDescent="0.25">
      <c r="A414" t="s">
        <v>894</v>
      </c>
      <c r="B414" t="s">
        <v>671</v>
      </c>
      <c r="C414" t="s">
        <v>672</v>
      </c>
      <c r="D414" t="s">
        <v>715</v>
      </c>
      <c r="E414" t="s">
        <v>457</v>
      </c>
      <c r="F414" t="s">
        <v>507</v>
      </c>
      <c r="G414">
        <v>0.58349049870083702</v>
      </c>
      <c r="H414">
        <v>0.68576529704044198</v>
      </c>
      <c r="I414">
        <v>0.777295581331927</v>
      </c>
      <c r="J414">
        <v>5.3882356921213402E-3</v>
      </c>
      <c r="K414">
        <v>1.4819283157952799E-2</v>
      </c>
      <c r="L414" s="1">
        <v>1.6146502484360399E-4</v>
      </c>
      <c r="M414" s="1">
        <v>1.6455667091062E-4</v>
      </c>
      <c r="N414" s="1">
        <v>1.6774573191074901E-4</v>
      </c>
      <c r="O414" s="1">
        <v>1.7103593123614399E-4</v>
      </c>
      <c r="P414" s="1">
        <v>1.74431177619985E-4</v>
      </c>
      <c r="Q414" s="1">
        <v>1.7793557738949399E-4</v>
      </c>
      <c r="R414" s="1">
        <v>1.8155344773805701E-4</v>
      </c>
      <c r="S414" s="1">
        <v>1.8528933111470699E-4</v>
      </c>
      <c r="T414" s="1">
        <v>1.89148010839239E-4</v>
      </c>
      <c r="U414" s="1">
        <v>1.9313452806256801E-4</v>
      </c>
      <c r="V414" s="1">
        <v>1.9725420020422601E-4</v>
      </c>
      <c r="W414" s="1">
        <v>2.0151264101256699E-4</v>
      </c>
      <c r="X414" s="1">
        <v>2.0591578240821101E-4</v>
      </c>
      <c r="Y414" s="1">
        <v>2.1046989828773401E-4</v>
      </c>
      <c r="Z414" s="1">
        <v>2.1518163048265401E-4</v>
      </c>
      <c r="AA414" s="1">
        <v>2.2005801708852799E-4</v>
      </c>
      <c r="AB414" s="1">
        <v>2.25106523400506E-4</v>
      </c>
      <c r="AC414" s="1">
        <v>2.30335075715201E-4</v>
      </c>
      <c r="AD414" s="1">
        <v>2.3575209828412399E-4</v>
      </c>
      <c r="AE414" s="1">
        <v>2.4136655373148099E-4</v>
      </c>
      <c r="AF414" s="1">
        <v>2.4718798727868399E-4</v>
      </c>
      <c r="AG414" s="1">
        <v>2.5322657514950002E-4</v>
      </c>
      <c r="AH414" s="1">
        <v>2.5949317756338198E-4</v>
      </c>
      <c r="AI414" s="1">
        <v>2.6599939675979499E-4</v>
      </c>
      <c r="AJ414" s="1">
        <v>2.7275764053317901E-4</v>
      </c>
      <c r="AK414" s="1">
        <v>2.7978119179603603E-4</v>
      </c>
      <c r="AL414" s="1">
        <v>2.87084284725785E-4</v>
      </c>
      <c r="AM414" s="1">
        <v>2.94682188088787E-4</v>
      </c>
      <c r="AN414" s="1">
        <v>3.0259129637092298E-4</v>
      </c>
      <c r="AO414" s="1">
        <v>3.1082922937680199E-4</v>
      </c>
      <c r="AP414" s="1">
        <v>3.19414940987028E-4</v>
      </c>
      <c r="AQ414" s="1">
        <v>3.2836883778221502E-4</v>
      </c>
      <c r="AR414" s="1">
        <v>3.3771290825023999E-4</v>
      </c>
      <c r="AS414" s="1">
        <v>3.4747086328528099E-4</v>
      </c>
      <c r="AT414" s="1">
        <v>3.5766828865792997E-4</v>
      </c>
      <c r="AU414" s="1">
        <v>3.6833281007872298E-4</v>
      </c>
      <c r="AV414" s="1">
        <v>3.7949427138426198E-4</v>
      </c>
      <c r="AW414" s="1">
        <v>3.9118492623565202E-4</v>
      </c>
      <c r="AX414" s="1">
        <v>4.0343964352175098E-4</v>
      </c>
      <c r="AY414" s="1">
        <v>4.1629612638922501E-4</v>
      </c>
      <c r="AZ414" s="1">
        <v>4.2979514446160702E-4</v>
      </c>
      <c r="BA414" s="1">
        <v>4.4398077833997701E-4</v>
      </c>
      <c r="BB414" s="1">
        <v>4.58900674875864E-4</v>
      </c>
      <c r="BC414" s="1">
        <v>4.74606310946821E-4</v>
      </c>
      <c r="BD414" s="1">
        <v>4.91153262519007E-4</v>
      </c>
      <c r="BE414" s="1">
        <v>5.0860147461827699E-4</v>
      </c>
      <c r="BF414" s="1">
        <v>5.2701552642216805E-4</v>
      </c>
      <c r="BG414" s="1">
        <v>5.4646488400011701E-4</v>
      </c>
      <c r="BH414" s="1">
        <v>5.6702413124444702E-4</v>
      </c>
      <c r="BI414" s="1">
        <v>5.8877316723481498E-4</v>
      </c>
      <c r="BJ414" s="1">
        <v>6.1179735566432999E-4</v>
      </c>
      <c r="BK414" s="1">
        <v>6.3618760905021995E-4</v>
      </c>
      <c r="BL414" s="1">
        <v>6.6204038731411895E-4</v>
      </c>
      <c r="BM414" s="1">
        <v>6.8945758705218397E-4</v>
      </c>
      <c r="BN414" s="1">
        <v>7.1854629459311198E-4</v>
      </c>
      <c r="BO414" s="1">
        <v>7.4941837301277503E-4</v>
      </c>
      <c r="BP414" s="1">
        <v>7.8218985098926904E-4</v>
      </c>
      <c r="BQ414" s="1">
        <v>8.1698008021073001E-4</v>
      </c>
      <c r="BR414" s="1">
        <v>8.5391062859195902E-4</v>
      </c>
      <c r="BS414" s="1">
        <v>8.9310387955051295E-4</v>
      </c>
      <c r="BT414" s="1">
        <v>9.3468131389945301E-4</v>
      </c>
      <c r="BU414" s="1">
        <v>9.787614614743729E-4</v>
      </c>
      <c r="BV414" s="1">
        <v>1.02545752538436E-3</v>
      </c>
      <c r="BW414" s="1">
        <v>1.07487470360618E-3</v>
      </c>
      <c r="BX414" s="1">
        <v>1.1271072610966101E-3</v>
      </c>
      <c r="BY414" s="1">
        <v>1.1822354407396501E-3</v>
      </c>
      <c r="BZ414" s="1">
        <v>1.2403223425521499E-3</v>
      </c>
      <c r="CA414" s="1">
        <v>1.3014109458471901E-3</v>
      </c>
      <c r="CB414" s="1">
        <v>1.36552149535657E-3</v>
      </c>
      <c r="CC414" s="1">
        <v>1.43264951498268E-3</v>
      </c>
      <c r="CD414" s="1">
        <v>1.5027647457139101E-3</v>
      </c>
      <c r="CE414" s="1">
        <v>1.5758113199136E-3</v>
      </c>
      <c r="CF414" s="1">
        <v>1.6517094747367301E-3</v>
      </c>
      <c r="CG414" s="1">
        <v>1.7303590654137899E-3</v>
      </c>
      <c r="CH414" s="1">
        <v>1.8116450590629899E-3</v>
      </c>
      <c r="CI414" s="1">
        <v>1.8954450696136299E-3</v>
      </c>
      <c r="CJ414" s="1">
        <v>1.9816388374982201E-3</v>
      </c>
      <c r="CK414" s="1">
        <v>2.0701193733416901E-3</v>
      </c>
      <c r="CL414" s="1">
        <v>2.1608052886921501E-3</v>
      </c>
      <c r="CM414" s="1">
        <v>2.2536536500898799E-3</v>
      </c>
      <c r="CN414" s="1">
        <v>2.3486725398322501E-3</v>
      </c>
      <c r="CO414" s="1">
        <v>2.4459324118098198E-3</v>
      </c>
      <c r="CP414" s="1">
        <v>2.5455753136629199E-3</v>
      </c>
      <c r="CQ414" s="1">
        <v>2.64782111896416E-3</v>
      </c>
      <c r="CR414" s="1">
        <v>2.75297007578047E-3</v>
      </c>
      <c r="CS414" s="1">
        <v>2.86140121902702E-3</v>
      </c>
      <c r="CT414" s="1">
        <v>2.97356649020012E-3</v>
      </c>
      <c r="CU414" s="1">
        <v>3.08998072749432E-3</v>
      </c>
      <c r="CV414" s="1">
        <v>3.2112079961316101E-3</v>
      </c>
      <c r="CW414" s="1">
        <v>3.3378449885196298E-3</v>
      </c>
      <c r="CX414" s="1">
        <v>3.4705024087935501E-3</v>
      </c>
      <c r="CY414" s="1">
        <v>3.6097853492594498E-3</v>
      </c>
      <c r="CZ414" s="1">
        <v>3.7562736630987899E-3</v>
      </c>
      <c r="DA414" s="1">
        <v>3.9105032474072198E-3</v>
      </c>
      <c r="DB414" s="1">
        <v>4.0729489934934297E-3</v>
      </c>
      <c r="DC414" s="1">
        <v>4.24400996539243E-3</v>
      </c>
      <c r="DD414" s="1">
        <v>4.4239971640240502E-3</v>
      </c>
      <c r="DE414" s="1">
        <v>4.6131240529656897E-3</v>
      </c>
      <c r="DF414" s="1">
        <v>4.8114998857846899E-3</v>
      </c>
      <c r="DG414" s="1">
        <v>5.0191257977492097E-3</v>
      </c>
      <c r="DH414" s="1">
        <v>5.23589360787055E-3</v>
      </c>
      <c r="DI414" s="1">
        <v>5.4615873094641196E-3</v>
      </c>
      <c r="DJ414" s="1">
        <v>5.6958872867008204E-3</v>
      </c>
      <c r="DK414" s="1">
        <v>5.9383773513799103E-3</v>
      </c>
      <c r="DL414" s="1">
        <v>6.1885547159491999E-3</v>
      </c>
      <c r="DM414" s="1">
        <v>6.44584297546851E-3</v>
      </c>
      <c r="DN414" s="1">
        <v>6.70960803971591E-3</v>
      </c>
      <c r="DO414" s="1">
        <v>6.9791767250766299E-3</v>
      </c>
      <c r="DP414" s="1">
        <v>7.2538573865415902E-3</v>
      </c>
      <c r="DQ414" s="1">
        <v>7.5329615618403602E-3</v>
      </c>
      <c r="DR414" s="1">
        <v>7.8158251491543592E-3</v>
      </c>
      <c r="DS414" s="1">
        <v>8.1018272018950292E-3</v>
      </c>
      <c r="DT414" s="1">
        <v>8.3904040695576797E-3</v>
      </c>
      <c r="DU414" s="1">
        <v>8.6810564233884592E-3</v>
      </c>
      <c r="DV414" s="1">
        <v>8.9733467593383007E-3</v>
      </c>
      <c r="DW414" s="1">
        <v>9.2668853334971595E-3</v>
      </c>
      <c r="DX414" s="1">
        <v>9.5613031940723296E-3</v>
      </c>
      <c r="DY414" s="1">
        <v>9.8562120322254702E-3</v>
      </c>
      <c r="DZ414" s="1">
        <v>1.0151151955983E-2</v>
      </c>
      <c r="EA414" s="1">
        <v>1.0445529955917E-2</v>
      </c>
      <c r="EB414" s="1">
        <v>1.0738553731804301E-2</v>
      </c>
      <c r="EC414" s="1">
        <v>1.1029167617467001E-2</v>
      </c>
      <c r="ED414" s="1">
        <v>1.13159994235569E-2</v>
      </c>
      <c r="EE414" s="1">
        <v>1.15973287722236E-2</v>
      </c>
      <c r="EF414" s="1">
        <v>1.18710882923742E-2</v>
      </c>
      <c r="EG414" s="1">
        <v>1.21349079726262E-2</v>
      </c>
      <c r="EH414" s="1">
        <v>1.2386209085304301E-2</v>
      </c>
      <c r="EI414" s="1">
        <v>1.2622346910522801E-2</v>
      </c>
      <c r="EJ414" s="1">
        <v>1.2840791579999299E-2</v>
      </c>
      <c r="EK414" s="1">
        <v>1.30393257365638E-2</v>
      </c>
      <c r="EL414" s="1">
        <v>1.32162295629116E-2</v>
      </c>
      <c r="EM414" s="1">
        <v>1.33704214379275E-2</v>
      </c>
      <c r="EN414" s="1">
        <v>1.35015281075714E-2</v>
      </c>
      <c r="EO414" s="1">
        <v>1.36098713953361E-2</v>
      </c>
      <c r="EP414" s="1">
        <v>1.36963759736597E-2</v>
      </c>
      <c r="EQ414" s="1">
        <v>1.37624196487888E-2</v>
      </c>
      <c r="ER414" s="1">
        <v>1.38096590758601E-2</v>
      </c>
      <c r="ES414" s="1">
        <v>1.3839866749810701E-2</v>
      </c>
      <c r="ET414" s="1">
        <v>1.3854809285332901E-2</v>
      </c>
      <c r="EU414" s="1">
        <v>1.38561848328758E-2</v>
      </c>
      <c r="EV414" s="1">
        <v>1.38456228694457E-2</v>
      </c>
      <c r="EW414" s="1">
        <v>1.38247363606455E-2</v>
      </c>
      <c r="EX414" s="1">
        <v>1.37952069204198E-2</v>
      </c>
      <c r="EY414" s="1">
        <v>1.37588788016293E-2</v>
      </c>
      <c r="EZ414" s="1">
        <v>1.3717836438616101E-2</v>
      </c>
      <c r="FA414" s="1">
        <v>1.3674440983272499E-2</v>
      </c>
      <c r="FB414" s="1">
        <v>1.36313018370007E-2</v>
      </c>
      <c r="FC414" s="1">
        <v>1.35911582710413E-2</v>
      </c>
      <c r="FD414" s="1">
        <v>1.35566440228054E-2</v>
      </c>
      <c r="FE414" s="1">
        <v>1.35299067181111E-2</v>
      </c>
      <c r="FF414" s="1">
        <v>1.35120595349957E-2</v>
      </c>
      <c r="FG414" s="1">
        <v>1.3502463268898E-2</v>
      </c>
      <c r="FH414" s="1">
        <v>1.34978832814722E-2</v>
      </c>
      <c r="FI414" s="1">
        <v>1.3491645555459101E-2</v>
      </c>
      <c r="FJ414" s="1">
        <v>1.34730252991097E-2</v>
      </c>
      <c r="FK414" s="1">
        <v>1.34272105633281E-2</v>
      </c>
      <c r="FL414" s="1">
        <v>1.3336224445664799E-2</v>
      </c>
      <c r="FM414" s="1">
        <v>1.31810646170898E-2</v>
      </c>
      <c r="FN414" s="1">
        <v>1.29449536973872E-2</v>
      </c>
      <c r="FO414" s="1">
        <v>1.2617040757585201E-2</v>
      </c>
      <c r="FP414" s="1">
        <v>1.21954110784829E-2</v>
      </c>
      <c r="FQ414" s="1">
        <v>1.16882251862088E-2</v>
      </c>
      <c r="FR414" s="1">
        <v>1.11124160206244E-2</v>
      </c>
      <c r="FS414" s="1">
        <v>1.04903691899887E-2</v>
      </c>
      <c r="FT414" s="1">
        <v>9.8457989904533402E-3</v>
      </c>
      <c r="FU414" s="1">
        <v>9.2001548818335301E-3</v>
      </c>
      <c r="FV414" s="1">
        <v>8.5703922122134599E-3</v>
      </c>
      <c r="FW414" s="1">
        <v>7.9682389714789796E-3</v>
      </c>
      <c r="FX414" s="1">
        <v>7.4005897390708904E-3</v>
      </c>
      <c r="FY414" s="1">
        <v>6.8704949668939802E-3</v>
      </c>
      <c r="FZ414" s="1">
        <v>6.3782979935003998E-3</v>
      </c>
      <c r="GA414" s="1">
        <v>5.9226487148520603E-3</v>
      </c>
      <c r="GB414" s="1">
        <v>5.5012828660980896E-3</v>
      </c>
      <c r="GC414" s="1">
        <v>5.1115587584474398E-3</v>
      </c>
      <c r="GD414" s="1">
        <v>4.7507921275300102E-3</v>
      </c>
      <c r="GE414" s="1">
        <v>4.4164429318467703E-3</v>
      </c>
      <c r="GF414" s="1">
        <v>4.1062031416917496E-3</v>
      </c>
      <c r="GG414" s="1">
        <v>3.8180234474542302E-3</v>
      </c>
      <c r="GH414" s="1">
        <v>3.5501054402074499E-3</v>
      </c>
      <c r="GI414" s="1">
        <v>3.3008765495093598E-3</v>
      </c>
      <c r="GJ414" s="1">
        <v>3.0689583110537402E-3</v>
      </c>
      <c r="GK414" s="1">
        <v>2.8531340279975901E-3</v>
      </c>
      <c r="GL414" s="1">
        <v>2.6523190221902598E-3</v>
      </c>
      <c r="GM414" s="1">
        <v>2.4655349265818201E-3</v>
      </c>
      <c r="GN414" s="1">
        <v>2.2918884509869602E-3</v>
      </c>
      <c r="GO414" s="1">
        <v>2.1305544856124099E-3</v>
      </c>
      <c r="GP414" s="1">
        <v>1.9807631123773201E-3</v>
      </c>
      <c r="GQ414" s="1">
        <v>1.84178996265959E-3</v>
      </c>
      <c r="GR414" s="1">
        <v>1.7129493249435799E-3</v>
      </c>
      <c r="GS414" s="1">
        <v>1.5935894268379401E-3</v>
      </c>
      <c r="GT414" s="1">
        <v>1.4830893686273599E-3</v>
      </c>
      <c r="GU414" s="1">
        <v>1.3808572545066301E-3</v>
      </c>
      <c r="GV414" s="1">
        <v>1.2863291428188599E-3</v>
      </c>
      <c r="GW414" s="1">
        <v>1.1989685112238401E-3</v>
      </c>
      <c r="GX414" s="1">
        <v>1.11826600229656E-3</v>
      </c>
      <c r="GY414" s="1">
        <v>1.0437392768482001E-3</v>
      </c>
      <c r="GZ414" s="1">
        <v>9.7493285486978604E-4</v>
      </c>
      <c r="HA414" s="1">
        <v>9.1141786702019401E-4</v>
      </c>
      <c r="HB414" s="1">
        <v>8.5279167337666203E-4</v>
      </c>
      <c r="HC414" s="1">
        <v>7.9867733158248198E-4</v>
      </c>
      <c r="HD414">
        <v>5.3882356921213402E-3</v>
      </c>
      <c r="HE414">
        <v>5.54970071696494E-3</v>
      </c>
      <c r="HF414">
        <v>5.7142573878755602E-3</v>
      </c>
      <c r="HG414">
        <v>5.8820031197863096E-3</v>
      </c>
      <c r="HH414">
        <v>6.0530390510224498E-3</v>
      </c>
      <c r="HI414">
        <v>6.2274702286424398E-3</v>
      </c>
      <c r="HJ414">
        <v>6.4054058060319299E-3</v>
      </c>
      <c r="HK414">
        <v>6.5869592537699901E-3</v>
      </c>
      <c r="HL414">
        <v>6.7722485848847004E-3</v>
      </c>
      <c r="HM414">
        <v>6.9613965957239397E-3</v>
      </c>
      <c r="HN414">
        <v>7.1545311237865101E-3</v>
      </c>
      <c r="HO414">
        <v>7.3517853239907401E-3</v>
      </c>
      <c r="HP414">
        <v>7.5532979650033E-3</v>
      </c>
      <c r="HQ414">
        <v>7.7592137474115103E-3</v>
      </c>
      <c r="HR414">
        <v>7.9696836456992493E-3</v>
      </c>
      <c r="HS414">
        <v>8.1848652761818998E-3</v>
      </c>
      <c r="HT414">
        <v>8.4049232932704304E-3</v>
      </c>
      <c r="HU414">
        <v>8.6300298166709401E-3</v>
      </c>
      <c r="HV414">
        <v>8.8603648923861397E-3</v>
      </c>
      <c r="HW414">
        <v>9.0961169906702694E-3</v>
      </c>
      <c r="HX414">
        <v>9.33748354440175E-3</v>
      </c>
      <c r="HY414">
        <v>9.5846715316804301E-3</v>
      </c>
      <c r="HZ414">
        <v>9.8378981068299298E-3</v>
      </c>
      <c r="IA414">
        <v>1.00973912843933E-2</v>
      </c>
      <c r="IB414">
        <v>1.0363390681153099E-2</v>
      </c>
      <c r="IC414">
        <v>1.06361483216862E-2</v>
      </c>
      <c r="ID414">
        <v>1.09159295134823E-2</v>
      </c>
      <c r="IE414">
        <v>1.12030137982081E-2</v>
      </c>
      <c r="IF414">
        <v>1.1497695986296901E-2</v>
      </c>
      <c r="IG414">
        <v>1.18002872826678E-2</v>
      </c>
      <c r="IH414">
        <v>1.2111116512044599E-2</v>
      </c>
      <c r="II414">
        <v>1.24305314530316E-2</v>
      </c>
      <c r="IJ414">
        <v>1.27589002908138E-2</v>
      </c>
      <c r="IK414">
        <v>1.30966131990641E-2</v>
      </c>
      <c r="IL414">
        <v>1.34440840623493E-2</v>
      </c>
      <c r="IM414">
        <v>1.38017523510073E-2</v>
      </c>
      <c r="IN414">
        <v>1.4170085161085999E-2</v>
      </c>
      <c r="IO414">
        <v>1.4549579432470299E-2</v>
      </c>
      <c r="IP414">
        <v>1.4940764358705901E-2</v>
      </c>
      <c r="IQ414">
        <v>1.5344204002227701E-2</v>
      </c>
      <c r="IR414">
        <v>1.5760500128616899E-2</v>
      </c>
      <c r="IS414">
        <v>1.6190295273078501E-2</v>
      </c>
      <c r="IT414">
        <v>1.6634276051418501E-2</v>
      </c>
      <c r="IU414">
        <v>1.7093176726294301E-2</v>
      </c>
      <c r="IV414">
        <v>1.75677830372412E-2</v>
      </c>
      <c r="IW414">
        <v>1.80589362997602E-2</v>
      </c>
      <c r="IX414">
        <v>1.85675377743784E-2</v>
      </c>
      <c r="IY414">
        <v>1.90945533008006E-2</v>
      </c>
      <c r="IZ414">
        <v>1.9641018184800699E-2</v>
      </c>
      <c r="JA414">
        <v>2.0208042316045199E-2</v>
      </c>
      <c r="JB414">
        <v>2.0796815483279999E-2</v>
      </c>
      <c r="JC414">
        <v>2.14086128389443E-2</v>
      </c>
      <c r="JD414">
        <v>2.2044800447994499E-2</v>
      </c>
      <c r="JE414">
        <v>2.27068408353087E-2</v>
      </c>
      <c r="JF414">
        <v>2.3396298422360799E-2</v>
      </c>
      <c r="JG414">
        <v>2.4114844716954E-2</v>
      </c>
      <c r="JH414">
        <v>2.4864263089966698E-2</v>
      </c>
      <c r="JI414">
        <v>2.5646452940956001E-2</v>
      </c>
      <c r="JJ414">
        <v>2.6463433021166698E-2</v>
      </c>
      <c r="JK414">
        <v>2.7317343649758699E-2</v>
      </c>
      <c r="JL414">
        <v>2.82104475293092E-2</v>
      </c>
      <c r="JM414">
        <v>2.91451288432087E-2</v>
      </c>
      <c r="JN414">
        <v>3.0123890304683001E-2</v>
      </c>
      <c r="JO414">
        <v>3.1149347830067401E-2</v>
      </c>
      <c r="JP414">
        <v>3.2224222533673602E-2</v>
      </c>
      <c r="JQ414">
        <v>3.33513297947702E-2</v>
      </c>
      <c r="JR414">
        <v>3.4533565235509898E-2</v>
      </c>
      <c r="JS414">
        <v>3.5773887578061998E-2</v>
      </c>
      <c r="JT414">
        <v>3.70752985239092E-2</v>
      </c>
      <c r="JU414">
        <v>3.8440820019265798E-2</v>
      </c>
      <c r="JV414">
        <v>3.9873469534248501E-2</v>
      </c>
      <c r="JW414">
        <v>4.1376234279962398E-2</v>
      </c>
      <c r="JX414">
        <v>4.2952045599875997E-2</v>
      </c>
      <c r="JY414">
        <v>4.46037550746127E-2</v>
      </c>
      <c r="JZ414">
        <v>4.63341141400265E-2</v>
      </c>
      <c r="KA414">
        <v>4.8145759199089498E-2</v>
      </c>
      <c r="KB414">
        <v>5.0041204268703197E-2</v>
      </c>
      <c r="KC414">
        <v>5.2022843106201401E-2</v>
      </c>
      <c r="KD414">
        <v>5.4092962479543101E-2</v>
      </c>
      <c r="KE414">
        <v>5.6253767768235201E-2</v>
      </c>
      <c r="KF414">
        <v>5.8507421418325101E-2</v>
      </c>
      <c r="KG414">
        <v>6.0856093958157401E-2</v>
      </c>
      <c r="KH414">
        <v>6.3302026369967193E-2</v>
      </c>
      <c r="KI414">
        <v>6.5847601683630103E-2</v>
      </c>
      <c r="KJ414">
        <v>6.8495422802594297E-2</v>
      </c>
      <c r="KK414">
        <v>7.1248392878374797E-2</v>
      </c>
      <c r="KL414">
        <v>7.4109794097401802E-2</v>
      </c>
      <c r="KM414">
        <v>7.7083360587601901E-2</v>
      </c>
      <c r="KN414">
        <v>8.0173341315096194E-2</v>
      </c>
      <c r="KO414">
        <v>8.3384549311227796E-2</v>
      </c>
      <c r="KP414">
        <v>8.6722394299747499E-2</v>
      </c>
      <c r="KQ414">
        <v>9.0192896708540998E-2</v>
      </c>
      <c r="KR414">
        <v>9.3802682057800499E-2</v>
      </c>
      <c r="KS414">
        <v>9.7558955720899301E-2</v>
      </c>
      <c r="KT414">
        <v>0.101469458968306</v>
      </c>
      <c r="KU414">
        <v>0.10554240796179901</v>
      </c>
      <c r="KV414">
        <v>0.109786417927192</v>
      </c>
      <c r="KW414">
        <v>0.114210415091216</v>
      </c>
      <c r="KX414">
        <v>0.11882353914418201</v>
      </c>
      <c r="KY414">
        <v>0.123635039029966</v>
      </c>
      <c r="KZ414">
        <v>0.12865416482771599</v>
      </c>
      <c r="LA414">
        <v>0.13389005843558599</v>
      </c>
      <c r="LB414">
        <v>0.13935164574504999</v>
      </c>
      <c r="LC414">
        <v>0.145047533031751</v>
      </c>
      <c r="LD414">
        <v>0.150985910383131</v>
      </c>
      <c r="LE414">
        <v>0.15717446509908001</v>
      </c>
      <c r="LF414">
        <v>0.163620308074549</v>
      </c>
      <c r="LG414">
        <v>0.17032991611426501</v>
      </c>
      <c r="LH414">
        <v>0.17730909283934099</v>
      </c>
      <c r="LI414">
        <v>0.18456295022588301</v>
      </c>
      <c r="LJ414">
        <v>0.19209591178772301</v>
      </c>
      <c r="LK414">
        <v>0.199911736936878</v>
      </c>
      <c r="LL414">
        <v>0.208013564138773</v>
      </c>
      <c r="LM414">
        <v>0.21640396820832999</v>
      </c>
      <c r="LN414">
        <v>0.22508502463171901</v>
      </c>
      <c r="LO414">
        <v>0.23405837139105701</v>
      </c>
      <c r="LP414">
        <v>0.24332525672455399</v>
      </c>
      <c r="LQ414">
        <v>0.25288655991862702</v>
      </c>
      <c r="LR414">
        <v>0.26274277195085199</v>
      </c>
      <c r="LS414">
        <v>0.27289392390683498</v>
      </c>
      <c r="LT414">
        <v>0.283339453862752</v>
      </c>
      <c r="LU414">
        <v>0.29407800759455599</v>
      </c>
      <c r="LV414">
        <v>0.30510717521202302</v>
      </c>
      <c r="LW414">
        <v>0.31642317463558001</v>
      </c>
      <c r="LX414">
        <v>0.32802050340780398</v>
      </c>
      <c r="LY414">
        <v>0.33989159170017802</v>
      </c>
      <c r="LZ414">
        <v>0.35202649967280503</v>
      </c>
      <c r="MA414">
        <v>0.36441270875810899</v>
      </c>
      <c r="MB414">
        <v>0.37703505566863199</v>
      </c>
      <c r="MC414">
        <v>0.389875847248631</v>
      </c>
      <c r="MD414">
        <v>0.40291517298519502</v>
      </c>
      <c r="ME414">
        <v>0.41613140254810699</v>
      </c>
      <c r="MF414">
        <v>0.42950182398603398</v>
      </c>
      <c r="MG414">
        <v>0.44300335209360597</v>
      </c>
      <c r="MH414">
        <v>0.45661322348894201</v>
      </c>
      <c r="MI414">
        <v>0.47030959946260098</v>
      </c>
      <c r="MJ414">
        <v>0.48407201911138997</v>
      </c>
      <c r="MK414">
        <v>0.49788167818724999</v>
      </c>
      <c r="ML414">
        <v>0.51172154493706101</v>
      </c>
      <c r="MM414">
        <v>0.52557635422239402</v>
      </c>
      <c r="MN414">
        <v>0.53943253905527</v>
      </c>
      <c r="MO414">
        <v>0.55327816192471602</v>
      </c>
      <c r="MP414">
        <v>0.56710289828536098</v>
      </c>
      <c r="MQ414">
        <v>0.580898105205781</v>
      </c>
      <c r="MR414">
        <v>0.59465698400740996</v>
      </c>
      <c r="MS414">
        <v>0.60837482044602698</v>
      </c>
      <c r="MT414">
        <v>0.62204926142929895</v>
      </c>
      <c r="MU414">
        <v>0.63568056326629996</v>
      </c>
      <c r="MV414">
        <v>0.64927172153734103</v>
      </c>
      <c r="MW414">
        <v>0.66282836556014701</v>
      </c>
      <c r="MX414">
        <v>0.67635827227825795</v>
      </c>
      <c r="MY414">
        <v>0.68987033181325397</v>
      </c>
      <c r="MZ414">
        <v>0.703372795082152</v>
      </c>
      <c r="NA414">
        <v>0.71687067836362395</v>
      </c>
      <c r="NB414">
        <v>0.73036232391908296</v>
      </c>
      <c r="NC414">
        <v>0.74383534921819305</v>
      </c>
      <c r="ND414">
        <v>0.75726255978152102</v>
      </c>
      <c r="NE414">
        <v>0.77059878422718597</v>
      </c>
      <c r="NF414">
        <v>0.78377984884427598</v>
      </c>
      <c r="NG414">
        <v>0.796724802541663</v>
      </c>
      <c r="NH414">
        <v>0.80934184329924796</v>
      </c>
      <c r="NI414">
        <v>0.82153725437773095</v>
      </c>
      <c r="NJ414">
        <v>0.83322547956394</v>
      </c>
      <c r="NK414">
        <v>0.84433789558456396</v>
      </c>
      <c r="NL414">
        <v>0.85482826477455298</v>
      </c>
      <c r="NM414">
        <v>0.864674063765006</v>
      </c>
      <c r="NN414">
        <v>0.87387421864684001</v>
      </c>
      <c r="NO414">
        <v>0.88244461085905301</v>
      </c>
      <c r="NP414">
        <v>0.89041284983053204</v>
      </c>
      <c r="NQ414">
        <v>0.89781343956960302</v>
      </c>
      <c r="NR414">
        <v>0.90468393453649698</v>
      </c>
      <c r="NS414">
        <v>0.91106223252999796</v>
      </c>
      <c r="NT414">
        <v>0.91698488124485</v>
      </c>
      <c r="NU414">
        <v>0.92248616411094797</v>
      </c>
      <c r="NV414">
        <v>0.92759772286939501</v>
      </c>
      <c r="NW414">
        <v>0.93234851499692495</v>
      </c>
      <c r="NX414">
        <v>0.93676495792877201</v>
      </c>
      <c r="NY414">
        <v>0.94087116107046398</v>
      </c>
      <c r="NZ414">
        <v>0.94468918451791795</v>
      </c>
      <c r="OA414">
        <v>0.94823928995812601</v>
      </c>
      <c r="OB414">
        <v>0.95154016650763495</v>
      </c>
      <c r="OC414">
        <v>0.95460912481868898</v>
      </c>
      <c r="OD414">
        <v>0.95746225884668601</v>
      </c>
      <c r="OE414">
        <v>0.960114577868876</v>
      </c>
      <c r="OF414">
        <v>0.96258011279545797</v>
      </c>
      <c r="OG414">
        <v>0.96487200124644501</v>
      </c>
      <c r="OH414">
        <v>0.96700255573205796</v>
      </c>
      <c r="OI414">
        <v>0.968983318844435</v>
      </c>
      <c r="OJ414">
        <v>0.97082510880709405</v>
      </c>
      <c r="OK414">
        <v>0.97253805813203797</v>
      </c>
      <c r="OL414">
        <v>0.97413164755887605</v>
      </c>
      <c r="OM414">
        <v>0.975614736927503</v>
      </c>
      <c r="ON414">
        <v>0.97699559418200999</v>
      </c>
      <c r="OO414">
        <v>0.97828192332482899</v>
      </c>
      <c r="OP414">
        <v>0.97948089183605302</v>
      </c>
      <c r="OQ414">
        <v>0.98059915783834894</v>
      </c>
      <c r="OR414">
        <v>0.98164289711519803</v>
      </c>
      <c r="OS414">
        <v>0.98261782997006697</v>
      </c>
      <c r="OT414">
        <v>0.98352924783708795</v>
      </c>
      <c r="OU414">
        <v>0.98438203951046399</v>
      </c>
      <c r="OV414">
        <v>0.985180716842047</v>
      </c>
      <c r="OW414" t="s">
        <v>419</v>
      </c>
    </row>
    <row r="415" spans="1:413" x14ac:dyDescent="0.25">
      <c r="A415" t="s">
        <v>894</v>
      </c>
      <c r="B415" t="s">
        <v>672</v>
      </c>
      <c r="C415" t="s">
        <v>673</v>
      </c>
      <c r="D415" t="s">
        <v>460</v>
      </c>
      <c r="E415" t="s">
        <v>474</v>
      </c>
      <c r="F415" t="s">
        <v>458</v>
      </c>
      <c r="G415">
        <v>0.58329368405367099</v>
      </c>
      <c r="H415">
        <v>0.68462334051619</v>
      </c>
      <c r="I415">
        <v>0.776410564213041</v>
      </c>
      <c r="J415">
        <v>5.3394891080234099E-3</v>
      </c>
      <c r="K415">
        <v>1.46687167749184E-2</v>
      </c>
      <c r="L415" s="1">
        <v>1.60227870463638E-4</v>
      </c>
      <c r="M415" s="1">
        <v>1.6328532119702199E-4</v>
      </c>
      <c r="N415" s="1">
        <v>1.6643912262409E-4</v>
      </c>
      <c r="O415" s="1">
        <v>1.6969295887343599E-4</v>
      </c>
      <c r="P415" s="1">
        <v>1.7305069760005301E-4</v>
      </c>
      <c r="Q415" s="1">
        <v>1.7651640213062401E-4</v>
      </c>
      <c r="R415" s="1">
        <v>1.8009434461989E-4</v>
      </c>
      <c r="S415" s="1">
        <v>1.8378902031564599E-4</v>
      </c>
      <c r="T415" s="1">
        <v>1.8760516303986601E-4</v>
      </c>
      <c r="U415" s="1">
        <v>1.91547762004707E-4</v>
      </c>
      <c r="V415" s="1">
        <v>1.9562208009436E-4</v>
      </c>
      <c r="W415" s="1">
        <v>1.9983367375728801E-4</v>
      </c>
      <c r="X415" s="1">
        <v>2.04188414668281E-4</v>
      </c>
      <c r="Y415" s="1">
        <v>2.0869251333607299E-4</v>
      </c>
      <c r="Z415" s="1">
        <v>2.13352544850268E-4</v>
      </c>
      <c r="AA415" s="1">
        <v>2.18175476980905E-4</v>
      </c>
      <c r="AB415" s="1">
        <v>2.2316870086539701E-4</v>
      </c>
      <c r="AC415" s="1">
        <v>2.2834006454100999E-4</v>
      </c>
      <c r="AD415" s="1">
        <v>2.33697909606188E-4</v>
      </c>
      <c r="AE415" s="1">
        <v>2.3925111132151099E-4</v>
      </c>
      <c r="AF415" s="1">
        <v>2.4500912249041898E-4</v>
      </c>
      <c r="AG415" s="1">
        <v>2.5098202149125698E-4</v>
      </c>
      <c r="AH415" s="1">
        <v>2.5718056486562598E-4</v>
      </c>
      <c r="AI415" s="1">
        <v>2.6361624490317401E-4</v>
      </c>
      <c r="AJ415" s="1">
        <v>2.7030135269960203E-4</v>
      </c>
      <c r="AK415" s="1">
        <v>2.7724904720237702E-4</v>
      </c>
      <c r="AL415" s="1">
        <v>2.8447343079670802E-4</v>
      </c>
      <c r="AM415" s="1">
        <v>2.9198963202203501E-4</v>
      </c>
      <c r="AN415" s="1">
        <v>2.9981389604523802E-4</v>
      </c>
      <c r="AO415" s="1">
        <v>3.07963683549581E-4</v>
      </c>
      <c r="AP415" s="1">
        <v>3.1645777872591402E-4</v>
      </c>
      <c r="AQ415" s="1">
        <v>3.2531640707228102E-4</v>
      </c>
      <c r="AR415" s="1">
        <v>3.3456136371638599E-4</v>
      </c>
      <c r="AS415" s="1">
        <v>3.4421615296821698E-4</v>
      </c>
      <c r="AT415" s="1">
        <v>3.5430613978194701E-4</v>
      </c>
      <c r="AU415" s="1">
        <v>3.6485871375077801E-4</v>
      </c>
      <c r="AV415" s="1">
        <v>3.7590346616717297E-4</v>
      </c>
      <c r="AW415" s="1">
        <v>3.8747238054413698E-4</v>
      </c>
      <c r="AX415" s="1">
        <v>3.9960003679926498E-4</v>
      </c>
      <c r="AY415" s="1">
        <v>4.1232382903715498E-4</v>
      </c>
      <c r="AZ415" s="1">
        <v>4.2568419651138102E-4</v>
      </c>
      <c r="BA415" s="1">
        <v>4.39724866884525E-4</v>
      </c>
      <c r="BB415" s="1">
        <v>4.5449311031116698E-4</v>
      </c>
      <c r="BC415" s="1">
        <v>4.7004000211910699E-4</v>
      </c>
      <c r="BD415" s="1">
        <v>4.8642069093061502E-4</v>
      </c>
      <c r="BE415" s="1">
        <v>5.0369466791812701E-4</v>
      </c>
      <c r="BF415" s="1">
        <v>5.2192603149800801E-4</v>
      </c>
      <c r="BG415" s="1">
        <v>5.4118374010275001E-4</v>
      </c>
      <c r="BH415" s="1">
        <v>5.6154184371252805E-4</v>
      </c>
      <c r="BI415" s="1">
        <v>5.8307968255646699E-4</v>
      </c>
      <c r="BJ415" s="1">
        <v>6.0588203881262702E-4</v>
      </c>
      <c r="BK415" s="1">
        <v>6.3003922426715995E-4</v>
      </c>
      <c r="BL415" s="1">
        <v>6.5564708379511904E-4</v>
      </c>
      <c r="BM415" s="1">
        <v>6.8280689130229705E-4</v>
      </c>
      <c r="BN415" s="1">
        <v>7.1162511158710004E-4</v>
      </c>
      <c r="BO415" s="1">
        <v>7.4221299869126696E-4</v>
      </c>
      <c r="BP415" s="1">
        <v>7.7468599905585096E-4</v>
      </c>
      <c r="BQ415" s="1">
        <v>8.0916292664831005E-4</v>
      </c>
      <c r="BR415" s="1">
        <v>8.4576487777266005E-4</v>
      </c>
      <c r="BS415" s="1">
        <v>8.8461385624520497E-4</v>
      </c>
      <c r="BT415" s="1">
        <v>9.2583108586466901E-4</v>
      </c>
      <c r="BU415" s="1">
        <v>9.6953499755923799E-4</v>
      </c>
      <c r="BV415" s="1">
        <v>1.01583889420105E-3</v>
      </c>
      <c r="BW415" s="1">
        <v>1.0648483176776201E-3</v>
      </c>
      <c r="BX415" s="1">
        <v>1.1166581709614E-3</v>
      </c>
      <c r="BY415" s="1">
        <v>1.1713496826830201E-3</v>
      </c>
      <c r="BZ415" s="1">
        <v>1.2289873423763399E-3</v>
      </c>
      <c r="CA415" s="1">
        <v>1.28961597934916E-3</v>
      </c>
      <c r="CB415" s="1">
        <v>1.3532582039332999E-3</v>
      </c>
      <c r="CC415" s="1">
        <v>1.4199124720734699E-3</v>
      </c>
      <c r="CD415" s="1">
        <v>1.4895520667228301E-3</v>
      </c>
      <c r="CE415" s="1">
        <v>1.56212530502132E-3</v>
      </c>
      <c r="CF415" s="1">
        <v>1.6375572708854801E-3</v>
      </c>
      <c r="CG415" s="1">
        <v>1.7157533310877401E-3</v>
      </c>
      <c r="CH415" s="1">
        <v>1.7966046137061001E-3</v>
      </c>
      <c r="CI415" s="1">
        <v>1.8799955090616201E-3</v>
      </c>
      <c r="CJ415" s="1">
        <v>1.9658130980486801E-3</v>
      </c>
      <c r="CK415" s="1">
        <v>2.0539582303366198E-3</v>
      </c>
      <c r="CL415" s="1">
        <v>2.1443577808497802E-3</v>
      </c>
      <c r="CM415" s="1">
        <v>2.2369774281685299E-3</v>
      </c>
      <c r="CN415" s="1">
        <v>2.3318341471298899E-3</v>
      </c>
      <c r="CO415" s="1">
        <v>2.4290075138163501E-3</v>
      </c>
      <c r="CP415" s="1">
        <v>2.52864890397449E-3</v>
      </c>
      <c r="CQ415" s="1">
        <v>2.63098773728619E-3</v>
      </c>
      <c r="CR415" s="1">
        <v>2.73633408041593E-3</v>
      </c>
      <c r="CS415" s="1">
        <v>2.8450771597133902E-3</v>
      </c>
      <c r="CT415" s="1">
        <v>2.9576796268111802E-3</v>
      </c>
      <c r="CU415" s="1">
        <v>3.07466773558778E-3</v>
      </c>
      <c r="CV415" s="1">
        <v>3.1966178916089001E-3</v>
      </c>
      <c r="CW415" s="1">
        <v>3.3241402911446099E-3</v>
      </c>
      <c r="CX415" s="1">
        <v>3.4578605486615898E-3</v>
      </c>
      <c r="CY415" s="1">
        <v>3.5984003023673502E-3</v>
      </c>
      <c r="CZ415" s="1">
        <v>3.74635778283143E-3</v>
      </c>
      <c r="DA415" s="1">
        <v>3.9022892388312501E-3</v>
      </c>
      <c r="DB415" s="1">
        <v>4.06669195743213E-3</v>
      </c>
      <c r="DC415" s="1">
        <v>4.2399894196906499E-3</v>
      </c>
      <c r="DD415" s="1">
        <v>4.4225189302712501E-3</v>
      </c>
      <c r="DE415" s="1">
        <v>4.6145218781010501E-3</v>
      </c>
      <c r="DF415" s="1">
        <v>4.8161366492499797E-3</v>
      </c>
      <c r="DG415" s="1">
        <v>5.0273941360706297E-3</v>
      </c>
      <c r="DH415" s="1">
        <v>5.2482157699293899E-3</v>
      </c>
      <c r="DI415" s="1">
        <v>5.4784140379784399E-3</v>
      </c>
      <c r="DJ415" s="1">
        <v>5.7176955060314E-3</v>
      </c>
      <c r="DK415" s="1">
        <v>5.9656664310222098E-3</v>
      </c>
      <c r="DL415" s="1">
        <v>6.2218410762520902E-3</v>
      </c>
      <c r="DM415" s="1">
        <v>6.4856528114066803E-3</v>
      </c>
      <c r="DN415" s="1">
        <v>6.7564679648234602E-3</v>
      </c>
      <c r="DO415" s="1">
        <v>7.0336021861675101E-3</v>
      </c>
      <c r="DP415" s="1">
        <v>7.3163387756434804E-3</v>
      </c>
      <c r="DQ415" s="1">
        <v>7.6039480589358702E-3</v>
      </c>
      <c r="DR415" s="1">
        <v>7.8957064700090705E-3</v>
      </c>
      <c r="DS415" s="1">
        <v>8.1909135985372295E-3</v>
      </c>
      <c r="DT415" s="1">
        <v>8.4889051316901203E-3</v>
      </c>
      <c r="DU415" s="1">
        <v>8.7890594466982098E-3</v>
      </c>
      <c r="DV415" s="1">
        <v>9.0907956649663897E-3</v>
      </c>
      <c r="DW415" s="1">
        <v>9.3935613196997891E-3</v>
      </c>
      <c r="DX415" s="1">
        <v>9.6968084495836302E-3</v>
      </c>
      <c r="DY415" s="1">
        <v>9.9999579119308905E-3</v>
      </c>
      <c r="DZ415" s="1">
        <v>1.0302352985245899E-2</v>
      </c>
      <c r="EA415" s="1">
        <v>1.0603204867618799E-2</v>
      </c>
      <c r="EB415" s="1">
        <v>1.0901534437131899E-2</v>
      </c>
      <c r="EC415" s="1">
        <v>1.1196116569274399E-2</v>
      </c>
      <c r="ED415" s="1">
        <v>1.14854352692529E-2</v>
      </c>
      <c r="EE415" s="1">
        <v>1.17676595514429E-2</v>
      </c>
      <c r="EF415" s="1">
        <v>1.20406507737673E-2</v>
      </c>
      <c r="EG415" s="1">
        <v>1.2302011122400701E-2</v>
      </c>
      <c r="EH415" s="1">
        <v>1.25491792061093E-2</v>
      </c>
      <c r="EI415" s="1">
        <v>1.27795717670265E-2</v>
      </c>
      <c r="EJ415" s="1">
        <v>1.29907608969304E-2</v>
      </c>
      <c r="EK415" s="1">
        <v>1.31806658303992E-2</v>
      </c>
      <c r="EL415" s="1">
        <v>1.33477305042932E-2</v>
      </c>
      <c r="EM415" s="1">
        <v>1.3491055934252301E-2</v>
      </c>
      <c r="EN415" s="1">
        <v>1.3610462102732101E-2</v>
      </c>
      <c r="EO415" s="1">
        <v>1.37064670642609E-2</v>
      </c>
      <c r="EP415" s="1">
        <v>1.37801882398046E-2</v>
      </c>
      <c r="EQ415" s="1">
        <v>1.3833187535442999E-2</v>
      </c>
      <c r="ER415" s="1">
        <v>1.38672931493742E-2</v>
      </c>
      <c r="ES415" s="1">
        <v>1.3884433707804599E-2</v>
      </c>
      <c r="ET415" s="1">
        <v>1.38865144864643E-2</v>
      </c>
      <c r="EU415" s="1">
        <v>1.3875353342402001E-2</v>
      </c>
      <c r="EV415" s="1">
        <v>1.38526794561345E-2</v>
      </c>
      <c r="EW415" s="1">
        <v>1.38201848356433E-2</v>
      </c>
      <c r="EX415" s="1">
        <v>1.3779609238866199E-2</v>
      </c>
      <c r="EY415" s="1">
        <v>1.37328344233325E-2</v>
      </c>
      <c r="EZ415" s="1">
        <v>1.36819625403839E-2</v>
      </c>
      <c r="FA415" s="1">
        <v>1.3629354223374E-2</v>
      </c>
      <c r="FB415" s="1">
        <v>1.3577602499902299E-2</v>
      </c>
      <c r="FC415" s="1">
        <v>1.3529417786815E-2</v>
      </c>
      <c r="FD415" s="1">
        <v>1.3487397074315699E-2</v>
      </c>
      <c r="FE415" s="1">
        <v>1.34536494047488E-2</v>
      </c>
      <c r="FF415" s="1">
        <v>1.3429255277330099E-2</v>
      </c>
      <c r="FG415" s="1">
        <v>1.34135581414002E-2</v>
      </c>
      <c r="FH415" s="1">
        <v>1.3403331962168301E-2</v>
      </c>
      <c r="FI415" s="1">
        <v>1.3391947706971601E-2</v>
      </c>
      <c r="FJ415" s="1">
        <v>1.33687696142979E-2</v>
      </c>
      <c r="FK415" s="1">
        <v>1.33191199202689E-2</v>
      </c>
      <c r="FL415" s="1">
        <v>1.3225191373543299E-2</v>
      </c>
      <c r="FM415" s="1">
        <v>1.30681634190666E-2</v>
      </c>
      <c r="FN415" s="1">
        <v>1.2831416778416E-2</v>
      </c>
      <c r="FO415" s="1">
        <v>1.2504194053073001E-2</v>
      </c>
      <c r="FP415" s="1">
        <v>1.20845761943417E-2</v>
      </c>
      <c r="FQ415" s="1">
        <v>1.1580608974905199E-2</v>
      </c>
      <c r="FR415" s="1">
        <v>1.1009014676332101E-2</v>
      </c>
      <c r="FS415" s="1">
        <v>1.03919092348989E-2</v>
      </c>
      <c r="FT415" s="1">
        <v>9.75272405907638E-3</v>
      </c>
      <c r="FU415" s="1">
        <v>9.1126523876893708E-3</v>
      </c>
      <c r="FV415" s="1">
        <v>8.4884447230679193E-3</v>
      </c>
      <c r="FW415" s="1">
        <v>7.8916836600146402E-3</v>
      </c>
      <c r="FX415" s="1">
        <v>7.3291733779967004E-3</v>
      </c>
      <c r="FY415" s="1">
        <v>6.80391785014995E-3</v>
      </c>
      <c r="FZ415" s="1">
        <v>6.3162451409924701E-3</v>
      </c>
      <c r="GA415" s="1">
        <v>5.8648097319135301E-3</v>
      </c>
      <c r="GB415" s="1">
        <v>5.44736306406058E-3</v>
      </c>
      <c r="GC415" s="1">
        <v>5.0612842342898697E-3</v>
      </c>
      <c r="GD415" s="1">
        <v>4.7039110494959003E-3</v>
      </c>
      <c r="GE415" s="1">
        <v>4.3727246801325498E-3</v>
      </c>
      <c r="GF415" s="1">
        <v>4.0654364086478304E-3</v>
      </c>
      <c r="GG415" s="1">
        <v>3.7800139803970999E-3</v>
      </c>
      <c r="GH415" s="1">
        <v>3.51467381488979E-3</v>
      </c>
      <c r="GI415" s="1">
        <v>3.2678561701420701E-3</v>
      </c>
      <c r="GJ415" s="1">
        <v>3.0381937151453399E-3</v>
      </c>
      <c r="GK415" s="1">
        <v>2.8244795067065898E-3</v>
      </c>
      <c r="GL415" s="1">
        <v>2.62563753115462E-3</v>
      </c>
      <c r="GM415" s="1">
        <v>2.44069724583186E-3</v>
      </c>
      <c r="GN415" s="1">
        <v>2.2687725475083399E-3</v>
      </c>
      <c r="GO415" s="1">
        <v>2.10904503339509E-3</v>
      </c>
      <c r="GP415" s="1">
        <v>1.9607511293314801E-3</v>
      </c>
      <c r="GQ415" s="1">
        <v>1.82317252979269E-3</v>
      </c>
      <c r="GR415" s="1">
        <v>1.69562935960704E-3</v>
      </c>
      <c r="GS415" s="1">
        <v>1.57747548804478E-3</v>
      </c>
      <c r="GT415" s="1">
        <v>1.4680954780617E-3</v>
      </c>
      <c r="GU415" s="1">
        <v>1.3669027217123699E-3</v>
      </c>
      <c r="GV415" s="1">
        <v>1.27333838709848E-3</v>
      </c>
      <c r="GW415" s="1">
        <v>1.18687087600563E-3</v>
      </c>
      <c r="GX415" s="1">
        <v>1.1069955601951901E-3</v>
      </c>
      <c r="GY415" s="1">
        <v>1.0332346254348899E-3</v>
      </c>
      <c r="GZ415" s="1">
        <v>9.6513690438619897E-4</v>
      </c>
      <c r="HA415" s="1">
        <v>9.0227762202033698E-4</v>
      </c>
      <c r="HB415" s="1">
        <v>8.4425801066513096E-4</v>
      </c>
      <c r="HC415" s="1">
        <v>7.9070477692794996E-4</v>
      </c>
      <c r="HD415">
        <v>5.3394891080234099E-3</v>
      </c>
      <c r="HE415">
        <v>5.4997169784870396E-3</v>
      </c>
      <c r="HF415">
        <v>5.6630022996840704E-3</v>
      </c>
      <c r="HG415">
        <v>5.8294414223081601E-3</v>
      </c>
      <c r="HH415">
        <v>5.9991343811815903E-3</v>
      </c>
      <c r="HI415">
        <v>6.1721850787816498E-3</v>
      </c>
      <c r="HJ415">
        <v>6.3487014809122701E-3</v>
      </c>
      <c r="HK415">
        <v>6.5287958255321604E-3</v>
      </c>
      <c r="HL415">
        <v>6.7125848458478099E-3</v>
      </c>
      <c r="HM415">
        <v>6.9001900088876697E-3</v>
      </c>
      <c r="HN415">
        <v>7.0917377708923802E-3</v>
      </c>
      <c r="HO415">
        <v>7.2873598509867396E-3</v>
      </c>
      <c r="HP415">
        <v>7.48719352474403E-3</v>
      </c>
      <c r="HQ415">
        <v>7.6913819394123098E-3</v>
      </c>
      <c r="HR415">
        <v>7.9000744527483804E-3</v>
      </c>
      <c r="HS415">
        <v>8.1134269975986495E-3</v>
      </c>
      <c r="HT415">
        <v>8.3316024745795601E-3</v>
      </c>
      <c r="HU415">
        <v>8.5547711754449599E-3</v>
      </c>
      <c r="HV415">
        <v>8.78311123998597E-3</v>
      </c>
      <c r="HW415">
        <v>9.0168091495921605E-3</v>
      </c>
      <c r="HX415">
        <v>9.2560602609136709E-3</v>
      </c>
      <c r="HY415">
        <v>9.5010693834040906E-3</v>
      </c>
      <c r="HZ415">
        <v>9.7520514048953493E-3</v>
      </c>
      <c r="IA415">
        <v>1.00092319697609E-2</v>
      </c>
      <c r="IB415">
        <v>1.02728482146641E-2</v>
      </c>
      <c r="IC415">
        <v>1.0543149567363699E-2</v>
      </c>
      <c r="ID415">
        <v>1.08203986145661E-2</v>
      </c>
      <c r="IE415">
        <v>1.11048720453628E-2</v>
      </c>
      <c r="IF415">
        <v>1.13968616773848E-2</v>
      </c>
      <c r="IG415">
        <v>1.16966755734301E-2</v>
      </c>
      <c r="IH415">
        <v>1.20046392569796E-2</v>
      </c>
      <c r="II415">
        <v>1.23210970357056E-2</v>
      </c>
      <c r="IJ415">
        <v>1.2646413442777799E-2</v>
      </c>
      <c r="IK415">
        <v>1.2980974806494201E-2</v>
      </c>
      <c r="IL415">
        <v>1.3325190959462401E-2</v>
      </c>
      <c r="IM415">
        <v>1.36794970992444E-2</v>
      </c>
      <c r="IN415">
        <v>1.40443558129952E-2</v>
      </c>
      <c r="IO415">
        <v>1.44202592791623E-2</v>
      </c>
      <c r="IP415">
        <v>1.4807731659706501E-2</v>
      </c>
      <c r="IQ415">
        <v>1.52073316965058E-2</v>
      </c>
      <c r="IR415">
        <v>1.5619655525542901E-2</v>
      </c>
      <c r="IS415">
        <v>1.6045339722054301E-2</v>
      </c>
      <c r="IT415">
        <v>1.6485064588938801E-2</v>
      </c>
      <c r="IU415">
        <v>1.6939557699249999E-2</v>
      </c>
      <c r="IV415">
        <v>1.7409597701369101E-2</v>
      </c>
      <c r="IW415">
        <v>1.7896018392299699E-2</v>
      </c>
      <c r="IX415">
        <v>1.8399713060217801E-2</v>
      </c>
      <c r="IY415">
        <v>1.8921639091715799E-2</v>
      </c>
      <c r="IZ415">
        <v>1.9462822831818601E-2</v>
      </c>
      <c r="JA415">
        <v>2.0024364675531099E-2</v>
      </c>
      <c r="JB415">
        <v>2.06074443580876E-2</v>
      </c>
      <c r="JC415">
        <v>2.1213326396900201E-2</v>
      </c>
      <c r="JD415">
        <v>2.1843365621167399E-2</v>
      </c>
      <c r="JE415">
        <v>2.24990127049625E-2</v>
      </c>
      <c r="JF415">
        <v>2.3181819596264801E-2</v>
      </c>
      <c r="JG415">
        <v>2.3893444707851898E-2</v>
      </c>
      <c r="JH415">
        <v>2.4635657706543201E-2</v>
      </c>
      <c r="JI415">
        <v>2.5410343705599001E-2</v>
      </c>
      <c r="JJ415">
        <v>2.62195066322473E-2</v>
      </c>
      <c r="JK415">
        <v>2.706527151002E-2</v>
      </c>
      <c r="JL415">
        <v>2.7949885366265199E-2</v>
      </c>
      <c r="JM415">
        <v>2.8875716452129899E-2</v>
      </c>
      <c r="JN415">
        <v>2.9845251449689102E-2</v>
      </c>
      <c r="JO415">
        <v>3.0861090343890198E-2</v>
      </c>
      <c r="JP415">
        <v>3.1925938661567801E-2</v>
      </c>
      <c r="JQ415">
        <v>3.3042596832529199E-2</v>
      </c>
      <c r="JR415">
        <v>3.4213946515212201E-2</v>
      </c>
      <c r="JS415">
        <v>3.54429338575886E-2</v>
      </c>
      <c r="JT415">
        <v>3.6732549836937703E-2</v>
      </c>
      <c r="JU415">
        <v>3.8085808040871E-2</v>
      </c>
      <c r="JV415">
        <v>3.95057205129445E-2</v>
      </c>
      <c r="JW415">
        <v>4.09952725796673E-2</v>
      </c>
      <c r="JX415">
        <v>4.2557397884688701E-2</v>
      </c>
      <c r="JY415">
        <v>4.41949551555742E-2</v>
      </c>
      <c r="JZ415">
        <v>4.59107084866619E-2</v>
      </c>
      <c r="KA415">
        <v>4.7707313100368E-2</v>
      </c>
      <c r="KB415">
        <v>4.9587308609429601E-2</v>
      </c>
      <c r="KC415">
        <v>5.1553121707478299E-2</v>
      </c>
      <c r="KD415">
        <v>5.3607079937814897E-2</v>
      </c>
      <c r="KE415">
        <v>5.5751437718664698E-2</v>
      </c>
      <c r="KF415">
        <v>5.7988415146833297E-2</v>
      </c>
      <c r="KG415">
        <v>6.0320249293963103E-2</v>
      </c>
      <c r="KH415">
        <v>6.2749256807779499E-2</v>
      </c>
      <c r="KI415">
        <v>6.5277905711754E-2</v>
      </c>
      <c r="KJ415">
        <v>6.7908893449040206E-2</v>
      </c>
      <c r="KK415">
        <v>7.0645227529456095E-2</v>
      </c>
      <c r="KL415">
        <v>7.3490304689169506E-2</v>
      </c>
      <c r="KM415">
        <v>7.6447984315980697E-2</v>
      </c>
      <c r="KN415">
        <v>7.9522652051568499E-2</v>
      </c>
      <c r="KO415">
        <v>8.2719269943177395E-2</v>
      </c>
      <c r="KP415">
        <v>8.6043410234321993E-2</v>
      </c>
      <c r="KQ415">
        <v>8.9501270782983602E-2</v>
      </c>
      <c r="KR415">
        <v>9.3099671085350999E-2</v>
      </c>
      <c r="KS415">
        <v>9.6846028868182402E-2</v>
      </c>
      <c r="KT415">
        <v>0.100748318107013</v>
      </c>
      <c r="KU415">
        <v>0.10481501006444501</v>
      </c>
      <c r="KV415">
        <v>0.10905499948413599</v>
      </c>
      <c r="KW415">
        <v>0.11347751841440699</v>
      </c>
      <c r="KX415">
        <v>0.118092040292508</v>
      </c>
      <c r="KY415">
        <v>0.122908176941758</v>
      </c>
      <c r="KZ415">
        <v>0.12793557107782899</v>
      </c>
      <c r="LA415">
        <v>0.133183786847758</v>
      </c>
      <c r="LB415">
        <v>0.138662200885737</v>
      </c>
      <c r="LC415">
        <v>0.14437989639176799</v>
      </c>
      <c r="LD415">
        <v>0.15034556282278999</v>
      </c>
      <c r="LE415">
        <v>0.156567403899042</v>
      </c>
      <c r="LF415">
        <v>0.16305305671044901</v>
      </c>
      <c r="LG415">
        <v>0.16980952467527299</v>
      </c>
      <c r="LH415">
        <v>0.17684312686143999</v>
      </c>
      <c r="LI415">
        <v>0.18415946563708399</v>
      </c>
      <c r="LJ415">
        <v>0.19176341369602001</v>
      </c>
      <c r="LK415">
        <v>0.19965912016602899</v>
      </c>
      <c r="LL415">
        <v>0.20785003376456601</v>
      </c>
      <c r="LM415">
        <v>0.21633893889625599</v>
      </c>
      <c r="LN415">
        <v>0.22512799834295399</v>
      </c>
      <c r="LO415">
        <v>0.23421879400792101</v>
      </c>
      <c r="LP415">
        <v>0.24361235532761999</v>
      </c>
      <c r="LQ415">
        <v>0.25330916377720403</v>
      </c>
      <c r="LR415">
        <v>0.26330912168913501</v>
      </c>
      <c r="LS415">
        <v>0.27361147467438102</v>
      </c>
      <c r="LT415">
        <v>0.28421467954200003</v>
      </c>
      <c r="LU415">
        <v>0.29511621397913201</v>
      </c>
      <c r="LV415">
        <v>0.30631233054840601</v>
      </c>
      <c r="LW415">
        <v>0.31779776581765901</v>
      </c>
      <c r="LX415">
        <v>0.32956542536910199</v>
      </c>
      <c r="LY415">
        <v>0.34160607614286898</v>
      </c>
      <c r="LZ415">
        <v>0.35390808726527001</v>
      </c>
      <c r="MA415">
        <v>0.366457266471379</v>
      </c>
      <c r="MB415">
        <v>0.37923683823840598</v>
      </c>
      <c r="MC415">
        <v>0.392227599135336</v>
      </c>
      <c r="MD415">
        <v>0.40540826496573601</v>
      </c>
      <c r="ME415">
        <v>0.41875599547002901</v>
      </c>
      <c r="MF415">
        <v>0.43224705140428099</v>
      </c>
      <c r="MG415">
        <v>0.44585751350701402</v>
      </c>
      <c r="MH415">
        <v>0.45956398057127501</v>
      </c>
      <c r="MI415">
        <v>0.47334416881107899</v>
      </c>
      <c r="MJ415">
        <v>0.48717735634652198</v>
      </c>
      <c r="MK415">
        <v>0.501044649495896</v>
      </c>
      <c r="ML415">
        <v>0.51492908320370101</v>
      </c>
      <c r="MM415">
        <v>0.52881559769016595</v>
      </c>
      <c r="MN415">
        <v>0.54269095103256804</v>
      </c>
      <c r="MO415">
        <v>0.55654363048870203</v>
      </c>
      <c r="MP415">
        <v>0.57036381532434499</v>
      </c>
      <c r="MQ415">
        <v>0.584143424563212</v>
      </c>
      <c r="MR415">
        <v>0.59787625898654395</v>
      </c>
      <c r="MS415">
        <v>0.61155822152692796</v>
      </c>
      <c r="MT415">
        <v>0.62518757575030204</v>
      </c>
      <c r="MU415">
        <v>0.63876517825020396</v>
      </c>
      <c r="MV415">
        <v>0.652294596037019</v>
      </c>
      <c r="MW415">
        <v>0.66578199311133501</v>
      </c>
      <c r="MX415">
        <v>0.67923564251608404</v>
      </c>
      <c r="MY415">
        <v>0.692664897793414</v>
      </c>
      <c r="MZ415">
        <v>0.706078455934815</v>
      </c>
      <c r="NA415">
        <v>0.71948178789698303</v>
      </c>
      <c r="NB415">
        <v>0.73287373560395497</v>
      </c>
      <c r="NC415">
        <v>0.74624250521825197</v>
      </c>
      <c r="ND415">
        <v>0.75956162513852099</v>
      </c>
      <c r="NE415">
        <v>0.77278681651206504</v>
      </c>
      <c r="NF415">
        <v>0.78585497993113196</v>
      </c>
      <c r="NG415">
        <v>0.798686396709548</v>
      </c>
      <c r="NH415">
        <v>0.81119059076262101</v>
      </c>
      <c r="NI415">
        <v>0.82327516695696201</v>
      </c>
      <c r="NJ415">
        <v>0.83485577593186699</v>
      </c>
      <c r="NK415">
        <v>0.84586479060819997</v>
      </c>
      <c r="NL415">
        <v>0.85625669984309805</v>
      </c>
      <c r="NM415">
        <v>0.86600942390217495</v>
      </c>
      <c r="NN415">
        <v>0.87512207628986405</v>
      </c>
      <c r="NO415">
        <v>0.88361052101293203</v>
      </c>
      <c r="NP415">
        <v>0.89150220467294705</v>
      </c>
      <c r="NQ415">
        <v>0.89883137805094304</v>
      </c>
      <c r="NR415">
        <v>0.90563529590109304</v>
      </c>
      <c r="NS415">
        <v>0.91195154104208598</v>
      </c>
      <c r="NT415">
        <v>0.91781635077399903</v>
      </c>
      <c r="NU415">
        <v>0.92326371383806005</v>
      </c>
      <c r="NV415">
        <v>0.92832499807235003</v>
      </c>
      <c r="NW415">
        <v>0.933028909121846</v>
      </c>
      <c r="NX415">
        <v>0.93740163380197805</v>
      </c>
      <c r="NY415">
        <v>0.94146707021062603</v>
      </c>
      <c r="NZ415">
        <v>0.94524708419102299</v>
      </c>
      <c r="OA415">
        <v>0.948761758005913</v>
      </c>
      <c r="OB415">
        <v>0.95202961417605503</v>
      </c>
      <c r="OC415">
        <v>0.95506780789120005</v>
      </c>
      <c r="OD415">
        <v>0.95789228739790699</v>
      </c>
      <c r="OE415">
        <v>0.96051792492906196</v>
      </c>
      <c r="OF415">
        <v>0.96295862217489303</v>
      </c>
      <c r="OG415">
        <v>0.96522739472240204</v>
      </c>
      <c r="OH415">
        <v>0.96733643975579697</v>
      </c>
      <c r="OI415">
        <v>0.969297190885128</v>
      </c>
      <c r="OJ415">
        <v>0.97112036341492103</v>
      </c>
      <c r="OK415">
        <v>0.97281599277452802</v>
      </c>
      <c r="OL415">
        <v>0.974393468262573</v>
      </c>
      <c r="OM415">
        <v>0.97586156374063504</v>
      </c>
      <c r="ON415">
        <v>0.97722846646234696</v>
      </c>
      <c r="OO415">
        <v>0.97850180484944604</v>
      </c>
      <c r="OP415">
        <v>0.97968867572545104</v>
      </c>
      <c r="OQ415">
        <v>0.98079567128564604</v>
      </c>
      <c r="OR415">
        <v>0.98182890591108096</v>
      </c>
      <c r="OS415">
        <v>0.98279404281546801</v>
      </c>
      <c r="OT415">
        <v>0.983696320437488</v>
      </c>
      <c r="OU415">
        <v>0.98454057844815301</v>
      </c>
      <c r="OV415">
        <v>0.98533128322508101</v>
      </c>
      <c r="OW415" t="s">
        <v>419</v>
      </c>
    </row>
    <row r="416" spans="1:413" x14ac:dyDescent="0.25">
      <c r="A416" t="s">
        <v>894</v>
      </c>
      <c r="B416" t="s">
        <v>673</v>
      </c>
      <c r="C416" t="s">
        <v>674</v>
      </c>
      <c r="D416" t="s">
        <v>463</v>
      </c>
      <c r="E416" t="s">
        <v>474</v>
      </c>
      <c r="F416" t="s">
        <v>458</v>
      </c>
      <c r="G416">
        <v>0.58218269758466901</v>
      </c>
      <c r="H416">
        <v>0.68402927308540995</v>
      </c>
      <c r="I416">
        <v>0.77667239589725601</v>
      </c>
      <c r="J416">
        <v>5.3448367749976602E-3</v>
      </c>
      <c r="K416">
        <v>1.4934084732891499E-2</v>
      </c>
      <c r="L416" s="1">
        <v>1.60537204949159E-4</v>
      </c>
      <c r="M416" s="1">
        <v>1.63612532836139E-4</v>
      </c>
      <c r="N416" s="1">
        <v>1.6678524266490301E-4</v>
      </c>
      <c r="O416" s="1">
        <v>1.7005907782592999E-4</v>
      </c>
      <c r="P416" s="1">
        <v>1.7343796861494799E-4</v>
      </c>
      <c r="Q416" s="1">
        <v>1.769260445677E-4</v>
      </c>
      <c r="R416" s="1">
        <v>1.80527647816048E-4</v>
      </c>
      <c r="S416" s="1">
        <v>1.84247347563447E-4</v>
      </c>
      <c r="T416" s="1">
        <v>1.8808995578783799E-4</v>
      </c>
      <c r="U416" s="1">
        <v>1.92060544291257E-4</v>
      </c>
      <c r="V416" s="1">
        <v>1.96164463227684E-4</v>
      </c>
      <c r="W416" s="1">
        <v>2.0040736125426299E-4</v>
      </c>
      <c r="X416" s="1">
        <v>2.0479520746592399E-4</v>
      </c>
      <c r="Y416" s="1">
        <v>2.0933431528979201E-4</v>
      </c>
      <c r="Z416" s="1">
        <v>2.14031368533736E-4</v>
      </c>
      <c r="AA416" s="1">
        <v>2.1889344980306801E-4</v>
      </c>
      <c r="AB416" s="1">
        <v>2.2392807152079301E-4</v>
      </c>
      <c r="AC416" s="1">
        <v>2.2914320981023701E-4</v>
      </c>
      <c r="AD416" s="1">
        <v>2.34547341524078E-4</v>
      </c>
      <c r="AE416" s="1">
        <v>2.40149484731229E-4</v>
      </c>
      <c r="AF416" s="1">
        <v>2.4595924300244197E-4</v>
      </c>
      <c r="AG416" s="1">
        <v>2.5198685386685097E-4</v>
      </c>
      <c r="AH416" s="1">
        <v>2.5824324184515698E-4</v>
      </c>
      <c r="AI416" s="1">
        <v>2.6474007650026599E-4</v>
      </c>
      <c r="AJ416" s="1">
        <v>2.71489835982802E-4</v>
      </c>
      <c r="AK416" s="1">
        <v>2.7850587658664303E-4</v>
      </c>
      <c r="AL416" s="1">
        <v>2.8580250886763199E-4</v>
      </c>
      <c r="AM416" s="1">
        <v>2.9339508091627401E-4</v>
      </c>
      <c r="AN416" s="1">
        <v>3.0130006941112301E-4</v>
      </c>
      <c r="AO416" s="1">
        <v>3.0953517911231298E-4</v>
      </c>
      <c r="AP416" s="1">
        <v>3.1811945148210101E-4</v>
      </c>
      <c r="AQ416" s="1">
        <v>3.2707338313881499E-4</v>
      </c>
      <c r="AR416" s="1">
        <v>3.3641905485879298E-4</v>
      </c>
      <c r="AS416" s="1">
        <v>3.46180271833579E-4</v>
      </c>
      <c r="AT416" s="1">
        <v>3.56382715861316E-4</v>
      </c>
      <c r="AU416" s="1">
        <v>3.6705411009561E-4</v>
      </c>
      <c r="AV416" s="1">
        <v>3.7822439688370199E-4</v>
      </c>
      <c r="AW416" s="1">
        <v>3.89925929088712E-4</v>
      </c>
      <c r="AX416" s="1">
        <v>4.0219367509648801E-4</v>
      </c>
      <c r="AY416" s="1">
        <v>4.1506543744111398E-4</v>
      </c>
      <c r="AZ416" s="1">
        <v>4.28582084628328E-4</v>
      </c>
      <c r="BA416" s="1">
        <v>4.4278779527290302E-4</v>
      </c>
      <c r="BB416" s="1">
        <v>4.5773031307200099E-4</v>
      </c>
      <c r="BC416" s="1">
        <v>4.7346121038617002E-4</v>
      </c>
      <c r="BD416" s="1">
        <v>4.9003615726561298E-4</v>
      </c>
      <c r="BE416" s="1">
        <v>5.0751519161109997E-4</v>
      </c>
      <c r="BF416" s="1">
        <v>5.2596298476730702E-4</v>
      </c>
      <c r="BG416" s="1">
        <v>5.4544909518208199E-4</v>
      </c>
      <c r="BH416" s="1">
        <v>5.6604820080459397E-4</v>
      </c>
      <c r="BI416" s="1">
        <v>5.8784029862352896E-4</v>
      </c>
      <c r="BJ416" s="1">
        <v>6.1091085716369798E-4</v>
      </c>
      <c r="BK416" s="1">
        <v>6.3535090488936702E-4</v>
      </c>
      <c r="BL416" s="1">
        <v>6.6125703436284097E-4</v>
      </c>
      <c r="BM416" s="1">
        <v>6.8873129878178701E-4</v>
      </c>
      <c r="BN416" s="1">
        <v>7.1788097433624402E-4</v>
      </c>
      <c r="BO416" s="1">
        <v>7.4881815893358705E-4</v>
      </c>
      <c r="BP416" s="1">
        <v>7.8165917558468999E-4</v>
      </c>
      <c r="BQ416" s="1">
        <v>8.1652374759086301E-4</v>
      </c>
      <c r="BR416" s="1">
        <v>8.5353391321400405E-4</v>
      </c>
      <c r="BS416" s="1">
        <v>8.92812650479218E-4</v>
      </c>
      <c r="BT416" s="1">
        <v>9.3448218900142198E-4</v>
      </c>
      <c r="BU416" s="1">
        <v>9.7866199617664793E-4</v>
      </c>
      <c r="BV416" s="1">
        <v>1.02546644068184E-3</v>
      </c>
      <c r="BW416" s="1">
        <v>1.0750021578204399E-3</v>
      </c>
      <c r="BX416" s="1">
        <v>1.1273651693969101E-3</v>
      </c>
      <c r="BY416" s="1">
        <v>1.1826378455609601E-3</v>
      </c>
      <c r="BZ416" s="1">
        <v>1.24088583671806E-3</v>
      </c>
      <c r="CA416" s="1">
        <v>1.30215514838047E-3</v>
      </c>
      <c r="CB416" s="1">
        <v>1.3664695776247301E-3</v>
      </c>
      <c r="CC416" s="1">
        <v>1.43382877201804E-3</v>
      </c>
      <c r="CD416" s="1">
        <v>1.50420720437466E-3</v>
      </c>
      <c r="CE416" s="1">
        <v>1.5775543722012699E-3</v>
      </c>
      <c r="CF416" s="1">
        <v>1.6537965213312699E-3</v>
      </c>
      <c r="CG416" s="1">
        <v>1.7328401516856901E-3</v>
      </c>
      <c r="CH416" s="1">
        <v>1.8145774838881201E-3</v>
      </c>
      <c r="CI416" s="1">
        <v>1.8988939466845101E-3</v>
      </c>
      <c r="CJ416" s="1">
        <v>1.9856775898921398E-3</v>
      </c>
      <c r="CK416" s="1">
        <v>2.0748301451609498E-3</v>
      </c>
      <c r="CL416" s="1">
        <v>2.16627926274413E-3</v>
      </c>
      <c r="CM416" s="1">
        <v>2.2599912676950001E-3</v>
      </c>
      <c r="CN416" s="1">
        <v>2.3559836275284501E-3</v>
      </c>
      <c r="CO416" s="1">
        <v>2.4543362292797602E-3</v>
      </c>
      <c r="CP416" s="1">
        <v>2.5552005467329901E-3</v>
      </c>
      <c r="CQ416" s="1">
        <v>2.6588058499589901E-3</v>
      </c>
      <c r="CR416" s="1">
        <v>2.7654617697926501E-3</v>
      </c>
      <c r="CS416" s="1">
        <v>2.8755567678260701E-3</v>
      </c>
      <c r="CT416" s="1">
        <v>2.9895523548496001E-3</v>
      </c>
      <c r="CU416" s="1">
        <v>3.1079732159023199E-3</v>
      </c>
      <c r="CV416" s="1">
        <v>3.2313937027421799E-3</v>
      </c>
      <c r="CW416" s="1">
        <v>3.3604214105427401E-3</v>
      </c>
      <c r="CX416" s="1">
        <v>3.49567873744857E-3</v>
      </c>
      <c r="CY416" s="1">
        <v>3.6377834163335001E-3</v>
      </c>
      <c r="CZ416" s="1">
        <v>3.78732900360424E-3</v>
      </c>
      <c r="DA416" s="1">
        <v>3.9448662190830104E-3</v>
      </c>
      <c r="DB416" s="1">
        <v>4.1108858739568998E-3</v>
      </c>
      <c r="DC416" s="1">
        <v>4.2858039282801796E-3</v>
      </c>
      <c r="DD416" s="1">
        <v>4.4699490165709E-3</v>
      </c>
      <c r="DE416" s="1">
        <v>4.6635525990719202E-3</v>
      </c>
      <c r="DF416" s="1">
        <v>4.86674176055279E-3</v>
      </c>
      <c r="DG416" s="1">
        <v>5.0795346016774198E-3</v>
      </c>
      <c r="DH416" s="1">
        <v>5.30183815163117E-3</v>
      </c>
      <c r="DI416" s="1">
        <v>5.5334487642705104E-3</v>
      </c>
      <c r="DJ416" s="1">
        <v>5.7740550222186203E-3</v>
      </c>
      <c r="DK416" s="1">
        <v>6.0232432354012698E-3</v>
      </c>
      <c r="DL416" s="1">
        <v>6.2805056510215496E-3</v>
      </c>
      <c r="DM416" s="1">
        <v>6.5452514616646199E-3</v>
      </c>
      <c r="DN416" s="1">
        <v>6.8168205847886198E-3</v>
      </c>
      <c r="DO416" s="1">
        <v>7.0944999787626696E-3</v>
      </c>
      <c r="DP416" s="1">
        <v>7.3775419599727502E-3</v>
      </c>
      <c r="DQ416" s="1">
        <v>7.6651836101299699E-3</v>
      </c>
      <c r="DR416" s="1">
        <v>7.9566659475395398E-3</v>
      </c>
      <c r="DS416" s="1">
        <v>8.2512511325105505E-3</v>
      </c>
      <c r="DT416" s="1">
        <v>8.5482356518513901E-3</v>
      </c>
      <c r="DU416" s="1">
        <v>8.8469572558215106E-3</v>
      </c>
      <c r="DV416" s="1">
        <v>9.1467934767498794E-3</v>
      </c>
      <c r="DW416" s="1">
        <v>9.4471499007666403E-3</v>
      </c>
      <c r="DX416" s="1">
        <v>9.7474370249788396E-3</v>
      </c>
      <c r="DY416" s="1">
        <v>1.0047035512498E-2</v>
      </c>
      <c r="DZ416" s="1">
        <v>1.03452509319198E-2</v>
      </c>
      <c r="EA416" s="1">
        <v>1.06412605999148E-2</v>
      </c>
      <c r="EB416" s="1">
        <v>1.09340568983088E-2</v>
      </c>
      <c r="EC416" s="1">
        <v>1.1222393355586301E-2</v>
      </c>
      <c r="ED416" s="1">
        <v>1.1504741731645399E-2</v>
      </c>
      <c r="EE416" s="1">
        <v>1.17792700009381E-2</v>
      </c>
      <c r="EF416" s="1">
        <v>1.2043851882516299E-2</v>
      </c>
      <c r="EG416" s="1">
        <v>1.22961175273555E-2</v>
      </c>
      <c r="EH416" s="1">
        <v>1.2533551209017601E-2</v>
      </c>
      <c r="EI416" s="1">
        <v>1.2753634882542299E-2</v>
      </c>
      <c r="EJ416" s="1">
        <v>1.29540268326501E-2</v>
      </c>
      <c r="EK416" s="1">
        <v>1.3132754295141401E-2</v>
      </c>
      <c r="EL416" s="1">
        <v>1.3288391045313401E-2</v>
      </c>
      <c r="EM416" s="1">
        <v>1.34201888168152E-2</v>
      </c>
      <c r="EN416" s="1">
        <v>1.35281370877809E-2</v>
      </c>
      <c r="EO416" s="1">
        <v>1.3612938836370599E-2</v>
      </c>
      <c r="EP416" s="1">
        <v>1.3675907213475001E-2</v>
      </c>
      <c r="EQ416" s="1">
        <v>1.3718804845445199E-2</v>
      </c>
      <c r="ER416" s="1">
        <v>1.37436588253578E-2</v>
      </c>
      <c r="ES416" s="1">
        <v>1.37525873479853E-2</v>
      </c>
      <c r="ET416" s="1">
        <v>1.37476681679734E-2</v>
      </c>
      <c r="EU416" s="1">
        <v>1.37308670080482E-2</v>
      </c>
      <c r="EV416" s="1">
        <v>1.37040295547234E-2</v>
      </c>
      <c r="EW416" s="1">
        <v>1.36689275105491E-2</v>
      </c>
      <c r="EX416" s="1">
        <v>1.36273397986536E-2</v>
      </c>
      <c r="EY416" s="1">
        <v>1.35811451357614E-2</v>
      </c>
      <c r="EZ416" s="1">
        <v>1.3532400928363501E-2</v>
      </c>
      <c r="FA416" s="1">
        <v>1.3483383990807601E-2</v>
      </c>
      <c r="FB416" s="1">
        <v>1.3436568983707899E-2</v>
      </c>
      <c r="FC416" s="1">
        <v>1.33945194486314E-2</v>
      </c>
      <c r="FD416" s="1">
        <v>1.3359664059194001E-2</v>
      </c>
      <c r="FE416" s="1">
        <v>1.33339296617029E-2</v>
      </c>
      <c r="FF416" s="1">
        <v>1.3318208215549099E-2</v>
      </c>
      <c r="FG416" s="1">
        <v>1.3311655335860101E-2</v>
      </c>
      <c r="FH416" s="1">
        <v>1.33108640591634E-2</v>
      </c>
      <c r="FI416" s="1">
        <v>1.33090364330237E-2</v>
      </c>
      <c r="FJ416" s="1">
        <v>1.3295383664093399E-2</v>
      </c>
      <c r="FK416" s="1">
        <v>1.32550934803703E-2</v>
      </c>
      <c r="FL416" s="1">
        <v>1.31702441089783E-2</v>
      </c>
      <c r="FM416" s="1">
        <v>1.30219208850723E-2</v>
      </c>
      <c r="FN416" s="1">
        <v>1.2793430394444E-2</v>
      </c>
      <c r="FO416" s="1">
        <v>1.2473959967817101E-2</v>
      </c>
      <c r="FP416" s="1">
        <v>1.2061552560447599E-2</v>
      </c>
      <c r="FQ416" s="1">
        <v>1.15642313266591E-2</v>
      </c>
      <c r="FR416" s="1">
        <v>1.09987092544799E-2</v>
      </c>
      <c r="FS416" s="1">
        <v>1.0387104225703899E-2</v>
      </c>
      <c r="FT416" s="1">
        <v>9.7528588090814907E-3</v>
      </c>
      <c r="FU416" s="1">
        <v>9.1171847231716705E-3</v>
      </c>
      <c r="FV416" s="1">
        <v>8.4968565471052401E-3</v>
      </c>
      <c r="FW416" s="1">
        <v>7.9034850244262093E-3</v>
      </c>
      <c r="FX416" s="1">
        <v>7.3439052363180497E-3</v>
      </c>
      <c r="FY416" s="1">
        <v>6.8211536951783601E-3</v>
      </c>
      <c r="FZ416" s="1">
        <v>6.3355917197475504E-3</v>
      </c>
      <c r="GA416" s="1">
        <v>5.8859070149849197E-3</v>
      </c>
      <c r="GB416" s="1">
        <v>5.4698836275553601E-3</v>
      </c>
      <c r="GC416" s="1">
        <v>5.08493219268973E-3</v>
      </c>
      <c r="GD416" s="1">
        <v>4.7284206579461599E-3</v>
      </c>
      <c r="GE416" s="1">
        <v>4.3978587058660298E-3</v>
      </c>
      <c r="GF416" s="1">
        <v>4.0909843539310804E-3</v>
      </c>
      <c r="GG416" s="1">
        <v>3.8057902238627702E-3</v>
      </c>
      <c r="GH416" s="1">
        <v>3.5405157244972601E-3</v>
      </c>
      <c r="GI416" s="1">
        <v>3.2936222292730901E-3</v>
      </c>
      <c r="GJ416" s="1">
        <v>3.0637616933951099E-3</v>
      </c>
      <c r="GK416" s="1">
        <v>2.8497446986267298E-3</v>
      </c>
      <c r="GL416" s="1">
        <v>2.6505110793698999E-3</v>
      </c>
      <c r="GM416" s="1">
        <v>2.4651045594076501E-3</v>
      </c>
      <c r="GN416" s="1">
        <v>2.2926518220128798E-3</v>
      </c>
      <c r="GO416" s="1">
        <v>2.1323458756124401E-3</v>
      </c>
      <c r="GP416" s="1">
        <v>1.98343328688597E-3</v>
      </c>
      <c r="GQ416" s="1">
        <v>1.8452047239073501E-3</v>
      </c>
      <c r="GR416" s="1">
        <v>1.7169882177185201E-3</v>
      </c>
      <c r="GS416" s="1">
        <v>1.59814457193308E-3</v>
      </c>
      <c r="GT416" s="1">
        <v>1.4880644024384299E-3</v>
      </c>
      <c r="GU416" s="1">
        <v>1.3861663577719699E-3</v>
      </c>
      <c r="GV416" s="1">
        <v>1.2918961453133699E-3</v>
      </c>
      <c r="GW416" s="1">
        <v>1.2047260623880801E-3</v>
      </c>
      <c r="GX416" s="1">
        <v>1.12415480031469E-3</v>
      </c>
      <c r="GY416" s="1">
        <v>1.0497073506376599E-3</v>
      </c>
      <c r="GZ416" s="1">
        <v>9.8093489488628892E-4</v>
      </c>
      <c r="HA416" s="1">
        <v>9.1741460179854402E-4</v>
      </c>
      <c r="HB416" s="1">
        <v>8.5874928940665696E-4</v>
      </c>
      <c r="HC416" s="1">
        <v>8.04566934539114E-4</v>
      </c>
      <c r="HD416">
        <v>5.3448367749976602E-3</v>
      </c>
      <c r="HE416">
        <v>5.5053739799468199E-3</v>
      </c>
      <c r="HF416">
        <v>5.6689865127829498E-3</v>
      </c>
      <c r="HG416">
        <v>5.8357717554478597E-3</v>
      </c>
      <c r="HH416">
        <v>6.0058308332737896E-3</v>
      </c>
      <c r="HI416">
        <v>6.1792688018887402E-3</v>
      </c>
      <c r="HJ416">
        <v>6.3561948464564396E-3</v>
      </c>
      <c r="HK416">
        <v>6.5367224942724901E-3</v>
      </c>
      <c r="HL416">
        <v>6.7209698418359302E-3</v>
      </c>
      <c r="HM416">
        <v>6.9090597976237704E-3</v>
      </c>
      <c r="HN416">
        <v>7.10112034191503E-3</v>
      </c>
      <c r="HO416">
        <v>7.2972848051427201E-3</v>
      </c>
      <c r="HP416">
        <v>7.4976921663969798E-3</v>
      </c>
      <c r="HQ416">
        <v>7.7024873738628999E-3</v>
      </c>
      <c r="HR416">
        <v>7.9118216891526996E-3</v>
      </c>
      <c r="HS416">
        <v>8.1258530576864291E-3</v>
      </c>
      <c r="HT416">
        <v>8.3447465074895002E-3</v>
      </c>
      <c r="HU416">
        <v>8.5686745790102894E-3</v>
      </c>
      <c r="HV416">
        <v>8.7978177888205292E-3</v>
      </c>
      <c r="HW416">
        <v>9.0323651303446106E-3</v>
      </c>
      <c r="HX416">
        <v>9.27251461507584E-3</v>
      </c>
      <c r="HY416">
        <v>9.5184738580782798E-3</v>
      </c>
      <c r="HZ416">
        <v>9.7704607119451295E-3</v>
      </c>
      <c r="IA416">
        <v>1.00287039537902E-2</v>
      </c>
      <c r="IB416">
        <v>1.02934440302905E-2</v>
      </c>
      <c r="IC416">
        <v>1.05649338662733E-2</v>
      </c>
      <c r="ID416">
        <v>1.0843439742860001E-2</v>
      </c>
      <c r="IE416">
        <v>1.11292422517276E-2</v>
      </c>
      <c r="IF416">
        <v>1.14226373326439E-2</v>
      </c>
      <c r="IG416">
        <v>1.1723937402055001E-2</v>
      </c>
      <c r="IH416">
        <v>1.20334725811673E-2</v>
      </c>
      <c r="II416">
        <v>1.23515920326494E-2</v>
      </c>
      <c r="IJ416">
        <v>1.2678665415788199E-2</v>
      </c>
      <c r="IK416">
        <v>1.3015084470647E-2</v>
      </c>
      <c r="IL416">
        <v>1.3361264742480601E-2</v>
      </c>
      <c r="IM416">
        <v>1.37176474583419E-2</v>
      </c>
      <c r="IN416">
        <v>1.40847015684375E-2</v>
      </c>
      <c r="IO416">
        <v>1.4462925965321199E-2</v>
      </c>
      <c r="IP416">
        <v>1.4852851894409901E-2</v>
      </c>
      <c r="IQ416">
        <v>1.52550455695064E-2</v>
      </c>
      <c r="IR416">
        <v>1.5670111006947499E-2</v>
      </c>
      <c r="IS416">
        <v>1.60986930915759E-2</v>
      </c>
      <c r="IT416">
        <v>1.65414808868488E-2</v>
      </c>
      <c r="IU416">
        <v>1.6999211199920799E-2</v>
      </c>
      <c r="IV416">
        <v>1.7472672410306901E-2</v>
      </c>
      <c r="IW416">
        <v>1.7962708567572601E-2</v>
      </c>
      <c r="IX416">
        <v>1.8470223759183699E-2</v>
      </c>
      <c r="IY416">
        <v>1.8996186743951E-2</v>
      </c>
      <c r="IZ416">
        <v>1.9541635839133001E-2</v>
      </c>
      <c r="JA416">
        <v>2.0107684039937599E-2</v>
      </c>
      <c r="JB416">
        <v>2.06955243385612E-2</v>
      </c>
      <c r="JC416">
        <v>2.13064351957249E-2</v>
      </c>
      <c r="JD416">
        <v>2.1941786100614199E-2</v>
      </c>
      <c r="JE416">
        <v>2.2603043134977099E-2</v>
      </c>
      <c r="JF416">
        <v>2.3291774433758902E-2</v>
      </c>
      <c r="JG416">
        <v>2.4009655408095101E-2</v>
      </c>
      <c r="JH416">
        <v>2.4758473567028701E-2</v>
      </c>
      <c r="JI416">
        <v>2.5540132742613401E-2</v>
      </c>
      <c r="JJ416">
        <v>2.6356656490204199E-2</v>
      </c>
      <c r="JK416">
        <v>2.7210190403418301E-2</v>
      </c>
      <c r="JL416">
        <v>2.8103003053897499E-2</v>
      </c>
      <c r="JM416">
        <v>2.9037485242898901E-2</v>
      </c>
      <c r="JN416">
        <v>3.0016147239075499E-2</v>
      </c>
      <c r="JO416">
        <v>3.1041613679757399E-2</v>
      </c>
      <c r="JP416">
        <v>3.21166158375778E-2</v>
      </c>
      <c r="JQ416">
        <v>3.3243981006974802E-2</v>
      </c>
      <c r="JR416">
        <v>3.4426618852535701E-2</v>
      </c>
      <c r="JS416">
        <v>3.5667504689253803E-2</v>
      </c>
      <c r="JT416">
        <v>3.6969659837634297E-2</v>
      </c>
      <c r="JU416">
        <v>3.8336129415258997E-2</v>
      </c>
      <c r="JV416">
        <v>3.9769958187277001E-2</v>
      </c>
      <c r="JW416">
        <v>4.1274165391651699E-2</v>
      </c>
      <c r="JX416">
        <v>4.2851719763852998E-2</v>
      </c>
      <c r="JY416">
        <v>4.4505516285184198E-2</v>
      </c>
      <c r="JZ416">
        <v>4.6238356436869903E-2</v>
      </c>
      <c r="KA416">
        <v>4.8052933920757997E-2</v>
      </c>
      <c r="KB416">
        <v>4.9951827867442601E-2</v>
      </c>
      <c r="KC416">
        <v>5.19375054573347E-2</v>
      </c>
      <c r="KD416">
        <v>5.4012335602495701E-2</v>
      </c>
      <c r="KE416">
        <v>5.6178614865239798E-2</v>
      </c>
      <c r="KF416">
        <v>5.8438606132934799E-2</v>
      </c>
      <c r="KG416">
        <v>6.07945897604633E-2</v>
      </c>
      <c r="KH416">
        <v>6.3248925989742993E-2</v>
      </c>
      <c r="KI416">
        <v>6.5804126536475993E-2</v>
      </c>
      <c r="KJ416">
        <v>6.8462932386434999E-2</v>
      </c>
      <c r="KK416">
        <v>7.1228394156227698E-2</v>
      </c>
      <c r="KL416">
        <v>7.4103950924053794E-2</v>
      </c>
      <c r="KM416">
        <v>7.7093503278903394E-2</v>
      </c>
      <c r="KN416">
        <v>8.0201476494805704E-2</v>
      </c>
      <c r="KO416">
        <v>8.3432870197547901E-2</v>
      </c>
      <c r="KP416">
        <v>8.67932916080906E-2</v>
      </c>
      <c r="KQ416">
        <v>9.0288970345539205E-2</v>
      </c>
      <c r="KR416">
        <v>9.3926753761872706E-2</v>
      </c>
      <c r="KS416">
        <v>9.7714082765476898E-2</v>
      </c>
      <c r="KT416">
        <v>0.101658948984559</v>
      </c>
      <c r="KU416">
        <v>0.105769834858516</v>
      </c>
      <c r="KV416">
        <v>0.110055638786797</v>
      </c>
      <c r="KW416">
        <v>0.114525587803367</v>
      </c>
      <c r="KX416">
        <v>0.119189140402439</v>
      </c>
      <c r="KY416">
        <v>0.124055882162992</v>
      </c>
      <c r="KZ416">
        <v>0.12913541676467</v>
      </c>
      <c r="LA416">
        <v>0.13443725491630101</v>
      </c>
      <c r="LB416">
        <v>0.13997070368057099</v>
      </c>
      <c r="LC416">
        <v>0.14574475870278999</v>
      </c>
      <c r="LD416">
        <v>0.15176800193819101</v>
      </c>
      <c r="LE416">
        <v>0.15804850758921299</v>
      </c>
      <c r="LF416">
        <v>0.164593759050877</v>
      </c>
      <c r="LG416">
        <v>0.171410579635666</v>
      </c>
      <c r="LH416">
        <v>0.17850507961442899</v>
      </c>
      <c r="LI416">
        <v>0.185882621574401</v>
      </c>
      <c r="LJ416">
        <v>0.19354780518453099</v>
      </c>
      <c r="LK416">
        <v>0.20150447113207101</v>
      </c>
      <c r="LL416">
        <v>0.209755722264582</v>
      </c>
      <c r="LM416">
        <v>0.21830395791643301</v>
      </c>
      <c r="LN416">
        <v>0.227150915172254</v>
      </c>
      <c r="LO416">
        <v>0.23629770864900401</v>
      </c>
      <c r="LP416">
        <v>0.24574485854977099</v>
      </c>
      <c r="LQ416">
        <v>0.25549229557475001</v>
      </c>
      <c r="LR416">
        <v>0.26553933108724798</v>
      </c>
      <c r="LS416">
        <v>0.27588458201916799</v>
      </c>
      <c r="LT416">
        <v>0.28652584261908298</v>
      </c>
      <c r="LU416">
        <v>0.29745989951739099</v>
      </c>
      <c r="LV416">
        <v>0.30868229287297799</v>
      </c>
      <c r="LW416">
        <v>0.320187034604623</v>
      </c>
      <c r="LX416">
        <v>0.33196630460556098</v>
      </c>
      <c r="LY416">
        <v>0.34401015648807798</v>
      </c>
      <c r="LZ416">
        <v>0.35630627401543302</v>
      </c>
      <c r="MA416">
        <v>0.36883982522445102</v>
      </c>
      <c r="MB416">
        <v>0.38159346010699302</v>
      </c>
      <c r="MC416">
        <v>0.39454748693964298</v>
      </c>
      <c r="MD416">
        <v>0.40768024123478502</v>
      </c>
      <c r="ME416">
        <v>0.42096863228009801</v>
      </c>
      <c r="MF416">
        <v>0.43438882109691401</v>
      </c>
      <c r="MG416">
        <v>0.44791695818469401</v>
      </c>
      <c r="MH416">
        <v>0.46152989702106501</v>
      </c>
      <c r="MI416">
        <v>0.47520580423454001</v>
      </c>
      <c r="MJ416">
        <v>0.48892460907998497</v>
      </c>
      <c r="MK416">
        <v>0.50266826790534302</v>
      </c>
      <c r="ML416">
        <v>0.51642085525332904</v>
      </c>
      <c r="MM416">
        <v>0.53016852342130205</v>
      </c>
      <c r="MN416">
        <v>0.54389939042934998</v>
      </c>
      <c r="MO416">
        <v>0.55760341998407403</v>
      </c>
      <c r="MP416">
        <v>0.57127234749462297</v>
      </c>
      <c r="MQ416">
        <v>0.58489968729327602</v>
      </c>
      <c r="MR416">
        <v>0.59848083242903805</v>
      </c>
      <c r="MS416">
        <v>0.61201323335740099</v>
      </c>
      <c r="MT416">
        <v>0.62549661734820905</v>
      </c>
      <c r="MU416">
        <v>0.63893318633191698</v>
      </c>
      <c r="MV416">
        <v>0.652327705780548</v>
      </c>
      <c r="MW416">
        <v>0.66568736983974197</v>
      </c>
      <c r="MX416">
        <v>0.67902129950144496</v>
      </c>
      <c r="MY416">
        <v>0.69233950771699404</v>
      </c>
      <c r="MZ416">
        <v>0.70565116305285502</v>
      </c>
      <c r="NA416">
        <v>0.71896202711201795</v>
      </c>
      <c r="NB416">
        <v>0.73227106354504201</v>
      </c>
      <c r="NC416">
        <v>0.74556644720913501</v>
      </c>
      <c r="ND416">
        <v>0.75882154068950602</v>
      </c>
      <c r="NE416">
        <v>0.77199178479848396</v>
      </c>
      <c r="NF416">
        <v>0.785013705683556</v>
      </c>
      <c r="NG416">
        <v>0.79780713607800002</v>
      </c>
      <c r="NH416">
        <v>0.81028109604581799</v>
      </c>
      <c r="NI416">
        <v>0.82234264860626505</v>
      </c>
      <c r="NJ416">
        <v>0.83390687993292401</v>
      </c>
      <c r="NK416">
        <v>0.84490558918740399</v>
      </c>
      <c r="NL416">
        <v>0.85529269341310799</v>
      </c>
      <c r="NM416">
        <v>0.86504555222219004</v>
      </c>
      <c r="NN416">
        <v>0.87416273694536095</v>
      </c>
      <c r="NO416">
        <v>0.88265959349246703</v>
      </c>
      <c r="NP416">
        <v>0.89056307851689298</v>
      </c>
      <c r="NQ416">
        <v>0.89790698375321099</v>
      </c>
      <c r="NR416">
        <v>0.90472813744838898</v>
      </c>
      <c r="NS416">
        <v>0.91106372916813705</v>
      </c>
      <c r="NT416">
        <v>0.91694963618312197</v>
      </c>
      <c r="NU416">
        <v>0.92241951981067705</v>
      </c>
      <c r="NV416">
        <v>0.92750445200336695</v>
      </c>
      <c r="NW416">
        <v>0.93223287266131305</v>
      </c>
      <c r="NX416">
        <v>0.936630731367179</v>
      </c>
      <c r="NY416">
        <v>0.94072171572110996</v>
      </c>
      <c r="NZ416">
        <v>0.94452750594497303</v>
      </c>
      <c r="OA416">
        <v>0.94806802166947002</v>
      </c>
      <c r="OB416">
        <v>0.951361643898743</v>
      </c>
      <c r="OC416">
        <v>0.95442540559213795</v>
      </c>
      <c r="OD416">
        <v>0.95727515029076504</v>
      </c>
      <c r="OE416">
        <v>0.95992566137013502</v>
      </c>
      <c r="OF416">
        <v>0.96239076592954198</v>
      </c>
      <c r="OG416">
        <v>0.96468341775155497</v>
      </c>
      <c r="OH416">
        <v>0.96681576362716803</v>
      </c>
      <c r="OI416">
        <v>0.96879919691405403</v>
      </c>
      <c r="OJ416">
        <v>0.97064440163796095</v>
      </c>
      <c r="OK416">
        <v>0.97236138985567999</v>
      </c>
      <c r="OL416">
        <v>0.97395953442761296</v>
      </c>
      <c r="OM416">
        <v>0.97544759883005105</v>
      </c>
      <c r="ON416">
        <v>0.97683376518782306</v>
      </c>
      <c r="OO416">
        <v>0.97812566133313605</v>
      </c>
      <c r="OP416">
        <v>0.97933038739552403</v>
      </c>
      <c r="OQ416">
        <v>0.98045454219583905</v>
      </c>
      <c r="OR416">
        <v>0.98150424954647697</v>
      </c>
      <c r="OS416">
        <v>0.98248518444136301</v>
      </c>
      <c r="OT416">
        <v>0.98340259904316196</v>
      </c>
      <c r="OU416">
        <v>0.98426134833256795</v>
      </c>
      <c r="OV416">
        <v>0.98506591526710696</v>
      </c>
      <c r="OW416" t="s">
        <v>419</v>
      </c>
    </row>
    <row r="417" spans="1:413" x14ac:dyDescent="0.25">
      <c r="A417" t="s">
        <v>894</v>
      </c>
      <c r="B417" t="s">
        <v>674</v>
      </c>
      <c r="C417" t="s">
        <v>675</v>
      </c>
      <c r="D417" t="s">
        <v>463</v>
      </c>
      <c r="E417" t="s">
        <v>474</v>
      </c>
      <c r="F417" t="s">
        <v>458</v>
      </c>
      <c r="G417">
        <v>0.58213399778959996</v>
      </c>
      <c r="H417">
        <v>0.68394939434693902</v>
      </c>
      <c r="I417">
        <v>0.77665993776420705</v>
      </c>
      <c r="J417">
        <v>5.3023820964485397E-3</v>
      </c>
      <c r="K417">
        <v>1.50613758861798E-2</v>
      </c>
      <c r="L417" s="1">
        <v>1.59628663803342E-4</v>
      </c>
      <c r="M417" s="1">
        <v>1.6268790291880199E-4</v>
      </c>
      <c r="N417" s="1">
        <v>1.6584447670296899E-4</v>
      </c>
      <c r="O417" s="1">
        <v>1.6910214636250799E-4</v>
      </c>
      <c r="P417" s="1">
        <v>1.72464861336819E-4</v>
      </c>
      <c r="Q417" s="1">
        <v>1.75936771689274E-4</v>
      </c>
      <c r="R417" s="1">
        <v>1.7952224151921201E-4</v>
      </c>
      <c r="S417" s="1">
        <v>1.8322586349226499E-4</v>
      </c>
      <c r="T417" s="1">
        <v>1.8705247459642401E-4</v>
      </c>
      <c r="U417" s="1">
        <v>1.9100717324247401E-4</v>
      </c>
      <c r="V417" s="1">
        <v>1.9509533783951499E-4</v>
      </c>
      <c r="W417" s="1">
        <v>1.9932264698978601E-4</v>
      </c>
      <c r="X417" s="1">
        <v>2.0369510146176401E-4</v>
      </c>
      <c r="Y417" s="1">
        <v>2.08219048116723E-4</v>
      </c>
      <c r="Z417" s="1">
        <v>2.1290120598173201E-4</v>
      </c>
      <c r="AA417" s="1">
        <v>2.1774869468156E-4</v>
      </c>
      <c r="AB417" s="1">
        <v>2.2276906546310799E-4</v>
      </c>
      <c r="AC417" s="1">
        <v>2.2797033506923199E-4</v>
      </c>
      <c r="AD417" s="1">
        <v>2.33361022743727E-4</v>
      </c>
      <c r="AE417" s="1">
        <v>2.3895019067645399E-4</v>
      </c>
      <c r="AF417" s="1">
        <v>2.4474748822664099E-4</v>
      </c>
      <c r="AG417" s="1">
        <v>2.5076320029349602E-4</v>
      </c>
      <c r="AH417" s="1">
        <v>2.5700830023638402E-4</v>
      </c>
      <c r="AI417" s="1">
        <v>2.6349450778154101E-4</v>
      </c>
      <c r="AJ417" s="1">
        <v>2.7023435238859698E-4</v>
      </c>
      <c r="AK417" s="1">
        <v>2.7724124258744201E-4</v>
      </c>
      <c r="AL417" s="1">
        <v>2.8452954183362799E-4</v>
      </c>
      <c r="AM417" s="1">
        <v>2.92114651467722E-4</v>
      </c>
      <c r="AN417" s="1">
        <v>3.00013101399553E-4</v>
      </c>
      <c r="AO417" s="1">
        <v>3.0824264917069102E-4</v>
      </c>
      <c r="AP417" s="1">
        <v>3.1682238807558899E-4</v>
      </c>
      <c r="AQ417" s="1">
        <v>3.2577286504113101E-4</v>
      </c>
      <c r="AR417" s="1">
        <v>3.3511620897241901E-4</v>
      </c>
      <c r="AS417" s="1">
        <v>3.4487627026533901E-4</v>
      </c>
      <c r="AT417" s="1">
        <v>3.5507877215841901E-4</v>
      </c>
      <c r="AU417" s="1">
        <v>3.6575147454134902E-4</v>
      </c>
      <c r="AV417" s="1">
        <v>3.7692435074706101E-4</v>
      </c>
      <c r="AW417" s="1">
        <v>3.8862977771858098E-4</v>
      </c>
      <c r="AX417" s="1">
        <v>4.0090273974969002E-4</v>
      </c>
      <c r="AY417" s="1">
        <v>4.1378104573470801E-4</v>
      </c>
      <c r="AZ417" s="1">
        <v>4.2730555951168698E-4</v>
      </c>
      <c r="BA417" s="1">
        <v>4.4152044242499002E-4</v>
      </c>
      <c r="BB417" s="1">
        <v>4.5647340664547401E-4</v>
      </c>
      <c r="BC417" s="1">
        <v>4.7221597704418899E-4</v>
      </c>
      <c r="BD417" s="1">
        <v>4.8880375849137399E-4</v>
      </c>
      <c r="BE417" s="1">
        <v>5.0629670431658199E-4</v>
      </c>
      <c r="BF417" s="1">
        <v>5.2475938028906204E-4</v>
      </c>
      <c r="BG417" s="1">
        <v>5.4426121683106698E-4</v>
      </c>
      <c r="BH417" s="1">
        <v>5.6487674023725199E-4</v>
      </c>
      <c r="BI417" s="1">
        <v>5.8668577142589298E-4</v>
      </c>
      <c r="BJ417" s="1">
        <v>6.0977357819259697E-4</v>
      </c>
      <c r="BK417" s="1">
        <v>6.3423096409787895E-4</v>
      </c>
      <c r="BL417" s="1">
        <v>6.6015427405344902E-4</v>
      </c>
      <c r="BM417" s="1">
        <v>6.8764529348147997E-4</v>
      </c>
      <c r="BN417" s="1">
        <v>7.1681101477251105E-4</v>
      </c>
      <c r="BO417" s="1">
        <v>7.4776324190557503E-4</v>
      </c>
      <c r="BP417" s="1">
        <v>7.8061800186256605E-4</v>
      </c>
      <c r="BQ417" s="1">
        <v>8.1549473032645995E-4</v>
      </c>
      <c r="BR417" s="1">
        <v>8.5251519968824096E-4</v>
      </c>
      <c r="BS417" s="1">
        <v>8.9180216031988803E-4</v>
      </c>
      <c r="BT417" s="1">
        <v>9.3347767224246096E-4</v>
      </c>
      <c r="BU417" s="1">
        <v>9.7766111465058991E-4</v>
      </c>
      <c r="BV417" s="1">
        <v>1.0244668761839699E-3</v>
      </c>
      <c r="BW417" s="1">
        <v>1.0740017501901799E-3</v>
      </c>
      <c r="BX417" s="1">
        <v>1.12636208705688E-3</v>
      </c>
      <c r="BY417" s="1">
        <v>1.18163079006429E-3</v>
      </c>
      <c r="BZ417" s="1">
        <v>1.2398742814146799E-3</v>
      </c>
      <c r="CA417" s="1">
        <v>1.30113960937778E-3</v>
      </c>
      <c r="CB417" s="1">
        <v>1.3654519127758501E-3</v>
      </c>
      <c r="CC417" s="1">
        <v>1.4328125007613999E-3</v>
      </c>
      <c r="CD417" s="1">
        <v>1.50319783797785E-3</v>
      </c>
      <c r="CE417" s="1">
        <v>1.57655974051677E-3</v>
      </c>
      <c r="CF417" s="1">
        <v>1.65282707882502E-3</v>
      </c>
      <c r="CG417" s="1">
        <v>1.73190924260514E-3</v>
      </c>
      <c r="CH417" s="1">
        <v>1.81370154440769E-3</v>
      </c>
      <c r="CI417" s="1">
        <v>1.89809262113878E-3</v>
      </c>
      <c r="CJ417" s="1">
        <v>1.9849737391808E-3</v>
      </c>
      <c r="CK417" s="1">
        <v>2.07424972838349E-3</v>
      </c>
      <c r="CL417" s="1">
        <v>2.1658510782256299E-3</v>
      </c>
      <c r="CM417" s="1">
        <v>2.2597465466941899E-3</v>
      </c>
      <c r="CN417" s="1">
        <v>2.35595548270976E-3</v>
      </c>
      <c r="CO417" s="1">
        <v>2.4545589698536799E-3</v>
      </c>
      <c r="CP417" s="1">
        <v>2.5557088821784699E-3</v>
      </c>
      <c r="CQ417" s="1">
        <v>2.65963401346708E-3</v>
      </c>
      <c r="CR417" s="1">
        <v>2.7666426000333799E-3</v>
      </c>
      <c r="CS417" s="1">
        <v>2.8771207924916898E-3</v>
      </c>
      <c r="CT417" s="1">
        <v>2.9915269210708802E-3</v>
      </c>
      <c r="CU417" s="1">
        <v>3.11038171082128E-3</v>
      </c>
      <c r="CV417" s="1">
        <v>3.2342549023958301E-3</v>
      </c>
      <c r="CW417" s="1">
        <v>3.3637489872835199E-3</v>
      </c>
      <c r="CX417" s="1">
        <v>3.4994809462171499E-3</v>
      </c>
      <c r="CY417" s="1">
        <v>3.642062969213E-3</v>
      </c>
      <c r="CZ417" s="1">
        <v>3.7920831312730002E-3</v>
      </c>
      <c r="DA417" s="1">
        <v>3.9500869079979496E-3</v>
      </c>
      <c r="DB417" s="1">
        <v>4.1165602600750101E-3</v>
      </c>
      <c r="DC417" s="1">
        <v>4.2919148222882999E-3</v>
      </c>
      <c r="DD417" s="1">
        <v>4.4764755320319798E-3</v>
      </c>
      <c r="DE417" s="1">
        <v>4.6704708533719498E-3</v>
      </c>
      <c r="DF417" s="1">
        <v>4.8740256185550003E-3</v>
      </c>
      <c r="DG417" s="1">
        <v>5.0871564329167803E-3</v>
      </c>
      <c r="DH417" s="1">
        <v>5.3097695730522998E-3</v>
      </c>
      <c r="DI417" s="1">
        <v>5.5416613413801601E-3</v>
      </c>
      <c r="DJ417" s="1">
        <v>5.7825209017789798E-3</v>
      </c>
      <c r="DK417" s="1">
        <v>6.0319356824334201E-3</v>
      </c>
      <c r="DL417" s="1">
        <v>6.2893994622663599E-3</v>
      </c>
      <c r="DM417" s="1">
        <v>6.5543232274258298E-3</v>
      </c>
      <c r="DN417" s="1">
        <v>6.8260487721685499E-3</v>
      </c>
      <c r="DO417" s="1">
        <v>7.1038648127265697E-3</v>
      </c>
      <c r="DP417" s="1">
        <v>7.3870250854496397E-3</v>
      </c>
      <c r="DQ417" s="1">
        <v>7.6747675292822498E-3</v>
      </c>
      <c r="DR417" s="1">
        <v>7.9663332418332105E-3</v>
      </c>
      <c r="DS417" s="1">
        <v>8.2609834991410093E-3</v>
      </c>
      <c r="DT417" s="1">
        <v>8.5580128075417403E-3</v>
      </c>
      <c r="DU417" s="1">
        <v>8.8567557862947004E-3</v>
      </c>
      <c r="DV417" s="1">
        <v>9.1565857347546201E-3</v>
      </c>
      <c r="DW417" s="1">
        <v>9.4569030762300908E-3</v>
      </c>
      <c r="DX417" s="1">
        <v>9.7571125241335196E-3</v>
      </c>
      <c r="DY417" s="1">
        <v>1.0056588785145201E-2</v>
      </c>
      <c r="DZ417" s="1">
        <v>1.03546318740859E-2</v>
      </c>
      <c r="EA417" s="1">
        <v>1.0650414630166199E-2</v>
      </c>
      <c r="EB417" s="1">
        <v>1.0942926757471501E-2</v>
      </c>
      <c r="EC417" s="1">
        <v>1.12309216097226E-2</v>
      </c>
      <c r="ED417" s="1">
        <v>1.1512873866536801E-2</v>
      </c>
      <c r="EE417" s="1">
        <v>1.17869578862167E-2</v>
      </c>
      <c r="EF417" s="1">
        <v>1.20510572649161E-2</v>
      </c>
      <c r="EG417" s="1">
        <v>1.23028151050234E-2</v>
      </c>
      <c r="EH417" s="1">
        <v>1.2539730772420399E-2</v>
      </c>
      <c r="EI417" s="1">
        <v>1.27593020176269E-2</v>
      </c>
      <c r="EJ417" s="1">
        <v>1.29592017978696E-2</v>
      </c>
      <c r="EK417" s="1">
        <v>1.31374689134301E-2</v>
      </c>
      <c r="EL417" s="1">
        <v>1.3292683768261E-2</v>
      </c>
      <c r="EM417" s="1">
        <v>1.3424098457931299E-2</v>
      </c>
      <c r="EN417" s="1">
        <v>1.3531695999174901E-2</v>
      </c>
      <c r="EO417" s="1">
        <v>1.3616166437248599E-2</v>
      </c>
      <c r="EP417" s="1">
        <v>1.3678804722601599E-2</v>
      </c>
      <c r="EQ417" s="1">
        <v>1.37213518295828E-2</v>
      </c>
      <c r="ER417" s="1">
        <v>1.3745811811277001E-2</v>
      </c>
      <c r="ES417" s="1">
        <v>1.3754280349834599E-2</v>
      </c>
      <c r="ET417" s="1">
        <v>1.3748814649914801E-2</v>
      </c>
      <c r="EU417" s="1">
        <v>1.3731362603106799E-2</v>
      </c>
      <c r="EV417" s="1">
        <v>1.3703754821523599E-2</v>
      </c>
      <c r="EW417" s="1">
        <v>1.3667750115481599E-2</v>
      </c>
      <c r="EX417" s="1">
        <v>1.36251157202906E-2</v>
      </c>
      <c r="EY417" s="1">
        <v>1.35777187515799E-2</v>
      </c>
      <c r="EZ417" s="1">
        <v>1.3527604121224E-2</v>
      </c>
      <c r="FA417" s="1">
        <v>1.3477034684261801E-2</v>
      </c>
      <c r="FB417" s="1">
        <v>1.34284697825782E-2</v>
      </c>
      <c r="FC417" s="1">
        <v>1.3384457339979301E-2</v>
      </c>
      <c r="FD417" s="1">
        <v>1.33474124322442E-2</v>
      </c>
      <c r="FE417" s="1">
        <v>1.33192542201675E-2</v>
      </c>
      <c r="FF417" s="1">
        <v>1.33008786096871E-2</v>
      </c>
      <c r="FG417" s="1">
        <v>1.32914643690132E-2</v>
      </c>
      <c r="FH417" s="1">
        <v>1.3287655846085E-2</v>
      </c>
      <c r="FI417" s="1">
        <v>1.3282743541709101E-2</v>
      </c>
      <c r="FJ417" s="1">
        <v>1.32660707386424E-2</v>
      </c>
      <c r="FK417" s="1">
        <v>1.3223001121991901E-2</v>
      </c>
      <c r="FL417" s="1">
        <v>1.31358226237718E-2</v>
      </c>
      <c r="FM417" s="1">
        <v>1.29858406943449E-2</v>
      </c>
      <c r="FN417" s="1">
        <v>1.2756557058457499E-2</v>
      </c>
      <c r="FO417" s="1">
        <v>1.2437288940652999E-2</v>
      </c>
      <c r="FP417" s="1">
        <v>1.2026111210643399E-2</v>
      </c>
      <c r="FQ417" s="1">
        <v>1.15309685676077E-2</v>
      </c>
      <c r="FR417" s="1">
        <v>1.09683993327644E-2</v>
      </c>
      <c r="FS417" s="1">
        <v>1.0360286595415699E-2</v>
      </c>
      <c r="FT417" s="1">
        <v>9.7298228401505003E-3</v>
      </c>
      <c r="FU417" s="1">
        <v>9.0979934860591794E-3</v>
      </c>
      <c r="FV417" s="1">
        <v>8.4813948539974801E-3</v>
      </c>
      <c r="FW417" s="1">
        <v>7.8915154737767591E-3</v>
      </c>
      <c r="FX417" s="1">
        <v>7.3351200146245703E-3</v>
      </c>
      <c r="FY417" s="1">
        <v>6.8152156686516604E-3</v>
      </c>
      <c r="FZ417" s="1">
        <v>6.3321632118487096E-3</v>
      </c>
      <c r="GA417" s="1">
        <v>5.8846676109132103E-3</v>
      </c>
      <c r="GB417" s="1">
        <v>5.4705395529531398E-3</v>
      </c>
      <c r="GC417" s="1">
        <v>5.0872199020049504E-3</v>
      </c>
      <c r="GD417" s="1">
        <v>4.73210682569982E-3</v>
      </c>
      <c r="GE417" s="1">
        <v>4.4027382286918803E-3</v>
      </c>
      <c r="GF417" s="1">
        <v>4.0968774380714503E-3</v>
      </c>
      <c r="GG417" s="1">
        <v>3.8125392204175E-3</v>
      </c>
      <c r="GH417" s="1">
        <v>3.5479820860023601E-3</v>
      </c>
      <c r="GI417" s="1">
        <v>3.3016837732191902E-3</v>
      </c>
      <c r="GJ417" s="1">
        <v>3.0723102433071301E-3</v>
      </c>
      <c r="GK417" s="1">
        <v>2.8586841073665898E-3</v>
      </c>
      <c r="GL417" s="1">
        <v>2.6597556045551102E-3</v>
      </c>
      <c r="GM417" s="1">
        <v>2.4745775450573299E-3</v>
      </c>
      <c r="GN417" s="1">
        <v>2.3022846358477498E-3</v>
      </c>
      <c r="GO417" s="1">
        <v>2.1420770529397399E-3</v>
      </c>
      <c r="GP417" s="1">
        <v>1.9932078367190802E-3</v>
      </c>
      <c r="GQ417" s="1">
        <v>1.8549735591303E-3</v>
      </c>
      <c r="GR417" s="1">
        <v>1.7267076776586599E-3</v>
      </c>
      <c r="GS417" s="1">
        <v>1.6077760120382699E-3</v>
      </c>
      <c r="GT417" s="1">
        <v>1.49757383152183E-3</v>
      </c>
      <c r="GU417" s="1">
        <v>1.3955241083087699E-3</v>
      </c>
      <c r="GV417" s="1">
        <v>1.3010765664809301E-3</v>
      </c>
      <c r="GW417" s="1">
        <v>1.21370722893779E-3</v>
      </c>
      <c r="GX417" s="1">
        <v>1.1329182330053001E-3</v>
      </c>
      <c r="GY417" s="1">
        <v>1.0582377459276201E-3</v>
      </c>
      <c r="GZ417" s="1">
        <v>9.8921986297731E-4</v>
      </c>
      <c r="HA417" s="1">
        <v>9.2544441304643298E-4</v>
      </c>
      <c r="HB417" s="1">
        <v>8.66516629668812E-4</v>
      </c>
      <c r="HC417" s="1">
        <v>8.1206667030144896E-4</v>
      </c>
      <c r="HD417">
        <v>5.3023820964485397E-3</v>
      </c>
      <c r="HE417">
        <v>5.4620107602518803E-3</v>
      </c>
      <c r="HF417">
        <v>5.6246986631706799E-3</v>
      </c>
      <c r="HG417">
        <v>5.7905431398736504E-3</v>
      </c>
      <c r="HH417">
        <v>5.9596452862361602E-3</v>
      </c>
      <c r="HI417">
        <v>6.1321101475729804E-3</v>
      </c>
      <c r="HJ417">
        <v>6.30804691926225E-3</v>
      </c>
      <c r="HK417">
        <v>6.4875691607814701E-3</v>
      </c>
      <c r="HL417">
        <v>6.6707950242737299E-3</v>
      </c>
      <c r="HM417">
        <v>6.8578474988701503E-3</v>
      </c>
      <c r="HN417">
        <v>7.0488546721126297E-3</v>
      </c>
      <c r="HO417">
        <v>7.2439500099521397E-3</v>
      </c>
      <c r="HP417">
        <v>7.4432726569419296E-3</v>
      </c>
      <c r="HQ417">
        <v>7.6469677584036898E-3</v>
      </c>
      <c r="HR417">
        <v>7.85518680652042E-3</v>
      </c>
      <c r="HS417">
        <v>8.0680880125021497E-3</v>
      </c>
      <c r="HT417">
        <v>8.2858367071837104E-3</v>
      </c>
      <c r="HU417">
        <v>8.5086057726468205E-3</v>
      </c>
      <c r="HV417">
        <v>8.7365761077160507E-3</v>
      </c>
      <c r="HW417">
        <v>8.9699371304597791E-3</v>
      </c>
      <c r="HX417">
        <v>9.2088873211362398E-3</v>
      </c>
      <c r="HY417">
        <v>9.4536348093628795E-3</v>
      </c>
      <c r="HZ417">
        <v>9.7043980096563707E-3</v>
      </c>
      <c r="IA417">
        <v>9.9614063098927598E-3</v>
      </c>
      <c r="IB417">
        <v>1.02249008176743E-2</v>
      </c>
      <c r="IC417">
        <v>1.04951351700629E-2</v>
      </c>
      <c r="ID417">
        <v>1.07723764126503E-2</v>
      </c>
      <c r="IE417">
        <v>1.10569059544839E-2</v>
      </c>
      <c r="IF417">
        <v>1.1349020605951599E-2</v>
      </c>
      <c r="IG417">
        <v>1.16490337073512E-2</v>
      </c>
      <c r="IH417">
        <v>1.19572763565219E-2</v>
      </c>
      <c r="II417">
        <v>1.2274098744597501E-2</v>
      </c>
      <c r="IJ417">
        <v>1.25998716096386E-2</v>
      </c>
      <c r="IK417">
        <v>1.2934987818611E-2</v>
      </c>
      <c r="IL417">
        <v>1.32798640888764E-2</v>
      </c>
      <c r="IM417">
        <v>1.36349428610348E-2</v>
      </c>
      <c r="IN417">
        <v>1.4000694335576099E-2</v>
      </c>
      <c r="IO417">
        <v>1.43776186863232E-2</v>
      </c>
      <c r="IP417">
        <v>1.4766248464041801E-2</v>
      </c>
      <c r="IQ417">
        <v>1.51671512037915E-2</v>
      </c>
      <c r="IR417">
        <v>1.5580932249526201E-2</v>
      </c>
      <c r="IS417">
        <v>1.6008237809037901E-2</v>
      </c>
      <c r="IT417">
        <v>1.6449758251462901E-2</v>
      </c>
      <c r="IU417">
        <v>1.6906231658108301E-2</v>
      </c>
      <c r="IV417">
        <v>1.7378447635152498E-2</v>
      </c>
      <c r="IW417">
        <v>1.7867251393643899E-2</v>
      </c>
      <c r="IX417">
        <v>1.8373548097960501E-2</v>
      </c>
      <c r="IY417">
        <v>1.8898307478249499E-2</v>
      </c>
      <c r="IZ417">
        <v>1.9442568695080601E-2</v>
      </c>
      <c r="JA417">
        <v>2.0007445435317898E-2</v>
      </c>
      <c r="JB417">
        <v>2.0594131206743801E-2</v>
      </c>
      <c r="JC417">
        <v>2.12039047849364E-2</v>
      </c>
      <c r="JD417">
        <v>2.1838135749034201E-2</v>
      </c>
      <c r="JE417">
        <v>2.2498290023087699E-2</v>
      </c>
      <c r="JF417">
        <v>2.3185935316569199E-2</v>
      </c>
      <c r="JG417">
        <v>2.39027463313417E-2</v>
      </c>
      <c r="JH417">
        <v>2.4650509573247201E-2</v>
      </c>
      <c r="JI417">
        <v>2.5431127575109801E-2</v>
      </c>
      <c r="JJ417">
        <v>2.6246622305436298E-2</v>
      </c>
      <c r="JK417">
        <v>2.70991375051245E-2</v>
      </c>
      <c r="JL417">
        <v>2.79909396654444E-2</v>
      </c>
      <c r="JM417">
        <v>2.89244173376869E-2</v>
      </c>
      <c r="JN417">
        <v>2.9902078452337499E-2</v>
      </c>
      <c r="JO417">
        <v>3.0926545328521401E-2</v>
      </c>
      <c r="JP417">
        <v>3.2000547078711597E-2</v>
      </c>
      <c r="JQ417">
        <v>3.3126909165768499E-2</v>
      </c>
      <c r="JR417">
        <v>3.4308539955832801E-2</v>
      </c>
      <c r="JS417">
        <v>3.55484142372475E-2</v>
      </c>
      <c r="JT417">
        <v>3.6849553846625298E-2</v>
      </c>
      <c r="JU417">
        <v>3.8215005759401101E-2</v>
      </c>
      <c r="JV417">
        <v>3.9647818260162497E-2</v>
      </c>
      <c r="JW417">
        <v>4.1151016098140397E-2</v>
      </c>
      <c r="JX417">
        <v>4.2727575838657203E-2</v>
      </c>
      <c r="JY417">
        <v>4.4380402917482201E-2</v>
      </c>
      <c r="JZ417">
        <v>4.61123121600873E-2</v>
      </c>
      <c r="KA417">
        <v>4.7926013704495E-2</v>
      </c>
      <c r="KB417">
        <v>4.9824106325633798E-2</v>
      </c>
      <c r="KC417">
        <v>5.1809080064814599E-2</v>
      </c>
      <c r="KD417">
        <v>5.3883329793198098E-2</v>
      </c>
      <c r="KE417">
        <v>5.6049180871423798E-2</v>
      </c>
      <c r="KF417">
        <v>5.8308927418117898E-2</v>
      </c>
      <c r="KG417">
        <v>6.06648829008277E-2</v>
      </c>
      <c r="KH417">
        <v>6.31194418706814E-2</v>
      </c>
      <c r="KI417">
        <v>6.5675150752859901E-2</v>
      </c>
      <c r="KJ417">
        <v>6.83347847663269E-2</v>
      </c>
      <c r="KK417">
        <v>7.1101427366360298E-2</v>
      </c>
      <c r="KL417">
        <v>7.3978548158852006E-2</v>
      </c>
      <c r="KM417">
        <v>7.6970075079922901E-2</v>
      </c>
      <c r="KN417">
        <v>8.0080456790744201E-2</v>
      </c>
      <c r="KO417">
        <v>8.3314711693140003E-2</v>
      </c>
      <c r="KP417">
        <v>8.6678460680423494E-2</v>
      </c>
      <c r="KQ417">
        <v>9.0177941626640695E-2</v>
      </c>
      <c r="KR417">
        <v>9.3820004595853698E-2</v>
      </c>
      <c r="KS417">
        <v>9.7612087727126706E-2</v>
      </c>
      <c r="KT417">
        <v>0.101562174635124</v>
      </c>
      <c r="KU417">
        <v>0.10567873489519899</v>
      </c>
      <c r="KV417">
        <v>0.109970649717488</v>
      </c>
      <c r="KW417">
        <v>0.11444712524952</v>
      </c>
      <c r="KX417">
        <v>0.11911759610289099</v>
      </c>
      <c r="KY417">
        <v>0.123991621721447</v>
      </c>
      <c r="KZ417">
        <v>0.129078778154363</v>
      </c>
      <c r="LA417">
        <v>0.13438854772741601</v>
      </c>
      <c r="LB417">
        <v>0.139930209068796</v>
      </c>
      <c r="LC417">
        <v>0.14571272997057499</v>
      </c>
      <c r="LD417">
        <v>0.15174466565300801</v>
      </c>
      <c r="LE417">
        <v>0.15803406511527501</v>
      </c>
      <c r="LF417">
        <v>0.16458838834270001</v>
      </c>
      <c r="LG417">
        <v>0.17141443711486901</v>
      </c>
      <c r="LH417">
        <v>0.17851830192759499</v>
      </c>
      <c r="LI417">
        <v>0.18590532701304499</v>
      </c>
      <c r="LJ417">
        <v>0.193580094542327</v>
      </c>
      <c r="LK417">
        <v>0.20154642778416099</v>
      </c>
      <c r="LL417">
        <v>0.20980741128330199</v>
      </c>
      <c r="LM417">
        <v>0.218365424090843</v>
      </c>
      <c r="LN417">
        <v>0.227222179877138</v>
      </c>
      <c r="LO417">
        <v>0.236378765611893</v>
      </c>
      <c r="LP417">
        <v>0.24583566868812301</v>
      </c>
      <c r="LQ417">
        <v>0.25559278121225598</v>
      </c>
      <c r="LR417">
        <v>0.26564936999740102</v>
      </c>
      <c r="LS417">
        <v>0.27600400187148699</v>
      </c>
      <c r="LT417">
        <v>0.28665441650165402</v>
      </c>
      <c r="LU417">
        <v>0.29759734325912501</v>
      </c>
      <c r="LV417">
        <v>0.30882826486884801</v>
      </c>
      <c r="LW417">
        <v>0.320341138735385</v>
      </c>
      <c r="LX417">
        <v>0.33212809662160098</v>
      </c>
      <c r="LY417">
        <v>0.34417915388651799</v>
      </c>
      <c r="LZ417">
        <v>0.356481968991541</v>
      </c>
      <c r="MA417">
        <v>0.36902169976396199</v>
      </c>
      <c r="MB417">
        <v>0.38178100178158902</v>
      </c>
      <c r="MC417">
        <v>0.39474020357945799</v>
      </c>
      <c r="MD417">
        <v>0.40787767249288798</v>
      </c>
      <c r="ME417">
        <v>0.42117035626114901</v>
      </c>
      <c r="MF417">
        <v>0.43459445471908098</v>
      </c>
      <c r="MG417">
        <v>0.44812615071825601</v>
      </c>
      <c r="MH417">
        <v>0.46174231715550401</v>
      </c>
      <c r="MI417">
        <v>0.47542112187810598</v>
      </c>
      <c r="MJ417">
        <v>0.48914247370768899</v>
      </c>
      <c r="MK417">
        <v>0.50288828551896603</v>
      </c>
      <c r="ML417">
        <v>0.51664256586879997</v>
      </c>
      <c r="MM417">
        <v>0.53039138051871504</v>
      </c>
      <c r="MN417">
        <v>0.54412274312182196</v>
      </c>
      <c r="MO417">
        <v>0.55782649794334604</v>
      </c>
      <c r="MP417">
        <v>0.57149424805882698</v>
      </c>
      <c r="MQ417">
        <v>0.585119363779118</v>
      </c>
      <c r="MR417">
        <v>0.59869708253069798</v>
      </c>
      <c r="MS417">
        <v>0.61222468665192198</v>
      </c>
      <c r="MT417">
        <v>0.62570172133618396</v>
      </c>
      <c r="MU417">
        <v>0.63913019111876201</v>
      </c>
      <c r="MV417">
        <v>0.65251464845874196</v>
      </c>
      <c r="MW417">
        <v>0.66586206089098599</v>
      </c>
      <c r="MX417">
        <v>0.67918131511115298</v>
      </c>
      <c r="MY417">
        <v>0.69248219372084097</v>
      </c>
      <c r="MZ417">
        <v>0.70577365808985404</v>
      </c>
      <c r="NA417">
        <v>0.71906131393593897</v>
      </c>
      <c r="NB417">
        <v>0.73234405747764797</v>
      </c>
      <c r="NC417">
        <v>0.74561012821629002</v>
      </c>
      <c r="ND417">
        <v>0.75883312933828195</v>
      </c>
      <c r="NE417">
        <v>0.77196895196205395</v>
      </c>
      <c r="NF417">
        <v>0.784954792656399</v>
      </c>
      <c r="NG417">
        <v>0.79771134971485702</v>
      </c>
      <c r="NH417">
        <v>0.81014863865551001</v>
      </c>
      <c r="NI417">
        <v>0.82217474986615302</v>
      </c>
      <c r="NJ417">
        <v>0.83370571843376096</v>
      </c>
      <c r="NK417">
        <v>0.84467411776652501</v>
      </c>
      <c r="NL417">
        <v>0.855034404361941</v>
      </c>
      <c r="NM417">
        <v>0.86476422720209201</v>
      </c>
      <c r="NN417">
        <v>0.873862220688151</v>
      </c>
      <c r="NO417">
        <v>0.88234361554214802</v>
      </c>
      <c r="NP417">
        <v>0.890235131015925</v>
      </c>
      <c r="NQ417">
        <v>0.89757025103054999</v>
      </c>
      <c r="NR417">
        <v>0.90438546669920095</v>
      </c>
      <c r="NS417">
        <v>0.91071762991104999</v>
      </c>
      <c r="NT417">
        <v>0.91660229752196298</v>
      </c>
      <c r="NU417">
        <v>0.92207283707491605</v>
      </c>
      <c r="NV417">
        <v>0.92716005697692105</v>
      </c>
      <c r="NW417">
        <v>0.93189216380262097</v>
      </c>
      <c r="NX417">
        <v>0.93629490203131305</v>
      </c>
      <c r="NY417">
        <v>0.94039177946938501</v>
      </c>
      <c r="NZ417">
        <v>0.94420431868980204</v>
      </c>
      <c r="OA417">
        <v>0.94775230077580397</v>
      </c>
      <c r="OB417">
        <v>0.95105398454902401</v>
      </c>
      <c r="OC417">
        <v>0.95412629479233102</v>
      </c>
      <c r="OD417">
        <v>0.95698497889969703</v>
      </c>
      <c r="OE417">
        <v>0.95964473450425203</v>
      </c>
      <c r="OF417">
        <v>0.96211931204931</v>
      </c>
      <c r="OG417">
        <v>0.96442159668515703</v>
      </c>
      <c r="OH417">
        <v>0.96656367373809704</v>
      </c>
      <c r="OI417">
        <v>0.96855688157481601</v>
      </c>
      <c r="OJ417">
        <v>0.97041185513394701</v>
      </c>
      <c r="OK417">
        <v>0.97213856281160504</v>
      </c>
      <c r="OL417">
        <v>0.97374633882364403</v>
      </c>
      <c r="OM417">
        <v>0.97524391265516597</v>
      </c>
      <c r="ON417">
        <v>0.97663943676347398</v>
      </c>
      <c r="OO417">
        <v>0.97794051332995502</v>
      </c>
      <c r="OP417">
        <v>0.97915422055889301</v>
      </c>
      <c r="OQ417">
        <v>0.98028713879189799</v>
      </c>
      <c r="OR417">
        <v>0.98134537653782605</v>
      </c>
      <c r="OS417">
        <v>0.98233459640080301</v>
      </c>
      <c r="OT417">
        <v>0.98326004081384999</v>
      </c>
      <c r="OU417">
        <v>0.98412655744351896</v>
      </c>
      <c r="OV417">
        <v>0.98493862411382005</v>
      </c>
      <c r="OW417" t="s">
        <v>419</v>
      </c>
    </row>
    <row r="418" spans="1:413" x14ac:dyDescent="0.25">
      <c r="A418" t="s">
        <v>894</v>
      </c>
      <c r="B418" t="s">
        <v>675</v>
      </c>
      <c r="C418" t="s">
        <v>676</v>
      </c>
      <c r="D418" t="s">
        <v>715</v>
      </c>
      <c r="E418" t="s">
        <v>457</v>
      </c>
      <c r="F418" t="s">
        <v>507</v>
      </c>
      <c r="G418">
        <v>0.583481245486274</v>
      </c>
      <c r="H418">
        <v>0.68577264471862098</v>
      </c>
      <c r="I418">
        <v>0.77881412364586999</v>
      </c>
      <c r="J418">
        <v>5.25561718928403E-3</v>
      </c>
      <c r="K418">
        <v>1.5187180121438699E-2</v>
      </c>
      <c r="L418" s="1">
        <v>1.58437061318944E-4</v>
      </c>
      <c r="M418" s="1">
        <v>1.61463049394451E-4</v>
      </c>
      <c r="N418" s="1">
        <v>1.6458531433418701E-4</v>
      </c>
      <c r="O418" s="1">
        <v>1.6780757648315899E-4</v>
      </c>
      <c r="P418" s="1">
        <v>1.7113374237554601E-4</v>
      </c>
      <c r="Q418" s="1">
        <v>1.7456791699152201E-4</v>
      </c>
      <c r="R418" s="1">
        <v>1.7811441702379901E-4</v>
      </c>
      <c r="S418" s="1">
        <v>1.8177778525035399E-4</v>
      </c>
      <c r="T418" s="1">
        <v>1.8556280611963801E-4</v>
      </c>
      <c r="U418" s="1">
        <v>1.8947452266557201E-4</v>
      </c>
      <c r="V418" s="1">
        <v>1.9351825488164899E-4</v>
      </c>
      <c r="W418" s="1">
        <v>1.97699619696802E-4</v>
      </c>
      <c r="X418" s="1">
        <v>2.0202455271027501E-4</v>
      </c>
      <c r="Y418" s="1">
        <v>2.0649933185879201E-4</v>
      </c>
      <c r="Z418" s="1">
        <v>2.1113060320691499E-4</v>
      </c>
      <c r="AA418" s="1">
        <v>2.1592540907075801E-4</v>
      </c>
      <c r="AB418" s="1">
        <v>2.20891218706149E-4</v>
      </c>
      <c r="AC418" s="1">
        <v>2.2603596181531199E-4</v>
      </c>
      <c r="AD418" s="1">
        <v>2.3136806515081199E-4</v>
      </c>
      <c r="AE418" s="1">
        <v>2.3689649252237499E-4</v>
      </c>
      <c r="AF418" s="1">
        <v>2.4263078854098199E-4</v>
      </c>
      <c r="AG418" s="1">
        <v>2.4858112646534899E-4</v>
      </c>
      <c r="AH418" s="1">
        <v>2.5475836054872797E-4</v>
      </c>
      <c r="AI418" s="1">
        <v>2.6117408331824399E-4</v>
      </c>
      <c r="AJ418" s="1">
        <v>2.6784068825493599E-4</v>
      </c>
      <c r="AK418" s="1">
        <v>2.7477143837952202E-4</v>
      </c>
      <c r="AL418" s="1">
        <v>2.8198054128612002E-4</v>
      </c>
      <c r="AM418" s="1">
        <v>2.8948323120305902E-4</v>
      </c>
      <c r="AN418" s="1">
        <v>2.9729585869496799E-4</v>
      </c>
      <c r="AO418" s="1">
        <v>3.0543598865245201E-4</v>
      </c>
      <c r="AP418" s="1">
        <v>3.1392250724242299E-4</v>
      </c>
      <c r="AQ418" s="1">
        <v>3.2277573851128102E-4</v>
      </c>
      <c r="AR418" s="1">
        <v>3.32017571341141E-4</v>
      </c>
      <c r="AS418" s="1">
        <v>3.4167159745210698E-4</v>
      </c>
      <c r="AT418" s="1">
        <v>3.5176326111585599E-4</v>
      </c>
      <c r="AU418" s="1">
        <v>3.6232002119128501E-4</v>
      </c>
      <c r="AV418" s="1">
        <v>3.7337152600348101E-4</v>
      </c>
      <c r="AW418" s="1">
        <v>3.8494980145308E-4</v>
      </c>
      <c r="AX418" s="1">
        <v>3.9708945255299502E-4</v>
      </c>
      <c r="AY418" s="1">
        <v>4.0982787832867003E-4</v>
      </c>
      <c r="AZ418" s="1">
        <v>4.2320549967079802E-4</v>
      </c>
      <c r="BA418" s="1">
        <v>4.3726599927614598E-4</v>
      </c>
      <c r="BB418" s="1">
        <v>4.5205657223078001E-4</v>
      </c>
      <c r="BC418" s="1">
        <v>4.6762818505573299E-4</v>
      </c>
      <c r="BD418" s="1">
        <v>4.8403584012115798E-4</v>
      </c>
      <c r="BE418" s="1">
        <v>5.0133884121136905E-4</v>
      </c>
      <c r="BF418" s="1">
        <v>5.1960105466149502E-4</v>
      </c>
      <c r="BG418" s="1">
        <v>5.3889115885794904E-4</v>
      </c>
      <c r="BH418" s="1">
        <v>5.5928287297649299E-4</v>
      </c>
      <c r="BI418" s="1">
        <v>5.8085515360874597E-4</v>
      </c>
      <c r="BJ418" s="1">
        <v>6.0369234540073998E-4</v>
      </c>
      <c r="BK418" s="1">
        <v>6.2788426901870704E-4</v>
      </c>
      <c r="BL418" s="1">
        <v>6.5352622672418899E-4</v>
      </c>
      <c r="BM418" s="1">
        <v>6.8071890268469096E-4</v>
      </c>
      <c r="BN418" s="1">
        <v>7.0956813203179397E-4</v>
      </c>
      <c r="BO418" s="1">
        <v>7.4018450984776705E-4</v>
      </c>
      <c r="BP418" s="1">
        <v>7.7268280905447902E-4</v>
      </c>
      <c r="BQ418" s="1">
        <v>8.0718117504851097E-4</v>
      </c>
      <c r="BR418" s="1">
        <v>8.4380006545594602E-4</v>
      </c>
      <c r="BS418" s="1">
        <v>8.8266090628098901E-4</v>
      </c>
      <c r="BT418" s="1">
        <v>9.2388444182737496E-4</v>
      </c>
      <c r="BU418" s="1">
        <v>9.6758876599157802E-4</v>
      </c>
      <c r="BV418" s="1">
        <v>1.0138870377886201E-3</v>
      </c>
      <c r="BW418" s="1">
        <v>1.06288490509307E-3</v>
      </c>
      <c r="BX418" s="1">
        <v>1.11467768810917E-3</v>
      </c>
      <c r="BY418" s="1">
        <v>1.1693474080836999E-3</v>
      </c>
      <c r="BZ418" s="1">
        <v>1.2269597865438E-3</v>
      </c>
      <c r="CA418" s="1">
        <v>1.28756138414376E-3</v>
      </c>
      <c r="CB418" s="1">
        <v>1.35117709299706E-3</v>
      </c>
      <c r="CC418" s="1">
        <v>1.4178082376465099E-3</v>
      </c>
      <c r="CD418" s="1">
        <v>1.4874315716132101E-3</v>
      </c>
      <c r="CE418" s="1">
        <v>1.5599994716229101E-3</v>
      </c>
      <c r="CF418" s="1">
        <v>1.6354416224484999E-3</v>
      </c>
      <c r="CG418" s="1">
        <v>1.7136684446453099E-3</v>
      </c>
      <c r="CH418" s="1">
        <v>1.79457643996319E-3</v>
      </c>
      <c r="CI418" s="1">
        <v>1.8780555130216399E-3</v>
      </c>
      <c r="CJ418" s="1">
        <v>1.9639981759782699E-3</v>
      </c>
      <c r="CK418" s="1">
        <v>2.0523103644424999E-3</v>
      </c>
      <c r="CL418" s="1">
        <v>2.1429234030167499E-3</v>
      </c>
      <c r="CM418" s="1">
        <v>2.2358064780815998E-3</v>
      </c>
      <c r="CN418" s="1">
        <v>2.33097882735179E-3</v>
      </c>
      <c r="CO418" s="1">
        <v>2.4285207636695798E-3</v>
      </c>
      <c r="CP418" s="1">
        <v>2.5285826337141902E-3</v>
      </c>
      <c r="CQ418" s="1">
        <v>2.6313908821241601E-3</v>
      </c>
      <c r="CR418" s="1">
        <v>2.7372505485332601E-3</v>
      </c>
      <c r="CS418" s="1">
        <v>2.8465437577994499E-3</v>
      </c>
      <c r="CT418" s="1">
        <v>2.9597240497138801E-3</v>
      </c>
      <c r="CU418" s="1">
        <v>3.0773067028631398E-3</v>
      </c>
      <c r="CV418" s="1">
        <v>3.1998555034001299E-3</v>
      </c>
      <c r="CW418" s="1">
        <v>3.3279666599266098E-3</v>
      </c>
      <c r="CX418" s="1">
        <v>3.4622507435829201E-3</v>
      </c>
      <c r="CY418" s="1">
        <v>3.6033136212042902E-3</v>
      </c>
      <c r="CZ418" s="1">
        <v>3.7517373450283E-3</v>
      </c>
      <c r="DA418" s="1">
        <v>3.9080618736366196E-3</v>
      </c>
      <c r="DB418" s="1">
        <v>4.0727683452213203E-3</v>
      </c>
      <c r="DC418" s="1">
        <v>4.2462644330589598E-3</v>
      </c>
      <c r="DD418" s="1">
        <v>4.42887211459265E-3</v>
      </c>
      <c r="DE418" s="1">
        <v>4.62081800854134E-3</v>
      </c>
      <c r="DF418" s="1">
        <v>4.8222263017729597E-3</v>
      </c>
      <c r="DG418" s="1">
        <v>5.0331142125642804E-3</v>
      </c>
      <c r="DH418" s="1">
        <v>5.2533899209658399E-3</v>
      </c>
      <c r="DI418" s="1">
        <v>5.4828529299055699E-3</v>
      </c>
      <c r="DJ418" s="1">
        <v>5.7211968815525103E-3</v>
      </c>
      <c r="DK418" s="1">
        <v>5.9680149142638398E-3</v>
      </c>
      <c r="DL418" s="1">
        <v>6.2228076753597103E-3</v>
      </c>
      <c r="DM418" s="1">
        <v>6.4849940753995304E-3</v>
      </c>
      <c r="DN418" s="1">
        <v>6.7539247587373799E-3</v>
      </c>
      <c r="DO418" s="1">
        <v>7.02889806162783E-3</v>
      </c>
      <c r="DP418" s="1">
        <v>7.3091779351039596E-3</v>
      </c>
      <c r="DQ418" s="1">
        <v>7.5940129426626804E-3</v>
      </c>
      <c r="DR418" s="1">
        <v>7.8826550364689899E-3</v>
      </c>
      <c r="DS418" s="1">
        <v>8.1743764209848205E-3</v>
      </c>
      <c r="DT418" s="1">
        <v>8.4684824947373304E-3</v>
      </c>
      <c r="DU418" s="1">
        <v>8.76431869304088E-3</v>
      </c>
      <c r="DV418" s="1">
        <v>9.0612691090227408E-3</v>
      </c>
      <c r="DW418" s="1">
        <v>9.3587451049723103E-3</v>
      </c>
      <c r="DX418" s="1">
        <v>9.6561627723847892E-3</v>
      </c>
      <c r="DY418" s="1">
        <v>9.95290905763274E-3</v>
      </c>
      <c r="DZ418" s="1">
        <v>1.02482976164409E-2</v>
      </c>
      <c r="EA418" s="1">
        <v>1.0541516958797599E-2</v>
      </c>
      <c r="EB418" s="1">
        <v>1.08315751602138E-2</v>
      </c>
      <c r="EC418" s="1">
        <v>1.1117247291705001E-2</v>
      </c>
      <c r="ED418" s="1">
        <v>1.13970336269772E-2</v>
      </c>
      <c r="EE418" s="1">
        <v>1.16691383051268E-2</v>
      </c>
      <c r="EF418" s="1">
        <v>1.19314788636711E-2</v>
      </c>
      <c r="EG418" s="1">
        <v>1.21817360405992E-2</v>
      </c>
      <c r="EH418" s="1">
        <v>1.2417449561064799E-2</v>
      </c>
      <c r="EI418" s="1">
        <v>1.2636158794312499E-2</v>
      </c>
      <c r="EJ418" s="1">
        <v>1.2835577731581E-2</v>
      </c>
      <c r="EK418" s="1">
        <v>1.30137836225257E-2</v>
      </c>
      <c r="EL418" s="1">
        <v>1.3169390888354501E-2</v>
      </c>
      <c r="EM418" s="1">
        <v>1.3301679844915801E-2</v>
      </c>
      <c r="EN418" s="1">
        <v>1.34106553180904E-2</v>
      </c>
      <c r="EO418" s="1">
        <v>1.3497023014052201E-2</v>
      </c>
      <c r="EP418" s="1">
        <v>1.3562088474341901E-2</v>
      </c>
      <c r="EQ418" s="1">
        <v>1.36075998450932E-2</v>
      </c>
      <c r="ER418" s="1">
        <v>1.3635566787420301E-2</v>
      </c>
      <c r="ES418" s="1">
        <v>1.36480906883002E-2</v>
      </c>
      <c r="ET418" s="1">
        <v>1.36472356798483E-2</v>
      </c>
      <c r="EU418" s="1">
        <v>1.36349581830602E-2</v>
      </c>
      <c r="EV418" s="1">
        <v>1.3613098516903E-2</v>
      </c>
      <c r="EW418" s="1">
        <v>1.35834252312319E-2</v>
      </c>
      <c r="EX418" s="1">
        <v>1.3547713653139301E-2</v>
      </c>
      <c r="EY418" s="1">
        <v>1.35078353648053E-2</v>
      </c>
      <c r="EZ418" s="1">
        <v>1.34658341005698E-2</v>
      </c>
      <c r="FA418" s="1">
        <v>1.34239640892737E-2</v>
      </c>
      <c r="FB418" s="1">
        <v>1.3384667267821599E-2</v>
      </c>
      <c r="FC418" s="1">
        <v>1.33504648040962E-2</v>
      </c>
      <c r="FD418" s="1">
        <v>1.33237361767998E-2</v>
      </c>
      <c r="FE418" s="1">
        <v>1.33063580557634E-2</v>
      </c>
      <c r="FF418" s="1">
        <v>1.3299180666844599E-2</v>
      </c>
      <c r="FG418" s="1">
        <v>1.33013394968456E-2</v>
      </c>
      <c r="FH418" s="1">
        <v>1.3309445141627499E-2</v>
      </c>
      <c r="FI418" s="1">
        <v>1.33167713900055E-2</v>
      </c>
      <c r="FJ418" s="1">
        <v>1.33126674396977E-2</v>
      </c>
      <c r="FK418" s="1">
        <v>1.32825257280954E-2</v>
      </c>
      <c r="FL418" s="1">
        <v>1.3208676716958301E-2</v>
      </c>
      <c r="FM418" s="1">
        <v>1.3072461243834901E-2</v>
      </c>
      <c r="FN418" s="1">
        <v>1.28573777441635E-2</v>
      </c>
      <c r="FO418" s="1">
        <v>1.25526663856957E-2</v>
      </c>
      <c r="FP418" s="1">
        <v>1.2156224665263501E-2</v>
      </c>
      <c r="FQ418" s="1">
        <v>1.1675713959567499E-2</v>
      </c>
      <c r="FR418" s="1">
        <v>1.1127304393056099E-2</v>
      </c>
      <c r="FS418" s="1">
        <v>1.05324688626867E-2</v>
      </c>
      <c r="FT418" s="1">
        <v>9.9139989814017501E-3</v>
      </c>
      <c r="FU418" s="1">
        <v>9.2925336611219995E-3</v>
      </c>
      <c r="FV418" s="1">
        <v>8.6844064704748297E-3</v>
      </c>
      <c r="FW418" s="1">
        <v>8.1009388226478199E-3</v>
      </c>
      <c r="FX418" s="1">
        <v>7.5488218578551704E-3</v>
      </c>
      <c r="FY418" s="1">
        <v>7.0310723226365904E-3</v>
      </c>
      <c r="FZ418" s="1">
        <v>6.5481294289411402E-3</v>
      </c>
      <c r="GA418" s="1">
        <v>6.0988306247033303E-3</v>
      </c>
      <c r="GB418" s="1">
        <v>5.6811591733331099E-3</v>
      </c>
      <c r="GC418" s="1">
        <v>5.2927560882407203E-3</v>
      </c>
      <c r="GD418" s="1">
        <v>4.9312362502528899E-3</v>
      </c>
      <c r="GE418" s="1">
        <v>4.5943612929822799E-3</v>
      </c>
      <c r="GF418" s="1">
        <v>4.2801171533905398E-3</v>
      </c>
      <c r="GG418" s="1">
        <v>3.9867333505970099E-3</v>
      </c>
      <c r="GH418" s="1">
        <v>3.7126699424969902E-3</v>
      </c>
      <c r="GI418" s="1">
        <v>3.4565890282464901E-3</v>
      </c>
      <c r="GJ418" s="1">
        <v>3.2173210622383798E-3</v>
      </c>
      <c r="GK418" s="1">
        <v>2.9938317913734201E-3</v>
      </c>
      <c r="GL418" s="1">
        <v>2.78519278417509E-3</v>
      </c>
      <c r="GM418" s="1">
        <v>2.5905567876999399E-3</v>
      </c>
      <c r="GN418" s="1">
        <v>2.40913814083836E-3</v>
      </c>
      <c r="GO418" s="1">
        <v>2.24019792118347E-3</v>
      </c>
      <c r="GP418" s="1">
        <v>2.0830332302192501E-3</v>
      </c>
      <c r="GQ418" s="1">
        <v>1.93696991636771E-3</v>
      </c>
      <c r="GR418" s="1">
        <v>1.8013580283944999E-3</v>
      </c>
      <c r="GS418" s="1">
        <v>1.6755693403969301E-3</v>
      </c>
      <c r="GT418" s="1">
        <v>1.55899636779139E-3</v>
      </c>
      <c r="GU418" s="1">
        <v>1.4510523847659699E-3</v>
      </c>
      <c r="GV418" s="1">
        <v>1.3511720468943099E-3</v>
      </c>
      <c r="GW418" s="1">
        <v>1.25881231119315E-3</v>
      </c>
      <c r="GX418" s="1">
        <v>1.17345342567719E-3</v>
      </c>
      <c r="GY418" s="1">
        <v>1.0945998291653099E-3</v>
      </c>
      <c r="GZ418" s="1">
        <v>1.0217808589087799E-3</v>
      </c>
      <c r="HA418" s="1">
        <v>9.5455120873572596E-4</v>
      </c>
      <c r="HB418" s="1">
        <v>8.9249111474355399E-4</v>
      </c>
      <c r="HC418" s="1">
        <v>8.3520627043631398E-4</v>
      </c>
      <c r="HD418">
        <v>5.25561718928403E-3</v>
      </c>
      <c r="HE418">
        <v>5.4140542506029799E-3</v>
      </c>
      <c r="HF418">
        <v>5.57551729999743E-3</v>
      </c>
      <c r="HG418">
        <v>5.7401026143316103E-3</v>
      </c>
      <c r="HH418">
        <v>5.90791019081477E-3</v>
      </c>
      <c r="HI418">
        <v>6.0790439331903203E-3</v>
      </c>
      <c r="HJ418">
        <v>6.2536118501818399E-3</v>
      </c>
      <c r="HK418">
        <v>6.43172626720564E-3</v>
      </c>
      <c r="HL418">
        <v>6.6135040524559997E-3</v>
      </c>
      <c r="HM418">
        <v>6.7990668585756302E-3</v>
      </c>
      <c r="HN418">
        <v>6.9885413812412096E-3</v>
      </c>
      <c r="HO418">
        <v>7.1820596361228603E-3</v>
      </c>
      <c r="HP418">
        <v>7.3797592558196602E-3</v>
      </c>
      <c r="HQ418">
        <v>7.58178380852994E-3</v>
      </c>
      <c r="HR418">
        <v>7.7882831403887302E-3</v>
      </c>
      <c r="HS418">
        <v>7.9994137435956403E-3</v>
      </c>
      <c r="HT418">
        <v>8.2153391526664007E-3</v>
      </c>
      <c r="HU418">
        <v>8.4362303713725502E-3</v>
      </c>
      <c r="HV418">
        <v>8.6622663331878593E-3</v>
      </c>
      <c r="HW418">
        <v>8.8936343983386807E-3</v>
      </c>
      <c r="HX418">
        <v>9.1305308908610494E-3</v>
      </c>
      <c r="HY418">
        <v>9.3731616794020308E-3</v>
      </c>
      <c r="HZ418">
        <v>9.6217428058673806E-3</v>
      </c>
      <c r="IA418">
        <v>9.8765011664161094E-3</v>
      </c>
      <c r="IB418">
        <v>1.01376752497343E-2</v>
      </c>
      <c r="IC418">
        <v>1.0405515937989201E-2</v>
      </c>
      <c r="ID418">
        <v>1.0680287376368801E-2</v>
      </c>
      <c r="IE418">
        <v>1.0962267917654899E-2</v>
      </c>
      <c r="IF418">
        <v>1.1251751148858E-2</v>
      </c>
      <c r="IG418">
        <v>1.1549047007552901E-2</v>
      </c>
      <c r="IH418">
        <v>1.1854482996205401E-2</v>
      </c>
      <c r="II418">
        <v>1.2168405503447799E-2</v>
      </c>
      <c r="IJ418">
        <v>1.2491181241959101E-2</v>
      </c>
      <c r="IK418">
        <v>1.2823198813300201E-2</v>
      </c>
      <c r="IL418">
        <v>1.3164870410752301E-2</v>
      </c>
      <c r="IM418">
        <v>1.35166336718682E-2</v>
      </c>
      <c r="IN418">
        <v>1.38789536930595E-2</v>
      </c>
      <c r="IO418">
        <v>1.4252325219062899E-2</v>
      </c>
      <c r="IP418">
        <v>1.4637275020516E-2</v>
      </c>
      <c r="IQ418">
        <v>1.5034364473069E-2</v>
      </c>
      <c r="IR418">
        <v>1.54441923513977E-2</v>
      </c>
      <c r="IS418">
        <v>1.5867397851068499E-2</v>
      </c>
      <c r="IT418">
        <v>1.6304663850344601E-2</v>
      </c>
      <c r="IU418">
        <v>1.6756720422575401E-2</v>
      </c>
      <c r="IV418">
        <v>1.7224348607631199E-2</v>
      </c>
      <c r="IW418">
        <v>1.7708384447752301E-2</v>
      </c>
      <c r="IX418">
        <v>1.8209723288963701E-2</v>
      </c>
      <c r="IY418">
        <v>1.87293243436252E-2</v>
      </c>
      <c r="IZ418">
        <v>1.9268215502483099E-2</v>
      </c>
      <c r="JA418">
        <v>1.98274983754596E-2</v>
      </c>
      <c r="JB418">
        <v>2.0408353529068401E-2</v>
      </c>
      <c r="JC418">
        <v>2.1012045874469101E-2</v>
      </c>
      <c r="JD418">
        <v>2.16399301434878E-2</v>
      </c>
      <c r="JE418">
        <v>2.2293456370212E-2</v>
      </c>
      <c r="JF418">
        <v>2.2974175272896701E-2</v>
      </c>
      <c r="JG418">
        <v>2.3683743404928501E-2</v>
      </c>
      <c r="JH418">
        <v>2.4423927914776301E-2</v>
      </c>
      <c r="JI418">
        <v>2.5196610723830701E-2</v>
      </c>
      <c r="JJ418">
        <v>2.6003791898879299E-2</v>
      </c>
      <c r="JK418">
        <v>2.6847591964335199E-2</v>
      </c>
      <c r="JL418">
        <v>2.7730252870616201E-2</v>
      </c>
      <c r="JM418">
        <v>2.8654137312443598E-2</v>
      </c>
      <c r="JN418">
        <v>2.96217260784351E-2</v>
      </c>
      <c r="JO418">
        <v>3.06356131162238E-2</v>
      </c>
      <c r="JP418">
        <v>3.1698498021316801E-2</v>
      </c>
      <c r="JQ418">
        <v>3.2813175709425997E-2</v>
      </c>
      <c r="JR418">
        <v>3.3982523117509697E-2</v>
      </c>
      <c r="JS418">
        <v>3.5209482904053499E-2</v>
      </c>
      <c r="JT418">
        <v>3.6497044288197299E-2</v>
      </c>
      <c r="JU418">
        <v>3.7848221381194397E-2</v>
      </c>
      <c r="JV418">
        <v>3.9266029618840903E-2</v>
      </c>
      <c r="JW418">
        <v>4.0753461190454102E-2</v>
      </c>
      <c r="JX418">
        <v>4.2313460662077002E-2</v>
      </c>
      <c r="JY418">
        <v>4.3948902284525498E-2</v>
      </c>
      <c r="JZ418">
        <v>4.5662570729170897E-2</v>
      </c>
      <c r="KA418">
        <v>4.7457147169133997E-2</v>
      </c>
      <c r="KB418">
        <v>4.9335202682155702E-2</v>
      </c>
      <c r="KC418">
        <v>5.1299200858133998E-2</v>
      </c>
      <c r="KD418">
        <v>5.3351511222576503E-2</v>
      </c>
      <c r="KE418">
        <v>5.5494434625593198E-2</v>
      </c>
      <c r="KF418">
        <v>5.7730241103674897E-2</v>
      </c>
      <c r="KG418">
        <v>6.0061219931026602E-2</v>
      </c>
      <c r="KH418">
        <v>6.2489740694696198E-2</v>
      </c>
      <c r="KI418">
        <v>6.5018323328410399E-2</v>
      </c>
      <c r="KJ418">
        <v>6.7649714210534603E-2</v>
      </c>
      <c r="KK418">
        <v>7.0386964759067902E-2</v>
      </c>
      <c r="KL418">
        <v>7.3233508516867302E-2</v>
      </c>
      <c r="KM418">
        <v>7.6193232566581198E-2</v>
      </c>
      <c r="KN418">
        <v>7.9270539269444301E-2</v>
      </c>
      <c r="KO418">
        <v>8.2470394772844499E-2</v>
      </c>
      <c r="KP418">
        <v>8.57983614327711E-2</v>
      </c>
      <c r="KQ418">
        <v>8.9260612176354004E-2</v>
      </c>
      <c r="KR418">
        <v>9.2863925797558297E-2</v>
      </c>
      <c r="KS418">
        <v>9.66156631425866E-2</v>
      </c>
      <c r="KT418">
        <v>0.100523725016223</v>
      </c>
      <c r="KU418">
        <v>0.104596493361444</v>
      </c>
      <c r="KV418">
        <v>0.108842757794503</v>
      </c>
      <c r="KW418">
        <v>0.11327162990909601</v>
      </c>
      <c r="KX418">
        <v>0.11789244791763701</v>
      </c>
      <c r="KY418">
        <v>0.12271467421941</v>
      </c>
      <c r="KZ418">
        <v>0.12774778843197401</v>
      </c>
      <c r="LA418">
        <v>0.13300117835294001</v>
      </c>
      <c r="LB418">
        <v>0.138484031282846</v>
      </c>
      <c r="LC418">
        <v>0.14420522816439801</v>
      </c>
      <c r="LD418">
        <v>0.15017324307866201</v>
      </c>
      <c r="LE418">
        <v>0.15639605075402199</v>
      </c>
      <c r="LF418">
        <v>0.16288104482942101</v>
      </c>
      <c r="LG418">
        <v>0.16963496958815899</v>
      </c>
      <c r="LH418">
        <v>0.176663867649787</v>
      </c>
      <c r="LI418">
        <v>0.183973045584891</v>
      </c>
      <c r="LJ418">
        <v>0.19156705852755301</v>
      </c>
      <c r="LK418">
        <v>0.199449713564022</v>
      </c>
      <c r="LL418">
        <v>0.207624089985007</v>
      </c>
      <c r="LM418">
        <v>0.21609257247974401</v>
      </c>
      <c r="LN418">
        <v>0.22485689117278501</v>
      </c>
      <c r="LO418">
        <v>0.23391816028180801</v>
      </c>
      <c r="LP418">
        <v>0.24327690538678001</v>
      </c>
      <c r="LQ418">
        <v>0.252933068159165</v>
      </c>
      <c r="LR418">
        <v>0.26288597721679802</v>
      </c>
      <c r="LS418">
        <v>0.27313427483323899</v>
      </c>
      <c r="LT418">
        <v>0.283675791792036</v>
      </c>
      <c r="LU418">
        <v>0.29450736695224999</v>
      </c>
      <c r="LV418">
        <v>0.30562461424395498</v>
      </c>
      <c r="LW418">
        <v>0.31702164787093301</v>
      </c>
      <c r="LX418">
        <v>0.32869078617605901</v>
      </c>
      <c r="LY418">
        <v>0.34062226503973098</v>
      </c>
      <c r="LZ418">
        <v>0.35280400108033</v>
      </c>
      <c r="MA418">
        <v>0.365221450641395</v>
      </c>
      <c r="MB418">
        <v>0.37785760943570701</v>
      </c>
      <c r="MC418">
        <v>0.39069318716728801</v>
      </c>
      <c r="MD418">
        <v>0.40370697078981399</v>
      </c>
      <c r="ME418">
        <v>0.41687636167816899</v>
      </c>
      <c r="MF418">
        <v>0.43017804152308398</v>
      </c>
      <c r="MG418">
        <v>0.44358869684117502</v>
      </c>
      <c r="MH418">
        <v>0.457085719855227</v>
      </c>
      <c r="MI418">
        <v>0.47064780832956898</v>
      </c>
      <c r="MJ418">
        <v>0.48425540817466201</v>
      </c>
      <c r="MK418">
        <v>0.49789097496208301</v>
      </c>
      <c r="ML418">
        <v>0.51153906565038298</v>
      </c>
      <c r="MM418">
        <v>0.52518630133023103</v>
      </c>
      <c r="MN418">
        <v>0.53882125951329196</v>
      </c>
      <c r="MO418">
        <v>0.55243435803019503</v>
      </c>
      <c r="MP418">
        <v>0.56601778326142604</v>
      </c>
      <c r="MQ418">
        <v>0.57956549691456605</v>
      </c>
      <c r="MR418">
        <v>0.59307333227937098</v>
      </c>
      <c r="MS418">
        <v>0.60653916637994099</v>
      </c>
      <c r="MT418">
        <v>0.61996313046921503</v>
      </c>
      <c r="MU418">
        <v>0.63334779773703598</v>
      </c>
      <c r="MV418">
        <v>0.64669826254113305</v>
      </c>
      <c r="MW418">
        <v>0.66002199871793199</v>
      </c>
      <c r="MX418">
        <v>0.67332835677369596</v>
      </c>
      <c r="MY418">
        <v>0.68662753744054095</v>
      </c>
      <c r="MZ418">
        <v>0.69992887693738604</v>
      </c>
      <c r="NA418">
        <v>0.71323832207901405</v>
      </c>
      <c r="NB418">
        <v>0.72655509346901903</v>
      </c>
      <c r="NC418">
        <v>0.73986776090871698</v>
      </c>
      <c r="ND418">
        <v>0.75315028663681205</v>
      </c>
      <c r="NE418">
        <v>0.76635896335377096</v>
      </c>
      <c r="NF418">
        <v>0.77943142459760595</v>
      </c>
      <c r="NG418">
        <v>0.79228880234176902</v>
      </c>
      <c r="NH418">
        <v>0.80484146872746498</v>
      </c>
      <c r="NI418">
        <v>0.81699769339272899</v>
      </c>
      <c r="NJ418">
        <v>0.828673407352296</v>
      </c>
      <c r="NK418">
        <v>0.83980071174535198</v>
      </c>
      <c r="NL418">
        <v>0.85033318060803897</v>
      </c>
      <c r="NM418">
        <v>0.86024717958944097</v>
      </c>
      <c r="NN418">
        <v>0.86953971325056301</v>
      </c>
      <c r="NO418">
        <v>0.87822411972103798</v>
      </c>
      <c r="NP418">
        <v>0.88632505854368604</v>
      </c>
      <c r="NQ418">
        <v>0.89387388040154103</v>
      </c>
      <c r="NR418">
        <v>0.90090495272417703</v>
      </c>
      <c r="NS418">
        <v>0.90745308215311804</v>
      </c>
      <c r="NT418">
        <v>0.91355191277782199</v>
      </c>
      <c r="NU418">
        <v>0.919233071951155</v>
      </c>
      <c r="NV418">
        <v>0.92452582803939598</v>
      </c>
      <c r="NW418">
        <v>0.92945706428964903</v>
      </c>
      <c r="NX418">
        <v>0.93405142558263099</v>
      </c>
      <c r="NY418">
        <v>0.93833154273602104</v>
      </c>
      <c r="NZ418">
        <v>0.942318276086618</v>
      </c>
      <c r="OA418">
        <v>0.94603094602911497</v>
      </c>
      <c r="OB418">
        <v>0.94948753505736205</v>
      </c>
      <c r="OC418">
        <v>0.95270485611959999</v>
      </c>
      <c r="OD418">
        <v>0.95569868791097401</v>
      </c>
      <c r="OE418">
        <v>0.958483880695149</v>
      </c>
      <c r="OF418">
        <v>0.96107443748284904</v>
      </c>
      <c r="OG418">
        <v>0.96348357562368703</v>
      </c>
      <c r="OH418">
        <v>0.96572377354487104</v>
      </c>
      <c r="OI418">
        <v>0.96780680677509001</v>
      </c>
      <c r="OJ418">
        <v>0.96974377669145795</v>
      </c>
      <c r="OK418">
        <v>0.97154513471985204</v>
      </c>
      <c r="OL418">
        <v>0.97322070406024896</v>
      </c>
      <c r="OM418">
        <v>0.97477970042804096</v>
      </c>
      <c r="ON418">
        <v>0.97623075281280602</v>
      </c>
      <c r="OO418">
        <v>0.97758192485970097</v>
      </c>
      <c r="OP418">
        <v>0.97884073717089404</v>
      </c>
      <c r="OQ418">
        <v>0.98001419059657102</v>
      </c>
      <c r="OR418">
        <v>0.98110879042573595</v>
      </c>
      <c r="OS418">
        <v>0.98213057128464498</v>
      </c>
      <c r="OT418">
        <v>0.98308512249338098</v>
      </c>
      <c r="OU418">
        <v>0.98397761360812497</v>
      </c>
      <c r="OV418">
        <v>0.98481281987856095</v>
      </c>
      <c r="OW418" t="s">
        <v>419</v>
      </c>
    </row>
    <row r="419" spans="1:413" x14ac:dyDescent="0.25">
      <c r="A419" t="s">
        <v>894</v>
      </c>
      <c r="B419" t="s">
        <v>676</v>
      </c>
      <c r="C419" t="s">
        <v>677</v>
      </c>
      <c r="D419" t="s">
        <v>463</v>
      </c>
      <c r="E419" t="s">
        <v>474</v>
      </c>
      <c r="F419" t="s">
        <v>507</v>
      </c>
      <c r="G419">
        <v>0.58164134872262296</v>
      </c>
      <c r="H419">
        <v>0.68407944699164402</v>
      </c>
      <c r="I419">
        <v>0.77784381719924001</v>
      </c>
      <c r="J419">
        <v>5.2098986915380804E-3</v>
      </c>
      <c r="K419">
        <v>1.50354225593858E-2</v>
      </c>
      <c r="L419" s="1">
        <v>1.57275812337684E-4</v>
      </c>
      <c r="M419" s="1">
        <v>1.6026981343330999E-4</v>
      </c>
      <c r="N419" s="1">
        <v>1.6335912008570101E-4</v>
      </c>
      <c r="O419" s="1">
        <v>1.6654742005933201E-4</v>
      </c>
      <c r="P419" s="1">
        <v>1.6983858616774299E-4</v>
      </c>
      <c r="Q419" s="1">
        <v>1.7323668849864599E-4</v>
      </c>
      <c r="R419" s="1">
        <v>1.7674600764949701E-4</v>
      </c>
      <c r="S419" s="1">
        <v>1.8037104907033501E-4</v>
      </c>
      <c r="T419" s="1">
        <v>1.8411655862052501E-4</v>
      </c>
      <c r="U419" s="1">
        <v>1.8798753945713801E-4</v>
      </c>
      <c r="V419" s="1">
        <v>1.9198927038477199E-4</v>
      </c>
      <c r="W419" s="1">
        <v>1.96127325810015E-4</v>
      </c>
      <c r="X419" s="1">
        <v>2.0040759745844599E-4</v>
      </c>
      <c r="Y419" s="1">
        <v>2.0483631802819201E-4</v>
      </c>
      <c r="Z419" s="1">
        <v>2.0942008697180501E-4</v>
      </c>
      <c r="AA419" s="1">
        <v>2.1416589861756401E-4</v>
      </c>
      <c r="AB419" s="1">
        <v>2.1908117286247101E-4</v>
      </c>
      <c r="AC419" s="1">
        <v>2.24173788692279E-4</v>
      </c>
      <c r="AD419" s="1">
        <v>2.2945212080880201E-4</v>
      </c>
      <c r="AE419" s="1">
        <v>2.3492507967185901E-4</v>
      </c>
      <c r="AF419" s="1">
        <v>2.4060215529223E-4</v>
      </c>
      <c r="AG419" s="1">
        <v>2.4649346514307399E-4</v>
      </c>
      <c r="AH419" s="1">
        <v>2.5260980659039701E-4</v>
      </c>
      <c r="AI419" s="1">
        <v>2.5896271427791698E-4</v>
      </c>
      <c r="AJ419" s="1">
        <v>2.6556452293810101E-4</v>
      </c>
      <c r="AK419" s="1">
        <v>2.7242843613860599E-4</v>
      </c>
      <c r="AL419" s="1">
        <v>2.7956860151128501E-4</v>
      </c>
      <c r="AM419" s="1">
        <v>2.8700019304862497E-4</v>
      </c>
      <c r="AN419" s="1">
        <v>2.9473950108858401E-4</v>
      </c>
      <c r="AO419" s="1">
        <v>3.0280403064201502E-4</v>
      </c>
      <c r="AP419" s="1">
        <v>3.11212608745114E-4</v>
      </c>
      <c r="AQ419" s="1">
        <v>3.1998550154007098E-4</v>
      </c>
      <c r="AR419" s="1">
        <v>3.29144541797131E-4</v>
      </c>
      <c r="AS419" s="1">
        <v>3.3871326758646702E-4</v>
      </c>
      <c r="AT419" s="1">
        <v>3.48717072783415E-4</v>
      </c>
      <c r="AU419" s="1">
        <v>3.5918337003953098E-4</v>
      </c>
      <c r="AV419" s="1">
        <v>3.7014176676656598E-4</v>
      </c>
      <c r="AW419" s="1">
        <v>3.81624254551182E-4</v>
      </c>
      <c r="AX419" s="1">
        <v>3.9366541223409698E-4</v>
      </c>
      <c r="AY419" s="1">
        <v>4.0630262263352198E-4</v>
      </c>
      <c r="AZ419" s="1">
        <v>4.19576302554026E-4</v>
      </c>
      <c r="BA419" s="1">
        <v>4.3353014527868102E-4</v>
      </c>
      <c r="BB419" s="1">
        <v>4.4821137417291402E-4</v>
      </c>
      <c r="BC419" s="1">
        <v>4.63671005308396E-4</v>
      </c>
      <c r="BD419" s="1">
        <v>4.79964116117871E-4</v>
      </c>
      <c r="BE419" s="1">
        <v>4.9715011598775696E-4</v>
      </c>
      <c r="BF419" s="1">
        <v>5.1529301335630803E-4</v>
      </c>
      <c r="BG419" s="1">
        <v>5.3446167228288796E-4</v>
      </c>
      <c r="BH419" s="1">
        <v>5.5473004956548997E-4</v>
      </c>
      <c r="BI419" s="1">
        <v>5.7617740129469396E-4</v>
      </c>
      <c r="BJ419" s="1">
        <v>5.9888844524289204E-4</v>
      </c>
      <c r="BK419" s="1">
        <v>6.2295346272075005E-4</v>
      </c>
      <c r="BL419" s="1">
        <v>6.4846832054422498E-4</v>
      </c>
      <c r="BM419" s="1">
        <v>6.7553439064579196E-4</v>
      </c>
      <c r="BN419" s="1">
        <v>7.0425834179514604E-4</v>
      </c>
      <c r="BO419" s="1">
        <v>7.3475177510665395E-4</v>
      </c>
      <c r="BP419" s="1">
        <v>7.6713067283928405E-4</v>
      </c>
      <c r="BQ419" s="1">
        <v>8.0151462888814601E-4</v>
      </c>
      <c r="BR419" s="1">
        <v>8.3802582990023897E-4</v>
      </c>
      <c r="BS419" s="1">
        <v>8.76787758823777E-4</v>
      </c>
      <c r="BT419" s="1">
        <v>9.1792359874356196E-4</v>
      </c>
      <c r="BU419" s="1">
        <v>9.6155432496419302E-4</v>
      </c>
      <c r="BV419" s="1">
        <v>1.00779648839346E-3</v>
      </c>
      <c r="BW419" s="1">
        <v>1.05675971415719E-3</v>
      </c>
      <c r="BX419" s="1">
        <v>1.1085439665853101E-3</v>
      </c>
      <c r="BY419" s="1">
        <v>1.1632366653017501E-3</v>
      </c>
      <c r="BZ419" s="1">
        <v>1.2209097764322701E-3</v>
      </c>
      <c r="CA419" s="1">
        <v>1.2816170461920199E-3</v>
      </c>
      <c r="CB419" s="1">
        <v>1.34539158831364E-3</v>
      </c>
      <c r="CC419" s="1">
        <v>1.4122440774612501E-3</v>
      </c>
      <c r="CD419" s="1">
        <v>1.4821618320293301E-3</v>
      </c>
      <c r="CE419" s="1">
        <v>1.5551090844738E-3</v>
      </c>
      <c r="CF419" s="1">
        <v>1.6310287279496E-3</v>
      </c>
      <c r="CG419" s="1">
        <v>1.7098457874138899E-3</v>
      </c>
      <c r="CH419" s="1">
        <v>1.7914727862127699E-3</v>
      </c>
      <c r="CI419" s="1">
        <v>1.8758170636311001E-3</v>
      </c>
      <c r="CJ419" s="1">
        <v>1.9627899479482602E-3</v>
      </c>
      <c r="CK419" s="1">
        <v>2.05231751213068E-3</v>
      </c>
      <c r="CL419" s="1">
        <v>2.14435245045659E-3</v>
      </c>
      <c r="CM419" s="1">
        <v>2.2388864343744598E-3</v>
      </c>
      <c r="CN419" s="1">
        <v>2.3359621580577102E-3</v>
      </c>
      <c r="CO419" s="1">
        <v>2.4356841915414199E-3</v>
      </c>
      <c r="CP419" s="1">
        <v>2.5382277410690999E-3</v>
      </c>
      <c r="CQ419" s="1">
        <v>2.64384448359185E-3</v>
      </c>
      <c r="CR419" s="1">
        <v>2.7528647958935701E-3</v>
      </c>
      <c r="CS419" s="1">
        <v>2.8656959273864599E-3</v>
      </c>
      <c r="CT419" s="1">
        <v>2.9828159470866901E-3</v>
      </c>
      <c r="CU419" s="1">
        <v>3.1047635993438098E-3</v>
      </c>
      <c r="CV419" s="1">
        <v>3.23212449554102E-3</v>
      </c>
      <c r="CW419" s="1">
        <v>3.3655143176054701E-3</v>
      </c>
      <c r="CX419" s="1">
        <v>3.5055598875869398E-3</v>
      </c>
      <c r="CY419" s="1">
        <v>3.6528790499042898E-3</v>
      </c>
      <c r="CZ419" s="1">
        <v>3.8080603157186698E-3</v>
      </c>
      <c r="DA419" s="1">
        <v>3.9716431414484697E-3</v>
      </c>
      <c r="DB419" s="1">
        <v>4.1440995755939397E-3</v>
      </c>
      <c r="DC419" s="1">
        <v>4.32581783695712E-3</v>
      </c>
      <c r="DD419" s="1">
        <v>4.5170882129778904E-3</v>
      </c>
      <c r="DE419" s="1">
        <v>4.7180915171525896E-3</v>
      </c>
      <c r="DF419" s="1">
        <v>4.9288902406275396E-3</v>
      </c>
      <c r="DG419" s="1">
        <v>5.149422486043E-3</v>
      </c>
      <c r="DH419" s="1">
        <v>5.3794987800448403E-3</v>
      </c>
      <c r="DI419" s="1">
        <v>5.6188019102528398E-3</v>
      </c>
      <c r="DJ419" s="1">
        <v>5.8668899975016604E-3</v>
      </c>
      <c r="DK419" s="1">
        <v>6.1232030621510402E-3</v>
      </c>
      <c r="DL419" s="1">
        <v>6.3870733393636596E-3</v>
      </c>
      <c r="DM419" s="1">
        <v>6.6577395114056697E-3</v>
      </c>
      <c r="DN419" s="1">
        <v>6.9343648336082997E-3</v>
      </c>
      <c r="DO419" s="1">
        <v>7.2160588271896102E-3</v>
      </c>
      <c r="DP419" s="1">
        <v>7.5019018067673804E-3</v>
      </c>
      <c r="DQ419" s="1">
        <v>7.7909710325393296E-3</v>
      </c>
      <c r="DR419" s="1">
        <v>8.0823667756723793E-3</v>
      </c>
      <c r="DS419" s="1">
        <v>8.3752361267267397E-3</v>
      </c>
      <c r="DT419" s="1">
        <v>8.6687920395610296E-3</v>
      </c>
      <c r="DU419" s="1">
        <v>8.9623249691696705E-3</v>
      </c>
      <c r="DV419" s="1">
        <v>9.2552046042304707E-3</v>
      </c>
      <c r="DW419" s="1">
        <v>9.5468696635745698E-3</v>
      </c>
      <c r="DX419" s="1">
        <v>9.8368045359331704E-3</v>
      </c>
      <c r="DY419" s="1">
        <v>1.01245026731548E-2</v>
      </c>
      <c r="DZ419" s="1">
        <v>1.04094180506706E-2</v>
      </c>
      <c r="EA419" s="1">
        <v>1.0690907628690899E-2</v>
      </c>
      <c r="EB419" s="1">
        <v>1.0968169531843E-2</v>
      </c>
      <c r="EC419" s="1">
        <v>1.12401835533423E-2</v>
      </c>
      <c r="ED419" s="1">
        <v>1.15056624527917E-2</v>
      </c>
      <c r="EE419" s="1">
        <v>1.1763024050961701E-2</v>
      </c>
      <c r="EF419" s="1">
        <v>1.20103947540061E-2</v>
      </c>
      <c r="EG419" s="1">
        <v>1.22456540197562E-2</v>
      </c>
      <c r="EH419" s="1">
        <v>1.24665255207879E-2</v>
      </c>
      <c r="EI419" s="1">
        <v>1.26707139002456E-2</v>
      </c>
      <c r="EJ419" s="1">
        <v>1.28560766012979E-2</v>
      </c>
      <c r="EK419" s="1">
        <v>1.3020810189051E-2</v>
      </c>
      <c r="EL419" s="1">
        <v>1.31636229139036E-2</v>
      </c>
      <c r="EM419" s="1">
        <v>1.32838631906219E-2</v>
      </c>
      <c r="EN419" s="1">
        <v>1.33815791616579E-2</v>
      </c>
      <c r="EO419" s="1">
        <v>1.34574971728273E-2</v>
      </c>
      <c r="EP419" s="1">
        <v>1.35129237984805E-2</v>
      </c>
      <c r="EQ419" s="1">
        <v>1.3549592303643899E-2</v>
      </c>
      <c r="ER419" s="1">
        <v>1.35694854363293E-2</v>
      </c>
      <c r="ES419" s="1">
        <v>1.35746692704051E-2</v>
      </c>
      <c r="ET419" s="1">
        <v>1.3567167250737E-2</v>
      </c>
      <c r="EU419" s="1">
        <v>1.35488919453452E-2</v>
      </c>
      <c r="EV419" s="1">
        <v>1.3521638000650101E-2</v>
      </c>
      <c r="EW419" s="1">
        <v>1.34871270623949E-2</v>
      </c>
      <c r="EX419" s="1">
        <v>1.34470863617404E-2</v>
      </c>
      <c r="EY419" s="1">
        <v>1.3403337950330199E-2</v>
      </c>
      <c r="EZ419" s="1">
        <v>1.33578743534423E-2</v>
      </c>
      <c r="FA419" s="1">
        <v>1.3312896943751901E-2</v>
      </c>
      <c r="FB419" s="1">
        <v>1.3270793733576199E-2</v>
      </c>
      <c r="FC419" s="1">
        <v>1.32340323052706E-2</v>
      </c>
      <c r="FD419" s="1">
        <v>1.3204941430973101E-2</v>
      </c>
      <c r="FE419" s="1">
        <v>1.31853539379535E-2</v>
      </c>
      <c r="FF419" s="1">
        <v>1.31760887561171E-2</v>
      </c>
      <c r="FG419" s="1">
        <v>1.3176270036876299E-2</v>
      </c>
      <c r="FH419" s="1">
        <v>1.31825256953861E-2</v>
      </c>
      <c r="FI419" s="1">
        <v>1.31881841849745E-2</v>
      </c>
      <c r="FJ419" s="1">
        <v>1.31826929772714E-2</v>
      </c>
      <c r="FK419" s="1">
        <v>1.31515866715218E-2</v>
      </c>
      <c r="FL419" s="1">
        <v>1.3077372083338401E-2</v>
      </c>
      <c r="FM419" s="1">
        <v>1.29415782341208E-2</v>
      </c>
      <c r="FN419" s="1">
        <v>1.2727869651833101E-2</v>
      </c>
      <c r="FO419" s="1">
        <v>1.2425591886436899E-2</v>
      </c>
      <c r="FP419" s="1">
        <v>1.20326556779614E-2</v>
      </c>
      <c r="FQ419" s="1">
        <v>1.15566315334363E-2</v>
      </c>
      <c r="FR419" s="1">
        <v>1.1013508018790899E-2</v>
      </c>
      <c r="FS419" s="1">
        <v>1.04245201883358E-2</v>
      </c>
      <c r="FT419" s="1">
        <v>9.8122083035806391E-3</v>
      </c>
      <c r="FU419" s="1">
        <v>9.1969836835878397E-3</v>
      </c>
      <c r="FV419" s="1">
        <v>8.5949991539646994E-3</v>
      </c>
      <c r="FW419" s="1">
        <v>8.0174497836167698E-3</v>
      </c>
      <c r="FX419" s="1">
        <v>7.4709506137790403E-3</v>
      </c>
      <c r="FY419" s="1">
        <v>6.9584822157494697E-3</v>
      </c>
      <c r="FZ419" s="1">
        <v>6.4804757161680202E-3</v>
      </c>
      <c r="GA419" s="1">
        <v>6.0357780392648504E-3</v>
      </c>
      <c r="GB419" s="1">
        <v>5.6223914149104298E-3</v>
      </c>
      <c r="GC419" s="1">
        <v>5.23797977850767E-3</v>
      </c>
      <c r="GD419" s="1">
        <v>4.8801814620995001E-3</v>
      </c>
      <c r="GE419" s="1">
        <v>4.5467801961040699E-3</v>
      </c>
      <c r="GF419" s="1">
        <v>4.2357818036844203E-3</v>
      </c>
      <c r="GG419" s="1">
        <v>3.9454332520787901E-3</v>
      </c>
      <c r="GH419" s="1">
        <v>3.6742097312416799E-3</v>
      </c>
      <c r="GI419" s="1">
        <v>3.42078644630166E-3</v>
      </c>
      <c r="GJ419" s="1">
        <v>3.1840052789162401E-3</v>
      </c>
      <c r="GK419" s="1">
        <v>2.9628420666857002E-3</v>
      </c>
      <c r="GL419" s="1">
        <v>2.7563774371174598E-3</v>
      </c>
      <c r="GM419" s="1">
        <v>2.5637724186768599E-3</v>
      </c>
      <c r="GN419" s="1">
        <v>2.3842490549460102E-3</v>
      </c>
      <c r="GO419" s="1">
        <v>2.2170757024343101E-3</v>
      </c>
      <c r="GP419" s="1">
        <v>2.0615564230965799E-3</v>
      </c>
      <c r="GQ419" s="1">
        <v>1.9170237785431101E-3</v>
      </c>
      <c r="GR419" s="1">
        <v>1.7828343259697699E-3</v>
      </c>
      <c r="GS419" s="1">
        <v>1.65836616404402E-3</v>
      </c>
      <c r="GT419" s="1">
        <v>1.5430179543417101E-3</v>
      </c>
      <c r="GU419" s="1">
        <v>1.43620893400589E-3</v>
      </c>
      <c r="GV419" s="1">
        <v>1.33737952753199E-3</v>
      </c>
      <c r="GW419" s="1">
        <v>1.2459922532227601E-3</v>
      </c>
      <c r="GX419" s="1">
        <v>1.16153269877473E-3</v>
      </c>
      <c r="GY419" s="1">
        <v>1.08351040842363E-3</v>
      </c>
      <c r="GZ419" s="1">
        <v>1.0114595802860199E-3</v>
      </c>
      <c r="HA419" s="1">
        <v>9.4493951717600601E-4</v>
      </c>
      <c r="HB419" s="1">
        <v>8.8353480814739997E-4</v>
      </c>
      <c r="HC419" s="1">
        <v>8.26855242612706E-4</v>
      </c>
      <c r="HD419">
        <v>5.2098986915380804E-3</v>
      </c>
      <c r="HE419">
        <v>5.3671745038757603E-3</v>
      </c>
      <c r="HF419">
        <v>5.5274443173090699E-3</v>
      </c>
      <c r="HG419">
        <v>5.6908034373947701E-3</v>
      </c>
      <c r="HH419">
        <v>5.8573508574541102E-3</v>
      </c>
      <c r="HI419">
        <v>6.0271894436218498E-3</v>
      </c>
      <c r="HJ419">
        <v>6.2004261321204996E-3</v>
      </c>
      <c r="HK419">
        <v>6.3771721397699902E-3</v>
      </c>
      <c r="HL419">
        <v>6.5575431888403304E-3</v>
      </c>
      <c r="HM419">
        <v>6.7416597474608498E-3</v>
      </c>
      <c r="HN419">
        <v>6.92964728691799E-3</v>
      </c>
      <c r="HO419">
        <v>7.1216365573027697E-3</v>
      </c>
      <c r="HP419">
        <v>7.3177638831127797E-3</v>
      </c>
      <c r="HQ419">
        <v>7.5181714805712301E-3</v>
      </c>
      <c r="HR419">
        <v>7.7230077985994197E-3</v>
      </c>
      <c r="HS419">
        <v>7.9324278855712298E-3</v>
      </c>
      <c r="HT419">
        <v>8.1465937841887891E-3</v>
      </c>
      <c r="HU419">
        <v>8.3656749570512594E-3</v>
      </c>
      <c r="HV419">
        <v>8.5898487457435405E-3</v>
      </c>
      <c r="HW419">
        <v>8.8193008665523407E-3</v>
      </c>
      <c r="HX419">
        <v>9.0542259462242005E-3</v>
      </c>
      <c r="HY419">
        <v>9.2948281015164304E-3</v>
      </c>
      <c r="HZ419">
        <v>9.5413215666595094E-3</v>
      </c>
      <c r="IA419">
        <v>9.7939313732499107E-3</v>
      </c>
      <c r="IB419">
        <v>1.0052894087527801E-2</v>
      </c>
      <c r="IC419">
        <v>1.0318458610465899E-2</v>
      </c>
      <c r="ID419">
        <v>1.05908870466045E-2</v>
      </c>
      <c r="IE419">
        <v>1.08704556481158E-2</v>
      </c>
      <c r="IF419">
        <v>1.11574558411644E-2</v>
      </c>
      <c r="IG419">
        <v>1.1452195342253E-2</v>
      </c>
      <c r="IH419">
        <v>1.1754999372895E-2</v>
      </c>
      <c r="II419">
        <v>1.2066211981640099E-2</v>
      </c>
      <c r="IJ419">
        <v>1.2386197483180201E-2</v>
      </c>
      <c r="IK419">
        <v>1.2715342024977301E-2</v>
      </c>
      <c r="IL419">
        <v>1.30540552925638E-2</v>
      </c>
      <c r="IM419">
        <v>1.3402772365347201E-2</v>
      </c>
      <c r="IN419">
        <v>1.3761955735386701E-2</v>
      </c>
      <c r="IO419">
        <v>1.41320975021533E-2</v>
      </c>
      <c r="IP419">
        <v>1.45137217567045E-2</v>
      </c>
      <c r="IQ419">
        <v>1.49073871689386E-2</v>
      </c>
      <c r="IR419">
        <v>1.53136897915721E-2</v>
      </c>
      <c r="IS419">
        <v>1.5733266094126098E-2</v>
      </c>
      <c r="IT419">
        <v>1.6166796239404799E-2</v>
      </c>
      <c r="IU419">
        <v>1.66150076135777E-2</v>
      </c>
      <c r="IV419">
        <v>1.7078678618886099E-2</v>
      </c>
      <c r="IW419">
        <v>1.7558642735004001E-2</v>
      </c>
      <c r="IX419">
        <v>1.8055792850991698E-2</v>
      </c>
      <c r="IY419">
        <v>1.8571085864348101E-2</v>
      </c>
      <c r="IZ419">
        <v>1.91055475366309E-2</v>
      </c>
      <c r="JA419">
        <v>1.9660277586196401E-2</v>
      </c>
      <c r="JB419">
        <v>2.02364549874911E-2</v>
      </c>
      <c r="JC419">
        <v>2.0835343432734001E-2</v>
      </c>
      <c r="JD419">
        <v>2.1458296895454799E-2</v>
      </c>
      <c r="JE419">
        <v>2.2106765215999E-2</v>
      </c>
      <c r="JF419">
        <v>2.2782299606644799E-2</v>
      </c>
      <c r="JG419">
        <v>2.3486557948439901E-2</v>
      </c>
      <c r="JH419">
        <v>2.4221309723546601E-2</v>
      </c>
      <c r="JI419">
        <v>2.49884403963859E-2</v>
      </c>
      <c r="JJ419">
        <v>2.5789955025274001E-2</v>
      </c>
      <c r="JK419">
        <v>2.6627980855174298E-2</v>
      </c>
      <c r="JL419">
        <v>2.7504768613998001E-2</v>
      </c>
      <c r="JM419">
        <v>2.8422692212741602E-2</v>
      </c>
      <c r="JN419">
        <v>2.9384246537705799E-2</v>
      </c>
      <c r="JO419">
        <v>3.03920430260993E-2</v>
      </c>
      <c r="JP419">
        <v>3.14488027402565E-2</v>
      </c>
      <c r="JQ419">
        <v>3.2557346706841801E-2</v>
      </c>
      <c r="JR419">
        <v>3.3720583372143502E-2</v>
      </c>
      <c r="JS419">
        <v>3.4941493148575802E-2</v>
      </c>
      <c r="JT419">
        <v>3.6223110194767802E-2</v>
      </c>
      <c r="JU419">
        <v>3.75685017830815E-2</v>
      </c>
      <c r="JV419">
        <v>3.8980745860542697E-2</v>
      </c>
      <c r="JW419">
        <v>4.0462907692572103E-2</v>
      </c>
      <c r="JX419">
        <v>4.2018016777045898E-2</v>
      </c>
      <c r="JY419">
        <v>4.3649045504995501E-2</v>
      </c>
      <c r="JZ419">
        <v>4.5358891292409401E-2</v>
      </c>
      <c r="KA419">
        <v>4.7150364078622102E-2</v>
      </c>
      <c r="KB419">
        <v>4.9026181142253301E-2</v>
      </c>
      <c r="KC419">
        <v>5.09889710902015E-2</v>
      </c>
      <c r="KD419">
        <v>5.3041288602332197E-2</v>
      </c>
      <c r="KE419">
        <v>5.5185641052788802E-2</v>
      </c>
      <c r="KF419">
        <v>5.7424527487163299E-2</v>
      </c>
      <c r="KG419">
        <v>5.9760489645221002E-2</v>
      </c>
      <c r="KH419">
        <v>6.2196173836762403E-2</v>
      </c>
      <c r="KI419">
        <v>6.4734401577831502E-2</v>
      </c>
      <c r="KJ419">
        <v>6.7378246061423397E-2</v>
      </c>
      <c r="KK419">
        <v>7.0131110857316895E-2</v>
      </c>
      <c r="KL419">
        <v>7.2996806784703397E-2</v>
      </c>
      <c r="KM419">
        <v>7.5979622731790097E-2</v>
      </c>
      <c r="KN419">
        <v>7.9084386331133905E-2</v>
      </c>
      <c r="KO419">
        <v>8.2316510826674905E-2</v>
      </c>
      <c r="KP419">
        <v>8.5682025144280402E-2</v>
      </c>
      <c r="KQ419">
        <v>8.9187585031867397E-2</v>
      </c>
      <c r="KR419">
        <v>9.2840464081771698E-2</v>
      </c>
      <c r="KS419">
        <v>9.6648524397490304E-2</v>
      </c>
      <c r="KT419">
        <v>0.100620167538938</v>
      </c>
      <c r="KU419">
        <v>0.104764267114532</v>
      </c>
      <c r="KV419">
        <v>0.109090084951489</v>
      </c>
      <c r="KW419">
        <v>0.113607173164467</v>
      </c>
      <c r="KX419">
        <v>0.11832526468162</v>
      </c>
      <c r="KY419">
        <v>0.12325415492224701</v>
      </c>
      <c r="KZ419">
        <v>0.12840357740829</v>
      </c>
      <c r="LA419">
        <v>0.13378307618833499</v>
      </c>
      <c r="LB419">
        <v>0.13940187809858801</v>
      </c>
      <c r="LC419">
        <v>0.14526876809608999</v>
      </c>
      <c r="LD419">
        <v>0.15139197115824099</v>
      </c>
      <c r="LE419">
        <v>0.15777904449760499</v>
      </c>
      <c r="LF419">
        <v>0.16443678400900999</v>
      </c>
      <c r="LG419">
        <v>0.171371148842619</v>
      </c>
      <c r="LH419">
        <v>0.17858720766980801</v>
      </c>
      <c r="LI419">
        <v>0.186089109476576</v>
      </c>
      <c r="LJ419">
        <v>0.19388008050911501</v>
      </c>
      <c r="LK419">
        <v>0.20196244728478699</v>
      </c>
      <c r="LL419">
        <v>0.21033768341151399</v>
      </c>
      <c r="LM419">
        <v>0.21900647545107499</v>
      </c>
      <c r="LN419">
        <v>0.227968800420245</v>
      </c>
      <c r="LO419">
        <v>0.23722400502447499</v>
      </c>
      <c r="LP419">
        <v>0.24677087468805001</v>
      </c>
      <c r="LQ419">
        <v>0.25660767922398298</v>
      </c>
      <c r="LR419">
        <v>0.26673218189713799</v>
      </c>
      <c r="LS419">
        <v>0.27714159994780801</v>
      </c>
      <c r="LT419">
        <v>0.28783250757649897</v>
      </c>
      <c r="LU419">
        <v>0.29880067710834202</v>
      </c>
      <c r="LV419">
        <v>0.31004086066168501</v>
      </c>
      <c r="LW419">
        <v>0.32154652311447701</v>
      </c>
      <c r="LX419">
        <v>0.33330954716543798</v>
      </c>
      <c r="LY419">
        <v>0.34531994191944398</v>
      </c>
      <c r="LZ419">
        <v>0.35756559593920101</v>
      </c>
      <c r="MA419">
        <v>0.37003212145998898</v>
      </c>
      <c r="MB419">
        <v>0.38270283536023397</v>
      </c>
      <c r="MC419">
        <v>0.39555891196153198</v>
      </c>
      <c r="MD419">
        <v>0.40857972215058302</v>
      </c>
      <c r="ME419">
        <v>0.42174334506448702</v>
      </c>
      <c r="MF419">
        <v>0.43502720825510899</v>
      </c>
      <c r="MG419">
        <v>0.44840878741676699</v>
      </c>
      <c r="MH419">
        <v>0.461866284589594</v>
      </c>
      <c r="MI419">
        <v>0.47537920838807501</v>
      </c>
      <c r="MJ419">
        <v>0.48892880069171901</v>
      </c>
      <c r="MK419">
        <v>0.50249828612804803</v>
      </c>
      <c r="ML419">
        <v>0.51607295539845299</v>
      </c>
      <c r="MM419">
        <v>0.52964012264919003</v>
      </c>
      <c r="MN419">
        <v>0.54318901459453595</v>
      </c>
      <c r="MO419">
        <v>0.55671065259518604</v>
      </c>
      <c r="MP419">
        <v>0.57019777965758101</v>
      </c>
      <c r="MQ419">
        <v>0.58364486601932097</v>
      </c>
      <c r="MR419">
        <v>0.59704820396965097</v>
      </c>
      <c r="MS419">
        <v>0.61040607832309401</v>
      </c>
      <c r="MT419">
        <v>0.62371897526684605</v>
      </c>
      <c r="MU419">
        <v>0.63698976900042203</v>
      </c>
      <c r="MV419">
        <v>0.65022380130569302</v>
      </c>
      <c r="MW419">
        <v>0.66342874273666597</v>
      </c>
      <c r="MX419">
        <v>0.67661409667461903</v>
      </c>
      <c r="MY419">
        <v>0.689790185430737</v>
      </c>
      <c r="MZ419">
        <v>0.70296645546761305</v>
      </c>
      <c r="NA419">
        <v>0.71614898116299897</v>
      </c>
      <c r="NB419">
        <v>0.72933716534797399</v>
      </c>
      <c r="NC419">
        <v>0.74251985832524503</v>
      </c>
      <c r="ND419">
        <v>0.75567144499676697</v>
      </c>
      <c r="NE419">
        <v>0.76874881708010501</v>
      </c>
      <c r="NF419">
        <v>0.78169039531422602</v>
      </c>
      <c r="NG419">
        <v>0.79441826496605905</v>
      </c>
      <c r="NH419">
        <v>0.80684385685249604</v>
      </c>
      <c r="NI419">
        <v>0.81887651253045801</v>
      </c>
      <c r="NJ419">
        <v>0.83043314406389401</v>
      </c>
      <c r="NK419">
        <v>0.84144665208268499</v>
      </c>
      <c r="NL419">
        <v>0.85187117227102105</v>
      </c>
      <c r="NM419">
        <v>0.86168338057460203</v>
      </c>
      <c r="NN419">
        <v>0.87088036425818904</v>
      </c>
      <c r="NO419">
        <v>0.87947536341215404</v>
      </c>
      <c r="NP419">
        <v>0.887492813195771</v>
      </c>
      <c r="NQ419">
        <v>0.89496376380955001</v>
      </c>
      <c r="NR419">
        <v>0.90192224602529902</v>
      </c>
      <c r="NS419">
        <v>0.90840272174146697</v>
      </c>
      <c r="NT419">
        <v>0.91443849978073199</v>
      </c>
      <c r="NU419">
        <v>0.92006089119564305</v>
      </c>
      <c r="NV419">
        <v>0.92529887097414998</v>
      </c>
      <c r="NW419">
        <v>0.93017905243624999</v>
      </c>
      <c r="NX419">
        <v>0.93472583263235398</v>
      </c>
      <c r="NY419">
        <v>0.93896161443603798</v>
      </c>
      <c r="NZ419">
        <v>0.94290704768811695</v>
      </c>
      <c r="OA419">
        <v>0.94658125741935895</v>
      </c>
      <c r="OB419">
        <v>0.95000204386566001</v>
      </c>
      <c r="OC419">
        <v>0.95318604914457705</v>
      </c>
      <c r="OD419">
        <v>0.95614889121126201</v>
      </c>
      <c r="OE419">
        <v>0.95890526864837999</v>
      </c>
      <c r="OF419">
        <v>0.961469041067057</v>
      </c>
      <c r="OG419">
        <v>0.96385329012200305</v>
      </c>
      <c r="OH419">
        <v>0.96607036582443695</v>
      </c>
      <c r="OI419">
        <v>0.96813192224753397</v>
      </c>
      <c r="OJ419">
        <v>0.97004894602607705</v>
      </c>
      <c r="OK419">
        <v>0.97183178035204698</v>
      </c>
      <c r="OL419">
        <v>0.973490146516091</v>
      </c>
      <c r="OM419">
        <v>0.97503316447043198</v>
      </c>
      <c r="ON419">
        <v>0.97646937340443796</v>
      </c>
      <c r="OO419">
        <v>0.97780675293196995</v>
      </c>
      <c r="OP419">
        <v>0.97905274518519303</v>
      </c>
      <c r="OQ419">
        <v>0.98021427788396798</v>
      </c>
      <c r="OR419">
        <v>0.981297788292391</v>
      </c>
      <c r="OS419">
        <v>0.98230924787267704</v>
      </c>
      <c r="OT419">
        <v>0.98325418738985304</v>
      </c>
      <c r="OU419">
        <v>0.984137722198001</v>
      </c>
      <c r="OV419">
        <v>0.98496457744061305</v>
      </c>
      <c r="OW419" t="s">
        <v>419</v>
      </c>
    </row>
    <row r="420" spans="1:413" x14ac:dyDescent="0.25">
      <c r="A420" t="s">
        <v>894</v>
      </c>
      <c r="B420" t="s">
        <v>677</v>
      </c>
      <c r="C420" t="s">
        <v>678</v>
      </c>
      <c r="D420" t="s">
        <v>460</v>
      </c>
      <c r="E420" t="s">
        <v>474</v>
      </c>
      <c r="F420" t="s">
        <v>507</v>
      </c>
      <c r="G420">
        <v>0.582889269043942</v>
      </c>
      <c r="H420">
        <v>0.68438836261260505</v>
      </c>
      <c r="I420">
        <v>0.77775184204962999</v>
      </c>
      <c r="J420">
        <v>5.20988747527388E-3</v>
      </c>
      <c r="K420">
        <v>1.50325640298725E-2</v>
      </c>
      <c r="L420" s="1">
        <v>1.57274509881874E-4</v>
      </c>
      <c r="M420" s="1">
        <v>1.60268359734856E-4</v>
      </c>
      <c r="N420" s="1">
        <v>1.6335749758239799E-4</v>
      </c>
      <c r="O420" s="1">
        <v>1.6654560914971999E-4</v>
      </c>
      <c r="P420" s="1">
        <v>1.69836564974331E-4</v>
      </c>
      <c r="Q420" s="1">
        <v>1.7323443260364001E-4</v>
      </c>
      <c r="R420" s="1">
        <v>1.76743489799853E-4</v>
      </c>
      <c r="S420" s="1">
        <v>1.80368238848571E-4</v>
      </c>
      <c r="T420" s="1">
        <v>1.8411342207731401E-4</v>
      </c>
      <c r="U420" s="1">
        <v>1.8798403870125201E-4</v>
      </c>
      <c r="V420" s="1">
        <v>1.9198536312541999E-4</v>
      </c>
      <c r="W420" s="1">
        <v>1.9612296484606E-4</v>
      </c>
      <c r="X420" s="1">
        <v>2.00402730108333E-4</v>
      </c>
      <c r="Y420" s="1">
        <v>2.0483088549369901E-4</v>
      </c>
      <c r="Z420" s="1">
        <v>2.0941402362794801E-4</v>
      </c>
      <c r="AA420" s="1">
        <v>2.1415913122009101E-4</v>
      </c>
      <c r="AB420" s="1">
        <v>2.1907361966337299E-4</v>
      </c>
      <c r="AC420" s="1">
        <v>2.24165358452656E-4</v>
      </c>
      <c r="AD420" s="1">
        <v>2.29442711697179E-4</v>
      </c>
      <c r="AE420" s="1">
        <v>2.3491457803466399E-4</v>
      </c>
      <c r="AF420" s="1">
        <v>2.4059043428160899E-4</v>
      </c>
      <c r="AG420" s="1">
        <v>2.4648038318550599E-4</v>
      </c>
      <c r="AH420" s="1">
        <v>2.5259520567764998E-4</v>
      </c>
      <c r="AI420" s="1">
        <v>2.5894641805975302E-4</v>
      </c>
      <c r="AJ420" s="1">
        <v>2.6554633459376201E-4</v>
      </c>
      <c r="AK420" s="1">
        <v>2.7240813600143198E-4</v>
      </c>
      <c r="AL420" s="1">
        <v>2.7954594441789103E-4</v>
      </c>
      <c r="AM420" s="1">
        <v>2.8697490538071301E-4</v>
      </c>
      <c r="AN420" s="1">
        <v>2.9471127747181898E-4</v>
      </c>
      <c r="AO420" s="1">
        <v>3.0277253026226799E-4</v>
      </c>
      <c r="AP420" s="1">
        <v>3.11177451237784E-4</v>
      </c>
      <c r="AQ420" s="1">
        <v>3.1994626240312E-4</v>
      </c>
      <c r="AR420" s="1">
        <v>3.2910074727274599E-4</v>
      </c>
      <c r="AS420" s="1">
        <v>3.3866438894993999E-4</v>
      </c>
      <c r="AT420" s="1">
        <v>3.4866251997075901E-4</v>
      </c>
      <c r="AU420" s="1">
        <v>3.5912248453746898E-4</v>
      </c>
      <c r="AV420" s="1">
        <v>3.70073813679779E-4</v>
      </c>
      <c r="AW420" s="1">
        <v>3.81548413751926E-4</v>
      </c>
      <c r="AX420" s="1">
        <v>3.93580768488425E-4</v>
      </c>
      <c r="AY420" s="1">
        <v>4.0620815458626103E-4</v>
      </c>
      <c r="AZ420" s="1">
        <v>4.19470870441186E-4</v>
      </c>
      <c r="BA420" s="1">
        <v>4.3341247722099199E-4</v>
      </c>
      <c r="BB420" s="1">
        <v>4.4808005088755801E-4</v>
      </c>
      <c r="BC420" s="1">
        <v>4.6352444305746299E-4</v>
      </c>
      <c r="BD420" s="1">
        <v>4.7980054769153401E-4</v>
      </c>
      <c r="BE420" s="1">
        <v>4.9696756949730398E-4</v>
      </c>
      <c r="BF420" s="1">
        <v>5.1508928858684999E-4</v>
      </c>
      <c r="BG420" s="1">
        <v>5.3423431432742701E-4</v>
      </c>
      <c r="BH420" s="1">
        <v>5.5447631943091903E-4</v>
      </c>
      <c r="BI420" s="1">
        <v>5.7589424313574903E-4</v>
      </c>
      <c r="BJ420" s="1">
        <v>5.9857244984194095E-4</v>
      </c>
      <c r="BK420" s="1">
        <v>6.2260082678907596E-4</v>
      </c>
      <c r="BL420" s="1">
        <v>6.4807480137385595E-4</v>
      </c>
      <c r="BM420" s="1">
        <v>6.7509525558953599E-4</v>
      </c>
      <c r="BN420" s="1">
        <v>7.0376831199587804E-4</v>
      </c>
      <c r="BO420" s="1">
        <v>7.3420496283465003E-4</v>
      </c>
      <c r="BP420" s="1">
        <v>7.6652051172807997E-4</v>
      </c>
      <c r="BQ420" s="1">
        <v>8.0083379628456697E-4</v>
      </c>
      <c r="BR420" s="1">
        <v>8.3726616046244805E-4</v>
      </c>
      <c r="BS420" s="1">
        <v>8.7594014841211503E-4</v>
      </c>
      <c r="BT420" s="1">
        <v>9.1697789755209301E-4</v>
      </c>
      <c r="BU420" s="1">
        <v>9.6049921873614299E-4</v>
      </c>
      <c r="BV420" s="1">
        <v>1.0066193664507799E-3</v>
      </c>
      <c r="BW420" s="1">
        <v>1.0554465228534099E-3</v>
      </c>
      <c r="BX420" s="1">
        <v>1.1070790466618801E-3</v>
      </c>
      <c r="BY420" s="1">
        <v>1.16160257149152E-3</v>
      </c>
      <c r="BZ420" s="1">
        <v>1.21908707751065E-3</v>
      </c>
      <c r="CA420" s="1">
        <v>1.2795841035282E-3</v>
      </c>
      <c r="CB420" s="1">
        <v>1.34312431082246E-3</v>
      </c>
      <c r="CC420" s="1">
        <v>1.40971565070451E-3</v>
      </c>
      <c r="CD420" s="1">
        <v>1.47934241906671E-3</v>
      </c>
      <c r="CE420" s="1">
        <v>1.5519654959236799E-3</v>
      </c>
      <c r="CF420" s="1">
        <v>1.62752405859564E-3</v>
      </c>
      <c r="CG420" s="1">
        <v>1.7059390165933999E-3</v>
      </c>
      <c r="CH420" s="1">
        <v>1.78711833915867E-3</v>
      </c>
      <c r="CI420" s="1">
        <v>1.8709643309259901E-3</v>
      </c>
      <c r="CJ420" s="1">
        <v>1.9573827603051402E-3</v>
      </c>
      <c r="CK420" s="1">
        <v>2.0462935678635902E-3</v>
      </c>
      <c r="CL420" s="1">
        <v>2.1376426932752999E-3</v>
      </c>
      <c r="CM420" s="1">
        <v>2.23141437956714E-3</v>
      </c>
      <c r="CN420" s="1">
        <v>2.32764316575872E-3</v>
      </c>
      <c r="CO420" s="1">
        <v>2.4264246866739902E-3</v>
      </c>
      <c r="CP420" s="1">
        <v>2.5279243807713099E-3</v>
      </c>
      <c r="CQ420" s="1">
        <v>2.63238327456188E-3</v>
      </c>
      <c r="CR420" s="1">
        <v>2.7401201662234898E-3</v>
      </c>
      <c r="CS420" s="1">
        <v>2.8515297602119101E-3</v>
      </c>
      <c r="CT420" s="1">
        <v>2.9670765868997999E-3</v>
      </c>
      <c r="CU420" s="1">
        <v>3.0872848462625501E-3</v>
      </c>
      <c r="CV420" s="1">
        <v>3.2127246083873402E-3</v>
      </c>
      <c r="CW420" s="1">
        <v>3.3439950535322999E-3</v>
      </c>
      <c r="CX420" s="1">
        <v>3.4817056144510602E-3</v>
      </c>
      <c r="CY420" s="1">
        <v>3.6264559778733702E-3</v>
      </c>
      <c r="CZ420" s="1">
        <v>3.7788159070087099E-3</v>
      </c>
      <c r="DA420" s="1">
        <v>3.93930577190163E-3</v>
      </c>
      <c r="DB420" s="1">
        <v>4.1083785393074999E-3</v>
      </c>
      <c r="DC420" s="1">
        <v>4.2864038056055504E-3</v>
      </c>
      <c r="DD420" s="1">
        <v>4.47365428500661E-3</v>
      </c>
      <c r="DE420" s="1">
        <v>4.6702950187127203E-3</v>
      </c>
      <c r="DF420" s="1">
        <v>4.8763754698258601E-3</v>
      </c>
      <c r="DG420" s="1">
        <v>5.0918246243765904E-3</v>
      </c>
      <c r="DH420" s="1">
        <v>5.3164492289552601E-3</v>
      </c>
      <c r="DI420" s="1">
        <v>5.5499353452077597E-3</v>
      </c>
      <c r="DJ420" s="1">
        <v>5.7918534648149101E-3</v>
      </c>
      <c r="DK420" s="1">
        <v>6.0416674718815197E-3</v>
      </c>
      <c r="DL420" s="1">
        <v>6.2987477269233604E-3</v>
      </c>
      <c r="DM420" s="1">
        <v>6.5623884453580496E-3</v>
      </c>
      <c r="DN420" s="1">
        <v>6.8318293302200997E-3</v>
      </c>
      <c r="DO420" s="1">
        <v>7.1062810842388701E-3</v>
      </c>
      <c r="DP420" s="1">
        <v>7.3849539781616E-3</v>
      </c>
      <c r="DQ420" s="1">
        <v>7.6670881170197904E-3</v>
      </c>
      <c r="DR420" s="1">
        <v>7.9519834698563007E-3</v>
      </c>
      <c r="DS420" s="1">
        <v>8.2390271744061608E-3</v>
      </c>
      <c r="DT420" s="1">
        <v>8.5277151719565999E-3</v>
      </c>
      <c r="DU420" s="1">
        <v>8.8176649489112406E-3</v>
      </c>
      <c r="DV420" s="1">
        <v>9.1086161332709498E-3</v>
      </c>
      <c r="DW420" s="1">
        <v>9.4004159706654097E-3</v>
      </c>
      <c r="DX420" s="1">
        <v>9.6929873150068506E-3</v>
      </c>
      <c r="DY420" s="1">
        <v>9.9862777221664794E-3</v>
      </c>
      <c r="DZ420" s="1">
        <v>1.02801895394505E-2</v>
      </c>
      <c r="EA420" s="1">
        <v>1.0574492576719101E-2</v>
      </c>
      <c r="EB420" s="1">
        <v>1.08687231173424E-2</v>
      </c>
      <c r="EC420" s="1">
        <v>1.1162075807261499E-2</v>
      </c>
      <c r="ED420" s="1">
        <v>1.14532984257293E-2</v>
      </c>
      <c r="EE420" s="1">
        <v>1.1740603538056499E-2</v>
      </c>
      <c r="EF420" s="1">
        <v>1.2021614934739799E-2</v>
      </c>
      <c r="EG420" s="1">
        <v>1.2293369289732599E-2</v>
      </c>
      <c r="EH420" s="1">
        <v>1.2552392721936201E-2</v>
      </c>
      <c r="EI420" s="1">
        <v>1.2794865850321101E-2</v>
      </c>
      <c r="EJ420" s="1">
        <v>1.3016878184754801E-2</v>
      </c>
      <c r="EK420" s="1">
        <v>1.3214753936224901E-2</v>
      </c>
      <c r="EL420" s="1">
        <v>1.3385410093471301E-2</v>
      </c>
      <c r="EM420" s="1">
        <v>1.35266902312651E-2</v>
      </c>
      <c r="EN420" s="1">
        <v>1.36376114222554E-2</v>
      </c>
      <c r="EO420" s="1">
        <v>1.3718472179784801E-2</v>
      </c>
      <c r="EP420" s="1">
        <v>1.37707964998743E-2</v>
      </c>
      <c r="EQ420" s="1">
        <v>1.37971258782091E-2</v>
      </c>
      <c r="ER420" s="1">
        <v>1.38007059163914E-2</v>
      </c>
      <c r="ES420" s="1">
        <v>1.3785135244341299E-2</v>
      </c>
      <c r="ET420" s="1">
        <v>1.37540458376835E-2</v>
      </c>
      <c r="EU420" s="1">
        <v>1.37108670575369E-2</v>
      </c>
      <c r="EV420" s="1">
        <v>1.3658698647355499E-2</v>
      </c>
      <c r="EW420" s="1">
        <v>1.36002900859758E-2</v>
      </c>
      <c r="EX420" s="1">
        <v>1.3538102435191801E-2</v>
      </c>
      <c r="EY420" s="1">
        <v>1.3474417147977501E-2</v>
      </c>
      <c r="EZ420" s="1">
        <v>1.34114532379E-2</v>
      </c>
      <c r="FA420" s="1">
        <v>1.33514564412134E-2</v>
      </c>
      <c r="FB420" s="1">
        <v>1.32967277864658E-2</v>
      </c>
      <c r="FC420" s="1">
        <v>1.3249561629124201E-2</v>
      </c>
      <c r="FD420" s="1">
        <v>1.32120640595648E-2</v>
      </c>
      <c r="FE420" s="1">
        <v>1.3185823718229401E-2</v>
      </c>
      <c r="FF420" s="1">
        <v>1.3171413694347401E-2</v>
      </c>
      <c r="FG420" s="1">
        <v>1.3167723734970299E-2</v>
      </c>
      <c r="FH420" s="1">
        <v>1.3171166609233601E-2</v>
      </c>
      <c r="FI420" s="1">
        <v>1.3174878831459199E-2</v>
      </c>
      <c r="FJ420" s="1">
        <v>1.3168140395329099E-2</v>
      </c>
      <c r="FK420" s="1">
        <v>1.3136342372721E-2</v>
      </c>
      <c r="FL420" s="1">
        <v>1.30618704232606E-2</v>
      </c>
      <c r="FM420" s="1">
        <v>1.29261526327576E-2</v>
      </c>
      <c r="FN420" s="1">
        <v>1.27127704304152E-2</v>
      </c>
      <c r="FO420" s="1">
        <v>1.2411001708299599E-2</v>
      </c>
      <c r="FP420" s="1">
        <v>1.20187027150527E-2</v>
      </c>
      <c r="FQ420" s="1">
        <v>1.15434005539185E-2</v>
      </c>
      <c r="FR420" s="1">
        <v>1.10010496246013E-2</v>
      </c>
      <c r="FS420" s="1">
        <v>1.0412858438927201E-2</v>
      </c>
      <c r="FT420" s="1">
        <v>9.8013469535343407E-3</v>
      </c>
      <c r="FU420" s="1">
        <v>9.1869112443442296E-3</v>
      </c>
      <c r="FV420" s="1">
        <v>8.5856929681843303E-3</v>
      </c>
      <c r="FW420" s="1">
        <v>8.0088792776413908E-3</v>
      </c>
      <c r="FX420" s="1">
        <v>7.4630798711139102E-3</v>
      </c>
      <c r="FY420" s="1">
        <v>6.9512719934712299E-3</v>
      </c>
      <c r="FZ420" s="1">
        <v>6.4738850071894101E-3</v>
      </c>
      <c r="GA420" s="1">
        <v>6.0297652666448098E-3</v>
      </c>
      <c r="GB420" s="1">
        <v>5.6169153298705103E-3</v>
      </c>
      <c r="GC420" s="1">
        <v>5.2330001213708698E-3</v>
      </c>
      <c r="GD420" s="1">
        <v>4.8756594348162898E-3</v>
      </c>
      <c r="GE420" s="1">
        <v>4.5426787861564E-3</v>
      </c>
      <c r="GF420" s="1">
        <v>4.2320659917470501E-3</v>
      </c>
      <c r="GG420" s="1">
        <v>3.9420701296623501E-3</v>
      </c>
      <c r="GH420" s="1">
        <v>3.6711685494558899E-3</v>
      </c>
      <c r="GI420" s="1">
        <v>3.4180386126937E-3</v>
      </c>
      <c r="GJ420" s="1">
        <v>3.1815243159113E-3</v>
      </c>
      <c r="GK420" s="1">
        <v>2.9606035423594E-3</v>
      </c>
      <c r="GL420" s="1">
        <v>2.75435887675464E-3</v>
      </c>
      <c r="GM420" s="1">
        <v>2.56195320372843E-3</v>
      </c>
      <c r="GN420" s="1">
        <v>2.38261031450741E-3</v>
      </c>
      <c r="GO420" s="1">
        <v>2.21560020117333E-3</v>
      </c>
      <c r="GP420" s="1">
        <v>2.0602284486004202E-3</v>
      </c>
      <c r="GQ420" s="1">
        <v>1.91582903029156E-3</v>
      </c>
      <c r="GR420" s="1">
        <v>1.7817598075360801E-3</v>
      </c>
      <c r="GS420" s="1">
        <v>1.65740007964861E-3</v>
      </c>
      <c r="GT420" s="1">
        <v>1.5421496105105801E-3</v>
      </c>
      <c r="GU420" s="1">
        <v>1.4354286467960799E-3</v>
      </c>
      <c r="GV420" s="1">
        <v>1.3366785355639001E-3</v>
      </c>
      <c r="GW420" s="1">
        <v>1.2453626365906099E-3</v>
      </c>
      <c r="GX420" s="1">
        <v>1.1609673037801299E-3</v>
      </c>
      <c r="GY420" s="1">
        <v>1.08300277798544E-3</v>
      </c>
      <c r="GZ420" s="1">
        <v>1.01100388981415E-3</v>
      </c>
      <c r="HA420" s="1">
        <v>9.4453051565252595E-4</v>
      </c>
      <c r="HB420" s="1">
        <v>8.8316776413024998E-4</v>
      </c>
      <c r="HC420" s="1">
        <v>8.26525894861753E-4</v>
      </c>
      <c r="HD420">
        <v>5.20988747527388E-3</v>
      </c>
      <c r="HE420">
        <v>5.3671619851557604E-3</v>
      </c>
      <c r="HF420">
        <v>5.5274303448906098E-3</v>
      </c>
      <c r="HG420">
        <v>5.6907878424730099E-3</v>
      </c>
      <c r="HH420">
        <v>5.8573334516227298E-3</v>
      </c>
      <c r="HI420">
        <v>6.0271700165970598E-3</v>
      </c>
      <c r="HJ420">
        <v>6.2004044492006997E-3</v>
      </c>
      <c r="HK420">
        <v>6.3771479390005601E-3</v>
      </c>
      <c r="HL420">
        <v>6.5575161778491297E-3</v>
      </c>
      <c r="HM420">
        <v>6.74162959992644E-3</v>
      </c>
      <c r="HN420">
        <v>6.9296136386276996E-3</v>
      </c>
      <c r="HO420">
        <v>7.12159900175311E-3</v>
      </c>
      <c r="HP420">
        <v>7.3177219665991802E-3</v>
      </c>
      <c r="HQ420">
        <v>7.5181246967075104E-3</v>
      </c>
      <c r="HR420">
        <v>7.7229555822012101E-3</v>
      </c>
      <c r="HS420">
        <v>7.9323696058291593E-3</v>
      </c>
      <c r="HT420">
        <v>8.1465287370492499E-3</v>
      </c>
      <c r="HU420">
        <v>8.3656023567126193E-3</v>
      </c>
      <c r="HV420">
        <v>8.5897677151652793E-3</v>
      </c>
      <c r="HW420">
        <v>8.8192104268624595E-3</v>
      </c>
      <c r="HX420">
        <v>9.0541250048971206E-3</v>
      </c>
      <c r="HY420">
        <v>9.2947154391787301E-3</v>
      </c>
      <c r="HZ420">
        <v>9.5411958223642398E-3</v>
      </c>
      <c r="IA420">
        <v>9.7937910280418896E-3</v>
      </c>
      <c r="IB420">
        <v>1.0052737446101599E-2</v>
      </c>
      <c r="IC420">
        <v>1.03182837806954E-2</v>
      </c>
      <c r="ID420">
        <v>1.0590691916696799E-2</v>
      </c>
      <c r="IE420">
        <v>1.08702378611147E-2</v>
      </c>
      <c r="IF420">
        <v>1.11572127664954E-2</v>
      </c>
      <c r="IG420">
        <v>1.14519240439672E-2</v>
      </c>
      <c r="IH420">
        <v>1.1754696574229499E-2</v>
      </c>
      <c r="II420">
        <v>1.2065874025467299E-2</v>
      </c>
      <c r="IJ420">
        <v>1.23858202878704E-2</v>
      </c>
      <c r="IK420">
        <v>1.2714921035143101E-2</v>
      </c>
      <c r="IL420">
        <v>1.30535854240931E-2</v>
      </c>
      <c r="IM420">
        <v>1.34022479440638E-2</v>
      </c>
      <c r="IN420">
        <v>1.37613704286013E-2</v>
      </c>
      <c r="IO420">
        <v>1.41314442422811E-2</v>
      </c>
      <c r="IP420">
        <v>1.4512992656032999E-2</v>
      </c>
      <c r="IQ420">
        <v>1.49065734245214E-2</v>
      </c>
      <c r="IR420">
        <v>1.53127815791077E-2</v>
      </c>
      <c r="IS420">
        <v>1.57322524495489E-2</v>
      </c>
      <c r="IT420">
        <v>1.61656649267699E-2</v>
      </c>
      <c r="IU420">
        <v>1.6613744977657399E-2</v>
      </c>
      <c r="IV420">
        <v>1.70772694207149E-2</v>
      </c>
      <c r="IW420">
        <v>1.7557069968406398E-2</v>
      </c>
      <c r="IX420">
        <v>1.8054037537903699E-2</v>
      </c>
      <c r="IY420">
        <v>1.85691268264906E-2</v>
      </c>
      <c r="IZ420">
        <v>1.9103361140817999E-2</v>
      </c>
      <c r="JA420">
        <v>1.9657837460248899E-2</v>
      </c>
      <c r="JB420">
        <v>2.0233731703384699E-2</v>
      </c>
      <c r="JC420">
        <v>2.0832304153226601E-2</v>
      </c>
      <c r="JD420">
        <v>2.1454904980015701E-2</v>
      </c>
      <c r="JE420">
        <v>2.21029797813895E-2</v>
      </c>
      <c r="JF420">
        <v>2.2778075036979099E-2</v>
      </c>
      <c r="JG420">
        <v>2.3481843348975E-2</v>
      </c>
      <c r="JH420">
        <v>2.4216048311809599E-2</v>
      </c>
      <c r="JI420">
        <v>2.49825688235377E-2</v>
      </c>
      <c r="JJ420">
        <v>2.5783402619822302E-2</v>
      </c>
      <c r="JK420">
        <v>2.6620668780284702E-2</v>
      </c>
      <c r="JL420">
        <v>2.7496608928696799E-2</v>
      </c>
      <c r="JM420">
        <v>2.84135868262489E-2</v>
      </c>
      <c r="JN420">
        <v>2.93740860449851E-2</v>
      </c>
      <c r="JO420">
        <v>3.03807054114358E-2</v>
      </c>
      <c r="JP420">
        <v>3.1436151934289301E-2</v>
      </c>
      <c r="JQ420">
        <v>3.2543230980951098E-2</v>
      </c>
      <c r="JR420">
        <v>3.3704833552442699E-2</v>
      </c>
      <c r="JS420">
        <v>3.4923920629953302E-2</v>
      </c>
      <c r="JT420">
        <v>3.6203504733481502E-2</v>
      </c>
      <c r="JU420">
        <v>3.7546629044304003E-2</v>
      </c>
      <c r="JV420">
        <v>3.8956344695008499E-2</v>
      </c>
      <c r="JW420">
        <v>4.0435687114075199E-2</v>
      </c>
      <c r="JX420">
        <v>4.1987652609998899E-2</v>
      </c>
      <c r="JY420">
        <v>4.3615176668594498E-2</v>
      </c>
      <c r="JZ420">
        <v>4.5321115685187902E-2</v>
      </c>
      <c r="KA420">
        <v>4.71082340243466E-2</v>
      </c>
      <c r="KB420">
        <v>4.8979198355272598E-2</v>
      </c>
      <c r="KC420">
        <v>5.0936581115577799E-2</v>
      </c>
      <c r="KD420">
        <v>5.29828746834414E-2</v>
      </c>
      <c r="KE420">
        <v>5.51205173767167E-2</v>
      </c>
      <c r="KF420">
        <v>5.7351931756283801E-2</v>
      </c>
      <c r="KG420">
        <v>5.9679574922042497E-2</v>
      </c>
      <c r="KH420">
        <v>6.2105999608716503E-2</v>
      </c>
      <c r="KI420">
        <v>6.4633923989487793E-2</v>
      </c>
      <c r="KJ420">
        <v>6.7266307264049696E-2</v>
      </c>
      <c r="KK420">
        <v>7.0006427430273202E-2</v>
      </c>
      <c r="KL420">
        <v>7.2857957190485101E-2</v>
      </c>
      <c r="KM420">
        <v>7.5825033777384906E-2</v>
      </c>
      <c r="KN420">
        <v>7.8912318623647504E-2</v>
      </c>
      <c r="KO420">
        <v>8.2125043232034803E-2</v>
      </c>
      <c r="KP420">
        <v>8.5469038285567095E-2</v>
      </c>
      <c r="KQ420">
        <v>8.8950743900018198E-2</v>
      </c>
      <c r="KR420">
        <v>9.2577199877891606E-2</v>
      </c>
      <c r="KS420">
        <v>9.6356015784900301E-2</v>
      </c>
      <c r="KT420">
        <v>0.100295321556801</v>
      </c>
      <c r="KU420">
        <v>0.104403700096109</v>
      </c>
      <c r="KV420">
        <v>0.108690103901715</v>
      </c>
      <c r="KW420">
        <v>0.113163758186721</v>
      </c>
      <c r="KX420">
        <v>0.117834053205434</v>
      </c>
      <c r="KY420">
        <v>0.12271042867526</v>
      </c>
      <c r="KZ420">
        <v>0.12780225329963599</v>
      </c>
      <c r="LA420">
        <v>0.13311870252859201</v>
      </c>
      <c r="LB420">
        <v>0.13866863787379899</v>
      </c>
      <c r="LC420">
        <v>0.14446049133861399</v>
      </c>
      <c r="LD420">
        <v>0.150502158810496</v>
      </c>
      <c r="LE420">
        <v>0.15680090653741899</v>
      </c>
      <c r="LF420">
        <v>0.16336329498277699</v>
      </c>
      <c r="LG420">
        <v>0.17019512431299699</v>
      </c>
      <c r="LH420">
        <v>0.17730140539723599</v>
      </c>
      <c r="LI420">
        <v>0.18468635937539801</v>
      </c>
      <c r="LJ420">
        <v>0.19235344749241801</v>
      </c>
      <c r="LK420">
        <v>0.20030543096227399</v>
      </c>
      <c r="LL420">
        <v>0.20854445813667999</v>
      </c>
      <c r="LM420">
        <v>0.21707217330863701</v>
      </c>
      <c r="LN420">
        <v>0.22588983825754799</v>
      </c>
      <c r="LO420">
        <v>0.23499845439081901</v>
      </c>
      <c r="LP420">
        <v>0.244398870361484</v>
      </c>
      <c r="LQ420">
        <v>0.25409185767649101</v>
      </c>
      <c r="LR420">
        <v>0.26407813539865799</v>
      </c>
      <c r="LS420">
        <v>0.27435832493810802</v>
      </c>
      <c r="LT420">
        <v>0.28493281751482702</v>
      </c>
      <c r="LU420">
        <v>0.29580154063217001</v>
      </c>
      <c r="LV420">
        <v>0.30696361643943199</v>
      </c>
      <c r="LW420">
        <v>0.31841691486516099</v>
      </c>
      <c r="LX420">
        <v>0.330157518403217</v>
      </c>
      <c r="LY420">
        <v>0.34217913333795702</v>
      </c>
      <c r="LZ420">
        <v>0.35447250262768998</v>
      </c>
      <c r="MA420">
        <v>0.36702489534962601</v>
      </c>
      <c r="MB420">
        <v>0.37981976119994698</v>
      </c>
      <c r="MC420">
        <v>0.39283663938470198</v>
      </c>
      <c r="MD420">
        <v>0.40605139332092699</v>
      </c>
      <c r="ME420">
        <v>0.41943680341439799</v>
      </c>
      <c r="MF420">
        <v>0.432963493645663</v>
      </c>
      <c r="MG420">
        <v>0.446601105067919</v>
      </c>
      <c r="MH420">
        <v>0.460319577247704</v>
      </c>
      <c r="MI420">
        <v>0.47409037374757801</v>
      </c>
      <c r="MJ420">
        <v>0.48788749962578698</v>
      </c>
      <c r="MK420">
        <v>0.50168820554217897</v>
      </c>
      <c r="ML420">
        <v>0.51547334078651996</v>
      </c>
      <c r="MM420">
        <v>0.52922738662420399</v>
      </c>
      <c r="MN420">
        <v>0.54293825368174098</v>
      </c>
      <c r="MO420">
        <v>0.55659695232909601</v>
      </c>
      <c r="MP420">
        <v>0.57019724241507197</v>
      </c>
      <c r="MQ420">
        <v>0.58373534485026402</v>
      </c>
      <c r="MR420">
        <v>0.59720976199824105</v>
      </c>
      <c r="MS420">
        <v>0.61062121523614199</v>
      </c>
      <c r="MT420">
        <v>0.62397267167735504</v>
      </c>
      <c r="MU420">
        <v>0.637269399463821</v>
      </c>
      <c r="MV420">
        <v>0.65051896109294505</v>
      </c>
      <c r="MW420">
        <v>0.66373102515251003</v>
      </c>
      <c r="MX420">
        <v>0.67691684887074</v>
      </c>
      <c r="MY420">
        <v>0.69008826256508704</v>
      </c>
      <c r="MZ420">
        <v>0.70325598630005703</v>
      </c>
      <c r="NA420">
        <v>0.71642715290929104</v>
      </c>
      <c r="NB420">
        <v>0.72960203174075</v>
      </c>
      <c r="NC420">
        <v>0.74277017213607999</v>
      </c>
      <c r="ND420">
        <v>0.75590651450880098</v>
      </c>
      <c r="NE420">
        <v>0.76896838493206099</v>
      </c>
      <c r="NF420">
        <v>0.78189453756481897</v>
      </c>
      <c r="NG420">
        <v>0.79460730799523405</v>
      </c>
      <c r="NH420">
        <v>0.80701830970353405</v>
      </c>
      <c r="NI420">
        <v>0.81903701241858695</v>
      </c>
      <c r="NJ420">
        <v>0.83058041297250496</v>
      </c>
      <c r="NK420">
        <v>0.84158146259710698</v>
      </c>
      <c r="NL420">
        <v>0.85199432103603401</v>
      </c>
      <c r="NM420">
        <v>0.86179566798956797</v>
      </c>
      <c r="NN420">
        <v>0.87098257923391198</v>
      </c>
      <c r="NO420">
        <v>0.87956827220209699</v>
      </c>
      <c r="NP420">
        <v>0.88757715147973804</v>
      </c>
      <c r="NQ420">
        <v>0.89504023135085198</v>
      </c>
      <c r="NR420">
        <v>0.90199150334432299</v>
      </c>
      <c r="NS420">
        <v>0.90846538835151303</v>
      </c>
      <c r="NT420">
        <v>0.91449515361815703</v>
      </c>
      <c r="NU420">
        <v>0.92011206894802799</v>
      </c>
      <c r="NV420">
        <v>0.92534506906939895</v>
      </c>
      <c r="NW420">
        <v>0.930220728504215</v>
      </c>
      <c r="NX420">
        <v>0.934763407290371</v>
      </c>
      <c r="NY420">
        <v>0.93899547328211896</v>
      </c>
      <c r="NZ420">
        <v>0.94293754341178104</v>
      </c>
      <c r="OA420">
        <v>0.94660871196123697</v>
      </c>
      <c r="OB420">
        <v>0.95002675057393005</v>
      </c>
      <c r="OC420">
        <v>0.95320827488984206</v>
      </c>
      <c r="OD420">
        <v>0.956168878432201</v>
      </c>
      <c r="OE420">
        <v>0.95892323730895601</v>
      </c>
      <c r="OF420">
        <v>0.961485190512684</v>
      </c>
      <c r="OG420">
        <v>0.96386780082719203</v>
      </c>
      <c r="OH420">
        <v>0.96608340102836499</v>
      </c>
      <c r="OI420">
        <v>0.96814362947696497</v>
      </c>
      <c r="OJ420">
        <v>0.97005945850725706</v>
      </c>
      <c r="OK420">
        <v>0.97184121831479298</v>
      </c>
      <c r="OL420">
        <v>0.97349861839444196</v>
      </c>
      <c r="OM420">
        <v>0.97504076800495199</v>
      </c>
      <c r="ON420">
        <v>0.97647619665174801</v>
      </c>
      <c r="OO420">
        <v>0.97781287518731197</v>
      </c>
      <c r="OP420">
        <v>0.979058237823903</v>
      </c>
      <c r="OQ420">
        <v>0.98021920512768301</v>
      </c>
      <c r="OR420">
        <v>0.98130220790566802</v>
      </c>
      <c r="OS420">
        <v>0.98231321179548303</v>
      </c>
      <c r="OT420">
        <v>0.98325774231113505</v>
      </c>
      <c r="OU420">
        <v>0.98414091007526505</v>
      </c>
      <c r="OV420">
        <v>0.98496743597012704</v>
      </c>
      <c r="OW420" t="s">
        <v>419</v>
      </c>
    </row>
    <row r="421" spans="1:413" x14ac:dyDescent="0.25">
      <c r="A421" t="s">
        <v>894</v>
      </c>
      <c r="B421" t="s">
        <v>678</v>
      </c>
      <c r="C421" t="s">
        <v>679</v>
      </c>
      <c r="D421" t="s">
        <v>460</v>
      </c>
      <c r="E421" t="s">
        <v>523</v>
      </c>
      <c r="F421" t="s">
        <v>458</v>
      </c>
      <c r="G421">
        <v>0.58247640763116604</v>
      </c>
      <c r="H421">
        <v>0.68317966557700505</v>
      </c>
      <c r="I421">
        <v>0.77685789624532797</v>
      </c>
      <c r="J421">
        <v>5.1651152016306198E-3</v>
      </c>
      <c r="K421">
        <v>1.4885582949603E-2</v>
      </c>
      <c r="L421" s="1">
        <v>1.5613488993060801E-4</v>
      </c>
      <c r="M421" s="1">
        <v>1.5909707590907601E-4</v>
      </c>
      <c r="N421" s="1">
        <v>1.6215355773142699E-4</v>
      </c>
      <c r="O421" s="1">
        <v>1.6530798441561899E-4</v>
      </c>
      <c r="P421" s="1">
        <v>1.6856418811640899E-4</v>
      </c>
      <c r="Q421" s="1">
        <v>1.7192619622695001E-4</v>
      </c>
      <c r="R421" s="1">
        <v>1.75398244480866E-4</v>
      </c>
      <c r="S421" s="1">
        <v>1.7898479115066501E-4</v>
      </c>
      <c r="T421" s="1">
        <v>1.8269053244808901E-4</v>
      </c>
      <c r="U421" s="1">
        <v>1.86520419242995E-4</v>
      </c>
      <c r="V421" s="1">
        <v>1.90479675229306E-4</v>
      </c>
      <c r="W421" s="1">
        <v>1.9457381667985899E-4</v>
      </c>
      <c r="X421" s="1">
        <v>1.9880867394651201E-4</v>
      </c>
      <c r="Y421" s="1">
        <v>2.0319041487784899E-4</v>
      </c>
      <c r="Z421" s="1">
        <v>2.0772557034439399E-4</v>
      </c>
      <c r="AA421" s="1">
        <v>2.1242106208042201E-4</v>
      </c>
      <c r="AB421" s="1">
        <v>2.1728423307238601E-4</v>
      </c>
      <c r="AC421" s="1">
        <v>2.2232288074685899E-4</v>
      </c>
      <c r="AD421" s="1">
        <v>2.2754529323555699E-4</v>
      </c>
      <c r="AE421" s="1">
        <v>2.3296028902184901E-4</v>
      </c>
      <c r="AF421" s="1">
        <v>2.3857726030193801E-4</v>
      </c>
      <c r="AG421" s="1">
        <v>2.4440622042465798E-4</v>
      </c>
      <c r="AH421" s="1">
        <v>2.50457855806683E-4</v>
      </c>
      <c r="AI421" s="1">
        <v>2.5674358275438102E-4</v>
      </c>
      <c r="AJ421" s="1">
        <v>2.6327560965963998E-4</v>
      </c>
      <c r="AK421" s="1">
        <v>2.7006700507413998E-4</v>
      </c>
      <c r="AL421" s="1">
        <v>2.7713177220411599E-4</v>
      </c>
      <c r="AM421" s="1">
        <v>2.8448493040508403E-4</v>
      </c>
      <c r="AN421" s="1">
        <v>2.92142604291768E-4</v>
      </c>
      <c r="AO421" s="1">
        <v>3.0012212111148802E-4</v>
      </c>
      <c r="AP421" s="1">
        <v>3.0844211705728398E-4</v>
      </c>
      <c r="AQ421" s="1">
        <v>3.1712265321776501E-4</v>
      </c>
      <c r="AR421" s="1">
        <v>3.26185341870668E-4</v>
      </c>
      <c r="AS421" s="1">
        <v>3.3565348382259998E-4</v>
      </c>
      <c r="AT421" s="1">
        <v>3.4555221747297501E-4</v>
      </c>
      <c r="AU421" s="1">
        <v>3.5590868022984402E-4</v>
      </c>
      <c r="AV421" s="1">
        <v>3.6675218282108501E-4</v>
      </c>
      <c r="AW421" s="1">
        <v>3.7811439691679699E-4</v>
      </c>
      <c r="AX421" s="1">
        <v>3.90029556296817E-4</v>
      </c>
      <c r="AY421" s="1">
        <v>4.0253467154652598E-4</v>
      </c>
      <c r="AZ421" s="1">
        <v>4.15669757929305E-4</v>
      </c>
      <c r="BA421" s="1">
        <v>4.29478075645877E-4</v>
      </c>
      <c r="BB421" s="1">
        <v>4.4400638112781598E-4</v>
      </c>
      <c r="BC421" s="1">
        <v>4.59305187300612E-4</v>
      </c>
      <c r="BD421" s="1">
        <v>4.7542902986435099E-4</v>
      </c>
      <c r="BE421" s="1">
        <v>4.9243673554835298E-4</v>
      </c>
      <c r="BF421" s="1">
        <v>5.1039168697208199E-4</v>
      </c>
      <c r="BG421" s="1">
        <v>5.2936207716015795E-4</v>
      </c>
      <c r="BH421" s="1">
        <v>5.4942114489193604E-4</v>
      </c>
      <c r="BI421" s="1">
        <v>5.7064737990138799E-4</v>
      </c>
      <c r="BJ421" s="1">
        <v>5.9312468448127396E-4</v>
      </c>
      <c r="BK421" s="1">
        <v>6.1694247530939199E-4</v>
      </c>
      <c r="BL421" s="1">
        <v>6.42195706359191E-4</v>
      </c>
      <c r="BM421" s="1">
        <v>6.6898479068197895E-4</v>
      </c>
      <c r="BN421" s="1">
        <v>6.9741539581393399E-4</v>
      </c>
      <c r="BO421" s="1">
        <v>7.27598084804625E-4</v>
      </c>
      <c r="BP421" s="1">
        <v>7.5964777271746305E-4</v>
      </c>
      <c r="BQ421" s="1">
        <v>7.9368296735995503E-4</v>
      </c>
      <c r="BR421" s="1">
        <v>8.2982476353199105E-4</v>
      </c>
      <c r="BS421" s="1">
        <v>8.6819556292945803E-4</v>
      </c>
      <c r="BT421" s="1">
        <v>9.0891749782231904E-4</v>
      </c>
      <c r="BU421" s="1">
        <v>9.5211054663160797E-4</v>
      </c>
      <c r="BV421" s="1">
        <v>9.9789034446349394E-4</v>
      </c>
      <c r="BW421" s="1">
        <v>1.0463657123195001E-3</v>
      </c>
      <c r="BX421" s="1">
        <v>1.0976359556256201E-3</v>
      </c>
      <c r="BY421" s="1">
        <v>1.1517880159630999E-3</v>
      </c>
      <c r="BZ421" s="1">
        <v>1.20889359875276E-3</v>
      </c>
      <c r="CA421" s="1">
        <v>1.2690064424376801E-3</v>
      </c>
      <c r="CB421" s="1">
        <v>1.3321599384441701E-3</v>
      </c>
      <c r="CC421" s="1">
        <v>1.39836535145819E-3</v>
      </c>
      <c r="CD421" s="1">
        <v>1.4676109204828701E-3</v>
      </c>
      <c r="CE421" s="1">
        <v>1.53986213574023E-3</v>
      </c>
      <c r="CF421" s="1">
        <v>1.61506347721373E-3</v>
      </c>
      <c r="CG421" s="1">
        <v>1.6931418604521401E-3</v>
      </c>
      <c r="CH421" s="1">
        <v>1.77401195894073E-3</v>
      </c>
      <c r="CI421" s="1">
        <v>1.8575834580426701E-3</v>
      </c>
      <c r="CJ421" s="1">
        <v>1.94377014618829E-3</v>
      </c>
      <c r="CK421" s="1">
        <v>2.0325005734693801E-3</v>
      </c>
      <c r="CL421" s="1">
        <v>2.1237298209728899E-3</v>
      </c>
      <c r="CM421" s="1">
        <v>2.2174517461120702E-3</v>
      </c>
      <c r="CN421" s="1">
        <v>2.3137109229476498E-3</v>
      </c>
      <c r="CO421" s="1">
        <v>2.4126134049007098E-3</v>
      </c>
      <c r="CP421" s="1">
        <v>2.5143354191948099E-3</v>
      </c>
      <c r="CQ421" s="1">
        <v>2.6191291689650802E-3</v>
      </c>
      <c r="CR421" s="1">
        <v>2.7273250708728801E-3</v>
      </c>
      <c r="CS421" s="1">
        <v>2.83932998221521E-3</v>
      </c>
      <c r="CT421" s="1">
        <v>2.95562125001102E-3</v>
      </c>
      <c r="CU421" s="1">
        <v>3.0767367154177E-3</v>
      </c>
      <c r="CV421" s="1">
        <v>3.2032610964350802E-3</v>
      </c>
      <c r="CW421" s="1">
        <v>3.33580941795242E-3</v>
      </c>
      <c r="CX421" s="1">
        <v>3.4750083349068001E-3</v>
      </c>
      <c r="CY421" s="1">
        <v>3.6214762859742098E-3</v>
      </c>
      <c r="CZ421" s="1">
        <v>3.7758034184798002E-3</v>
      </c>
      <c r="DA421" s="1">
        <v>3.9385321492277003E-3</v>
      </c>
      <c r="DB421" s="1">
        <v>4.1101390904675697E-3</v>
      </c>
      <c r="DC421" s="1">
        <v>4.2910189021987798E-3</v>
      </c>
      <c r="DD421" s="1">
        <v>4.4814704611954902E-3</v>
      </c>
      <c r="DE421" s="1">
        <v>4.68168559122279E-3</v>
      </c>
      <c r="DF421" s="1">
        <v>4.8917404990652096E-3</v>
      </c>
      <c r="DG421" s="1">
        <v>5.1115900181659298E-3</v>
      </c>
      <c r="DH421" s="1">
        <v>5.3410647744641399E-3</v>
      </c>
      <c r="DI421" s="1">
        <v>5.5798714432311299E-3</v>
      </c>
      <c r="DJ421" s="1">
        <v>5.8275963360931802E-3</v>
      </c>
      <c r="DK421" s="1">
        <v>6.0837126112640296E-3</v>
      </c>
      <c r="DL421" s="1">
        <v>6.3475914021252104E-3</v>
      </c>
      <c r="DM421" s="1">
        <v>6.6185170777563196E-3</v>
      </c>
      <c r="DN421" s="1">
        <v>6.8957066605766599E-3</v>
      </c>
      <c r="DO421" s="1">
        <v>7.1783331208251904E-3</v>
      </c>
      <c r="DP421" s="1">
        <v>7.4655518513905197E-3</v>
      </c>
      <c r="DQ421" s="1">
        <v>7.7565291236530902E-3</v>
      </c>
      <c r="DR421" s="1">
        <v>8.0504707776800407E-3</v>
      </c>
      <c r="DS421" s="1">
        <v>8.3466488666269299E-3</v>
      </c>
      <c r="DT421" s="1">
        <v>8.6444235255605101E-3</v>
      </c>
      <c r="DU421" s="1">
        <v>8.9432570432323496E-3</v>
      </c>
      <c r="DV421" s="1">
        <v>9.2427170495620898E-3</v>
      </c>
      <c r="DW421" s="1">
        <v>9.5424659432150997E-3</v>
      </c>
      <c r="DX421" s="1">
        <v>9.8422342022943792E-3</v>
      </c>
      <c r="DY421" s="1">
        <v>1.01417760600959E-2</v>
      </c>
      <c r="DZ421" s="1">
        <v>1.0440807204001701E-2</v>
      </c>
      <c r="EA421" s="1">
        <v>1.0738925718962299E-2</v>
      </c>
      <c r="EB421" s="1">
        <v>1.10355195527762E-2</v>
      </c>
      <c r="EC421" s="1">
        <v>1.13296664714439E-2</v>
      </c>
      <c r="ED421" s="1">
        <v>1.1620035889259001E-2</v>
      </c>
      <c r="EE421" s="1">
        <v>1.19048059555733E-2</v>
      </c>
      <c r="EF421" s="1">
        <v>1.21816132406801E-2</v>
      </c>
      <c r="EG421" s="1">
        <v>1.2447555008724799E-2</v>
      </c>
      <c r="EH421" s="1">
        <v>1.2699263497928799E-2</v>
      </c>
      <c r="EI421" s="1">
        <v>1.2933065779741701E-2</v>
      </c>
      <c r="EJ421" s="1">
        <v>1.31452303197057E-2</v>
      </c>
      <c r="EK421" s="1">
        <v>1.33322829311896E-2</v>
      </c>
      <c r="EL421" s="1">
        <v>1.34913538789937E-2</v>
      </c>
      <c r="EM421" s="1">
        <v>1.36205007134982E-2</v>
      </c>
      <c r="EN421" s="1">
        <v>1.3718945355230701E-2</v>
      </c>
      <c r="EO421" s="1">
        <v>1.37871743180511E-2</v>
      </c>
      <c r="EP421" s="1">
        <v>1.3826877708512901E-2</v>
      </c>
      <c r="EQ421" s="1">
        <v>1.38407389405163E-2</v>
      </c>
      <c r="ER421" s="1">
        <v>1.3832121361581001E-2</v>
      </c>
      <c r="ES421" s="1">
        <v>1.3804718777587601E-2</v>
      </c>
      <c r="ET421" s="1">
        <v>1.37622381241751E-2</v>
      </c>
      <c r="EU421" s="1">
        <v>1.37081659076633E-2</v>
      </c>
      <c r="EV421" s="1">
        <v>1.3645643205187E-2</v>
      </c>
      <c r="EW421" s="1">
        <v>1.35774464660501E-2</v>
      </c>
      <c r="EX421" s="1">
        <v>1.35060503291724E-2</v>
      </c>
      <c r="EY421" s="1">
        <v>1.34337371418972E-2</v>
      </c>
      <c r="EZ421" s="1">
        <v>1.33627148572145E-2</v>
      </c>
      <c r="FA421" s="1">
        <v>1.32952072209007E-2</v>
      </c>
      <c r="FB421" s="1">
        <v>1.3233483929991701E-2</v>
      </c>
      <c r="FC421" s="1">
        <v>1.3179801083038199E-2</v>
      </c>
      <c r="FD421" s="1">
        <v>1.3136223105381499E-2</v>
      </c>
      <c r="FE421" s="1">
        <v>1.3104298463254701E-2</v>
      </c>
      <c r="FF421" s="1">
        <v>1.30845680656233E-2</v>
      </c>
      <c r="FG421" s="1">
        <v>1.30759055940295E-2</v>
      </c>
      <c r="FH421" s="1">
        <v>1.3074733150741801E-2</v>
      </c>
      <c r="FI421" s="1">
        <v>1.3074231165914999E-2</v>
      </c>
      <c r="FJ421" s="1">
        <v>1.30637648439892E-2</v>
      </c>
      <c r="FK421" s="1">
        <v>1.3028852522992899E-2</v>
      </c>
      <c r="FL421" s="1">
        <v>1.2952040095513401E-2</v>
      </c>
      <c r="FM421" s="1">
        <v>1.28149272837365E-2</v>
      </c>
      <c r="FN421" s="1">
        <v>1.2601245611043799E-2</v>
      </c>
      <c r="FO421" s="1">
        <v>1.23003639188622E-2</v>
      </c>
      <c r="FP421" s="1">
        <v>1.1910139644949899E-2</v>
      </c>
      <c r="FQ421" s="1">
        <v>1.1437999705269699E-2</v>
      </c>
      <c r="FR421" s="1">
        <v>1.0899710143164701E-2</v>
      </c>
      <c r="FS421" s="1">
        <v>1.03162366592931E-2</v>
      </c>
      <c r="FT421" s="1">
        <v>9.7098438295071792E-3</v>
      </c>
      <c r="FU421" s="1">
        <v>9.1006962569713298E-3</v>
      </c>
      <c r="FV421" s="1">
        <v>8.5047506242488299E-3</v>
      </c>
      <c r="FW421" s="1">
        <v>7.9330629775668793E-3</v>
      </c>
      <c r="FX421" s="1">
        <v>7.3921616862559101E-3</v>
      </c>
      <c r="FY421" s="1">
        <v>6.8849823113911104E-3</v>
      </c>
      <c r="FZ421" s="1">
        <v>6.4119405620475002E-3</v>
      </c>
      <c r="GA421" s="1">
        <v>5.9718868309489399E-3</v>
      </c>
      <c r="GB421" s="1">
        <v>5.5628374717525703E-3</v>
      </c>
      <c r="GC421" s="1">
        <v>5.1824755105523502E-3</v>
      </c>
      <c r="GD421" s="1">
        <v>4.8284597616219697E-3</v>
      </c>
      <c r="GE421" s="1">
        <v>4.4985938047220697E-3</v>
      </c>
      <c r="GF421" s="1">
        <v>4.19090169456707E-3</v>
      </c>
      <c r="GG421" s="1">
        <v>3.9036466705510602E-3</v>
      </c>
      <c r="GH421" s="1">
        <v>3.63531825881554E-3</v>
      </c>
      <c r="GI421" s="1">
        <v>3.3846042713257798E-3</v>
      </c>
      <c r="GJ421" s="1">
        <v>3.1503577454038202E-3</v>
      </c>
      <c r="GK421" s="1">
        <v>2.9315645087289598E-3</v>
      </c>
      <c r="GL421" s="1">
        <v>2.7273142725795802E-3</v>
      </c>
      <c r="GM421" s="1">
        <v>2.5367764607957801E-3</v>
      </c>
      <c r="GN421" s="1">
        <v>2.35918099638515E-3</v>
      </c>
      <c r="GO421" s="1">
        <v>2.1938037283155002E-3</v>
      </c>
      <c r="GP421" s="1">
        <v>2.0399559146632301E-3</v>
      </c>
      <c r="GQ421" s="1">
        <v>1.8969770755250901E-3</v>
      </c>
      <c r="GR421" s="1">
        <v>1.76423052238764E-3</v>
      </c>
      <c r="GS421" s="1">
        <v>1.6411009184824799E-3</v>
      </c>
      <c r="GT421" s="1">
        <v>1.5269933013065699E-3</v>
      </c>
      <c r="GU421" s="1">
        <v>1.42133308769938E-3</v>
      </c>
      <c r="GV421" s="1">
        <v>1.32356667319883E-3</v>
      </c>
      <c r="GW421" s="1">
        <v>1.2331623241689199E-3</v>
      </c>
      <c r="GX421" s="1">
        <v>1.14961113932335E-3</v>
      </c>
      <c r="GY421" s="1">
        <v>1.07242792455559E-3</v>
      </c>
      <c r="GZ421" s="1">
        <v>1.0011518806334299E-3</v>
      </c>
      <c r="HA421" s="1">
        <v>9.3534704751160804E-4</v>
      </c>
      <c r="HB421" s="1">
        <v>8.7460248265084598E-4</v>
      </c>
      <c r="HC421" s="1">
        <v>8.1853217508971005E-4</v>
      </c>
      <c r="HD421">
        <v>5.1651152016306198E-3</v>
      </c>
      <c r="HE421">
        <v>5.3212500915612304E-3</v>
      </c>
      <c r="HF421">
        <v>5.4803471674703102E-3</v>
      </c>
      <c r="HG421">
        <v>5.6425007252017302E-3</v>
      </c>
      <c r="HH421">
        <v>5.8078087096173504E-3</v>
      </c>
      <c r="HI421">
        <v>5.9763728977337604E-3</v>
      </c>
      <c r="HJ421">
        <v>6.1482990939607102E-3</v>
      </c>
      <c r="HK421">
        <v>6.32369733844158E-3</v>
      </c>
      <c r="HL421">
        <v>6.5026821295922398E-3</v>
      </c>
      <c r="HM421">
        <v>6.6853726620403299E-3</v>
      </c>
      <c r="HN421">
        <v>6.8718930812833303E-3</v>
      </c>
      <c r="HO421">
        <v>7.0623727565126398E-3</v>
      </c>
      <c r="HP421">
        <v>7.2569465731924998E-3</v>
      </c>
      <c r="HQ421">
        <v>7.4557552471390103E-3</v>
      </c>
      <c r="HR421">
        <v>7.6589456620168601E-3</v>
      </c>
      <c r="HS421">
        <v>7.8666712323612505E-3</v>
      </c>
      <c r="HT421">
        <v>8.0790922944416806E-3</v>
      </c>
      <c r="HU421">
        <v>8.2963765275140596E-3</v>
      </c>
      <c r="HV421">
        <v>8.5186994082609192E-3</v>
      </c>
      <c r="HW421">
        <v>8.7462447014964792E-3</v>
      </c>
      <c r="HX421">
        <v>8.9792049905183299E-3</v>
      </c>
      <c r="HY421">
        <v>9.2177822508202698E-3</v>
      </c>
      <c r="HZ421">
        <v>9.4621884712449301E-3</v>
      </c>
      <c r="IA421">
        <v>9.7126463270516099E-3</v>
      </c>
      <c r="IB421">
        <v>9.9693899098059896E-3</v>
      </c>
      <c r="IC421">
        <v>1.0232665519465599E-2</v>
      </c>
      <c r="ID421">
        <v>1.0502732524539701E-2</v>
      </c>
      <c r="IE421">
        <v>1.07798642967438E-2</v>
      </c>
      <c r="IF421">
        <v>1.10643492271489E-2</v>
      </c>
      <c r="IG421">
        <v>1.1356491831440701E-2</v>
      </c>
      <c r="IH421">
        <v>1.16566139525522E-2</v>
      </c>
      <c r="II421">
        <v>1.19650560696095E-2</v>
      </c>
      <c r="IJ421">
        <v>1.22821787228272E-2</v>
      </c>
      <c r="IK421">
        <v>1.26083640646979E-2</v>
      </c>
      <c r="IL421">
        <v>1.29440175485205E-2</v>
      </c>
      <c r="IM421">
        <v>1.3289569765993501E-2</v>
      </c>
      <c r="IN421">
        <v>1.36454784462233E-2</v>
      </c>
      <c r="IO421">
        <v>1.40122306290444E-2</v>
      </c>
      <c r="IP421">
        <v>1.4390345025961201E-2</v>
      </c>
      <c r="IQ421">
        <v>1.4780374582257999E-2</v>
      </c>
      <c r="IR421">
        <v>1.51829092538046E-2</v>
      </c>
      <c r="IS421">
        <v>1.55985790117339E-2</v>
      </c>
      <c r="IT421">
        <v>1.6028057087379699E-2</v>
      </c>
      <c r="IU421">
        <v>1.6472063468507599E-2</v>
      </c>
      <c r="IV421">
        <v>1.6931368655808202E-2</v>
      </c>
      <c r="IW421">
        <v>1.74067976856725E-2</v>
      </c>
      <c r="IX421">
        <v>1.7899234421220898E-2</v>
      </c>
      <c r="IY421">
        <v>1.8409626108193002E-2</v>
      </c>
      <c r="IZ421">
        <v>1.8938988185353101E-2</v>
      </c>
      <c r="JA421">
        <v>1.94884093302451E-2</v>
      </c>
      <c r="JB421">
        <v>2.0059056710146399E-2</v>
      </c>
      <c r="JC421">
        <v>2.0652181394627701E-2</v>
      </c>
      <c r="JD421">
        <v>2.1269123869937099E-2</v>
      </c>
      <c r="JE421">
        <v>2.1911319576296301E-2</v>
      </c>
      <c r="JF421">
        <v>2.2580304366978301E-2</v>
      </c>
      <c r="JG421">
        <v>2.32777197627922E-2</v>
      </c>
      <c r="JH421">
        <v>2.40053178475968E-2</v>
      </c>
      <c r="JI421">
        <v>2.47649656203143E-2</v>
      </c>
      <c r="JJ421">
        <v>2.5558648587674301E-2</v>
      </c>
      <c r="JK421">
        <v>2.6388473351206199E-2</v>
      </c>
      <c r="JL421">
        <v>2.7256668914135699E-2</v>
      </c>
      <c r="JM421">
        <v>2.8165586411957998E-2</v>
      </c>
      <c r="JN421">
        <v>2.9117696958589599E-2</v>
      </c>
      <c r="JO421">
        <v>3.0115587303053099E-2</v>
      </c>
      <c r="JP421">
        <v>3.1161953015372602E-2</v>
      </c>
      <c r="JQ421">
        <v>3.2259588970998301E-2</v>
      </c>
      <c r="JR421">
        <v>3.3411376986961401E-2</v>
      </c>
      <c r="JS421">
        <v>3.4620270585714097E-2</v>
      </c>
      <c r="JT421">
        <v>3.5889277028151798E-2</v>
      </c>
      <c r="JU421">
        <v>3.7221436966596001E-2</v>
      </c>
      <c r="JV421">
        <v>3.8619802318054203E-2</v>
      </c>
      <c r="JW421">
        <v>4.0087413238537102E-2</v>
      </c>
      <c r="JX421">
        <v>4.1627275374277302E-2</v>
      </c>
      <c r="JY421">
        <v>4.3242338851491001E-2</v>
      </c>
      <c r="JZ421">
        <v>4.4935480711943199E-2</v>
      </c>
      <c r="KA421">
        <v>4.6709492670883902E-2</v>
      </c>
      <c r="KB421">
        <v>4.8567076128926599E-2</v>
      </c>
      <c r="KC421">
        <v>5.0510846275114901E-2</v>
      </c>
      <c r="KD421">
        <v>5.2543346848584298E-2</v>
      </c>
      <c r="KE421">
        <v>5.4667076669557203E-2</v>
      </c>
      <c r="KF421">
        <v>5.6884528415669197E-2</v>
      </c>
      <c r="KG421">
        <v>5.9198239338616898E-2</v>
      </c>
      <c r="KH421">
        <v>6.1610852743517602E-2</v>
      </c>
      <c r="KI421">
        <v>6.4125188162712399E-2</v>
      </c>
      <c r="KJ421">
        <v>6.6744317331677502E-2</v>
      </c>
      <c r="KK421">
        <v>6.9471642402550396E-2</v>
      </c>
      <c r="KL421">
        <v>7.2310972384765596E-2</v>
      </c>
      <c r="KM421">
        <v>7.5266593634776599E-2</v>
      </c>
      <c r="KN421">
        <v>7.8343330350194307E-2</v>
      </c>
      <c r="KO421">
        <v>8.1546591446629402E-2</v>
      </c>
      <c r="KP421">
        <v>8.4882400864581806E-2</v>
      </c>
      <c r="KQ421">
        <v>8.8357409199488701E-2</v>
      </c>
      <c r="KR421">
        <v>9.1978885485462902E-2</v>
      </c>
      <c r="KS421">
        <v>9.5754688903942703E-2</v>
      </c>
      <c r="KT421">
        <v>9.9693221053170397E-2</v>
      </c>
      <c r="KU421">
        <v>0.103803360143638</v>
      </c>
      <c r="KV421">
        <v>0.10809437904583601</v>
      </c>
      <c r="KW421">
        <v>0.11257584950703201</v>
      </c>
      <c r="KX421">
        <v>0.117257535098255</v>
      </c>
      <c r="KY421">
        <v>0.12214927559732</v>
      </c>
      <c r="KZ421">
        <v>0.127260865615486</v>
      </c>
      <c r="LA421">
        <v>0.13260193038995</v>
      </c>
      <c r="LB421">
        <v>0.13818180183318099</v>
      </c>
      <c r="LC421">
        <v>0.14400939816927399</v>
      </c>
      <c r="LD421">
        <v>0.150093110780538</v>
      </c>
      <c r="LE421">
        <v>0.15644070218266301</v>
      </c>
      <c r="LF421">
        <v>0.16305921926042</v>
      </c>
      <c r="LG421">
        <v>0.16995492592099601</v>
      </c>
      <c r="LH421">
        <v>0.17713325904182201</v>
      </c>
      <c r="LI421">
        <v>0.18459881089321201</v>
      </c>
      <c r="LJ421">
        <v>0.192355340016865</v>
      </c>
      <c r="LK421">
        <v>0.200405810794545</v>
      </c>
      <c r="LL421">
        <v>0.20875245966117201</v>
      </c>
      <c r="LM421">
        <v>0.217396883186733</v>
      </c>
      <c r="LN421">
        <v>0.22634014022996499</v>
      </c>
      <c r="LO421">
        <v>0.23558285727952699</v>
      </c>
      <c r="LP421">
        <v>0.245125323222742</v>
      </c>
      <c r="LQ421">
        <v>0.25496755742503702</v>
      </c>
      <c r="LR421">
        <v>0.26510933348513299</v>
      </c>
      <c r="LS421">
        <v>0.27555014068913403</v>
      </c>
      <c r="LT421">
        <v>0.28628906640809698</v>
      </c>
      <c r="LU421">
        <v>0.29732458596087302</v>
      </c>
      <c r="LV421">
        <v>0.30865425243231698</v>
      </c>
      <c r="LW421">
        <v>0.32027428832157601</v>
      </c>
      <c r="LX421">
        <v>0.33217909427714898</v>
      </c>
      <c r="LY421">
        <v>0.34436070751782899</v>
      </c>
      <c r="LZ421">
        <v>0.35680826252655401</v>
      </c>
      <c r="MA421">
        <v>0.369507526024483</v>
      </c>
      <c r="MB421">
        <v>0.38244059180422502</v>
      </c>
      <c r="MC421">
        <v>0.39558582212393001</v>
      </c>
      <c r="MD421">
        <v>0.40891810505512</v>
      </c>
      <c r="ME421">
        <v>0.42240945893411402</v>
      </c>
      <c r="MF421">
        <v>0.43602995964761199</v>
      </c>
      <c r="MG421">
        <v>0.44974890500284298</v>
      </c>
      <c r="MH421">
        <v>0.46353607932089402</v>
      </c>
      <c r="MI421">
        <v>0.47736295702940701</v>
      </c>
      <c r="MJ421">
        <v>0.49120369596992303</v>
      </c>
      <c r="MK421">
        <v>0.50503581733150404</v>
      </c>
      <c r="ML421">
        <v>0.51884053610909198</v>
      </c>
      <c r="MM421">
        <v>0.53260277423326696</v>
      </c>
      <c r="MN421">
        <v>0.54631094014093096</v>
      </c>
      <c r="MO421">
        <v>0.55995658334611798</v>
      </c>
      <c r="MP421">
        <v>0.57353402981216794</v>
      </c>
      <c r="MQ421">
        <v>0.58704008014134001</v>
      </c>
      <c r="MR421">
        <v>0.60047381728323801</v>
      </c>
      <c r="MS421">
        <v>0.61383653214045197</v>
      </c>
      <c r="MT421">
        <v>0.62713173936135302</v>
      </c>
      <c r="MU421">
        <v>0.64036522329134504</v>
      </c>
      <c r="MV421">
        <v>0.653545024374383</v>
      </c>
      <c r="MW421">
        <v>0.66668124747976498</v>
      </c>
      <c r="MX421">
        <v>0.67978554594301899</v>
      </c>
      <c r="MY421">
        <v>0.69287011400864296</v>
      </c>
      <c r="MZ421">
        <v>0.705946019602672</v>
      </c>
      <c r="NA421">
        <v>0.71902075275341404</v>
      </c>
      <c r="NB421">
        <v>0.73209498391932903</v>
      </c>
      <c r="NC421">
        <v>0.745158748763318</v>
      </c>
      <c r="ND421">
        <v>0.75818760128631102</v>
      </c>
      <c r="NE421">
        <v>0.771139641381825</v>
      </c>
      <c r="NF421">
        <v>0.78395456866556101</v>
      </c>
      <c r="NG421">
        <v>0.79655581427660505</v>
      </c>
      <c r="NH421">
        <v>0.80885617819546696</v>
      </c>
      <c r="NI421">
        <v>0.82076631784041698</v>
      </c>
      <c r="NJ421">
        <v>0.83220431754568702</v>
      </c>
      <c r="NK421">
        <v>0.84310402768885195</v>
      </c>
      <c r="NL421">
        <v>0.853420264348145</v>
      </c>
      <c r="NM421">
        <v>0.86313010817765201</v>
      </c>
      <c r="NN421">
        <v>0.87223080443462297</v>
      </c>
      <c r="NO421">
        <v>0.88073555505887202</v>
      </c>
      <c r="NP421">
        <v>0.88866861803643904</v>
      </c>
      <c r="NQ421">
        <v>0.89606077972269504</v>
      </c>
      <c r="NR421">
        <v>0.90294576203408605</v>
      </c>
      <c r="NS421">
        <v>0.90935770259613302</v>
      </c>
      <c r="NT421">
        <v>0.91532958942708198</v>
      </c>
      <c r="NU421">
        <v>0.92089242689883499</v>
      </c>
      <c r="NV421">
        <v>0.92607490240938695</v>
      </c>
      <c r="NW421">
        <v>0.930903362171009</v>
      </c>
      <c r="NX421">
        <v>0.93540195597573095</v>
      </c>
      <c r="NY421">
        <v>0.93959285767029799</v>
      </c>
      <c r="NZ421">
        <v>0.94349650434084997</v>
      </c>
      <c r="OA421">
        <v>0.947131822599665</v>
      </c>
      <c r="OB421">
        <v>0.95051642687099103</v>
      </c>
      <c r="OC421">
        <v>0.95366678461639498</v>
      </c>
      <c r="OD421">
        <v>0.95659834912512398</v>
      </c>
      <c r="OE421">
        <v>0.95932566339770298</v>
      </c>
      <c r="OF421">
        <v>0.96186243985849895</v>
      </c>
      <c r="OG421">
        <v>0.96422162085488405</v>
      </c>
      <c r="OH421">
        <v>0.96641542458319996</v>
      </c>
      <c r="OI421">
        <v>0.96845538049786295</v>
      </c>
      <c r="OJ421">
        <v>0.970352357573388</v>
      </c>
      <c r="OK421">
        <v>0.97211658809577595</v>
      </c>
      <c r="OL421">
        <v>0.97375768901425797</v>
      </c>
      <c r="OM421">
        <v>0.97528468231556498</v>
      </c>
      <c r="ON421">
        <v>0.97670601540326396</v>
      </c>
      <c r="OO421">
        <v>0.97802958207646296</v>
      </c>
      <c r="OP421">
        <v>0.97926274440063199</v>
      </c>
      <c r="OQ421">
        <v>0.98041235553995498</v>
      </c>
      <c r="OR421">
        <v>0.98148478346451096</v>
      </c>
      <c r="OS421">
        <v>0.98248593534514395</v>
      </c>
      <c r="OT421">
        <v>0.98342128239265603</v>
      </c>
      <c r="OU421">
        <v>0.98429588487530695</v>
      </c>
      <c r="OV421">
        <v>0.98511441705039604</v>
      </c>
      <c r="OW421" t="s">
        <v>419</v>
      </c>
    </row>
    <row r="422" spans="1:413" x14ac:dyDescent="0.25">
      <c r="A422" t="s">
        <v>894</v>
      </c>
      <c r="B422" t="s">
        <v>679</v>
      </c>
      <c r="C422" t="s">
        <v>680</v>
      </c>
      <c r="D422" t="s">
        <v>715</v>
      </c>
      <c r="E422" t="s">
        <v>474</v>
      </c>
      <c r="F422" t="s">
        <v>507</v>
      </c>
      <c r="G422">
        <v>0.58374326312255298</v>
      </c>
      <c r="H422">
        <v>0.68478359956760204</v>
      </c>
      <c r="I422">
        <v>0.77830710480516696</v>
      </c>
      <c r="J422">
        <v>5.1212721334120198E-3</v>
      </c>
      <c r="K422">
        <v>1.48621847740556E-2</v>
      </c>
      <c r="L422" s="1">
        <v>1.55017709558095E-4</v>
      </c>
      <c r="M422" s="1">
        <v>1.57948717998539E-4</v>
      </c>
      <c r="N422" s="1">
        <v>1.6097303008602299E-4</v>
      </c>
      <c r="O422" s="1">
        <v>1.6409425647319299E-4</v>
      </c>
      <c r="P422" s="1">
        <v>1.6731618902701001E-4</v>
      </c>
      <c r="Q422" s="1">
        <v>1.70642812803575E-4</v>
      </c>
      <c r="R422" s="1">
        <v>1.7407831901296899E-4</v>
      </c>
      <c r="S422" s="1">
        <v>1.77627119068975E-4</v>
      </c>
      <c r="T422" s="1">
        <v>1.8129385982816601E-4</v>
      </c>
      <c r="U422" s="1">
        <v>1.8508344013375001E-4</v>
      </c>
      <c r="V422" s="1">
        <v>1.8900102879136399E-4</v>
      </c>
      <c r="W422" s="1">
        <v>1.9305208411715501E-4</v>
      </c>
      <c r="X422" s="1">
        <v>1.9724237521289399E-4</v>
      </c>
      <c r="Y422" s="1">
        <v>2.01578005138649E-4</v>
      </c>
      <c r="Z422" s="1">
        <v>2.06065436170964E-4</v>
      </c>
      <c r="AA422" s="1">
        <v>2.10711517353434E-4</v>
      </c>
      <c r="AB422" s="1">
        <v>2.1552351456729699E-4</v>
      </c>
      <c r="AC422" s="1">
        <v>2.20509143372327E-4</v>
      </c>
      <c r="AD422" s="1">
        <v>2.25676604892668E-4</v>
      </c>
      <c r="AE422" s="1">
        <v>2.31034625048862E-4</v>
      </c>
      <c r="AF422" s="1">
        <v>2.3659249746578101E-4</v>
      </c>
      <c r="AG422" s="1">
        <v>2.4236013041660601E-4</v>
      </c>
      <c r="AH422" s="1">
        <v>2.4834809819552399E-4</v>
      </c>
      <c r="AI422" s="1">
        <v>2.5456769734588002E-4</v>
      </c>
      <c r="AJ422" s="1">
        <v>2.6103100820625003E-4</v>
      </c>
      <c r="AK422" s="1">
        <v>2.6775096227364198E-4</v>
      </c>
      <c r="AL422" s="1">
        <v>2.7474141592026698E-4</v>
      </c>
      <c r="AM422" s="1">
        <v>2.8201723103728199E-4</v>
      </c>
      <c r="AN422" s="1">
        <v>2.8959436321437498E-4</v>
      </c>
      <c r="AO422" s="1">
        <v>2.9748995809673098E-4</v>
      </c>
      <c r="AP422" s="1">
        <v>3.0572245658860798E-4</v>
      </c>
      <c r="AQ422" s="1">
        <v>3.1431170959330898E-4</v>
      </c>
      <c r="AR422" s="1">
        <v>3.2327910298923101E-4</v>
      </c>
      <c r="AS422" s="1">
        <v>3.3264769353719403E-4</v>
      </c>
      <c r="AT422" s="1">
        <v>3.4244235639009E-4</v>
      </c>
      <c r="AU422" s="1">
        <v>3.52689944826125E-4</v>
      </c>
      <c r="AV422" s="1">
        <v>3.6341946274361499E-4</v>
      </c>
      <c r="AW422" s="1">
        <v>3.7466225032898801E-4</v>
      </c>
      <c r="AX422" s="1">
        <v>3.8645218312973497E-4</v>
      </c>
      <c r="AY422" s="1">
        <v>3.9882588451590502E-4</v>
      </c>
      <c r="AZ422" s="1">
        <v>4.1182295118254403E-4</v>
      </c>
      <c r="BA422" s="1">
        <v>4.2548619091192699E-4</v>
      </c>
      <c r="BB422" s="1">
        <v>4.3986187125755102E-4</v>
      </c>
      <c r="BC422" s="1">
        <v>4.5499997710738398E-4</v>
      </c>
      <c r="BD422" s="1">
        <v>4.7095447420601402E-4</v>
      </c>
      <c r="BE422" s="1">
        <v>4.87783574635141E-4</v>
      </c>
      <c r="BF422" s="1">
        <v>5.0554999894181403E-4</v>
      </c>
      <c r="BG422" s="1">
        <v>5.2432122803610401E-4</v>
      </c>
      <c r="BH422" s="1">
        <v>5.4416973613225005E-4</v>
      </c>
      <c r="BI422" s="1">
        <v>5.6517319386548202E-4</v>
      </c>
      <c r="BJ422" s="1">
        <v>5.8741462828096303E-4</v>
      </c>
      <c r="BK422" s="1">
        <v>6.1098252368402002E-4</v>
      </c>
      <c r="BL422" s="1">
        <v>6.3597084441655602E-4</v>
      </c>
      <c r="BM422" s="1">
        <v>6.6247895758197799E-4</v>
      </c>
      <c r="BN422" s="1">
        <v>6.9061143073904897E-4</v>
      </c>
      <c r="BO422" s="1">
        <v>7.2047767685775904E-4</v>
      </c>
      <c r="BP422" s="1">
        <v>7.5219141670677004E-4</v>
      </c>
      <c r="BQ422" s="1">
        <v>7.8586992776119395E-4</v>
      </c>
      <c r="BR422" s="1">
        <v>8.2163304924444999E-4</v>
      </c>
      <c r="BS422" s="1">
        <v>8.5960191573725695E-4</v>
      </c>
      <c r="BT422" s="1">
        <v>8.9989739770602597E-4</v>
      </c>
      <c r="BU422" s="1">
        <v>9.4263823720320498E-4</v>
      </c>
      <c r="BV422" s="1">
        <v>9.8793888176899295E-4</v>
      </c>
      <c r="BW422" s="1">
        <v>1.0359070400077E-3</v>
      </c>
      <c r="BX422" s="1">
        <v>1.08664100895273E-3</v>
      </c>
      <c r="BY422" s="1">
        <v>1.14022685622475E-3</v>
      </c>
      <c r="BZ422" s="1">
        <v>1.1967355784481899E-3</v>
      </c>
      <c r="CA422" s="1">
        <v>1.25622039973432E-3</v>
      </c>
      <c r="CB422" s="1">
        <v>1.3187144173144099E-3</v>
      </c>
      <c r="CC422" s="1">
        <v>1.3842288412410501E-3</v>
      </c>
      <c r="CD422" s="1">
        <v>1.4527521056791699E-3</v>
      </c>
      <c r="CE422" s="1">
        <v>1.5242501437532001E-3</v>
      </c>
      <c r="CF422" s="1">
        <v>1.59866810874891E-3</v>
      </c>
      <c r="CG422" s="1">
        <v>1.6759337847164601E-3</v>
      </c>
      <c r="CH422" s="1">
        <v>1.75596285401123E-3</v>
      </c>
      <c r="CI422" s="1">
        <v>1.8386660762105499E-3</v>
      </c>
      <c r="CJ422" s="1">
        <v>1.92395828509288E-3</v>
      </c>
      <c r="CK422" s="1">
        <v>2.0117689366945398E-3</v>
      </c>
      <c r="CL422" s="1">
        <v>2.1020537566052199E-3</v>
      </c>
      <c r="CM422" s="1">
        <v>2.1948068584635399E-3</v>
      </c>
      <c r="CN422" s="1">
        <v>2.2900725608909198E-3</v>
      </c>
      <c r="CO422" s="1">
        <v>2.3879560394775802E-3</v>
      </c>
      <c r="CP422" s="1">
        <v>2.4886319325640401E-3</v>
      </c>
      <c r="CQ422" s="1">
        <v>2.59235008546324E-3</v>
      </c>
      <c r="CR422" s="1">
        <v>2.6994377680749199E-3</v>
      </c>
      <c r="CS422" s="1">
        <v>2.8102979246172298E-3</v>
      </c>
      <c r="CT422" s="1">
        <v>2.92540328976696E-3</v>
      </c>
      <c r="CU422" s="1">
        <v>3.0452865032088699E-3</v>
      </c>
      <c r="CV422" s="1">
        <v>3.1705266411551601E-3</v>
      </c>
      <c r="CW422" s="1">
        <v>3.3017328269103001E-3</v>
      </c>
      <c r="CX422" s="1">
        <v>3.4395257574156499E-3</v>
      </c>
      <c r="CY422" s="1">
        <v>3.58451807340297E-3</v>
      </c>
      <c r="CZ422" s="1">
        <v>3.7372945040256302E-3</v>
      </c>
      <c r="DA422" s="1">
        <v>3.8983926416572201E-3</v>
      </c>
      <c r="DB422" s="1">
        <v>4.0682850685003604E-3</v>
      </c>
      <c r="DC422" s="1">
        <v>4.2473633904097797E-3</v>
      </c>
      <c r="DD422" s="1">
        <v>4.4359245643250597E-3</v>
      </c>
      <c r="DE422" s="1">
        <v>4.6341597613418998E-3</v>
      </c>
      <c r="DF422" s="1">
        <v>4.8421459086646704E-3</v>
      </c>
      <c r="DG422" s="1">
        <v>5.0598400113227001E-3</v>
      </c>
      <c r="DH422" s="1">
        <v>5.2870763671992397E-3</v>
      </c>
      <c r="DI422" s="1">
        <v>5.5235668425770998E-3</v>
      </c>
      <c r="DJ422" s="1">
        <v>5.7689044450628096E-3</v>
      </c>
      <c r="DK422" s="1">
        <v>6.0225704840308203E-3</v>
      </c>
      <c r="DL422" s="1">
        <v>6.2839456108319197E-3</v>
      </c>
      <c r="DM422" s="1">
        <v>6.55232495033995E-3</v>
      </c>
      <c r="DN422" s="1">
        <v>6.8269373489582598E-3</v>
      </c>
      <c r="DO422" s="1">
        <v>7.1069684619883902E-3</v>
      </c>
      <c r="DP422" s="1">
        <v>7.3915869914237802E-3</v>
      </c>
      <c r="DQ422" s="1">
        <v>7.6799728876612598E-3</v>
      </c>
      <c r="DR422" s="1">
        <v>7.9713457870390393E-3</v>
      </c>
      <c r="DS422" s="1">
        <v>8.2649914292017203E-3</v>
      </c>
      <c r="DT422" s="1">
        <v>8.5602833533319697E-3</v>
      </c>
      <c r="DU422" s="1">
        <v>8.8566968835976905E-3</v>
      </c>
      <c r="DV422" s="1">
        <v>9.1538123489820905E-3</v>
      </c>
      <c r="DW422" s="1">
        <v>9.4513046919248202E-3</v>
      </c>
      <c r="DX422" s="1">
        <v>9.7489171331991507E-3</v>
      </c>
      <c r="DY422" s="1">
        <v>1.0046417390319E-2</v>
      </c>
      <c r="DZ422" s="1">
        <v>1.0343536110222601E-2</v>
      </c>
      <c r="EA422" s="1">
        <v>1.06398887235345E-2</v>
      </c>
      <c r="EB422" s="1">
        <v>1.09348839613739E-2</v>
      </c>
      <c r="EC422" s="1">
        <v>1.12276249378595E-2</v>
      </c>
      <c r="ED422" s="1">
        <v>1.15168120812182E-2</v>
      </c>
      <c r="EE422" s="1">
        <v>1.18006611507901E-2</v>
      </c>
      <c r="EF422" s="1">
        <v>1.20768534950888E-2</v>
      </c>
      <c r="EG422" s="1">
        <v>1.23425383225779E-2</v>
      </c>
      <c r="EH422" s="1">
        <v>1.25944061938982E-2</v>
      </c>
      <c r="EI422" s="1">
        <v>1.28288471557262E-2</v>
      </c>
      <c r="EJ422" s="1">
        <v>1.3042194617070599E-2</v>
      </c>
      <c r="EK422" s="1">
        <v>1.32310378294961E-2</v>
      </c>
      <c r="EL422" s="1">
        <v>1.33925651172254E-2</v>
      </c>
      <c r="EM422" s="1">
        <v>1.35248830058459E-2</v>
      </c>
      <c r="EN422" s="1">
        <v>1.3627250399852299E-2</v>
      </c>
      <c r="EO422" s="1">
        <v>1.37001772173412E-2</v>
      </c>
      <c r="EP422" s="1">
        <v>1.37453633575426E-2</v>
      </c>
      <c r="EQ422" s="1">
        <v>1.37654897969007E-2</v>
      </c>
      <c r="ER422" s="1">
        <v>1.37639075080686E-2</v>
      </c>
      <c r="ES422" s="1">
        <v>1.37442904718427E-2</v>
      </c>
      <c r="ET422" s="1">
        <v>1.37103203065886E-2</v>
      </c>
      <c r="EU422" s="1">
        <v>1.36654535989135E-2</v>
      </c>
      <c r="EV422" s="1">
        <v>1.36127964816521E-2</v>
      </c>
      <c r="EW422" s="1">
        <v>1.3555083764438701E-2</v>
      </c>
      <c r="EX422" s="1">
        <v>1.34947391371129E-2</v>
      </c>
      <c r="EY422" s="1">
        <v>1.34339815821869E-2</v>
      </c>
      <c r="EZ422" s="1">
        <v>1.3374940182590099E-2</v>
      </c>
      <c r="FA422" s="1">
        <v>1.33197417487807E-2</v>
      </c>
      <c r="FB422" s="1">
        <v>1.3270539444036099E-2</v>
      </c>
      <c r="FC422" s="1">
        <v>1.32294532162176E-2</v>
      </c>
      <c r="FD422" s="1">
        <v>1.3198393705450199E-2</v>
      </c>
      <c r="FE422" s="1">
        <v>1.3178742407608E-2</v>
      </c>
      <c r="FF422" s="1">
        <v>1.3170867360952901E-2</v>
      </c>
      <c r="FG422" s="1">
        <v>1.3173473698946701E-2</v>
      </c>
      <c r="FH422" s="1">
        <v>1.31828320221296E-2</v>
      </c>
      <c r="FI422" s="1">
        <v>1.3192002200620299E-2</v>
      </c>
      <c r="FJ422" s="1">
        <v>1.3190272360053899E-2</v>
      </c>
      <c r="FK422" s="1">
        <v>1.31631346987073E-2</v>
      </c>
      <c r="FL422" s="1">
        <v>1.30931580488789E-2</v>
      </c>
      <c r="FM422" s="1">
        <v>1.2961999911013E-2</v>
      </c>
      <c r="FN422" s="1">
        <v>1.275345834875E-2</v>
      </c>
      <c r="FO422" s="1">
        <v>1.2456945675344E-2</v>
      </c>
      <c r="FP422" s="1">
        <v>1.20703131223454E-2</v>
      </c>
      <c r="FQ422" s="1">
        <v>1.1600921795113101E-2</v>
      </c>
      <c r="FR422" s="1">
        <v>1.1064424647427301E-2</v>
      </c>
      <c r="FS422" s="1">
        <v>1.04816574096961E-2</v>
      </c>
      <c r="FT422" s="1">
        <v>9.8747744208519707E-3</v>
      </c>
      <c r="FU422" s="1">
        <v>9.2638796804509396E-3</v>
      </c>
      <c r="FV422" s="1">
        <v>8.6649342463097304E-3</v>
      </c>
      <c r="FW422" s="1">
        <v>8.0890635082276202E-3</v>
      </c>
      <c r="FX422" s="1">
        <v>7.5429189555020299E-3</v>
      </c>
      <c r="FY422" s="1">
        <v>7.0295964114301E-3</v>
      </c>
      <c r="FZ422" s="1">
        <v>6.5496917183493503E-3</v>
      </c>
      <c r="GA422" s="1">
        <v>6.1022402984458801E-3</v>
      </c>
      <c r="GB422" s="1">
        <v>5.6854369763161003E-3</v>
      </c>
      <c r="GC422" s="1">
        <v>5.2971288498154896E-3</v>
      </c>
      <c r="GD422" s="1">
        <v>4.9351197016225803E-3</v>
      </c>
      <c r="GE422" s="1">
        <v>4.5973367386023898E-3</v>
      </c>
      <c r="GF422" s="1">
        <v>4.2819058702425403E-3</v>
      </c>
      <c r="GG422" s="1">
        <v>3.9871712307641598E-3</v>
      </c>
      <c r="GH422" s="1">
        <v>3.7116838897321902E-3</v>
      </c>
      <c r="GI422" s="1">
        <v>3.4541759166153798E-3</v>
      </c>
      <c r="GJ422" s="1">
        <v>3.2135295940308498E-3</v>
      </c>
      <c r="GK422" s="1">
        <v>2.9887472882097598E-3</v>
      </c>
      <c r="GL422" s="1">
        <v>2.77892475925548E-3</v>
      </c>
      <c r="GM422" s="1">
        <v>2.5832290416355598E-3</v>
      </c>
      <c r="GN422" s="1">
        <v>2.40088107240556E-3</v>
      </c>
      <c r="GO422" s="1">
        <v>2.2311427294349098E-3</v>
      </c>
      <c r="GP422" s="1">
        <v>2.07330769289584E-3</v>
      </c>
      <c r="GQ422" s="1">
        <v>1.9266954524708199E-3</v>
      </c>
      <c r="GR422" s="1">
        <v>1.7906477837135999E-3</v>
      </c>
      <c r="GS422" s="1">
        <v>1.6645270692411101E-3</v>
      </c>
      <c r="GT422" s="1">
        <v>1.54771591903273E-3</v>
      </c>
      <c r="GU422" s="1">
        <v>1.4396176335062501E-3</v>
      </c>
      <c r="GV422" s="1">
        <v>1.33965714334717E-3</v>
      </c>
      <c r="GW422" s="1">
        <v>1.24728214506212E-3</v>
      </c>
      <c r="GX422" s="1">
        <v>1.16196422717126E-3</v>
      </c>
      <c r="GY422" s="1">
        <v>1.0831998468954899E-3</v>
      </c>
      <c r="GZ422" s="1">
        <v>1.0105110705146999E-3</v>
      </c>
      <c r="HA422" s="1">
        <v>9.4344603257488205E-4</v>
      </c>
      <c r="HB422" s="1">
        <v>8.8157910076259202E-4</v>
      </c>
      <c r="HC422" s="1">
        <v>8.2451075586206497E-4</v>
      </c>
      <c r="HD422">
        <v>5.1212721334120198E-3</v>
      </c>
      <c r="HE422">
        <v>5.2762898429701199E-3</v>
      </c>
      <c r="HF422">
        <v>5.4342385609686596E-3</v>
      </c>
      <c r="HG422">
        <v>5.5952115910546801E-3</v>
      </c>
      <c r="HH422">
        <v>5.7593058475278701E-3</v>
      </c>
      <c r="HI422">
        <v>5.9266220365548801E-3</v>
      </c>
      <c r="HJ422">
        <v>6.0972648493584601E-3</v>
      </c>
      <c r="HK422">
        <v>6.27134316837143E-3</v>
      </c>
      <c r="HL422">
        <v>6.4489702874403997E-3</v>
      </c>
      <c r="HM422">
        <v>6.63026414726857E-3</v>
      </c>
      <c r="HN422">
        <v>6.8153475874023197E-3</v>
      </c>
      <c r="HO422">
        <v>7.0043486161936903E-3</v>
      </c>
      <c r="HP422">
        <v>7.1974007003108402E-3</v>
      </c>
      <c r="HQ422">
        <v>7.3946430755237403E-3</v>
      </c>
      <c r="HR422">
        <v>7.5962210806623902E-3</v>
      </c>
      <c r="HS422">
        <v>7.8022865168333498E-3</v>
      </c>
      <c r="HT422">
        <v>8.0129980341867892E-3</v>
      </c>
      <c r="HU422">
        <v>8.2285215487540794E-3</v>
      </c>
      <c r="HV422">
        <v>8.4490306921264097E-3</v>
      </c>
      <c r="HW422">
        <v>8.6747072970190797E-3</v>
      </c>
      <c r="HX422">
        <v>8.9057419220679394E-3</v>
      </c>
      <c r="HY422">
        <v>9.1423344195337205E-3</v>
      </c>
      <c r="HZ422">
        <v>9.3846945499503308E-3</v>
      </c>
      <c r="IA422">
        <v>9.6330426481458595E-3</v>
      </c>
      <c r="IB422">
        <v>9.8876103454917392E-3</v>
      </c>
      <c r="IC422">
        <v>1.0148641353697901E-2</v>
      </c>
      <c r="ID422">
        <v>1.04163923159716E-2</v>
      </c>
      <c r="IE422">
        <v>1.06911337318919E-2</v>
      </c>
      <c r="IF422">
        <v>1.09731509629291E-2</v>
      </c>
      <c r="IG422">
        <v>1.12627453261435E-2</v>
      </c>
      <c r="IH422">
        <v>1.1560235284240199E-2</v>
      </c>
      <c r="II422">
        <v>1.1865957740828799E-2</v>
      </c>
      <c r="IJ422">
        <v>1.21802694504222E-2</v>
      </c>
      <c r="IK422">
        <v>1.25035485534114E-2</v>
      </c>
      <c r="IL422">
        <v>1.28361962469486E-2</v>
      </c>
      <c r="IM422">
        <v>1.31786386033387E-2</v>
      </c>
      <c r="IN422">
        <v>1.35313285481648E-2</v>
      </c>
      <c r="IO422">
        <v>1.3894748010908399E-2</v>
      </c>
      <c r="IP422">
        <v>1.42694102612374E-2</v>
      </c>
      <c r="IQ422">
        <v>1.4655862444367101E-2</v>
      </c>
      <c r="IR422">
        <v>1.5054688328883001E-2</v>
      </c>
      <c r="IS422">
        <v>1.54665112800656E-2</v>
      </c>
      <c r="IT422">
        <v>1.5891997470977502E-2</v>
      </c>
      <c r="IU422">
        <v>1.6331859342235099E-2</v>
      </c>
      <c r="IV422">
        <v>1.6786859319342502E-2</v>
      </c>
      <c r="IW422">
        <v>1.7257813793548502E-2</v>
      </c>
      <c r="IX422">
        <v>1.77455973681836E-2</v>
      </c>
      <c r="IY422">
        <v>1.8251147367125398E-2</v>
      </c>
      <c r="IZ422">
        <v>1.87754685951615E-2</v>
      </c>
      <c r="JA422">
        <v>1.9319638331293802E-2</v>
      </c>
      <c r="JB422">
        <v>1.98848115251593E-2</v>
      </c>
      <c r="JC422">
        <v>2.0472226153440201E-2</v>
      </c>
      <c r="JD422">
        <v>2.10832086771242E-2</v>
      </c>
      <c r="JE422">
        <v>2.1719179521540798E-2</v>
      </c>
      <c r="JF422">
        <v>2.2381658479122799E-2</v>
      </c>
      <c r="JG422">
        <v>2.30722699098618E-2</v>
      </c>
      <c r="JH422">
        <v>2.3792747586719599E-2</v>
      </c>
      <c r="JI422">
        <v>2.45449390034264E-2</v>
      </c>
      <c r="JJ422">
        <v>2.5330808931187599E-2</v>
      </c>
      <c r="JK422">
        <v>2.6152441980432001E-2</v>
      </c>
      <c r="JL422">
        <v>2.7012043896169301E-2</v>
      </c>
      <c r="JM422">
        <v>2.7911941293875302E-2</v>
      </c>
      <c r="JN422">
        <v>2.8854579531078499E-2</v>
      </c>
      <c r="JO422">
        <v>2.9842518412847501E-2</v>
      </c>
      <c r="JP422">
        <v>3.0878425452855199E-2</v>
      </c>
      <c r="JQ422">
        <v>3.1965066461807898E-2</v>
      </c>
      <c r="JR422">
        <v>3.3105293318032698E-2</v>
      </c>
      <c r="JS422">
        <v>3.4302028896480902E-2</v>
      </c>
      <c r="JT422">
        <v>3.5558249296215198E-2</v>
      </c>
      <c r="JU422">
        <v>3.6876963713529602E-2</v>
      </c>
      <c r="JV422">
        <v>3.8261192554770701E-2</v>
      </c>
      <c r="JW422">
        <v>3.9713944660449897E-2</v>
      </c>
      <c r="JX422">
        <v>4.1238194804203099E-2</v>
      </c>
      <c r="JY422">
        <v>4.2836862912952002E-2</v>
      </c>
      <c r="JZ422">
        <v>4.4512796697668403E-2</v>
      </c>
      <c r="KA422">
        <v>4.6268759551679702E-2</v>
      </c>
      <c r="KB422">
        <v>4.81074256278902E-2</v>
      </c>
      <c r="KC422">
        <v>5.0031383912983098E-2</v>
      </c>
      <c r="KD422">
        <v>5.2043152849677699E-2</v>
      </c>
      <c r="KE422">
        <v>5.41452066062829E-2</v>
      </c>
      <c r="KF422">
        <v>5.6340013464746402E-2</v>
      </c>
      <c r="KG422">
        <v>5.86300860256374E-2</v>
      </c>
      <c r="KH422">
        <v>6.1018042065114901E-2</v>
      </c>
      <c r="KI422">
        <v>6.3506673997678995E-2</v>
      </c>
      <c r="KJ422">
        <v>6.6099024083142194E-2</v>
      </c>
      <c r="KK422">
        <v>6.8798461851217102E-2</v>
      </c>
      <c r="KL422">
        <v>7.1608759775834405E-2</v>
      </c>
      <c r="KM422">
        <v>7.4534163065601303E-2</v>
      </c>
      <c r="KN422">
        <v>7.7579449568810202E-2</v>
      </c>
      <c r="KO422">
        <v>8.0749976209965393E-2</v>
      </c>
      <c r="KP422">
        <v>8.4051709036875699E-2</v>
      </c>
      <c r="KQ422">
        <v>8.7491234794291398E-2</v>
      </c>
      <c r="KR422">
        <v>9.1075752867694301E-2</v>
      </c>
      <c r="KS422">
        <v>9.481304737172E-2</v>
      </c>
      <c r="KT422">
        <v>9.87114400133772E-2</v>
      </c>
      <c r="KU422">
        <v>0.10277972508187699</v>
      </c>
      <c r="KV422">
        <v>0.10702708847228699</v>
      </c>
      <c r="KW422">
        <v>0.111463013036612</v>
      </c>
      <c r="KX422">
        <v>0.11609717279795401</v>
      </c>
      <c r="KY422">
        <v>0.120939318706619</v>
      </c>
      <c r="KZ422">
        <v>0.12599915871794101</v>
      </c>
      <c r="LA422">
        <v>0.13128623508514001</v>
      </c>
      <c r="LB422">
        <v>0.13680980192771799</v>
      </c>
      <c r="LC422">
        <v>0.14257870637278</v>
      </c>
      <c r="LD422">
        <v>0.14860127685681099</v>
      </c>
      <c r="LE422">
        <v>0.154885222467643</v>
      </c>
      <c r="LF422">
        <v>0.161437547417983</v>
      </c>
      <c r="LG422">
        <v>0.168264484766941</v>
      </c>
      <c r="LH422">
        <v>0.17537145322893</v>
      </c>
      <c r="LI422">
        <v>0.182763040220354</v>
      </c>
      <c r="LJ422">
        <v>0.19044301310801501</v>
      </c>
      <c r="LK422">
        <v>0.19841435889505399</v>
      </c>
      <c r="LL422">
        <v>0.20667935032425599</v>
      </c>
      <c r="LM422">
        <v>0.215239633677588</v>
      </c>
      <c r="LN422">
        <v>0.224096330561185</v>
      </c>
      <c r="LO422">
        <v>0.23325014291016699</v>
      </c>
      <c r="LP422">
        <v>0.242701447602092</v>
      </c>
      <c r="LQ422">
        <v>0.25245036473529098</v>
      </c>
      <c r="LR422">
        <v>0.26249678212561001</v>
      </c>
      <c r="LS422">
        <v>0.27284031823583299</v>
      </c>
      <c r="LT422">
        <v>0.28348020695936799</v>
      </c>
      <c r="LU422">
        <v>0.29441509092074197</v>
      </c>
      <c r="LV422">
        <v>0.30564271585860098</v>
      </c>
      <c r="LW422">
        <v>0.317159527939819</v>
      </c>
      <c r="LX422">
        <v>0.32896018909060998</v>
      </c>
      <c r="LY422">
        <v>0.341037042585698</v>
      </c>
      <c r="LZ422">
        <v>0.35337958090827598</v>
      </c>
      <c r="MA422">
        <v>0.36597398710217499</v>
      </c>
      <c r="MB422">
        <v>0.37880283425790101</v>
      </c>
      <c r="MC422">
        <v>0.39184502887497202</v>
      </c>
      <c r="MD422">
        <v>0.405076066704468</v>
      </c>
      <c r="ME422">
        <v>0.41846863182169303</v>
      </c>
      <c r="MF422">
        <v>0.431993514827539</v>
      </c>
      <c r="MG422">
        <v>0.44562076522739102</v>
      </c>
      <c r="MH422">
        <v>0.45932094244473298</v>
      </c>
      <c r="MI422">
        <v>0.47306630580227499</v>
      </c>
      <c r="MJ422">
        <v>0.486831795599176</v>
      </c>
      <c r="MK422">
        <v>0.50059570310724499</v>
      </c>
      <c r="ML422">
        <v>0.514339993579088</v>
      </c>
      <c r="MM422">
        <v>0.52805031388567603</v>
      </c>
      <c r="MN422">
        <v>0.54171576748459005</v>
      </c>
      <c r="MO422">
        <v>0.55532856396624197</v>
      </c>
      <c r="MP422">
        <v>0.56888364773068101</v>
      </c>
      <c r="MQ422">
        <v>0.58237838686779397</v>
      </c>
      <c r="MR422">
        <v>0.59581236844997998</v>
      </c>
      <c r="MS422">
        <v>0.60918730863257098</v>
      </c>
      <c r="MT422">
        <v>0.62250705038135101</v>
      </c>
      <c r="MU422">
        <v>0.63577758982538701</v>
      </c>
      <c r="MV422">
        <v>0.64900704304160495</v>
      </c>
      <c r="MW422">
        <v>0.66220543674705501</v>
      </c>
      <c r="MX422">
        <v>0.67538417915466298</v>
      </c>
      <c r="MY422">
        <v>0.68855504651561605</v>
      </c>
      <c r="MZ422">
        <v>0.701728520214563</v>
      </c>
      <c r="NA422">
        <v>0.714911352236693</v>
      </c>
      <c r="NB422">
        <v>0.728103354437313</v>
      </c>
      <c r="NC422">
        <v>0.74129362679736699</v>
      </c>
      <c r="ND422">
        <v>0.75445676149607399</v>
      </c>
      <c r="NE422">
        <v>0.767549919544953</v>
      </c>
      <c r="NF422">
        <v>0.78051191945596698</v>
      </c>
      <c r="NG422">
        <v>0.79326537780471695</v>
      </c>
      <c r="NH422">
        <v>0.80572232348006101</v>
      </c>
      <c r="NI422">
        <v>0.81779263660240598</v>
      </c>
      <c r="NJ422">
        <v>0.82939355839751905</v>
      </c>
      <c r="NK422">
        <v>0.84045798304494701</v>
      </c>
      <c r="NL422">
        <v>0.85093964045464299</v>
      </c>
      <c r="NM422">
        <v>0.86081441487549504</v>
      </c>
      <c r="NN422">
        <v>0.87007829455594599</v>
      </c>
      <c r="NO422">
        <v>0.87874322880225597</v>
      </c>
      <c r="NP422">
        <v>0.88683229231048299</v>
      </c>
      <c r="NQ422">
        <v>0.89437521126598496</v>
      </c>
      <c r="NR422">
        <v>0.90140480767741504</v>
      </c>
      <c r="NS422">
        <v>0.907954499395765</v>
      </c>
      <c r="NT422">
        <v>0.91405673969421097</v>
      </c>
      <c r="NU422">
        <v>0.91974217667052705</v>
      </c>
      <c r="NV422">
        <v>0.92503930552034197</v>
      </c>
      <c r="NW422">
        <v>0.92997442522196505</v>
      </c>
      <c r="NX422">
        <v>0.93457176196056702</v>
      </c>
      <c r="NY422">
        <v>0.93885366783081003</v>
      </c>
      <c r="NZ422">
        <v>0.94284083906157401</v>
      </c>
      <c r="OA422">
        <v>0.94655252295130599</v>
      </c>
      <c r="OB422">
        <v>0.950006698867921</v>
      </c>
      <c r="OC422">
        <v>0.95322022846195198</v>
      </c>
      <c r="OD422">
        <v>0.95620897575016195</v>
      </c>
      <c r="OE422">
        <v>0.95898790050941796</v>
      </c>
      <c r="OF422">
        <v>0.96157112955105295</v>
      </c>
      <c r="OG422">
        <v>0.96397201062345905</v>
      </c>
      <c r="OH422">
        <v>0.96620315335289397</v>
      </c>
      <c r="OI422">
        <v>0.96827646104578902</v>
      </c>
      <c r="OJ422">
        <v>0.97020315649826006</v>
      </c>
      <c r="OK422">
        <v>0.97199380428197402</v>
      </c>
      <c r="OL422">
        <v>0.97365833135121505</v>
      </c>
      <c r="OM422">
        <v>0.97520604727024796</v>
      </c>
      <c r="ON422">
        <v>0.97664566490375404</v>
      </c>
      <c r="OO422">
        <v>0.97798532204710098</v>
      </c>
      <c r="OP422">
        <v>0.97923260419216296</v>
      </c>
      <c r="OQ422">
        <v>0.98039456841933403</v>
      </c>
      <c r="OR422">
        <v>0.98147776826623001</v>
      </c>
      <c r="OS422">
        <v>0.98248827933674499</v>
      </c>
      <c r="OT422">
        <v>0.98343172536932</v>
      </c>
      <c r="OU422">
        <v>0.98431330447008203</v>
      </c>
      <c r="OV422">
        <v>0.98513781522594401</v>
      </c>
      <c r="OW422" t="s">
        <v>419</v>
      </c>
    </row>
    <row r="423" spans="1:413" x14ac:dyDescent="0.25">
      <c r="A423" t="s">
        <v>894</v>
      </c>
      <c r="B423" t="s">
        <v>680</v>
      </c>
      <c r="C423" t="s">
        <v>681</v>
      </c>
      <c r="D423" t="s">
        <v>715</v>
      </c>
      <c r="E423" t="s">
        <v>474</v>
      </c>
      <c r="F423" t="s">
        <v>507</v>
      </c>
      <c r="G423">
        <v>0.58350132950294198</v>
      </c>
      <c r="H423">
        <v>0.68467784754281902</v>
      </c>
      <c r="I423">
        <v>0.77828764057144395</v>
      </c>
      <c r="J423">
        <v>5.1212751476954303E-3</v>
      </c>
      <c r="K423">
        <v>1.48617721435391E-2</v>
      </c>
      <c r="L423" s="1">
        <v>1.5501805958511501E-4</v>
      </c>
      <c r="M423" s="1">
        <v>1.57949108671528E-4</v>
      </c>
      <c r="N423" s="1">
        <v>1.6097346612485201E-4</v>
      </c>
      <c r="O423" s="1">
        <v>1.6409474314580199E-4</v>
      </c>
      <c r="P423" s="1">
        <v>1.6731673221304799E-4</v>
      </c>
      <c r="Q423" s="1">
        <v>1.70643419065427E-4</v>
      </c>
      <c r="R423" s="1">
        <v>1.7407899567503299E-4</v>
      </c>
      <c r="S423" s="1">
        <v>1.77627874306142E-4</v>
      </c>
      <c r="T423" s="1">
        <v>1.8129470276457001E-4</v>
      </c>
      <c r="U423" s="1">
        <v>1.85084380952986E-4</v>
      </c>
      <c r="V423" s="1">
        <v>1.89002078859498E-4</v>
      </c>
      <c r="W423" s="1">
        <v>1.9305325612002099E-4</v>
      </c>
      <c r="X423" s="1">
        <v>1.9724368330932101E-4</v>
      </c>
      <c r="Y423" s="1">
        <v>2.01579465131486E-4</v>
      </c>
      <c r="Z423" s="1">
        <v>2.0606706569794501E-4</v>
      </c>
      <c r="AA423" s="1">
        <v>2.1071333610020701E-4</v>
      </c>
      <c r="AB423" s="1">
        <v>2.15525544505179E-4</v>
      </c>
      <c r="AC423" s="1">
        <v>2.2051140902364799E-4</v>
      </c>
      <c r="AD423" s="1">
        <v>2.25679133626911E-4</v>
      </c>
      <c r="AE423" s="1">
        <v>2.31037447413177E-4</v>
      </c>
      <c r="AF423" s="1">
        <v>2.3659564755384199E-4</v>
      </c>
      <c r="AG423" s="1">
        <v>2.42363646280274E-4</v>
      </c>
      <c r="AH423" s="1">
        <v>2.4835202230426599E-4</v>
      </c>
      <c r="AI423" s="1">
        <v>2.5457207709948701E-4</v>
      </c>
      <c r="AJ423" s="1">
        <v>2.6103589650702401E-4</v>
      </c>
      <c r="AK423" s="1">
        <v>2.6775641816495201E-4</v>
      </c>
      <c r="AL423" s="1">
        <v>2.7474750529914399E-4</v>
      </c>
      <c r="AM423" s="1">
        <v>2.8202402744964197E-4</v>
      </c>
      <c r="AN423" s="1">
        <v>2.8960194874242301E-4</v>
      </c>
      <c r="AO423" s="1">
        <v>2.9749842434921401E-4</v>
      </c>
      <c r="AP423" s="1">
        <v>3.0573190580581599E-4</v>
      </c>
      <c r="AQ423" s="1">
        <v>3.1432225588008201E-4</v>
      </c>
      <c r="AR423" s="1">
        <v>3.2329087369076199E-4</v>
      </c>
      <c r="AS423" s="1">
        <v>3.3266083077411701E-4</v>
      </c>
      <c r="AT423" s="1">
        <v>3.4245701877123202E-4</v>
      </c>
      <c r="AU423" s="1">
        <v>3.52706309359414E-4</v>
      </c>
      <c r="AV423" s="1">
        <v>3.6343772696795202E-4</v>
      </c>
      <c r="AW423" s="1">
        <v>3.7468263469253902E-4</v>
      </c>
      <c r="AX423" s="1">
        <v>3.8647493364296002E-4</v>
      </c>
      <c r="AY423" s="1">
        <v>3.9885127571089003E-4</v>
      </c>
      <c r="AZ423" s="1">
        <v>4.1185128941374202E-4</v>
      </c>
      <c r="BA423" s="1">
        <v>4.2551781803744202E-4</v>
      </c>
      <c r="BB423" s="1">
        <v>4.3989716874444498E-4</v>
      </c>
      <c r="BC423" s="1">
        <v>4.5503937060942099E-4</v>
      </c>
      <c r="BD423" s="1">
        <v>4.7099843866763898E-4</v>
      </c>
      <c r="BE423" s="1">
        <v>4.8783263998149602E-4</v>
      </c>
      <c r="BF423" s="1">
        <v>5.0560475642120897E-4</v>
      </c>
      <c r="BG423" s="1">
        <v>5.2438233728867398E-4</v>
      </c>
      <c r="BH423" s="1">
        <v>5.44237933066611E-4</v>
      </c>
      <c r="BI423" s="1">
        <v>5.6524929943404503E-4</v>
      </c>
      <c r="BJ423" s="1">
        <v>5.8749955825436299E-4</v>
      </c>
      <c r="BK423" s="1">
        <v>6.1107729953579896E-4</v>
      </c>
      <c r="BL423" s="1">
        <v>6.3607660544095796E-4</v>
      </c>
      <c r="BM423" s="1">
        <v>6.6259697438052103E-4</v>
      </c>
      <c r="BN423" s="1">
        <v>6.9074312022541899E-4</v>
      </c>
      <c r="BO423" s="1">
        <v>7.2062461894568605E-4</v>
      </c>
      <c r="BP423" s="1">
        <v>7.5235537286179896E-4</v>
      </c>
      <c r="BQ423" s="1">
        <v>7.8605286161476497E-4</v>
      </c>
      <c r="BR423" s="1">
        <v>8.2183714948735496E-4</v>
      </c>
      <c r="BS423" s="1">
        <v>8.5982962152930404E-4</v>
      </c>
      <c r="BT423" s="1">
        <v>9.0015142685952805E-4</v>
      </c>
      <c r="BU423" s="1">
        <v>9.4292161741943502E-4</v>
      </c>
      <c r="BV423" s="1">
        <v>9.8825498522883302E-4</v>
      </c>
      <c r="BW423" s="1">
        <v>1.03625962163984E-3</v>
      </c>
      <c r="BX423" s="1">
        <v>1.0870342487245099E-3</v>
      </c>
      <c r="BY423" s="1">
        <v>1.1406654058210199E-3</v>
      </c>
      <c r="BZ423" s="1">
        <v>1.19722461272204E-3</v>
      </c>
      <c r="CA423" s="1">
        <v>1.25676567332786E-3</v>
      </c>
      <c r="CB423" s="1">
        <v>1.3193223268572901E-3</v>
      </c>
      <c r="CC423" s="1">
        <v>1.38490649353634E-3</v>
      </c>
      <c r="CD423" s="1">
        <v>1.4535073922779299E-3</v>
      </c>
      <c r="CE423" s="1">
        <v>1.52509182229689E-3</v>
      </c>
      <c r="CF423" s="1">
        <v>1.5996058914192501E-3</v>
      </c>
      <c r="CG423" s="1">
        <v>1.6769784340686E-3</v>
      </c>
      <c r="CH423" s="1">
        <v>1.7571262863730799E-3</v>
      </c>
      <c r="CI423" s="1">
        <v>1.8399614726998599E-3</v>
      </c>
      <c r="CJ423" s="1">
        <v>1.9254002101244999E-3</v>
      </c>
      <c r="CK423" s="1">
        <v>2.01337346361221E-3</v>
      </c>
      <c r="CL423" s="1">
        <v>2.1038385997603801E-3</v>
      </c>
      <c r="CM423" s="1">
        <v>2.1967915106624598E-3</v>
      </c>
      <c r="CN423" s="1">
        <v>2.2922784346217401E-3</v>
      </c>
      <c r="CO423" s="1">
        <v>2.3904066096887499E-3</v>
      </c>
      <c r="CP423" s="1">
        <v>2.4913528779712899E-3</v>
      </c>
      <c r="CQ423" s="1">
        <v>2.5953694243867498E-3</v>
      </c>
      <c r="CR423" s="1">
        <v>2.7027859836235499E-3</v>
      </c>
      <c r="CS423" s="1">
        <v>2.8140080726146402E-3</v>
      </c>
      <c r="CT423" s="1">
        <v>2.9295110811274699E-3</v>
      </c>
      <c r="CU423" s="1">
        <v>3.0498303504979899E-3</v>
      </c>
      <c r="CV423" s="1">
        <v>3.17554765679716E-3</v>
      </c>
      <c r="CW423" s="1">
        <v>3.30727475793556E-3</v>
      </c>
      <c r="CX423" s="1">
        <v>3.44563483879908E-3</v>
      </c>
      <c r="CY423" s="1">
        <v>3.5912427789908802E-3</v>
      </c>
      <c r="CZ423" s="1">
        <v>3.7446851708878501E-3</v>
      </c>
      <c r="DA423" s="1">
        <v>3.9065009406033498E-3</v>
      </c>
      <c r="DB423" s="1">
        <v>4.0771632907133102E-3</v>
      </c>
      <c r="DC423" s="1">
        <v>4.25706351802749E-3</v>
      </c>
      <c r="DD423" s="1">
        <v>4.4464970918121696E-3</v>
      </c>
      <c r="DE423" s="1">
        <v>4.6456522352431298E-3</v>
      </c>
      <c r="DF423" s="1">
        <v>4.8546011565669296E-3</v>
      </c>
      <c r="DG423" s="1">
        <v>5.0732940374515001E-3</v>
      </c>
      <c r="DH423" s="1">
        <v>5.3015559030122599E-3</v>
      </c>
      <c r="DI423" s="1">
        <v>5.5390865569953903E-3</v>
      </c>
      <c r="DJ423" s="1">
        <v>5.7854638415080198E-3</v>
      </c>
      <c r="DK423" s="1">
        <v>6.0401505408588796E-3</v>
      </c>
      <c r="DL423" s="1">
        <v>6.3025052582069696E-3</v>
      </c>
      <c r="DM423" s="1">
        <v>6.5717975194189903E-3</v>
      </c>
      <c r="DN423" s="1">
        <v>6.8472271766707301E-3</v>
      </c>
      <c r="DO423" s="1">
        <v>7.1279478834749702E-3</v>
      </c>
      <c r="DP423" s="1">
        <v>7.4130939974610998E-3</v>
      </c>
      <c r="DQ423" s="1">
        <v>7.7018097595697296E-3</v>
      </c>
      <c r="DR423" s="1">
        <v>7.9932790386588997E-3</v>
      </c>
      <c r="DS423" s="1">
        <v>8.2867533758298802E-3</v>
      </c>
      <c r="DT423" s="1">
        <v>8.5815755828197796E-3</v>
      </c>
      <c r="DU423" s="1">
        <v>8.8771958190379096E-3</v>
      </c>
      <c r="DV423" s="1">
        <v>9.1731769635614597E-3</v>
      </c>
      <c r="DW423" s="1">
        <v>9.4691862685660402E-3</v>
      </c>
      <c r="DX423" s="1">
        <v>9.7649707658714092E-3</v>
      </c>
      <c r="DY423" s="1">
        <v>1.00603147192504E-2</v>
      </c>
      <c r="DZ423" s="1">
        <v>1.03549785948484E-2</v>
      </c>
      <c r="EA423" s="1">
        <v>1.0648620613162499E-2</v>
      </c>
      <c r="EB423" s="1">
        <v>1.09407040510678E-2</v>
      </c>
      <c r="EC423" s="1">
        <v>1.1230396215903E-2</v>
      </c>
      <c r="ED423" s="1">
        <v>1.1516468492888701E-2</v>
      </c>
      <c r="EE423" s="1">
        <v>1.17972109142476E-2</v>
      </c>
      <c r="EF423" s="1">
        <v>1.2070378686902699E-2</v>
      </c>
      <c r="EG423" s="1">
        <v>1.23331907684061E-2</v>
      </c>
      <c r="EH423" s="1">
        <v>1.25824000132332E-2</v>
      </c>
      <c r="EI423" s="1">
        <v>1.28144485783943E-2</v>
      </c>
      <c r="EJ423" s="1">
        <v>1.30257098812303E-2</v>
      </c>
      <c r="EK423" s="1">
        <v>1.3212800067395201E-2</v>
      </c>
      <c r="EL423" s="1">
        <v>1.3372921132563401E-2</v>
      </c>
      <c r="EM423" s="1">
        <v>1.3504180756368901E-2</v>
      </c>
      <c r="EN423" s="1">
        <v>1.3605827842720601E-2</v>
      </c>
      <c r="EO423" s="1">
        <v>1.36783529804547E-2</v>
      </c>
      <c r="EP423" s="1">
        <v>1.37234294953464E-2</v>
      </c>
      <c r="EQ423" s="1">
        <v>1.3743706698197401E-2</v>
      </c>
      <c r="ER423" s="1">
        <v>1.37425008633137E-2</v>
      </c>
      <c r="ES423" s="1">
        <v>1.37234500879164E-2</v>
      </c>
      <c r="ET423" s="1">
        <v>1.3690200480650699E-2</v>
      </c>
      <c r="EU423" s="1">
        <v>1.3646174726579099E-2</v>
      </c>
      <c r="EV423" s="1">
        <v>1.3594447571671499E-2</v>
      </c>
      <c r="EW423" s="1">
        <v>1.3537725553864399E-2</v>
      </c>
      <c r="EX423" s="1">
        <v>1.3478407538976099E-2</v>
      </c>
      <c r="EY423" s="1">
        <v>1.3418691244243599E-2</v>
      </c>
      <c r="EZ423" s="1">
        <v>1.3360687984539999E-2</v>
      </c>
      <c r="FA423" s="1">
        <v>1.3306510111985401E-2</v>
      </c>
      <c r="FB423" s="1">
        <v>1.3258299369297601E-2</v>
      </c>
      <c r="FC423" s="1">
        <v>1.3218167000108401E-2</v>
      </c>
      <c r="FD423" s="1">
        <v>1.31880173135584E-2</v>
      </c>
      <c r="FE423" s="1">
        <v>1.3169227504143999E-2</v>
      </c>
      <c r="FF423" s="1">
        <v>1.3162163009185599E-2</v>
      </c>
      <c r="FG423" s="1">
        <v>1.31655277568326E-2</v>
      </c>
      <c r="FH423" s="1">
        <v>1.3175592263274799E-2</v>
      </c>
      <c r="FI423" s="1">
        <v>1.3185417193334799E-2</v>
      </c>
      <c r="FJ423" s="1">
        <v>1.3184292137564E-2</v>
      </c>
      <c r="FK423" s="1">
        <v>1.31577112523066E-2</v>
      </c>
      <c r="FL423" s="1">
        <v>1.3088245673496601E-2</v>
      </c>
      <c r="FM423" s="1">
        <v>1.29575554297934E-2</v>
      </c>
      <c r="FN423" s="1">
        <v>1.27494412401117E-2</v>
      </c>
      <c r="FO423" s="1">
        <v>1.2453318122834E-2</v>
      </c>
      <c r="FP423" s="1">
        <v>1.2067040004591899E-2</v>
      </c>
      <c r="FQ423" s="1">
        <v>1.1597970630394E-2</v>
      </c>
      <c r="FR423" s="1">
        <v>1.10617655048656E-2</v>
      </c>
      <c r="FS423" s="1">
        <v>1.0479262796889099E-2</v>
      </c>
      <c r="FT423" s="1">
        <v>9.8726191558299696E-3</v>
      </c>
      <c r="FU423" s="1">
        <v>9.2619407542370094E-3</v>
      </c>
      <c r="FV423" s="1">
        <v>8.6631906809829101E-3</v>
      </c>
      <c r="FW423" s="1">
        <v>8.0874962142568393E-3</v>
      </c>
      <c r="FX423" s="1">
        <v>7.5415105911839503E-3</v>
      </c>
      <c r="FY423" s="1">
        <v>7.0283312465064104E-3</v>
      </c>
      <c r="FZ423" s="1">
        <v>6.5485555032692997E-3</v>
      </c>
      <c r="GA423" s="1">
        <v>6.1012201402558799E-3</v>
      </c>
      <c r="GB423" s="1">
        <v>5.6845212217783003E-3</v>
      </c>
      <c r="GC423" s="1">
        <v>5.2963069760627E-3</v>
      </c>
      <c r="GD423" s="1">
        <v>4.9343822144332396E-3</v>
      </c>
      <c r="GE423" s="1">
        <v>4.5966750782110996E-3</v>
      </c>
      <c r="GF423" s="1">
        <v>4.2813123244802402E-3</v>
      </c>
      <c r="GG423" s="1">
        <v>3.9866388552354101E-3</v>
      </c>
      <c r="GH423" s="1">
        <v>3.7112064346797101E-3</v>
      </c>
      <c r="GI423" s="1">
        <v>3.45374776008629E-3</v>
      </c>
      <c r="GJ423" s="1">
        <v>3.21314568094046E-3</v>
      </c>
      <c r="GK423" s="1">
        <v>2.9884030748929501E-3</v>
      </c>
      <c r="GL423" s="1">
        <v>2.7786161630994999E-3</v>
      </c>
      <c r="GM423" s="1">
        <v>2.5829523953989002E-3</v>
      </c>
      <c r="GN423" s="1">
        <v>2.4006330828427402E-3</v>
      </c>
      <c r="GO423" s="1">
        <v>2.2309204398661998E-3</v>
      </c>
      <c r="GP423" s="1">
        <v>2.07310844938152E-3</v>
      </c>
      <c r="GQ423" s="1">
        <v>1.92651687327144E-3</v>
      </c>
      <c r="GR423" s="1">
        <v>1.7904877317399201E-3</v>
      </c>
      <c r="GS423" s="1">
        <v>1.6643836272193699E-3</v>
      </c>
      <c r="GT423" s="1">
        <v>1.5475873671322801E-3</v>
      </c>
      <c r="GU423" s="1">
        <v>1.4395024291971299E-3</v>
      </c>
      <c r="GV423" s="1">
        <v>1.3395539032747699E-3</v>
      </c>
      <c r="GW423" s="1">
        <v>1.2471896287445201E-3</v>
      </c>
      <c r="GX423" s="1">
        <v>1.1618813223419301E-3</v>
      </c>
      <c r="GY423" s="1">
        <v>1.0831255563301999E-3</v>
      </c>
      <c r="GZ423" s="1">
        <v>1.01044450019616E-3</v>
      </c>
      <c r="HA423" s="1">
        <v>9.4338638106245898E-4</v>
      </c>
      <c r="HB423" s="1">
        <v>8.81525649646808E-4</v>
      </c>
      <c r="HC423" s="1">
        <v>8.2446286119526905E-4</v>
      </c>
      <c r="HD423">
        <v>5.1212751476954303E-3</v>
      </c>
      <c r="HE423">
        <v>5.27629320728055E-3</v>
      </c>
      <c r="HF423">
        <v>5.4342423159520698E-3</v>
      </c>
      <c r="HG423">
        <v>5.5952157820769299E-3</v>
      </c>
      <c r="HH423">
        <v>5.75931052522273E-3</v>
      </c>
      <c r="HI423">
        <v>5.9266272574357796E-3</v>
      </c>
      <c r="HJ423">
        <v>6.0972706765011998E-3</v>
      </c>
      <c r="HK423">
        <v>6.2713496721762399E-3</v>
      </c>
      <c r="HL423">
        <v>6.44897754648238E-3</v>
      </c>
      <c r="HM423">
        <v>6.6302722492469499E-3</v>
      </c>
      <c r="HN423">
        <v>6.8153566301999398E-3</v>
      </c>
      <c r="HO423">
        <v>7.0043587090594401E-3</v>
      </c>
      <c r="HP423">
        <v>7.1974119651794597E-3</v>
      </c>
      <c r="HQ423">
        <v>7.39465564848878E-3</v>
      </c>
      <c r="HR423">
        <v>7.5962351136202701E-3</v>
      </c>
      <c r="HS423">
        <v>7.8023021793182101E-3</v>
      </c>
      <c r="HT423">
        <v>8.0130155154184198E-3</v>
      </c>
      <c r="HU423">
        <v>8.2285410599235997E-3</v>
      </c>
      <c r="HV423">
        <v>8.4490524689472494E-3</v>
      </c>
      <c r="HW423">
        <v>8.6747316025741605E-3</v>
      </c>
      <c r="HX423">
        <v>8.9057690499873398E-3</v>
      </c>
      <c r="HY423">
        <v>9.1423646975411794E-3</v>
      </c>
      <c r="HZ423">
        <v>9.3847283438214506E-3</v>
      </c>
      <c r="IA423">
        <v>9.6330803661257205E-3</v>
      </c>
      <c r="IB423">
        <v>9.8876524432252103E-3</v>
      </c>
      <c r="IC423">
        <v>1.01486883397322E-2</v>
      </c>
      <c r="ID423">
        <v>1.04164447578971E-2</v>
      </c>
      <c r="IE423">
        <v>1.06911922631963E-2</v>
      </c>
      <c r="IF423">
        <v>1.0973216290645901E-2</v>
      </c>
      <c r="IG423">
        <v>1.12628182393883E-2</v>
      </c>
      <c r="IH423">
        <v>1.1560316663737601E-2</v>
      </c>
      <c r="II423">
        <v>1.1866048569543401E-2</v>
      </c>
      <c r="IJ423">
        <v>1.21803708254235E-2</v>
      </c>
      <c r="IK423">
        <v>1.25036616991142E-2</v>
      </c>
      <c r="IL423">
        <v>1.2836322529888301E-2</v>
      </c>
      <c r="IM423">
        <v>1.31787795486596E-2</v>
      </c>
      <c r="IN423">
        <v>1.3531485858019001E-2</v>
      </c>
      <c r="IO423">
        <v>1.3894923584986899E-2</v>
      </c>
      <c r="IP423">
        <v>1.4269606219679499E-2</v>
      </c>
      <c r="IQ423">
        <v>1.46560811533224E-2</v>
      </c>
      <c r="IR423">
        <v>1.50549324290333E-2</v>
      </c>
      <c r="IS423">
        <v>1.54667837184471E-2</v>
      </c>
      <c r="IT423">
        <v>1.58923015364845E-2</v>
      </c>
      <c r="IU423">
        <v>1.6332198705228999E-2</v>
      </c>
      <c r="IV423">
        <v>1.6787238075838401E-2</v>
      </c>
      <c r="IW423">
        <v>1.7258236514506E-2</v>
      </c>
      <c r="IX423">
        <v>1.7746069154487499E-2</v>
      </c>
      <c r="IY423">
        <v>1.8251673910908699E-2</v>
      </c>
      <c r="IZ423">
        <v>1.8776056248197399E-2</v>
      </c>
      <c r="JA423">
        <v>1.9320294181263999E-2</v>
      </c>
      <c r="JB423">
        <v>1.9885543480698101E-2</v>
      </c>
      <c r="JC423">
        <v>2.04730430389524E-2</v>
      </c>
      <c r="JD423">
        <v>2.1084120338488201E-2</v>
      </c>
      <c r="JE423">
        <v>2.1720196943929199E-2</v>
      </c>
      <c r="JF423">
        <v>2.2382793918309701E-2</v>
      </c>
      <c r="JG423">
        <v>2.30735370385351E-2</v>
      </c>
      <c r="JH423">
        <v>2.37941616574808E-2</v>
      </c>
      <c r="JI423">
        <v>2.45465170303426E-2</v>
      </c>
      <c r="JJ423">
        <v>2.53325698919574E-2</v>
      </c>
      <c r="JK423">
        <v>2.6154407041444699E-2</v>
      </c>
      <c r="JL423">
        <v>2.7014236662973999E-2</v>
      </c>
      <c r="JM423">
        <v>2.7914388089833601E-2</v>
      </c>
      <c r="JN423">
        <v>2.8857309707253E-2</v>
      </c>
      <c r="JO423">
        <v>2.9845564692481799E-2</v>
      </c>
      <c r="JP423">
        <v>3.08818243141217E-2</v>
      </c>
      <c r="JQ423">
        <v>3.1968858562846203E-2</v>
      </c>
      <c r="JR423">
        <v>3.3109523968667197E-2</v>
      </c>
      <c r="JS423">
        <v>3.4306748581389303E-2</v>
      </c>
      <c r="JT423">
        <v>3.5563514254717099E-2</v>
      </c>
      <c r="JU423">
        <v>3.6882836581574402E-2</v>
      </c>
      <c r="JV423">
        <v>3.8267743075110799E-2</v>
      </c>
      <c r="JW423">
        <v>3.9721250467388697E-2</v>
      </c>
      <c r="JX423">
        <v>4.12463422896856E-2</v>
      </c>
      <c r="JY423">
        <v>4.2845948181104897E-2</v>
      </c>
      <c r="JZ423">
        <v>4.45229266151735E-2</v>
      </c>
      <c r="KA423">
        <v>4.6280052901546603E-2</v>
      </c>
      <c r="KB423">
        <v>4.81200143742464E-2</v>
      </c>
      <c r="KC423">
        <v>5.0045414584370902E-2</v>
      </c>
      <c r="KD423">
        <v>5.2058788047983098E-2</v>
      </c>
      <c r="KE423">
        <v>5.4162626647743503E-2</v>
      </c>
      <c r="KF423">
        <v>5.6359418158405998E-2</v>
      </c>
      <c r="KG423">
        <v>5.86516965930277E-2</v>
      </c>
      <c r="KH423">
        <v>6.1042103202716497E-2</v>
      </c>
      <c r="KI423">
        <v>6.3533456080687806E-2</v>
      </c>
      <c r="KJ423">
        <v>6.6128825505074498E-2</v>
      </c>
      <c r="KK423">
        <v>6.8831611488698097E-2</v>
      </c>
      <c r="KL423">
        <v>7.1645619561312698E-2</v>
      </c>
      <c r="KM423">
        <v>7.4575130642440202E-2</v>
      </c>
      <c r="KN423">
        <v>7.7624960992938197E-2</v>
      </c>
      <c r="KO423">
        <v>8.0800508649735397E-2</v>
      </c>
      <c r="KP423">
        <v>8.4107783407670902E-2</v>
      </c>
      <c r="KQ423">
        <v>8.7553418246470005E-2</v>
      </c>
      <c r="KR423">
        <v>9.1144661025460899E-2</v>
      </c>
      <c r="KS423">
        <v>9.4889346196348798E-2</v>
      </c>
      <c r="KT423">
        <v>9.8795847136952095E-2</v>
      </c>
      <c r="KU423">
        <v>0.102873010427665</v>
      </c>
      <c r="KV423">
        <v>0.107130073945692</v>
      </c>
      <c r="KW423">
        <v>0.111576571037505</v>
      </c>
      <c r="KX423">
        <v>0.116222223272748</v>
      </c>
      <c r="KY423">
        <v>0.121076824429315</v>
      </c>
      <c r="KZ423">
        <v>0.12615011846676599</v>
      </c>
      <c r="LA423">
        <v>0.131451674369778</v>
      </c>
      <c r="LB423">
        <v>0.13699076092677401</v>
      </c>
      <c r="LC423">
        <v>0.142776224768282</v>
      </c>
      <c r="LD423">
        <v>0.14881637530914099</v>
      </c>
      <c r="LE423">
        <v>0.15511888056734799</v>
      </c>
      <c r="LF423">
        <v>0.16169067808676699</v>
      </c>
      <c r="LG423">
        <v>0.16853790526343701</v>
      </c>
      <c r="LH423">
        <v>0.17566585314691199</v>
      </c>
      <c r="LI423">
        <v>0.183078947144374</v>
      </c>
      <c r="LJ423">
        <v>0.190780756903943</v>
      </c>
      <c r="LK423">
        <v>0.19877403594260201</v>
      </c>
      <c r="LL423">
        <v>0.207060789318432</v>
      </c>
      <c r="LM423">
        <v>0.21564236490125199</v>
      </c>
      <c r="LN423">
        <v>0.22451956072029</v>
      </c>
      <c r="LO423">
        <v>0.23369273768385099</v>
      </c>
      <c r="LP423">
        <v>0.24316192395241701</v>
      </c>
      <c r="LQ423">
        <v>0.252926894718289</v>
      </c>
      <c r="LR423">
        <v>0.262987209437539</v>
      </c>
      <c r="LS423">
        <v>0.27334218803238802</v>
      </c>
      <c r="LT423">
        <v>0.28399080864554999</v>
      </c>
      <c r="LU423">
        <v>0.29493151269661799</v>
      </c>
      <c r="LV423">
        <v>0.30616190891252099</v>
      </c>
      <c r="LW423">
        <v>0.31767837740541</v>
      </c>
      <c r="LX423">
        <v>0.32947558831965701</v>
      </c>
      <c r="LY423">
        <v>0.34154596700655998</v>
      </c>
      <c r="LZ423">
        <v>0.35387915777496598</v>
      </c>
      <c r="MA423">
        <v>0.366461557788199</v>
      </c>
      <c r="MB423">
        <v>0.37927600636659398</v>
      </c>
      <c r="MC423">
        <v>0.39230171624782401</v>
      </c>
      <c r="MD423">
        <v>0.40551451631521901</v>
      </c>
      <c r="ME423">
        <v>0.41888743744778301</v>
      </c>
      <c r="MF423">
        <v>0.43239161820415201</v>
      </c>
      <c r="MG423">
        <v>0.44599744604687203</v>
      </c>
      <c r="MH423">
        <v>0.45967579902732703</v>
      </c>
      <c r="MI423">
        <v>0.47339922852267402</v>
      </c>
      <c r="MJ423">
        <v>0.48714293522087099</v>
      </c>
      <c r="MK423">
        <v>0.50088543608418501</v>
      </c>
      <c r="ML423">
        <v>0.51460888617210099</v>
      </c>
      <c r="MM423">
        <v>0.52829908665275205</v>
      </c>
      <c r="MN423">
        <v>0.54194526137933097</v>
      </c>
      <c r="MO423">
        <v>0.55553970895100302</v>
      </c>
      <c r="MP423">
        <v>0.56907743450486703</v>
      </c>
      <c r="MQ423">
        <v>0.58255584204384303</v>
      </c>
      <c r="MR423">
        <v>0.59597453328808703</v>
      </c>
      <c r="MS423">
        <v>0.60933522127262696</v>
      </c>
      <c r="MT423">
        <v>0.62264173138461298</v>
      </c>
      <c r="MU423">
        <v>0.63590003075390999</v>
      </c>
      <c r="MV423">
        <v>0.64911819775401902</v>
      </c>
      <c r="MW423">
        <v>0.66230621506757703</v>
      </c>
      <c r="MX423">
        <v>0.67547544257172099</v>
      </c>
      <c r="MY423">
        <v>0.68863760558090703</v>
      </c>
      <c r="MZ423">
        <v>0.70180313333773903</v>
      </c>
      <c r="NA423">
        <v>0.71497872560101405</v>
      </c>
      <c r="NB423">
        <v>0.72816414279434905</v>
      </c>
      <c r="NC423">
        <v>0.74134843493191305</v>
      </c>
      <c r="ND423">
        <v>0.75450614618421996</v>
      </c>
      <c r="NE423">
        <v>0.76759439185771705</v>
      </c>
      <c r="NF423">
        <v>0.78055194728750998</v>
      </c>
      <c r="NG423">
        <v>0.793301388527622</v>
      </c>
      <c r="NH423">
        <v>0.80575470665045601</v>
      </c>
      <c r="NI423">
        <v>0.81782174665504803</v>
      </c>
      <c r="NJ423">
        <v>0.82941971728544195</v>
      </c>
      <c r="NK423">
        <v>0.84048148279030699</v>
      </c>
      <c r="NL423">
        <v>0.85096074558719703</v>
      </c>
      <c r="NM423">
        <v>0.86083336474302696</v>
      </c>
      <c r="NN423">
        <v>0.87009530549726399</v>
      </c>
      <c r="NO423">
        <v>0.87875849617824597</v>
      </c>
      <c r="NP423">
        <v>0.88684599239250295</v>
      </c>
      <c r="NQ423">
        <v>0.89438750298368697</v>
      </c>
      <c r="NR423">
        <v>0.901415834230194</v>
      </c>
      <c r="NS423">
        <v>0.90796438973346305</v>
      </c>
      <c r="NT423">
        <v>0.91406560987371899</v>
      </c>
      <c r="NU423">
        <v>0.91975013109549697</v>
      </c>
      <c r="NV423">
        <v>0.92504643807155995</v>
      </c>
      <c r="NW423">
        <v>0.92998082028599305</v>
      </c>
      <c r="NX423">
        <v>0.93457749536420398</v>
      </c>
      <c r="NY423">
        <v>0.93885880768868402</v>
      </c>
      <c r="NZ423">
        <v>0.94284544654392</v>
      </c>
      <c r="OA423">
        <v>0.94655665297860003</v>
      </c>
      <c r="OB423">
        <v>0.95001040073868603</v>
      </c>
      <c r="OC423">
        <v>0.95322354641962603</v>
      </c>
      <c r="OD423">
        <v>0.95621194949451904</v>
      </c>
      <c r="OE423">
        <v>0.95899056565761898</v>
      </c>
      <c r="OF423">
        <v>0.96157351805301805</v>
      </c>
      <c r="OG423">
        <v>0.96397415113586005</v>
      </c>
      <c r="OH423">
        <v>0.96620507157572699</v>
      </c>
      <c r="OI423">
        <v>0.96827818002510802</v>
      </c>
      <c r="OJ423">
        <v>0.97020469689837896</v>
      </c>
      <c r="OK423">
        <v>0.97199518463011902</v>
      </c>
      <c r="OL423">
        <v>0.97365956825733901</v>
      </c>
      <c r="OM423">
        <v>0.97520715562447102</v>
      </c>
      <c r="ON423">
        <v>0.97664665805366802</v>
      </c>
      <c r="OO423">
        <v>0.97798621195694302</v>
      </c>
      <c r="OP423">
        <v>0.97923340158568695</v>
      </c>
      <c r="OQ423">
        <v>0.98039528290802902</v>
      </c>
      <c r="OR423">
        <v>0.98147840846435996</v>
      </c>
      <c r="OS423">
        <v>0.98248885296455601</v>
      </c>
      <c r="OT423">
        <v>0.98343223934561796</v>
      </c>
      <c r="OU423">
        <v>0.98431376499526502</v>
      </c>
      <c r="OV423">
        <v>0.98513822785645999</v>
      </c>
      <c r="OW423" t="s">
        <v>419</v>
      </c>
    </row>
    <row r="424" spans="1:413" x14ac:dyDescent="0.25">
      <c r="A424" t="s">
        <v>894</v>
      </c>
      <c r="B424" t="s">
        <v>681</v>
      </c>
      <c r="C424" t="s">
        <v>682</v>
      </c>
      <c r="D424" t="s">
        <v>460</v>
      </c>
      <c r="E424" t="s">
        <v>474</v>
      </c>
      <c r="F424" t="s">
        <v>507</v>
      </c>
      <c r="G424">
        <v>0.58343004227486395</v>
      </c>
      <c r="H424">
        <v>0.68442082895527101</v>
      </c>
      <c r="I424">
        <v>0.77803094528762295</v>
      </c>
      <c r="J424">
        <v>5.0801596848475397E-3</v>
      </c>
      <c r="K424">
        <v>1.484549527206E-2</v>
      </c>
      <c r="L424" s="1">
        <v>1.5404611966901799E-4</v>
      </c>
      <c r="M424" s="1">
        <v>1.5695483797644399E-4</v>
      </c>
      <c r="N424" s="1">
        <v>1.5995644374736101E-4</v>
      </c>
      <c r="O424" s="1">
        <v>1.63054547561956E-4</v>
      </c>
      <c r="P424" s="1">
        <v>1.6625294186942599E-4</v>
      </c>
      <c r="Q424" s="1">
        <v>1.69555613010923E-4</v>
      </c>
      <c r="R424" s="1">
        <v>1.7296675423401499E-4</v>
      </c>
      <c r="S424" s="1">
        <v>1.76490779793361E-4</v>
      </c>
      <c r="T424" s="1">
        <v>1.80132340241862E-4</v>
      </c>
      <c r="U424" s="1">
        <v>1.83896339027401E-4</v>
      </c>
      <c r="V424" s="1">
        <v>1.8778795052204299E-4</v>
      </c>
      <c r="W424" s="1">
        <v>1.9181263962363799E-4</v>
      </c>
      <c r="X424" s="1">
        <v>1.9597618308407199E-4</v>
      </c>
      <c r="Y424" s="1">
        <v>2.0028469273416699E-4</v>
      </c>
      <c r="Z424" s="1">
        <v>2.04744640792487E-4</v>
      </c>
      <c r="AA424" s="1">
        <v>2.0936288746419501E-4</v>
      </c>
      <c r="AB424" s="1">
        <v>2.1414671105668599E-4</v>
      </c>
      <c r="AC424" s="1">
        <v>2.19103840861263E-4</v>
      </c>
      <c r="AD424" s="1">
        <v>2.24242493074332E-4</v>
      </c>
      <c r="AE424" s="1">
        <v>2.29571410058054E-4</v>
      </c>
      <c r="AF424" s="1">
        <v>2.3509990326864701E-4</v>
      </c>
      <c r="AG424" s="1">
        <v>2.40837900210833E-4</v>
      </c>
      <c r="AH424" s="1">
        <v>2.4679599580919098E-4</v>
      </c>
      <c r="AI424" s="1">
        <v>2.5298550862110401E-4</v>
      </c>
      <c r="AJ424" s="1">
        <v>2.5941854235146E-4</v>
      </c>
      <c r="AK424" s="1">
        <v>2.6610805316581602E-4</v>
      </c>
      <c r="AL424" s="1">
        <v>2.73067923335767E-4</v>
      </c>
      <c r="AM424" s="1">
        <v>2.8031304178701501E-4</v>
      </c>
      <c r="AN424" s="1">
        <v>2.87859392155978E-4</v>
      </c>
      <c r="AO424" s="1">
        <v>2.95724148993259E-4</v>
      </c>
      <c r="AP424" s="1">
        <v>3.0392578278001998E-4</v>
      </c>
      <c r="AQ424" s="1">
        <v>3.1248417444380697E-4</v>
      </c>
      <c r="AR424" s="1">
        <v>3.21420740070502E-4</v>
      </c>
      <c r="AS424" s="1">
        <v>3.3075856650486597E-4</v>
      </c>
      <c r="AT424" s="1">
        <v>3.40522558508566E-4</v>
      </c>
      <c r="AU424" s="1">
        <v>3.5073959809561099E-4</v>
      </c>
      <c r="AV424" s="1">
        <v>3.6143871658300399E-4</v>
      </c>
      <c r="AW424" s="1">
        <v>3.7265127976979597E-4</v>
      </c>
      <c r="AX424" s="1">
        <v>3.8441118648001001E-4</v>
      </c>
      <c r="AY424" s="1">
        <v>3.9675508045976401E-4</v>
      </c>
      <c r="AZ424" s="1">
        <v>4.0972257529151002E-4</v>
      </c>
      <c r="BA424" s="1">
        <v>4.2335649155974501E-4</v>
      </c>
      <c r="BB424" s="1">
        <v>4.3770310495183298E-4</v>
      </c>
      <c r="BC424" s="1">
        <v>4.5281240328090799E-4</v>
      </c>
      <c r="BD424" s="1">
        <v>4.6873834954955001E-4</v>
      </c>
      <c r="BE424" s="1">
        <v>4.8553914710443199E-4</v>
      </c>
      <c r="BF424" s="1">
        <v>5.0327750163618398E-4</v>
      </c>
      <c r="BG424" s="1">
        <v>5.2202087322778304E-4</v>
      </c>
      <c r="BH424" s="1">
        <v>5.4184170982682703E-4</v>
      </c>
      <c r="BI424" s="1">
        <v>5.6281765139790899E-4</v>
      </c>
      <c r="BJ424" s="1">
        <v>5.8503169160133302E-4</v>
      </c>
      <c r="BK424" s="1">
        <v>6.0857228116566403E-4</v>
      </c>
      <c r="BL424" s="1">
        <v>6.3353335422807204E-4</v>
      </c>
      <c r="BM424" s="1">
        <v>6.6001425590576403E-4</v>
      </c>
      <c r="BN424" s="1">
        <v>6.8811954639120599E-4</v>
      </c>
      <c r="BO424" s="1">
        <v>7.1795865416490105E-4</v>
      </c>
      <c r="BP424" s="1">
        <v>7.4964534881780999E-4</v>
      </c>
      <c r="BQ424" s="1">
        <v>7.8329700290550002E-4</v>
      </c>
      <c r="BR424" s="1">
        <v>8.1903361277483699E-4</v>
      </c>
      <c r="BS424" s="1">
        <v>8.5697655109290402E-4</v>
      </c>
      <c r="BT424" s="1">
        <v>8.9724702966371495E-4</v>
      </c>
      <c r="BU424" s="1">
        <v>9.3996426091335695E-4</v>
      </c>
      <c r="BV424" s="1">
        <v>9.8524332104427408E-4</v>
      </c>
      <c r="BW424" s="1">
        <v>1.0331927380865401E-3</v>
      </c>
      <c r="BX424" s="1">
        <v>1.08391185443247E-3</v>
      </c>
      <c r="BY424" s="1">
        <v>1.13748804598269E-3</v>
      </c>
      <c r="BZ424" s="1">
        <v>1.1939939180841499E-3</v>
      </c>
      <c r="CA424" s="1">
        <v>1.2534846403329E-3</v>
      </c>
      <c r="CB424" s="1">
        <v>1.31599562512693E-3</v>
      </c>
      <c r="CC424" s="1">
        <v>1.3815407942589101E-3</v>
      </c>
      <c r="CD424" s="1">
        <v>1.45011170810526E-3</v>
      </c>
      <c r="CE424" s="1">
        <v>1.5216778462391401E-3</v>
      </c>
      <c r="CF424" s="1">
        <v>1.5961883191953001E-3</v>
      </c>
      <c r="CG424" s="1">
        <v>1.6735752517422001E-3</v>
      </c>
      <c r="CH424" s="1">
        <v>1.7537590032522901E-3</v>
      </c>
      <c r="CI424" s="1">
        <v>1.83665527879068E-3</v>
      </c>
      <c r="CJ424" s="1">
        <v>1.9221840382689401E-3</v>
      </c>
      <c r="CK424" s="1">
        <v>2.0102799390755602E-3</v>
      </c>
      <c r="CL424" s="1">
        <v>2.1009038645788498E-3</v>
      </c>
      <c r="CM424" s="1">
        <v>2.1940549164290901E-3</v>
      </c>
      <c r="CN424" s="1">
        <v>2.2897821052485202E-3</v>
      </c>
      <c r="CO424" s="1">
        <v>2.3881948844724598E-3</v>
      </c>
      <c r="CP424" s="1">
        <v>2.48947165425246E-3</v>
      </c>
      <c r="CQ424" s="1">
        <v>2.5938654273540101E-3</v>
      </c>
      <c r="CR424" s="1">
        <v>2.70170599750178E-3</v>
      </c>
      <c r="CS424" s="1">
        <v>2.8133981718217399E-3</v>
      </c>
      <c r="CT424" s="1">
        <v>2.9294159014550702E-3</v>
      </c>
      <c r="CU424" s="1">
        <v>3.050292438739E-3</v>
      </c>
      <c r="CV424" s="1">
        <v>3.1766069326294301E-3</v>
      </c>
      <c r="CW424" s="1">
        <v>3.3089681147295698E-3</v>
      </c>
      <c r="CX424" s="1">
        <v>3.4479959010718202E-3</v>
      </c>
      <c r="CY424" s="1">
        <v>3.5943018243626101E-3</v>
      </c>
      <c r="CZ424" s="1">
        <v>3.7484692145332401E-3</v>
      </c>
      <c r="DA424" s="1">
        <v>3.9110339711520099E-3</v>
      </c>
      <c r="DB424" s="1">
        <v>4.0824666389707703E-3</v>
      </c>
      <c r="DC424" s="1">
        <v>4.2631563341044504E-3</v>
      </c>
      <c r="DD424" s="1">
        <v>4.4533969023086003E-3</v>
      </c>
      <c r="DE424" s="1">
        <v>4.65337554979084E-3</v>
      </c>
      <c r="DF424" s="1">
        <v>4.8631640918270803E-3</v>
      </c>
      <c r="DG424" s="1">
        <v>5.0827129260165999E-3</v>
      </c>
      <c r="DH424" s="1">
        <v>5.3118478540132097E-3</v>
      </c>
      <c r="DI424" s="1">
        <v>5.5502699341459698E-3</v>
      </c>
      <c r="DJ424" s="1">
        <v>5.7975586226745503E-3</v>
      </c>
      <c r="DK424" s="1">
        <v>6.0531785212013097E-3</v>
      </c>
      <c r="DL424" s="1">
        <v>6.3164900570420596E-3</v>
      </c>
      <c r="DM424" s="1">
        <v>6.5867643500809002E-3</v>
      </c>
      <c r="DN424" s="1">
        <v>6.8632023399071403E-3</v>
      </c>
      <c r="DO424" s="1">
        <v>7.1449579495447202E-3</v>
      </c>
      <c r="DP424" s="1">
        <v>7.4311646512613197E-3</v>
      </c>
      <c r="DQ424" s="1">
        <v>7.7209642977406102E-3</v>
      </c>
      <c r="DR424" s="1">
        <v>8.0135365281828203E-3</v>
      </c>
      <c r="DS424" s="1">
        <v>8.3081265100392702E-3</v>
      </c>
      <c r="DT424" s="1">
        <v>8.6040683020932301E-3</v>
      </c>
      <c r="DU424" s="1">
        <v>8.9008007981337001E-3</v>
      </c>
      <c r="DV424" s="1">
        <v>9.1978731030928299E-3</v>
      </c>
      <c r="DW424" s="1">
        <v>9.4949363615391604E-3</v>
      </c>
      <c r="DX424" s="1">
        <v>9.7917195380749205E-3</v>
      </c>
      <c r="DY424" s="1">
        <v>1.00879874609751E-2</v>
      </c>
      <c r="DZ424" s="1">
        <v>1.0383480607064999E-2</v>
      </c>
      <c r="EA424" s="1">
        <v>1.0677837679496999E-2</v>
      </c>
      <c r="EB424" s="1">
        <v>1.0970504112239E-2</v>
      </c>
      <c r="EC424" s="1">
        <v>1.1260632358915499E-2</v>
      </c>
      <c r="ED424" s="1">
        <v>1.15469832656129E-2</v>
      </c>
      <c r="EE424" s="1">
        <v>1.1827841831177801E-2</v>
      </c>
      <c r="EF424" s="1">
        <v>1.21009646045451E-2</v>
      </c>
      <c r="EG424" s="1">
        <v>1.23635785929387E-2</v>
      </c>
      <c r="EH424" s="1">
        <v>1.26124509925283E-2</v>
      </c>
      <c r="EI424" s="1">
        <v>1.28440432802571E-2</v>
      </c>
      <c r="EJ424" s="1">
        <v>1.30547509384267E-2</v>
      </c>
      <c r="EK424" s="1">
        <v>1.32412119398521E-2</v>
      </c>
      <c r="EL424" s="1">
        <v>1.3400646524168299E-2</v>
      </c>
      <c r="EM424" s="1">
        <v>1.3531173889526E-2</v>
      </c>
      <c r="EN424" s="1">
        <v>1.3632045423718001E-2</v>
      </c>
      <c r="EO424" s="1">
        <v>1.3703744213388099E-2</v>
      </c>
      <c r="EP424" s="1">
        <v>1.37479267528828E-2</v>
      </c>
      <c r="EQ424" s="1">
        <v>1.3767218335272099E-2</v>
      </c>
      <c r="ER424" s="1">
        <v>1.37649071858658E-2</v>
      </c>
      <c r="ES424" s="1">
        <v>1.37446028016529E-2</v>
      </c>
      <c r="ET424" s="1">
        <v>1.3709925245727599E-2</v>
      </c>
      <c r="EU424" s="1">
        <v>1.3664275917202699E-2</v>
      </c>
      <c r="EV424" s="1">
        <v>1.3610714089977801E-2</v>
      </c>
      <c r="EW424" s="1">
        <v>1.3551936582176599E-2</v>
      </c>
      <c r="EX424" s="1">
        <v>1.3490337366222099E-2</v>
      </c>
      <c r="EY424" s="1">
        <v>1.34281126727824E-2</v>
      </c>
      <c r="EZ424" s="1">
        <v>1.33673742248117E-2</v>
      </c>
      <c r="FA424" s="1">
        <v>1.33102354499857E-2</v>
      </c>
      <c r="FB424" s="1">
        <v>1.32588392298794E-2</v>
      </c>
      <c r="FC424" s="1">
        <v>1.321529833905E-2</v>
      </c>
      <c r="FD424" s="1">
        <v>1.31815205714977E-2</v>
      </c>
      <c r="FE424" s="1">
        <v>1.3158891643148599E-2</v>
      </c>
      <c r="FF424" s="1">
        <v>1.3147795371851401E-2</v>
      </c>
      <c r="FG424" s="1">
        <v>1.3146970496815E-2</v>
      </c>
      <c r="FH424" s="1">
        <v>1.3152746649950199E-2</v>
      </c>
      <c r="FI424" s="1">
        <v>1.31582758684924E-2</v>
      </c>
      <c r="FJ424" s="1">
        <v>1.31529771124663E-2</v>
      </c>
      <c r="FK424" s="1">
        <v>1.3122512081802601E-2</v>
      </c>
      <c r="FL424" s="1">
        <v>1.3049648493054599E-2</v>
      </c>
      <c r="FM424" s="1">
        <v>1.2916251010743099E-2</v>
      </c>
      <c r="FN424" s="1">
        <v>1.27063012535362E-2</v>
      </c>
      <c r="FO424" s="1">
        <v>1.24093352381126E-2</v>
      </c>
      <c r="FP424" s="1">
        <v>1.20232386000978E-2</v>
      </c>
      <c r="FQ424" s="1">
        <v>1.1555306398338801E-2</v>
      </c>
      <c r="FR424" s="1">
        <v>1.1021037805309501E-2</v>
      </c>
      <c r="FS424" s="1">
        <v>1.04410594682426E-2</v>
      </c>
      <c r="FT424" s="1">
        <v>9.8373016540016893E-3</v>
      </c>
      <c r="FU424" s="1">
        <v>9.2296644663096908E-3</v>
      </c>
      <c r="FV424" s="1">
        <v>8.6339471206699093E-3</v>
      </c>
      <c r="FW424" s="1">
        <v>8.0611625179503807E-3</v>
      </c>
      <c r="FX424" s="1">
        <v>7.5178953297178504E-3</v>
      </c>
      <c r="FY424" s="1">
        <v>7.0072107543492201E-3</v>
      </c>
      <c r="FZ424" s="1">
        <v>6.52969929065532E-3</v>
      </c>
      <c r="GA424" s="1">
        <v>6.0844065944078004E-3</v>
      </c>
      <c r="GB424" s="1">
        <v>5.66954588211662E-3</v>
      </c>
      <c r="GC424" s="1">
        <v>5.2829857430320001E-3</v>
      </c>
      <c r="GD424" s="1">
        <v>4.9225514503516603E-3</v>
      </c>
      <c r="GE424" s="1">
        <v>4.5861900293805904E-3</v>
      </c>
      <c r="GF424" s="1">
        <v>4.27204481239493E-3</v>
      </c>
      <c r="GG424" s="1">
        <v>3.9784748128559397E-3</v>
      </c>
      <c r="GH424" s="1">
        <v>3.7040436040212598E-3</v>
      </c>
      <c r="GI424" s="1">
        <v>3.44749369915388E-3</v>
      </c>
      <c r="GJ424" s="1">
        <v>3.20771612623282E-3</v>
      </c>
      <c r="GK424" s="1">
        <v>2.9837206485606102E-3</v>
      </c>
      <c r="GL424" s="1">
        <v>2.7746093851214199E-3</v>
      </c>
      <c r="GM424" s="1">
        <v>2.5795549496411899E-3</v>
      </c>
      <c r="GN424" s="1">
        <v>2.3977832842920002E-3</v>
      </c>
      <c r="GO424" s="1">
        <v>2.2285608541245802E-3</v>
      </c>
      <c r="GP424" s="1">
        <v>2.0711856218923598E-3</v>
      </c>
      <c r="GQ424" s="1">
        <v>1.9249811330629199E-3</v>
      </c>
      <c r="GR424" s="1">
        <v>1.78929304176999E-3</v>
      </c>
      <c r="GS424" s="1">
        <v>1.6634874601433899E-3</v>
      </c>
      <c r="GT424" s="1">
        <v>1.54695059121927E-3</v>
      </c>
      <c r="GU424" s="1">
        <v>1.4390891940779999E-3</v>
      </c>
      <c r="GV424" s="1">
        <v>1.3393315192073399E-3</v>
      </c>
      <c r="GW424" s="1">
        <v>1.2471284361802301E-3</v>
      </c>
      <c r="GX424" s="1">
        <v>1.1619545508730199E-3</v>
      </c>
      <c r="GY424" s="1">
        <v>1.08330917369901E-3</v>
      </c>
      <c r="GZ424" s="1">
        <v>1.0107170530812501E-3</v>
      </c>
      <c r="HA424" s="1">
        <v>9.4372882993915496E-4</v>
      </c>
      <c r="HB424" s="1">
        <v>8.8192120026011397E-4</v>
      </c>
      <c r="HC424" s="1">
        <v>8.2489679517714503E-4</v>
      </c>
      <c r="HD424">
        <v>5.0801596848475397E-3</v>
      </c>
      <c r="HE424">
        <v>5.2342058045165597E-3</v>
      </c>
      <c r="HF424">
        <v>5.3911606424929997E-3</v>
      </c>
      <c r="HG424">
        <v>5.5511170862403598E-3</v>
      </c>
      <c r="HH424">
        <v>5.7141716338023202E-3</v>
      </c>
      <c r="HI424">
        <v>5.8804245756717503E-3</v>
      </c>
      <c r="HJ424">
        <v>6.0499801886826701E-3</v>
      </c>
      <c r="HK424">
        <v>6.2229469429166901E-3</v>
      </c>
      <c r="HL424">
        <v>6.3994377227100498E-3</v>
      </c>
      <c r="HM424">
        <v>6.57957006295191E-3</v>
      </c>
      <c r="HN424">
        <v>6.7634664019793102E-3</v>
      </c>
      <c r="HO424">
        <v>6.9512543525013602E-3</v>
      </c>
      <c r="HP424">
        <v>7.1430669921249898E-3</v>
      </c>
      <c r="HQ424">
        <v>7.3390431752090703E-3</v>
      </c>
      <c r="HR424">
        <v>7.5393278679432296E-3</v>
      </c>
      <c r="HS424">
        <v>7.7440725087357196E-3</v>
      </c>
      <c r="HT424">
        <v>7.9534353961999201E-3</v>
      </c>
      <c r="HU424">
        <v>8.1675821072566095E-3</v>
      </c>
      <c r="HV424">
        <v>8.3866859481178703E-3</v>
      </c>
      <c r="HW424">
        <v>8.6109284411921994E-3</v>
      </c>
      <c r="HX424">
        <v>8.8404998512502594E-3</v>
      </c>
      <c r="HY424">
        <v>9.0755997545189006E-3</v>
      </c>
      <c r="HZ424">
        <v>9.3164376547297395E-3</v>
      </c>
      <c r="IA424">
        <v>9.5632336505389309E-3</v>
      </c>
      <c r="IB424">
        <v>9.8162191591600299E-3</v>
      </c>
      <c r="IC424">
        <v>1.0075637701511399E-2</v>
      </c>
      <c r="ID424">
        <v>1.0341745754677299E-2</v>
      </c>
      <c r="IE424">
        <v>1.0614813678013001E-2</v>
      </c>
      <c r="IF424">
        <v>1.0895126719800001E-2</v>
      </c>
      <c r="IG424">
        <v>1.1182986111956001E-2</v>
      </c>
      <c r="IH424">
        <v>1.14787102609493E-2</v>
      </c>
      <c r="II424">
        <v>1.1782636043729301E-2</v>
      </c>
      <c r="IJ424">
        <v>1.20951202181731E-2</v>
      </c>
      <c r="IK424">
        <v>1.2416540958243599E-2</v>
      </c>
      <c r="IL424">
        <v>1.27472995247485E-2</v>
      </c>
      <c r="IM424">
        <v>1.3087822083256999E-2</v>
      </c>
      <c r="IN424">
        <v>1.34385616813527E-2</v>
      </c>
      <c r="IO424">
        <v>1.38000003979357E-2</v>
      </c>
      <c r="IP424">
        <v>1.4172651677705501E-2</v>
      </c>
      <c r="IQ424">
        <v>1.45570628641855E-2</v>
      </c>
      <c r="IR424">
        <v>1.49538179446452E-2</v>
      </c>
      <c r="IS424">
        <v>1.53635405199367E-2</v>
      </c>
      <c r="IT424">
        <v>1.5786897011496499E-2</v>
      </c>
      <c r="IU424">
        <v>1.6224600116448301E-2</v>
      </c>
      <c r="IV424">
        <v>1.66774125197292E-2</v>
      </c>
      <c r="IW424">
        <v>1.7146150869278801E-2</v>
      </c>
      <c r="IX424">
        <v>1.7631690016383199E-2</v>
      </c>
      <c r="IY424">
        <v>1.81349675180194E-2</v>
      </c>
      <c r="IZ424">
        <v>1.8656988391247201E-2</v>
      </c>
      <c r="JA424">
        <v>1.9198830101074E-2</v>
      </c>
      <c r="JB424">
        <v>1.9761647752471901E-2</v>
      </c>
      <c r="JC424">
        <v>2.0346679444073298E-2</v>
      </c>
      <c r="JD424">
        <v>2.0955251725238901E-2</v>
      </c>
      <c r="JE424">
        <v>2.1588785079467002E-2</v>
      </c>
      <c r="JF424">
        <v>2.2248799335372799E-2</v>
      </c>
      <c r="JG424">
        <v>2.2936918881763999E-2</v>
      </c>
      <c r="JH424">
        <v>2.36548775359289E-2</v>
      </c>
      <c r="JI424">
        <v>2.4404522884746701E-2</v>
      </c>
      <c r="JJ424">
        <v>2.5187819887652198E-2</v>
      </c>
      <c r="JK424">
        <v>2.6006853500426998E-2</v>
      </c>
      <c r="JL424">
        <v>2.6863830051519901E-2</v>
      </c>
      <c r="JM424">
        <v>2.77610770811836E-2</v>
      </c>
      <c r="JN424">
        <v>2.8701041342097E-2</v>
      </c>
      <c r="JO424">
        <v>2.9686284663141299E-2</v>
      </c>
      <c r="JP424">
        <v>3.0719477401227799E-2</v>
      </c>
      <c r="JQ424">
        <v>3.18033892556603E-2</v>
      </c>
      <c r="JR424">
        <v>3.2940877301643003E-2</v>
      </c>
      <c r="JS424">
        <v>3.4134871219727102E-2</v>
      </c>
      <c r="JT424">
        <v>3.5388355860060103E-2</v>
      </c>
      <c r="JU424">
        <v>3.6704351485186998E-2</v>
      </c>
      <c r="JV424">
        <v>3.80858922794459E-2</v>
      </c>
      <c r="JW424">
        <v>3.9536003987551201E-2</v>
      </c>
      <c r="JX424">
        <v>4.1057681833790299E-2</v>
      </c>
      <c r="JY424">
        <v>4.26538701529856E-2</v>
      </c>
      <c r="JZ424">
        <v>4.43274454047278E-2</v>
      </c>
      <c r="KA424">
        <v>4.6081204407980102E-2</v>
      </c>
      <c r="KB424">
        <v>4.79178596867708E-2</v>
      </c>
      <c r="KC424">
        <v>4.9840043725039702E-2</v>
      </c>
      <c r="KD424">
        <v>5.1850323664115301E-2</v>
      </c>
      <c r="KE424">
        <v>5.3951227528694197E-2</v>
      </c>
      <c r="KF424">
        <v>5.6145282445123297E-2</v>
      </c>
      <c r="KG424">
        <v>5.8435064550371799E-2</v>
      </c>
      <c r="KH424">
        <v>6.0823259434844297E-2</v>
      </c>
      <c r="KI424">
        <v>6.3312731089096699E-2</v>
      </c>
      <c r="KJ424">
        <v>6.5906596516450699E-2</v>
      </c>
      <c r="KK424">
        <v>6.8608302513952502E-2</v>
      </c>
      <c r="KL424">
        <v>7.1421700685774303E-2</v>
      </c>
      <c r="KM424">
        <v>7.4351116587229302E-2</v>
      </c>
      <c r="KN424">
        <v>7.7401409025968301E-2</v>
      </c>
      <c r="KO424">
        <v>8.0578015958597801E-2</v>
      </c>
      <c r="KP424">
        <v>8.3886984073327397E-2</v>
      </c>
      <c r="KQ424">
        <v>8.7334979974399193E-2</v>
      </c>
      <c r="KR424">
        <v>9.0929281798761794E-2</v>
      </c>
      <c r="KS424">
        <v>9.4677751013294995E-2</v>
      </c>
      <c r="KT424">
        <v>9.8588784984446995E-2</v>
      </c>
      <c r="KU424">
        <v>0.102671251623417</v>
      </c>
      <c r="KV424">
        <v>0.106934407957522</v>
      </c>
      <c r="KW424">
        <v>0.11138780485983001</v>
      </c>
      <c r="KX424">
        <v>0.116041180409621</v>
      </c>
      <c r="KY424">
        <v>0.12090434450144801</v>
      </c>
      <c r="KZ424">
        <v>0.12598705742746499</v>
      </c>
      <c r="LA424">
        <v>0.131298905281478</v>
      </c>
      <c r="LB424">
        <v>0.13684917521562401</v>
      </c>
      <c r="LC424">
        <v>0.14264673383829901</v>
      </c>
      <c r="LD424">
        <v>0.1486999123595</v>
      </c>
      <c r="LE424">
        <v>0.15501640241654199</v>
      </c>
      <c r="LF424">
        <v>0.16160316676662301</v>
      </c>
      <c r="LG424">
        <v>0.16846636910653001</v>
      </c>
      <c r="LH424">
        <v>0.17561132705607499</v>
      </c>
      <c r="LI424">
        <v>0.183042491707336</v>
      </c>
      <c r="LJ424">
        <v>0.19076345600507699</v>
      </c>
      <c r="LK424">
        <v>0.19877699253326001</v>
      </c>
      <c r="LL424">
        <v>0.20708511904329899</v>
      </c>
      <c r="LM424">
        <v>0.215689187345392</v>
      </c>
      <c r="LN424">
        <v>0.22458998814352599</v>
      </c>
      <c r="LO424">
        <v>0.23378786124661899</v>
      </c>
      <c r="LP424">
        <v>0.24328279760815799</v>
      </c>
      <c r="LQ424">
        <v>0.25307451714623302</v>
      </c>
      <c r="LR424">
        <v>0.26316250460720803</v>
      </c>
      <c r="LS424">
        <v>0.27354598521427298</v>
      </c>
      <c r="LT424">
        <v>0.28422382289377002</v>
      </c>
      <c r="LU424">
        <v>0.29519432700600901</v>
      </c>
      <c r="LV424">
        <v>0.30645495936492501</v>
      </c>
      <c r="LW424">
        <v>0.31800194263053799</v>
      </c>
      <c r="LX424">
        <v>0.32982978446171501</v>
      </c>
      <c r="LY424">
        <v>0.34193074906626097</v>
      </c>
      <c r="LZ424">
        <v>0.35429432765919899</v>
      </c>
      <c r="MA424">
        <v>0.36690677865172799</v>
      </c>
      <c r="MB424">
        <v>0.37975082193198501</v>
      </c>
      <c r="MC424">
        <v>0.39280557287041201</v>
      </c>
      <c r="MD424">
        <v>0.40604678481026402</v>
      </c>
      <c r="ME424">
        <v>0.41944743133443202</v>
      </c>
      <c r="MF424">
        <v>0.43297860522395798</v>
      </c>
      <c r="MG424">
        <v>0.44661065064767602</v>
      </c>
      <c r="MH424">
        <v>0.46031439486106401</v>
      </c>
      <c r="MI424">
        <v>0.47406232161394701</v>
      </c>
      <c r="MJ424">
        <v>0.48782953994921902</v>
      </c>
      <c r="MK424">
        <v>0.50159444713508505</v>
      </c>
      <c r="ML424">
        <v>0.51533904993673796</v>
      </c>
      <c r="MM424">
        <v>0.52904897518246596</v>
      </c>
      <c r="MN424">
        <v>0.54271325109966895</v>
      </c>
      <c r="MO424">
        <v>0.556323965189646</v>
      </c>
      <c r="MP424">
        <v>0.56987590177182301</v>
      </c>
      <c r="MQ424">
        <v>0.58336623913804497</v>
      </c>
      <c r="MR424">
        <v>0.59679435181082796</v>
      </c>
      <c r="MS424">
        <v>0.61016172603563901</v>
      </c>
      <c r="MT424">
        <v>0.623471961485625</v>
      </c>
      <c r="MU424">
        <v>0.63673080071550503</v>
      </c>
      <c r="MV424">
        <v>0.64994609905455503</v>
      </c>
      <c r="MW424">
        <v>0.66312761962605205</v>
      </c>
      <c r="MX424">
        <v>0.67628651126920103</v>
      </c>
      <c r="MY424">
        <v>0.68943430664105199</v>
      </c>
      <c r="MZ424">
        <v>0.702581277137867</v>
      </c>
      <c r="NA424">
        <v>0.71573402378781803</v>
      </c>
      <c r="NB424">
        <v>0.72889229965630997</v>
      </c>
      <c r="NC424">
        <v>0.74204527676877696</v>
      </c>
      <c r="ND424">
        <v>0.755167788850579</v>
      </c>
      <c r="NE424">
        <v>0.76821743734363401</v>
      </c>
      <c r="NF424">
        <v>0.78113368835437702</v>
      </c>
      <c r="NG424">
        <v>0.79383998960791302</v>
      </c>
      <c r="NH424">
        <v>0.80624932484602596</v>
      </c>
      <c r="NI424">
        <v>0.81827256344612398</v>
      </c>
      <c r="NJ424">
        <v>0.829827869844463</v>
      </c>
      <c r="NK424">
        <v>0.84084890764977205</v>
      </c>
      <c r="NL424">
        <v>0.85128996711801497</v>
      </c>
      <c r="NM424">
        <v>0.86112726877201695</v>
      </c>
      <c r="NN424">
        <v>0.87035693323832597</v>
      </c>
      <c r="NO424">
        <v>0.87899088035899597</v>
      </c>
      <c r="NP424">
        <v>0.88705204287694694</v>
      </c>
      <c r="NQ424">
        <v>0.89456993820666397</v>
      </c>
      <c r="NR424">
        <v>0.90157714896101404</v>
      </c>
      <c r="NS424">
        <v>0.90810684825166899</v>
      </c>
      <c r="NT424">
        <v>0.91419125484607699</v>
      </c>
      <c r="NU424">
        <v>0.91986080072819298</v>
      </c>
      <c r="NV424">
        <v>0.92514378647122497</v>
      </c>
      <c r="NW424">
        <v>0.930066337921577</v>
      </c>
      <c r="NX424">
        <v>0.93465252795095799</v>
      </c>
      <c r="NY424">
        <v>0.93892457276335295</v>
      </c>
      <c r="NZ424">
        <v>0.94290304757620802</v>
      </c>
      <c r="OA424">
        <v>0.94660709118023001</v>
      </c>
      <c r="OB424">
        <v>0.95005458487938399</v>
      </c>
      <c r="OC424">
        <v>0.95326230100561604</v>
      </c>
      <c r="OD424">
        <v>0.95624602165417705</v>
      </c>
      <c r="OE424">
        <v>0.95902063103929802</v>
      </c>
      <c r="OF424">
        <v>0.96160018598894004</v>
      </c>
      <c r="OG424">
        <v>0.963997969273232</v>
      </c>
      <c r="OH424">
        <v>0.96622653012735604</v>
      </c>
      <c r="OI424">
        <v>0.96829771574924794</v>
      </c>
      <c r="OJ424">
        <v>0.970222696882311</v>
      </c>
      <c r="OK424">
        <v>0.972011989924081</v>
      </c>
      <c r="OL424">
        <v>0.973675477384225</v>
      </c>
      <c r="OM424">
        <v>0.97522242797544401</v>
      </c>
      <c r="ON424">
        <v>0.97666151716952199</v>
      </c>
      <c r="OO424">
        <v>0.97800084868872905</v>
      </c>
      <c r="OP424">
        <v>0.97924797712490996</v>
      </c>
      <c r="OQ424">
        <v>0.98040993167578305</v>
      </c>
      <c r="OR424">
        <v>0.98149324084948197</v>
      </c>
      <c r="OS424">
        <v>0.98250395790256295</v>
      </c>
      <c r="OT424">
        <v>0.98344768673250205</v>
      </c>
      <c r="OU424">
        <v>0.98432960793276203</v>
      </c>
      <c r="OV424">
        <v>0.98515450472793997</v>
      </c>
      <c r="OW424" t="s">
        <v>419</v>
      </c>
    </row>
    <row r="425" spans="1:413" x14ac:dyDescent="0.25">
      <c r="A425" t="s">
        <v>894</v>
      </c>
      <c r="B425" t="s">
        <v>682</v>
      </c>
      <c r="C425" t="s">
        <v>683</v>
      </c>
      <c r="D425" t="s">
        <v>460</v>
      </c>
      <c r="E425" t="s">
        <v>523</v>
      </c>
      <c r="F425" t="s">
        <v>507</v>
      </c>
      <c r="G425">
        <v>0.58247575145376396</v>
      </c>
      <c r="H425">
        <v>0.68360277580306605</v>
      </c>
      <c r="I425">
        <v>0.777493693987097</v>
      </c>
      <c r="J425">
        <v>5.0448141805815097E-3</v>
      </c>
      <c r="K425">
        <v>1.47901780080323E-2</v>
      </c>
      <c r="L425" s="1">
        <v>1.53391196318394E-4</v>
      </c>
      <c r="M425" s="1">
        <v>1.5629588164607999E-4</v>
      </c>
      <c r="N425" s="1">
        <v>1.59294106929973E-4</v>
      </c>
      <c r="O425" s="1">
        <v>1.62389545095341E-4</v>
      </c>
      <c r="P425" s="1">
        <v>1.65586055177978E-4</v>
      </c>
      <c r="Q425" s="1">
        <v>1.6888769459369801E-4</v>
      </c>
      <c r="R425" s="1">
        <v>1.722987324109E-4</v>
      </c>
      <c r="S425" s="1">
        <v>1.75823663721102E-4</v>
      </c>
      <c r="T425" s="1">
        <v>1.7946722521189199E-4</v>
      </c>
      <c r="U425" s="1">
        <v>1.8323441205750501E-4</v>
      </c>
      <c r="V425" s="1">
        <v>1.87130496253953E-4</v>
      </c>
      <c r="W425" s="1">
        <v>1.9116104653861399E-4</v>
      </c>
      <c r="X425" s="1">
        <v>1.9533195004840299E-4</v>
      </c>
      <c r="Y425" s="1">
        <v>1.99649435886282E-4</v>
      </c>
      <c r="Z425" s="1">
        <v>2.0412010078300899E-4</v>
      </c>
      <c r="AA425" s="1">
        <v>2.08750937059776E-4</v>
      </c>
      <c r="AB425" s="1">
        <v>2.1354936311778199E-4</v>
      </c>
      <c r="AC425" s="1">
        <v>2.1852325670315299E-4</v>
      </c>
      <c r="AD425" s="1">
        <v>2.2368099121963E-4</v>
      </c>
      <c r="AE425" s="1">
        <v>2.2903147538764601E-4</v>
      </c>
      <c r="AF425" s="1">
        <v>2.3458419657643401E-4</v>
      </c>
      <c r="AG425" s="1">
        <v>2.4034926816578401E-4</v>
      </c>
      <c r="AH425" s="1">
        <v>2.4633748132604901E-4</v>
      </c>
      <c r="AI425" s="1">
        <v>2.5256036163853301E-4</v>
      </c>
      <c r="AJ425" s="1">
        <v>2.5903023101350801E-4</v>
      </c>
      <c r="AK425" s="1">
        <v>2.65760275399254E-4</v>
      </c>
      <c r="AL425" s="1">
        <v>2.7276461881207102E-4</v>
      </c>
      <c r="AM425" s="1">
        <v>2.8005840425357199E-4</v>
      </c>
      <c r="AN425" s="1">
        <v>2.8765788211637498E-4</v>
      </c>
      <c r="AO425" s="1">
        <v>2.9558050671139201E-4</v>
      </c>
      <c r="AP425" s="1">
        <v>3.0384504157711102E-4</v>
      </c>
      <c r="AQ425" s="1">
        <v>3.12471674251426E-4</v>
      </c>
      <c r="AR425" s="1">
        <v>3.21482141196259E-4</v>
      </c>
      <c r="AS425" s="1">
        <v>3.3089986356081401E-4</v>
      </c>
      <c r="AT425" s="1">
        <v>3.4075009444556201E-4</v>
      </c>
      <c r="AU425" s="1">
        <v>3.5106007828016798E-4</v>
      </c>
      <c r="AV425" s="1">
        <v>3.6185922284680299E-4</v>
      </c>
      <c r="AW425" s="1">
        <v>3.73179284356341E-4</v>
      </c>
      <c r="AX425" s="1">
        <v>3.8505456580836502E-4</v>
      </c>
      <c r="AY425" s="1">
        <v>3.97522128622491E-4</v>
      </c>
      <c r="AZ425" s="1">
        <v>4.1062201720358098E-4</v>
      </c>
      <c r="BA425" s="1">
        <v>4.2439749567820001E-4</v>
      </c>
      <c r="BB425" s="1">
        <v>4.3889529549344001E-4</v>
      </c>
      <c r="BC425" s="1">
        <v>4.5416587187840002E-4</v>
      </c>
      <c r="BD425" s="1">
        <v>4.7026366630771002E-4</v>
      </c>
      <c r="BE425" s="1">
        <v>4.8724737104728801E-4</v>
      </c>
      <c r="BF425" s="1">
        <v>5.0518019057794398E-4</v>
      </c>
      <c r="BG425" s="1">
        <v>5.2413009315534903E-4</v>
      </c>
      <c r="BH425" s="1">
        <v>5.4417004395322795E-4</v>
      </c>
      <c r="BI425" s="1">
        <v>5.6537820913670899E-4</v>
      </c>
      <c r="BJ425" s="1">
        <v>5.8783811782450995E-4</v>
      </c>
      <c r="BK425" s="1">
        <v>6.1163876624419403E-4</v>
      </c>
      <c r="BL425" s="1">
        <v>6.3687464551728096E-4</v>
      </c>
      <c r="BM425" s="1">
        <v>6.6364567152733301E-4</v>
      </c>
      <c r="BN425" s="1">
        <v>6.9205699237967803E-4</v>
      </c>
      <c r="BO425" s="1">
        <v>7.22218646285491E-4</v>
      </c>
      <c r="BP425" s="1">
        <v>7.5424504061768105E-4</v>
      </c>
      <c r="BQ425" s="1">
        <v>7.8825422182134499E-4</v>
      </c>
      <c r="BR425" s="1">
        <v>8.2436690636891296E-4</v>
      </c>
      <c r="BS425" s="1">
        <v>8.6270524570365205E-4</v>
      </c>
      <c r="BT425" s="1">
        <v>9.0339130390389405E-4</v>
      </c>
      <c r="BU425" s="1">
        <v>9.4654523648717796E-4</v>
      </c>
      <c r="BV425" s="1">
        <v>9.922831732353159E-4</v>
      </c>
      <c r="BW425" s="1">
        <v>1.0407148279322799E-3</v>
      </c>
      <c r="BX425" s="1">
        <v>1.0919408839856399E-3</v>
      </c>
      <c r="BY425" s="1">
        <v>1.1460502371005599E-3</v>
      </c>
      <c r="BZ425" s="1">
        <v>1.20311721382795E-3</v>
      </c>
      <c r="CA425" s="1">
        <v>1.26319892626078E-3</v>
      </c>
      <c r="CB425" s="1">
        <v>1.3263329655173899E-3</v>
      </c>
      <c r="CC425" s="1">
        <v>1.39253567564222E-3</v>
      </c>
      <c r="CD425" s="1">
        <v>1.4618012795042201E-3</v>
      </c>
      <c r="CE425" s="1">
        <v>1.5341021423937E-3</v>
      </c>
      <c r="CF425" s="1">
        <v>1.60939045001067E-3</v>
      </c>
      <c r="CG425" s="1">
        <v>1.68760153857221E-3</v>
      </c>
      <c r="CH425" s="1">
        <v>1.7686590407760599E-3</v>
      </c>
      <c r="CI425" s="1">
        <v>1.85248190054888E-3</v>
      </c>
      <c r="CJ425" s="1">
        <v>1.93899316475326E-3</v>
      </c>
      <c r="CK425" s="1">
        <v>2.0281302898817401E-3</v>
      </c>
      <c r="CL425" s="1">
        <v>2.1198565206588301E-3</v>
      </c>
      <c r="CM425" s="1">
        <v>2.2141727248303801E-3</v>
      </c>
      <c r="CN425" s="1">
        <v>2.31112892659512E-3</v>
      </c>
      <c r="CO425" s="1">
        <v>2.41083469227741E-3</v>
      </c>
      <c r="CP425" s="1">
        <v>2.5134675042245598E-3</v>
      </c>
      <c r="CQ425" s="1">
        <v>2.6192783233249099E-3</v>
      </c>
      <c r="CR425" s="1">
        <v>2.7285936876037102E-3</v>
      </c>
      <c r="CS425" s="1">
        <v>2.8418139133508098E-3</v>
      </c>
      <c r="CT425" s="1">
        <v>2.9594072349429E-3</v>
      </c>
      <c r="CU425" s="1">
        <v>3.0819000109087399E-3</v>
      </c>
      <c r="CV425" s="1">
        <v>3.20986340425482E-3</v>
      </c>
      <c r="CW425" s="1">
        <v>3.3438971833927699E-3</v>
      </c>
      <c r="CX425" s="1">
        <v>3.4846114611331701E-3</v>
      </c>
      <c r="CY425" s="1">
        <v>3.6326072779731501E-3</v>
      </c>
      <c r="CZ425" s="1">
        <v>3.7884569391298298E-3</v>
      </c>
      <c r="DA425" s="1">
        <v>3.9526849413676598E-3</v>
      </c>
      <c r="DB425" s="1">
        <v>4.1257501948581696E-3</v>
      </c>
      <c r="DC425" s="1">
        <v>4.3080300833176002E-3</v>
      </c>
      <c r="DD425" s="1">
        <v>4.4998067414184599E-3</v>
      </c>
      <c r="DE425" s="1">
        <v>4.7012557889394603E-3</v>
      </c>
      <c r="DF425" s="1">
        <v>4.91243766694401E-3</v>
      </c>
      <c r="DG425" s="1">
        <v>5.1332916832044096E-3</v>
      </c>
      <c r="DH425" s="1">
        <v>5.3636328908363701E-3</v>
      </c>
      <c r="DI425" s="1">
        <v>5.6031519819467303E-3</v>
      </c>
      <c r="DJ425" s="1">
        <v>5.8514184524603996E-3</v>
      </c>
      <c r="DK425" s="1">
        <v>6.1078873531997596E-3</v>
      </c>
      <c r="DL425" s="1">
        <v>6.3719099511604302E-3</v>
      </c>
      <c r="DM425" s="1">
        <v>6.6427485520327298E-3</v>
      </c>
      <c r="DN425" s="1">
        <v>6.9195955567167896E-3</v>
      </c>
      <c r="DO425" s="1">
        <v>7.2015965296864503E-3</v>
      </c>
      <c r="DP425" s="1">
        <v>7.4878766499641702E-3</v>
      </c>
      <c r="DQ425" s="1">
        <v>7.7775694179189597E-3</v>
      </c>
      <c r="DR425" s="1">
        <v>8.0698459425672699E-3</v>
      </c>
      <c r="DS425" s="1">
        <v>8.3639425903528491E-3</v>
      </c>
      <c r="DT425" s="1">
        <v>8.6591843058263299E-3</v>
      </c>
      <c r="DU425" s="1">
        <v>8.95500059115217E-3</v>
      </c>
      <c r="DV425" s="1">
        <v>9.2509310247950293E-3</v>
      </c>
      <c r="DW425" s="1">
        <v>9.5466173658302206E-3</v>
      </c>
      <c r="DX425" s="1">
        <v>9.8417797649586799E-3</v>
      </c>
      <c r="DY425" s="1">
        <v>1.0136175406790401E-2</v>
      </c>
      <c r="DZ425" s="1">
        <v>1.04295390627958E-2</v>
      </c>
      <c r="EA425" s="1">
        <v>1.0721506592108699E-2</v>
      </c>
      <c r="EB425" s="1">
        <v>1.10115244885366E-2</v>
      </c>
      <c r="EC425" s="1">
        <v>1.1298751268472599E-2</v>
      </c>
      <c r="ED425" s="1">
        <v>1.1581959901598399E-2</v>
      </c>
      <c r="EE425" s="1">
        <v>1.1859454449675099E-2</v>
      </c>
      <c r="EF425" s="1">
        <v>1.21290179848617E-2</v>
      </c>
      <c r="EG425" s="1">
        <v>1.2387911457084301E-2</v>
      </c>
      <c r="EH425" s="1">
        <v>1.2632942624312801E-2</v>
      </c>
      <c r="EI425" s="1">
        <v>1.28606184470053E-2</v>
      </c>
      <c r="EJ425" s="1">
        <v>1.30673822079754E-2</v>
      </c>
      <c r="EK425" s="1">
        <v>1.3249918662780099E-2</v>
      </c>
      <c r="EL425" s="1">
        <v>1.3405490141263099E-2</v>
      </c>
      <c r="EM425" s="1">
        <v>1.35322497891372E-2</v>
      </c>
      <c r="EN425" s="1">
        <v>1.3629472200299199E-2</v>
      </c>
      <c r="EO425" s="1">
        <v>1.3697651700923699E-2</v>
      </c>
      <c r="EP425" s="1">
        <v>1.3738444459237499E-2</v>
      </c>
      <c r="EQ425" s="1">
        <v>1.37544657890018E-2</v>
      </c>
      <c r="ER425" s="1">
        <v>1.37489872460205E-2</v>
      </c>
      <c r="ES425" s="1">
        <v>1.372559830934E-2</v>
      </c>
      <c r="ET425" s="1">
        <v>1.36878987107044E-2</v>
      </c>
      <c r="EU425" s="1">
        <v>1.36392714140654E-2</v>
      </c>
      <c r="EV425" s="1">
        <v>1.3582760289664099E-2</v>
      </c>
      <c r="EW425" s="1">
        <v>1.3521049872782701E-2</v>
      </c>
      <c r="EX425" s="1">
        <v>1.3456524256790999E-2</v>
      </c>
      <c r="EY425" s="1">
        <v>1.33913710289735E-2</v>
      </c>
      <c r="EZ425" s="1">
        <v>1.3327693270275101E-2</v>
      </c>
      <c r="FA425" s="1">
        <v>1.32675948290241E-2</v>
      </c>
      <c r="FB425" s="1">
        <v>1.3213207750196699E-2</v>
      </c>
      <c r="FC425" s="1">
        <v>1.31666333096231E-2</v>
      </c>
      <c r="FD425" s="1">
        <v>1.31297689379679E-2</v>
      </c>
      <c r="FE425" s="1">
        <v>1.3103994399127799E-2</v>
      </c>
      <c r="FF425" s="1">
        <v>1.3089696934360399E-2</v>
      </c>
      <c r="FG425" s="1">
        <v>1.30856347391339E-2</v>
      </c>
      <c r="FH425" s="1">
        <v>1.3088180845389E-2</v>
      </c>
      <c r="FI425" s="1">
        <v>1.3090562597263E-2</v>
      </c>
      <c r="FJ425" s="1">
        <v>1.3082311940582301E-2</v>
      </c>
      <c r="FK425" s="1">
        <v>1.30492415382839E-2</v>
      </c>
      <c r="FL425" s="1">
        <v>1.29742991988143E-2</v>
      </c>
      <c r="FM425" s="1">
        <v>1.2839538335269299E-2</v>
      </c>
      <c r="FN425" s="1">
        <v>1.2629106890865801E-2</v>
      </c>
      <c r="FO425" s="1">
        <v>1.23326493983497E-2</v>
      </c>
      <c r="FP425" s="1">
        <v>1.19480734364085E-2</v>
      </c>
      <c r="FQ425" s="1">
        <v>1.1482598558843199E-2</v>
      </c>
      <c r="FR425" s="1">
        <v>1.0951563459650799E-2</v>
      </c>
      <c r="FS425" s="1">
        <v>1.03753810986323E-2</v>
      </c>
      <c r="FT425" s="1">
        <v>9.7757543114921908E-3</v>
      </c>
      <c r="FU425" s="1">
        <v>9.1723764373151002E-3</v>
      </c>
      <c r="FV425" s="1">
        <v>8.5808819797241493E-3</v>
      </c>
      <c r="FW425" s="1">
        <v>8.0121682824249498E-3</v>
      </c>
      <c r="FX425" s="1">
        <v>7.4727499557950003E-3</v>
      </c>
      <c r="FY425" s="1">
        <v>6.9656582944201103E-3</v>
      </c>
      <c r="FZ425" s="1">
        <v>6.4914753071599E-3</v>
      </c>
      <c r="GA425" s="1">
        <v>6.0492540121859402E-3</v>
      </c>
      <c r="GB425" s="1">
        <v>5.6372235185261702E-3</v>
      </c>
      <c r="GC425" s="1">
        <v>5.2532718288200901E-3</v>
      </c>
      <c r="GD425" s="1">
        <v>4.8952440617171904E-3</v>
      </c>
      <c r="GE425" s="1">
        <v>4.5611058336928597E-3</v>
      </c>
      <c r="GF425" s="1">
        <v>4.2490170587435698E-3</v>
      </c>
      <c r="GG425" s="1">
        <v>3.9573511345034904E-3</v>
      </c>
      <c r="GH425" s="1">
        <v>3.6846839454932499E-3</v>
      </c>
      <c r="GI425" s="1">
        <v>3.4297685159255802E-3</v>
      </c>
      <c r="GJ425" s="1">
        <v>3.19150490518373E-3</v>
      </c>
      <c r="GK425" s="1">
        <v>2.96891074129986E-3</v>
      </c>
      <c r="GL425" s="1">
        <v>2.7610951180221202E-3</v>
      </c>
      <c r="GM425" s="1">
        <v>2.5672369630033898E-3</v>
      </c>
      <c r="GN425" s="1">
        <v>2.3865680513497E-3</v>
      </c>
      <c r="GO425" s="1">
        <v>2.2183603341561701E-3</v>
      </c>
      <c r="GP425" s="1">
        <v>2.0619170077704699E-3</v>
      </c>
      <c r="GQ425" s="1">
        <v>1.9165666605748899E-3</v>
      </c>
      <c r="GR425" s="1">
        <v>1.78165983501833E-3</v>
      </c>
      <c r="GS425" s="1">
        <v>1.65656739377366E-3</v>
      </c>
      <c r="GT425" s="1">
        <v>1.5406801558523601E-3</v>
      </c>
      <c r="GU425" s="1">
        <v>1.43340935603551E-3</v>
      </c>
      <c r="GV425" s="1">
        <v>1.3341875694029401E-3</v>
      </c>
      <c r="GW425" s="1">
        <v>1.24246982596205E-3</v>
      </c>
      <c r="GX425" s="1">
        <v>1.15773471473423E-3</v>
      </c>
      <c r="GY425" s="1">
        <v>1.0794853402390199E-3</v>
      </c>
      <c r="GZ425" s="1">
        <v>1.007250046517E-3</v>
      </c>
      <c r="HA425" s="1">
        <v>9.4058286495066299E-4</v>
      </c>
      <c r="HB425" s="1">
        <v>8.7906367311316495E-4</v>
      </c>
      <c r="HC425" s="1">
        <v>8.2229807399063204E-4</v>
      </c>
      <c r="HD425">
        <v>5.0448141805815097E-3</v>
      </c>
      <c r="HE425">
        <v>5.1982053768999002E-3</v>
      </c>
      <c r="HF425">
        <v>5.35450125854598E-3</v>
      </c>
      <c r="HG425">
        <v>5.5137953654759604E-3</v>
      </c>
      <c r="HH425">
        <v>5.6761849105712997E-3</v>
      </c>
      <c r="HI425">
        <v>5.8417709657492796E-3</v>
      </c>
      <c r="HJ425">
        <v>6.0106586603429803E-3</v>
      </c>
      <c r="HK425">
        <v>6.18295739275388E-3</v>
      </c>
      <c r="HL425">
        <v>6.3587810564749801E-3</v>
      </c>
      <c r="HM425">
        <v>6.53824828168687E-3</v>
      </c>
      <c r="HN425">
        <v>6.7214826937443796E-3</v>
      </c>
      <c r="HO425">
        <v>6.9086131899983296E-3</v>
      </c>
      <c r="HP425">
        <v>7.0997742365369503E-3</v>
      </c>
      <c r="HQ425">
        <v>7.2951061865853496E-3</v>
      </c>
      <c r="HR425">
        <v>7.4947556224716303E-3</v>
      </c>
      <c r="HS425">
        <v>7.6988757232546402E-3</v>
      </c>
      <c r="HT425">
        <v>7.9076266603144204E-3</v>
      </c>
      <c r="HU425">
        <v>8.1211760234321997E-3</v>
      </c>
      <c r="HV425">
        <v>8.3396992801353497E-3</v>
      </c>
      <c r="HW425">
        <v>8.5633802713549895E-3</v>
      </c>
      <c r="HX425">
        <v>8.7924117467426295E-3</v>
      </c>
      <c r="HY425">
        <v>9.0269959433190699E-3</v>
      </c>
      <c r="HZ425">
        <v>9.2673452114848502E-3</v>
      </c>
      <c r="IA425">
        <v>9.5136826928108997E-3</v>
      </c>
      <c r="IB425">
        <v>9.7662430544494302E-3</v>
      </c>
      <c r="IC425">
        <v>1.0025273285462899E-2</v>
      </c>
      <c r="ID425">
        <v>1.02910335608622E-2</v>
      </c>
      <c r="IE425">
        <v>1.05637981796742E-2</v>
      </c>
      <c r="IF425">
        <v>1.0843856583927799E-2</v>
      </c>
      <c r="IG425">
        <v>1.11315144660442E-2</v>
      </c>
      <c r="IH425">
        <v>1.1427094972755601E-2</v>
      </c>
      <c r="II425">
        <v>1.17309400143327E-2</v>
      </c>
      <c r="IJ425">
        <v>1.20434116885841E-2</v>
      </c>
      <c r="IK425">
        <v>1.2364893829780401E-2</v>
      </c>
      <c r="IL425">
        <v>1.2695793693341201E-2</v>
      </c>
      <c r="IM425">
        <v>1.30365437877867E-2</v>
      </c>
      <c r="IN425">
        <v>1.33876038660669E-2</v>
      </c>
      <c r="IO425">
        <v>1.3749463088913699E-2</v>
      </c>
      <c r="IP425">
        <v>1.41226423732701E-2</v>
      </c>
      <c r="IQ425">
        <v>1.4507696939078401E-2</v>
      </c>
      <c r="IR425">
        <v>1.49052190677009E-2</v>
      </c>
      <c r="IS425">
        <v>1.53158410849045E-2</v>
      </c>
      <c r="IT425">
        <v>1.57402385805827E-2</v>
      </c>
      <c r="IU425">
        <v>1.6179133876076099E-2</v>
      </c>
      <c r="IV425">
        <v>1.6633299747954501E-2</v>
      </c>
      <c r="IW425">
        <v>1.71035634142622E-2</v>
      </c>
      <c r="IX425">
        <v>1.75908107853095E-2</v>
      </c>
      <c r="IY425">
        <v>1.8095990975887499E-2</v>
      </c>
      <c r="IZ425">
        <v>1.8620121069042799E-2</v>
      </c>
      <c r="JA425">
        <v>1.9164291112996099E-2</v>
      </c>
      <c r="JB425">
        <v>1.9729669322132801E-2</v>
      </c>
      <c r="JC425">
        <v>2.0317507439957298E-2</v>
      </c>
      <c r="JD425">
        <v>2.0929146206201499E-2</v>
      </c>
      <c r="JE425">
        <v>2.1566020851718801E-2</v>
      </c>
      <c r="JF425">
        <v>2.2229666523246101E-2</v>
      </c>
      <c r="JG425">
        <v>2.29217235156258E-2</v>
      </c>
      <c r="JH425">
        <v>2.3643942161911301E-2</v>
      </c>
      <c r="JI425">
        <v>2.4398187202528902E-2</v>
      </c>
      <c r="JJ425">
        <v>2.5186441424350298E-2</v>
      </c>
      <c r="JK425">
        <v>2.6010808330719198E-2</v>
      </c>
      <c r="JL425">
        <v>2.6873513576422901E-2</v>
      </c>
      <c r="JM425">
        <v>2.7776904880326799E-2</v>
      </c>
      <c r="JN425">
        <v>2.87234501168139E-2</v>
      </c>
      <c r="JO425">
        <v>2.9715733290049201E-2</v>
      </c>
      <c r="JP425">
        <v>3.0756448117981498E-2</v>
      </c>
      <c r="JQ425">
        <v>3.1848389001967202E-2</v>
      </c>
      <c r="JR425">
        <v>3.2994439239067697E-2</v>
      </c>
      <c r="JS425">
        <v>3.4197556452895697E-2</v>
      </c>
      <c r="JT425">
        <v>3.5460755379156501E-2</v>
      </c>
      <c r="JU425">
        <v>3.6787088344673903E-2</v>
      </c>
      <c r="JV425">
        <v>3.8179624020316098E-2</v>
      </c>
      <c r="JW425">
        <v>3.9641425299820301E-2</v>
      </c>
      <c r="JX425">
        <v>4.1175527442213998E-2</v>
      </c>
      <c r="JY425">
        <v>4.2784917892224703E-2</v>
      </c>
      <c r="JZ425">
        <v>4.44725194307969E-2</v>
      </c>
      <c r="KA425">
        <v>4.6241178471572997E-2</v>
      </c>
      <c r="KB425">
        <v>4.8093660372121899E-2</v>
      </c>
      <c r="KC425">
        <v>5.00326535368752E-2</v>
      </c>
      <c r="KD425">
        <v>5.2060783826756898E-2</v>
      </c>
      <c r="KE425">
        <v>5.4180640347415703E-2</v>
      </c>
      <c r="KF425">
        <v>5.63948130722461E-2</v>
      </c>
      <c r="KG425">
        <v>5.8705941998841202E-2</v>
      </c>
      <c r="KH425">
        <v>6.1116776691118702E-2</v>
      </c>
      <c r="KI425">
        <v>6.3630244195343202E-2</v>
      </c>
      <c r="KJ425">
        <v>6.6249522518668197E-2</v>
      </c>
      <c r="KK425">
        <v>6.8978116206271894E-2</v>
      </c>
      <c r="KL425">
        <v>7.1819930119622705E-2</v>
      </c>
      <c r="KM425">
        <v>7.47793373545656E-2</v>
      </c>
      <c r="KN425">
        <v>7.7861237365474303E-2</v>
      </c>
      <c r="KO425">
        <v>8.1071100769729204E-2</v>
      </c>
      <c r="KP425">
        <v>8.4414997953121906E-2</v>
      </c>
      <c r="KQ425">
        <v>8.7899609414255106E-2</v>
      </c>
      <c r="KR425">
        <v>9.1532216692228302E-2</v>
      </c>
      <c r="KS425">
        <v>9.5320673631358099E-2</v>
      </c>
      <c r="KT425">
        <v>9.9273358572725803E-2</v>
      </c>
      <c r="KU425">
        <v>0.103399108767583</v>
      </c>
      <c r="KV425">
        <v>0.107707138850901</v>
      </c>
      <c r="KW425">
        <v>0.11220694559232</v>
      </c>
      <c r="KX425">
        <v>0.116908201381259</v>
      </c>
      <c r="KY425">
        <v>0.12182063904820301</v>
      </c>
      <c r="KZ425">
        <v>0.12695393073140701</v>
      </c>
      <c r="LA425">
        <v>0.13231756362224401</v>
      </c>
      <c r="LB425">
        <v>0.137920715604191</v>
      </c>
      <c r="LC425">
        <v>0.14377213405665101</v>
      </c>
      <c r="LD425">
        <v>0.14988002140985099</v>
      </c>
      <c r="LE425">
        <v>0.15625193136101101</v>
      </c>
      <c r="LF425">
        <v>0.16289467991304399</v>
      </c>
      <c r="LG425">
        <v>0.16981427546976099</v>
      </c>
      <c r="LH425">
        <v>0.17701587199944699</v>
      </c>
      <c r="LI425">
        <v>0.18450374864941099</v>
      </c>
      <c r="LJ425">
        <v>0.19228131806733001</v>
      </c>
      <c r="LK425">
        <v>0.200351164009898</v>
      </c>
      <c r="LL425">
        <v>0.20871510660025</v>
      </c>
      <c r="LM425">
        <v>0.21737429090607699</v>
      </c>
      <c r="LN425">
        <v>0.226329291497229</v>
      </c>
      <c r="LO425">
        <v>0.23558022252202401</v>
      </c>
      <c r="LP425">
        <v>0.245126839887854</v>
      </c>
      <c r="LQ425">
        <v>0.25496861965281298</v>
      </c>
      <c r="LR425">
        <v>0.26510479505960299</v>
      </c>
      <c r="LS425">
        <v>0.27553433412239903</v>
      </c>
      <c r="LT425">
        <v>0.28625584071450799</v>
      </c>
      <c r="LU425">
        <v>0.29726736520304498</v>
      </c>
      <c r="LV425">
        <v>0.30856611647151699</v>
      </c>
      <c r="LW425">
        <v>0.32014807637311599</v>
      </c>
      <c r="LX425">
        <v>0.332007530822791</v>
      </c>
      <c r="LY425">
        <v>0.34413654880765299</v>
      </c>
      <c r="LZ425">
        <v>0.356524460264737</v>
      </c>
      <c r="MA425">
        <v>0.36915740288905002</v>
      </c>
      <c r="MB425">
        <v>0.382018021336055</v>
      </c>
      <c r="MC425">
        <v>0.39508540354403099</v>
      </c>
      <c r="MD425">
        <v>0.40833532220681101</v>
      </c>
      <c r="ME425">
        <v>0.42174081234807398</v>
      </c>
      <c r="MF425">
        <v>0.43527306213721101</v>
      </c>
      <c r="MG425">
        <v>0.44890253433750998</v>
      </c>
      <c r="MH425">
        <v>0.462600186038434</v>
      </c>
      <c r="MI425">
        <v>0.476338630497672</v>
      </c>
      <c r="MJ425">
        <v>0.49009309628667302</v>
      </c>
      <c r="MK425">
        <v>0.503842083532694</v>
      </c>
      <c r="ML425">
        <v>0.51756768184203406</v>
      </c>
      <c r="MM425">
        <v>0.53125558055273903</v>
      </c>
      <c r="MN425">
        <v>0.54489485196680398</v>
      </c>
      <c r="MO425">
        <v>0.55847761225646797</v>
      </c>
      <c r="MP425">
        <v>0.57199866212925099</v>
      </c>
      <c r="MQ425">
        <v>0.58545518638604199</v>
      </c>
      <c r="MR425">
        <v>0.59884655741501602</v>
      </c>
      <c r="MS425">
        <v>0.61217425068529097</v>
      </c>
      <c r="MT425">
        <v>0.62544184551431503</v>
      </c>
      <c r="MU425">
        <v>0.638655053264512</v>
      </c>
      <c r="MV425">
        <v>0.65182168657413497</v>
      </c>
      <c r="MW425">
        <v>0.664951455512103</v>
      </c>
      <c r="MX425">
        <v>0.67805544991123101</v>
      </c>
      <c r="MY425">
        <v>0.69114514684559103</v>
      </c>
      <c r="MZ425">
        <v>0.70423078158472496</v>
      </c>
      <c r="NA425">
        <v>0.71731896243011395</v>
      </c>
      <c r="NB425">
        <v>0.73040952502737699</v>
      </c>
      <c r="NC425">
        <v>0.74349183696795895</v>
      </c>
      <c r="ND425">
        <v>0.75654107850624297</v>
      </c>
      <c r="NE425">
        <v>0.76951537770505796</v>
      </c>
      <c r="NF425">
        <v>0.78235491604032703</v>
      </c>
      <c r="NG425">
        <v>0.79498402293119297</v>
      </c>
      <c r="NH425">
        <v>0.80731667232954296</v>
      </c>
      <c r="NI425">
        <v>0.81926474576595099</v>
      </c>
      <c r="NJ425">
        <v>0.83074734432479402</v>
      </c>
      <c r="NK425">
        <v>0.84169890778444501</v>
      </c>
      <c r="NL425">
        <v>0.85207428888307801</v>
      </c>
      <c r="NM425">
        <v>0.86185004319457004</v>
      </c>
      <c r="NN425">
        <v>0.87102241963188498</v>
      </c>
      <c r="NO425">
        <v>0.87960330161160905</v>
      </c>
      <c r="NP425">
        <v>0.88761546989403395</v>
      </c>
      <c r="NQ425">
        <v>0.895088219849829</v>
      </c>
      <c r="NR425">
        <v>0.90205387814424898</v>
      </c>
      <c r="NS425">
        <v>0.90854535345140897</v>
      </c>
      <c r="NT425">
        <v>0.914594607463595</v>
      </c>
      <c r="NU425">
        <v>0.92023183098212102</v>
      </c>
      <c r="NV425">
        <v>0.92548510281094098</v>
      </c>
      <c r="NW425">
        <v>0.93038034687265803</v>
      </c>
      <c r="NX425">
        <v>0.93494145270635098</v>
      </c>
      <c r="NY425">
        <v>0.93919046976509502</v>
      </c>
      <c r="NZ425">
        <v>0.94314782089959803</v>
      </c>
      <c r="OA425">
        <v>0.94683250484509196</v>
      </c>
      <c r="OB425">
        <v>0.95026227336101698</v>
      </c>
      <c r="OC425">
        <v>0.95345377826620104</v>
      </c>
      <c r="OD425">
        <v>0.95642268900750105</v>
      </c>
      <c r="OE425">
        <v>0.95918378412552296</v>
      </c>
      <c r="OF425">
        <v>0.96175102108852595</v>
      </c>
      <c r="OG425">
        <v>0.96413758913987602</v>
      </c>
      <c r="OH425">
        <v>0.96635594947403203</v>
      </c>
      <c r="OI425">
        <v>0.96841786648180295</v>
      </c>
      <c r="OJ425">
        <v>0.97033443314237799</v>
      </c>
      <c r="OK425">
        <v>0.97211609297739598</v>
      </c>
      <c r="OL425">
        <v>0.97377266037116905</v>
      </c>
      <c r="OM425">
        <v>0.97531334052702201</v>
      </c>
      <c r="ON425">
        <v>0.97674674988305699</v>
      </c>
      <c r="OO425">
        <v>0.97808093745246005</v>
      </c>
      <c r="OP425">
        <v>0.97932340727842204</v>
      </c>
      <c r="OQ425">
        <v>0.98048114199315695</v>
      </c>
      <c r="OR425">
        <v>0.981560627333396</v>
      </c>
      <c r="OS425">
        <v>0.98256787737991302</v>
      </c>
      <c r="OT425">
        <v>0.98350846024486305</v>
      </c>
      <c r="OU425">
        <v>0.98438752391797701</v>
      </c>
      <c r="OV425">
        <v>0.98520982199196705</v>
      </c>
      <c r="OW425" t="s">
        <v>419</v>
      </c>
    </row>
    <row r="426" spans="1:413" x14ac:dyDescent="0.25">
      <c r="A426" t="s">
        <v>894</v>
      </c>
      <c r="B426" t="s">
        <v>683</v>
      </c>
      <c r="C426" t="s">
        <v>684</v>
      </c>
      <c r="D426" t="s">
        <v>460</v>
      </c>
      <c r="E426" t="s">
        <v>523</v>
      </c>
      <c r="F426" t="s">
        <v>507</v>
      </c>
      <c r="G426">
        <v>0.58247575145376396</v>
      </c>
      <c r="H426">
        <v>0.68360277580306605</v>
      </c>
      <c r="I426">
        <v>0.777493693987097</v>
      </c>
      <c r="J426">
        <v>5.0448141805815097E-3</v>
      </c>
      <c r="K426">
        <v>1.47901780080323E-2</v>
      </c>
      <c r="L426" s="1">
        <v>1.53391196318394E-4</v>
      </c>
      <c r="M426" s="1">
        <v>1.5629588164607999E-4</v>
      </c>
      <c r="N426" s="1">
        <v>1.59294106929973E-4</v>
      </c>
      <c r="O426" s="1">
        <v>1.62389545095341E-4</v>
      </c>
      <c r="P426" s="1">
        <v>1.65586055177978E-4</v>
      </c>
      <c r="Q426" s="1">
        <v>1.6888769459369801E-4</v>
      </c>
      <c r="R426" s="1">
        <v>1.722987324109E-4</v>
      </c>
      <c r="S426" s="1">
        <v>1.75823663721102E-4</v>
      </c>
      <c r="T426" s="1">
        <v>1.7946722521189199E-4</v>
      </c>
      <c r="U426" s="1">
        <v>1.8323441205750501E-4</v>
      </c>
      <c r="V426" s="1">
        <v>1.87130496253953E-4</v>
      </c>
      <c r="W426" s="1">
        <v>1.9116104653861399E-4</v>
      </c>
      <c r="X426" s="1">
        <v>1.9533195004840299E-4</v>
      </c>
      <c r="Y426" s="1">
        <v>1.99649435886282E-4</v>
      </c>
      <c r="Z426" s="1">
        <v>2.0412010078300899E-4</v>
      </c>
      <c r="AA426" s="1">
        <v>2.08750937059776E-4</v>
      </c>
      <c r="AB426" s="1">
        <v>2.1354936311778199E-4</v>
      </c>
      <c r="AC426" s="1">
        <v>2.1852325670315299E-4</v>
      </c>
      <c r="AD426" s="1">
        <v>2.2368099121963E-4</v>
      </c>
      <c r="AE426" s="1">
        <v>2.2903147538764601E-4</v>
      </c>
      <c r="AF426" s="1">
        <v>2.3458419657643401E-4</v>
      </c>
      <c r="AG426" s="1">
        <v>2.4034926816578401E-4</v>
      </c>
      <c r="AH426" s="1">
        <v>2.4633748132604901E-4</v>
      </c>
      <c r="AI426" s="1">
        <v>2.5256036163853301E-4</v>
      </c>
      <c r="AJ426" s="1">
        <v>2.5903023101350801E-4</v>
      </c>
      <c r="AK426" s="1">
        <v>2.65760275399254E-4</v>
      </c>
      <c r="AL426" s="1">
        <v>2.7276461881207102E-4</v>
      </c>
      <c r="AM426" s="1">
        <v>2.8005840425357199E-4</v>
      </c>
      <c r="AN426" s="1">
        <v>2.8765788211637498E-4</v>
      </c>
      <c r="AO426" s="1">
        <v>2.9558050671139201E-4</v>
      </c>
      <c r="AP426" s="1">
        <v>3.0384504157711102E-4</v>
      </c>
      <c r="AQ426" s="1">
        <v>3.12471674251426E-4</v>
      </c>
      <c r="AR426" s="1">
        <v>3.21482141196259E-4</v>
      </c>
      <c r="AS426" s="1">
        <v>3.3089986356081401E-4</v>
      </c>
      <c r="AT426" s="1">
        <v>3.4075009444556201E-4</v>
      </c>
      <c r="AU426" s="1">
        <v>3.5106007828016798E-4</v>
      </c>
      <c r="AV426" s="1">
        <v>3.6185922284680299E-4</v>
      </c>
      <c r="AW426" s="1">
        <v>3.73179284356341E-4</v>
      </c>
      <c r="AX426" s="1">
        <v>3.8505456580836502E-4</v>
      </c>
      <c r="AY426" s="1">
        <v>3.97522128622491E-4</v>
      </c>
      <c r="AZ426" s="1">
        <v>4.1062201720358098E-4</v>
      </c>
      <c r="BA426" s="1">
        <v>4.2439749567820001E-4</v>
      </c>
      <c r="BB426" s="1">
        <v>4.3889529549344001E-4</v>
      </c>
      <c r="BC426" s="1">
        <v>4.5416587187840002E-4</v>
      </c>
      <c r="BD426" s="1">
        <v>4.7026366630771002E-4</v>
      </c>
      <c r="BE426" s="1">
        <v>4.8724737104728801E-4</v>
      </c>
      <c r="BF426" s="1">
        <v>5.0518019057794398E-4</v>
      </c>
      <c r="BG426" s="1">
        <v>5.2413009315534903E-4</v>
      </c>
      <c r="BH426" s="1">
        <v>5.4417004395322795E-4</v>
      </c>
      <c r="BI426" s="1">
        <v>5.6537820913670899E-4</v>
      </c>
      <c r="BJ426" s="1">
        <v>5.8783811782450995E-4</v>
      </c>
      <c r="BK426" s="1">
        <v>6.1163876624419403E-4</v>
      </c>
      <c r="BL426" s="1">
        <v>6.3687464551728096E-4</v>
      </c>
      <c r="BM426" s="1">
        <v>6.6364567152733301E-4</v>
      </c>
      <c r="BN426" s="1">
        <v>6.9205699237967803E-4</v>
      </c>
      <c r="BO426" s="1">
        <v>7.22218646285491E-4</v>
      </c>
      <c r="BP426" s="1">
        <v>7.5424504061768105E-4</v>
      </c>
      <c r="BQ426" s="1">
        <v>7.8825422182134499E-4</v>
      </c>
      <c r="BR426" s="1">
        <v>8.2436690636891296E-4</v>
      </c>
      <c r="BS426" s="1">
        <v>8.6270524570365205E-4</v>
      </c>
      <c r="BT426" s="1">
        <v>9.0339130390389405E-4</v>
      </c>
      <c r="BU426" s="1">
        <v>9.4654523648717796E-4</v>
      </c>
      <c r="BV426" s="1">
        <v>9.922831732353159E-4</v>
      </c>
      <c r="BW426" s="1">
        <v>1.0407148279322799E-3</v>
      </c>
      <c r="BX426" s="1">
        <v>1.0919408839856399E-3</v>
      </c>
      <c r="BY426" s="1">
        <v>1.1460502371005599E-3</v>
      </c>
      <c r="BZ426" s="1">
        <v>1.20311721382795E-3</v>
      </c>
      <c r="CA426" s="1">
        <v>1.26319892626078E-3</v>
      </c>
      <c r="CB426" s="1">
        <v>1.3263329655173899E-3</v>
      </c>
      <c r="CC426" s="1">
        <v>1.39253567564222E-3</v>
      </c>
      <c r="CD426" s="1">
        <v>1.4618012795042201E-3</v>
      </c>
      <c r="CE426" s="1">
        <v>1.5341021423937E-3</v>
      </c>
      <c r="CF426" s="1">
        <v>1.60939045001067E-3</v>
      </c>
      <c r="CG426" s="1">
        <v>1.68760153857221E-3</v>
      </c>
      <c r="CH426" s="1">
        <v>1.7686590407760599E-3</v>
      </c>
      <c r="CI426" s="1">
        <v>1.85248190054888E-3</v>
      </c>
      <c r="CJ426" s="1">
        <v>1.93899316475326E-3</v>
      </c>
      <c r="CK426" s="1">
        <v>2.0281302898817401E-3</v>
      </c>
      <c r="CL426" s="1">
        <v>2.1198565206588301E-3</v>
      </c>
      <c r="CM426" s="1">
        <v>2.2141727248303801E-3</v>
      </c>
      <c r="CN426" s="1">
        <v>2.31112892659512E-3</v>
      </c>
      <c r="CO426" s="1">
        <v>2.41083469227741E-3</v>
      </c>
      <c r="CP426" s="1">
        <v>2.5134675042245598E-3</v>
      </c>
      <c r="CQ426" s="1">
        <v>2.6192783233249099E-3</v>
      </c>
      <c r="CR426" s="1">
        <v>2.7285936876037102E-3</v>
      </c>
      <c r="CS426" s="1">
        <v>2.8418139133508098E-3</v>
      </c>
      <c r="CT426" s="1">
        <v>2.9594072349429E-3</v>
      </c>
      <c r="CU426" s="1">
        <v>3.0819000109087399E-3</v>
      </c>
      <c r="CV426" s="1">
        <v>3.20986340425482E-3</v>
      </c>
      <c r="CW426" s="1">
        <v>3.3438971833927699E-3</v>
      </c>
      <c r="CX426" s="1">
        <v>3.4846114611331701E-3</v>
      </c>
      <c r="CY426" s="1">
        <v>3.6326072779731501E-3</v>
      </c>
      <c r="CZ426" s="1">
        <v>3.7884569391298298E-3</v>
      </c>
      <c r="DA426" s="1">
        <v>3.9526849413676598E-3</v>
      </c>
      <c r="DB426" s="1">
        <v>4.1257501948581696E-3</v>
      </c>
      <c r="DC426" s="1">
        <v>4.3080300833176002E-3</v>
      </c>
      <c r="DD426" s="1">
        <v>4.4998067414184599E-3</v>
      </c>
      <c r="DE426" s="1">
        <v>4.7012557889394603E-3</v>
      </c>
      <c r="DF426" s="1">
        <v>4.91243766694401E-3</v>
      </c>
      <c r="DG426" s="1">
        <v>5.1332916832044096E-3</v>
      </c>
      <c r="DH426" s="1">
        <v>5.3636328908363701E-3</v>
      </c>
      <c r="DI426" s="1">
        <v>5.6031519819467303E-3</v>
      </c>
      <c r="DJ426" s="1">
        <v>5.8514184524603996E-3</v>
      </c>
      <c r="DK426" s="1">
        <v>6.1078873531997596E-3</v>
      </c>
      <c r="DL426" s="1">
        <v>6.3719099511604302E-3</v>
      </c>
      <c r="DM426" s="1">
        <v>6.6427485520327298E-3</v>
      </c>
      <c r="DN426" s="1">
        <v>6.9195955567167896E-3</v>
      </c>
      <c r="DO426" s="1">
        <v>7.2015965296864503E-3</v>
      </c>
      <c r="DP426" s="1">
        <v>7.4878766499641702E-3</v>
      </c>
      <c r="DQ426" s="1">
        <v>7.7775694179189597E-3</v>
      </c>
      <c r="DR426" s="1">
        <v>8.0698459425672699E-3</v>
      </c>
      <c r="DS426" s="1">
        <v>8.3639425903528491E-3</v>
      </c>
      <c r="DT426" s="1">
        <v>8.6591843058263299E-3</v>
      </c>
      <c r="DU426" s="1">
        <v>8.95500059115217E-3</v>
      </c>
      <c r="DV426" s="1">
        <v>9.2509310247950293E-3</v>
      </c>
      <c r="DW426" s="1">
        <v>9.5466173658302206E-3</v>
      </c>
      <c r="DX426" s="1">
        <v>9.8417797649586799E-3</v>
      </c>
      <c r="DY426" s="1">
        <v>1.0136175406790401E-2</v>
      </c>
      <c r="DZ426" s="1">
        <v>1.04295390627958E-2</v>
      </c>
      <c r="EA426" s="1">
        <v>1.0721506592108699E-2</v>
      </c>
      <c r="EB426" s="1">
        <v>1.10115244885366E-2</v>
      </c>
      <c r="EC426" s="1">
        <v>1.1298751268472599E-2</v>
      </c>
      <c r="ED426" s="1">
        <v>1.1581959901598399E-2</v>
      </c>
      <c r="EE426" s="1">
        <v>1.1859454449675099E-2</v>
      </c>
      <c r="EF426" s="1">
        <v>1.21290179848617E-2</v>
      </c>
      <c r="EG426" s="1">
        <v>1.2387911457084301E-2</v>
      </c>
      <c r="EH426" s="1">
        <v>1.2632942624312801E-2</v>
      </c>
      <c r="EI426" s="1">
        <v>1.28606184470053E-2</v>
      </c>
      <c r="EJ426" s="1">
        <v>1.30673822079754E-2</v>
      </c>
      <c r="EK426" s="1">
        <v>1.3249918662780099E-2</v>
      </c>
      <c r="EL426" s="1">
        <v>1.3405490141263099E-2</v>
      </c>
      <c r="EM426" s="1">
        <v>1.35322497891372E-2</v>
      </c>
      <c r="EN426" s="1">
        <v>1.3629472200299199E-2</v>
      </c>
      <c r="EO426" s="1">
        <v>1.3697651700923699E-2</v>
      </c>
      <c r="EP426" s="1">
        <v>1.3738444459237499E-2</v>
      </c>
      <c r="EQ426" s="1">
        <v>1.37544657890018E-2</v>
      </c>
      <c r="ER426" s="1">
        <v>1.37489872460205E-2</v>
      </c>
      <c r="ES426" s="1">
        <v>1.372559830934E-2</v>
      </c>
      <c r="ET426" s="1">
        <v>1.36878987107044E-2</v>
      </c>
      <c r="EU426" s="1">
        <v>1.36392714140654E-2</v>
      </c>
      <c r="EV426" s="1">
        <v>1.3582760289664099E-2</v>
      </c>
      <c r="EW426" s="1">
        <v>1.3521049872782701E-2</v>
      </c>
      <c r="EX426" s="1">
        <v>1.3456524256790999E-2</v>
      </c>
      <c r="EY426" s="1">
        <v>1.33913710289735E-2</v>
      </c>
      <c r="EZ426" s="1">
        <v>1.3327693270275101E-2</v>
      </c>
      <c r="FA426" s="1">
        <v>1.32675948290241E-2</v>
      </c>
      <c r="FB426" s="1">
        <v>1.3213207750196699E-2</v>
      </c>
      <c r="FC426" s="1">
        <v>1.31666333096231E-2</v>
      </c>
      <c r="FD426" s="1">
        <v>1.31297689379679E-2</v>
      </c>
      <c r="FE426" s="1">
        <v>1.3103994399127799E-2</v>
      </c>
      <c r="FF426" s="1">
        <v>1.3089696934360399E-2</v>
      </c>
      <c r="FG426" s="1">
        <v>1.30856347391339E-2</v>
      </c>
      <c r="FH426" s="1">
        <v>1.3088180845389E-2</v>
      </c>
      <c r="FI426" s="1">
        <v>1.3090562597263E-2</v>
      </c>
      <c r="FJ426" s="1">
        <v>1.3082311940582301E-2</v>
      </c>
      <c r="FK426" s="1">
        <v>1.30492415382839E-2</v>
      </c>
      <c r="FL426" s="1">
        <v>1.29742991988143E-2</v>
      </c>
      <c r="FM426" s="1">
        <v>1.2839538335269299E-2</v>
      </c>
      <c r="FN426" s="1">
        <v>1.2629106890865801E-2</v>
      </c>
      <c r="FO426" s="1">
        <v>1.23326493983497E-2</v>
      </c>
      <c r="FP426" s="1">
        <v>1.19480734364085E-2</v>
      </c>
      <c r="FQ426" s="1">
        <v>1.1482598558843199E-2</v>
      </c>
      <c r="FR426" s="1">
        <v>1.0951563459650799E-2</v>
      </c>
      <c r="FS426" s="1">
        <v>1.03753810986323E-2</v>
      </c>
      <c r="FT426" s="1">
        <v>9.7757543114921908E-3</v>
      </c>
      <c r="FU426" s="1">
        <v>9.1723764373151002E-3</v>
      </c>
      <c r="FV426" s="1">
        <v>8.5808819797241493E-3</v>
      </c>
      <c r="FW426" s="1">
        <v>8.0121682824249498E-3</v>
      </c>
      <c r="FX426" s="1">
        <v>7.4727499557950003E-3</v>
      </c>
      <c r="FY426" s="1">
        <v>6.9656582944201103E-3</v>
      </c>
      <c r="FZ426" s="1">
        <v>6.4914753071599E-3</v>
      </c>
      <c r="GA426" s="1">
        <v>6.0492540121859402E-3</v>
      </c>
      <c r="GB426" s="1">
        <v>5.6372235185261702E-3</v>
      </c>
      <c r="GC426" s="1">
        <v>5.2532718288200901E-3</v>
      </c>
      <c r="GD426" s="1">
        <v>4.8952440617171904E-3</v>
      </c>
      <c r="GE426" s="1">
        <v>4.5611058336928597E-3</v>
      </c>
      <c r="GF426" s="1">
        <v>4.2490170587435698E-3</v>
      </c>
      <c r="GG426" s="1">
        <v>3.9573511345034904E-3</v>
      </c>
      <c r="GH426" s="1">
        <v>3.6846839454932499E-3</v>
      </c>
      <c r="GI426" s="1">
        <v>3.4297685159255802E-3</v>
      </c>
      <c r="GJ426" s="1">
        <v>3.19150490518373E-3</v>
      </c>
      <c r="GK426" s="1">
        <v>2.96891074129986E-3</v>
      </c>
      <c r="GL426" s="1">
        <v>2.7610951180221202E-3</v>
      </c>
      <c r="GM426" s="1">
        <v>2.5672369630033898E-3</v>
      </c>
      <c r="GN426" s="1">
        <v>2.3865680513497E-3</v>
      </c>
      <c r="GO426" s="1">
        <v>2.2183603341561701E-3</v>
      </c>
      <c r="GP426" s="1">
        <v>2.0619170077704699E-3</v>
      </c>
      <c r="GQ426" s="1">
        <v>1.9165666605748899E-3</v>
      </c>
      <c r="GR426" s="1">
        <v>1.78165983501833E-3</v>
      </c>
      <c r="GS426" s="1">
        <v>1.65656739377366E-3</v>
      </c>
      <c r="GT426" s="1">
        <v>1.5406801558523601E-3</v>
      </c>
      <c r="GU426" s="1">
        <v>1.43340935603551E-3</v>
      </c>
      <c r="GV426" s="1">
        <v>1.3341875694029401E-3</v>
      </c>
      <c r="GW426" s="1">
        <v>1.24246982596205E-3</v>
      </c>
      <c r="GX426" s="1">
        <v>1.15773471473423E-3</v>
      </c>
      <c r="GY426" s="1">
        <v>1.0794853402390199E-3</v>
      </c>
      <c r="GZ426" s="1">
        <v>1.007250046517E-3</v>
      </c>
      <c r="HA426" s="1">
        <v>9.4058286495066299E-4</v>
      </c>
      <c r="HB426" s="1">
        <v>8.7906367311316495E-4</v>
      </c>
      <c r="HC426" s="1">
        <v>8.2229807399063204E-4</v>
      </c>
      <c r="HD426">
        <v>5.0448141805815097E-3</v>
      </c>
      <c r="HE426">
        <v>5.1982053768999002E-3</v>
      </c>
      <c r="HF426">
        <v>5.35450125854598E-3</v>
      </c>
      <c r="HG426">
        <v>5.5137953654759604E-3</v>
      </c>
      <c r="HH426">
        <v>5.6761849105712997E-3</v>
      </c>
      <c r="HI426">
        <v>5.8417709657492796E-3</v>
      </c>
      <c r="HJ426">
        <v>6.0106586603429803E-3</v>
      </c>
      <c r="HK426">
        <v>6.18295739275388E-3</v>
      </c>
      <c r="HL426">
        <v>6.3587810564749801E-3</v>
      </c>
      <c r="HM426">
        <v>6.53824828168687E-3</v>
      </c>
      <c r="HN426">
        <v>6.7214826937443796E-3</v>
      </c>
      <c r="HO426">
        <v>6.9086131899983296E-3</v>
      </c>
      <c r="HP426">
        <v>7.0997742365369503E-3</v>
      </c>
      <c r="HQ426">
        <v>7.2951061865853496E-3</v>
      </c>
      <c r="HR426">
        <v>7.4947556224716303E-3</v>
      </c>
      <c r="HS426">
        <v>7.6988757232546402E-3</v>
      </c>
      <c r="HT426">
        <v>7.9076266603144204E-3</v>
      </c>
      <c r="HU426">
        <v>8.1211760234321997E-3</v>
      </c>
      <c r="HV426">
        <v>8.3396992801353497E-3</v>
      </c>
      <c r="HW426">
        <v>8.5633802713549895E-3</v>
      </c>
      <c r="HX426">
        <v>8.7924117467426295E-3</v>
      </c>
      <c r="HY426">
        <v>9.0269959433190699E-3</v>
      </c>
      <c r="HZ426">
        <v>9.2673452114848502E-3</v>
      </c>
      <c r="IA426">
        <v>9.5136826928108997E-3</v>
      </c>
      <c r="IB426">
        <v>9.7662430544494302E-3</v>
      </c>
      <c r="IC426">
        <v>1.0025273285462899E-2</v>
      </c>
      <c r="ID426">
        <v>1.02910335608622E-2</v>
      </c>
      <c r="IE426">
        <v>1.05637981796742E-2</v>
      </c>
      <c r="IF426">
        <v>1.0843856583927799E-2</v>
      </c>
      <c r="IG426">
        <v>1.11315144660442E-2</v>
      </c>
      <c r="IH426">
        <v>1.1427094972755601E-2</v>
      </c>
      <c r="II426">
        <v>1.17309400143327E-2</v>
      </c>
      <c r="IJ426">
        <v>1.20434116885841E-2</v>
      </c>
      <c r="IK426">
        <v>1.2364893829780401E-2</v>
      </c>
      <c r="IL426">
        <v>1.2695793693341201E-2</v>
      </c>
      <c r="IM426">
        <v>1.30365437877867E-2</v>
      </c>
      <c r="IN426">
        <v>1.33876038660669E-2</v>
      </c>
      <c r="IO426">
        <v>1.3749463088913699E-2</v>
      </c>
      <c r="IP426">
        <v>1.41226423732701E-2</v>
      </c>
      <c r="IQ426">
        <v>1.4507696939078401E-2</v>
      </c>
      <c r="IR426">
        <v>1.49052190677009E-2</v>
      </c>
      <c r="IS426">
        <v>1.53158410849045E-2</v>
      </c>
      <c r="IT426">
        <v>1.57402385805827E-2</v>
      </c>
      <c r="IU426">
        <v>1.6179133876076099E-2</v>
      </c>
      <c r="IV426">
        <v>1.6633299747954501E-2</v>
      </c>
      <c r="IW426">
        <v>1.71035634142622E-2</v>
      </c>
      <c r="IX426">
        <v>1.75908107853095E-2</v>
      </c>
      <c r="IY426">
        <v>1.8095990975887499E-2</v>
      </c>
      <c r="IZ426">
        <v>1.8620121069042799E-2</v>
      </c>
      <c r="JA426">
        <v>1.9164291112996099E-2</v>
      </c>
      <c r="JB426">
        <v>1.9729669322132801E-2</v>
      </c>
      <c r="JC426">
        <v>2.0317507439957298E-2</v>
      </c>
      <c r="JD426">
        <v>2.0929146206201499E-2</v>
      </c>
      <c r="JE426">
        <v>2.1566020851718801E-2</v>
      </c>
      <c r="JF426">
        <v>2.2229666523246101E-2</v>
      </c>
      <c r="JG426">
        <v>2.29217235156258E-2</v>
      </c>
      <c r="JH426">
        <v>2.3643942161911301E-2</v>
      </c>
      <c r="JI426">
        <v>2.4398187202528902E-2</v>
      </c>
      <c r="JJ426">
        <v>2.5186441424350298E-2</v>
      </c>
      <c r="JK426">
        <v>2.6010808330719198E-2</v>
      </c>
      <c r="JL426">
        <v>2.6873513576422901E-2</v>
      </c>
      <c r="JM426">
        <v>2.7776904880326799E-2</v>
      </c>
      <c r="JN426">
        <v>2.87234501168139E-2</v>
      </c>
      <c r="JO426">
        <v>2.9715733290049201E-2</v>
      </c>
      <c r="JP426">
        <v>3.0756448117981498E-2</v>
      </c>
      <c r="JQ426">
        <v>3.1848389001967202E-2</v>
      </c>
      <c r="JR426">
        <v>3.2994439239067697E-2</v>
      </c>
      <c r="JS426">
        <v>3.4197556452895697E-2</v>
      </c>
      <c r="JT426">
        <v>3.5460755379156501E-2</v>
      </c>
      <c r="JU426">
        <v>3.6787088344673903E-2</v>
      </c>
      <c r="JV426">
        <v>3.8179624020316098E-2</v>
      </c>
      <c r="JW426">
        <v>3.9641425299820301E-2</v>
      </c>
      <c r="JX426">
        <v>4.1175527442213998E-2</v>
      </c>
      <c r="JY426">
        <v>4.2784917892224703E-2</v>
      </c>
      <c r="JZ426">
        <v>4.44725194307969E-2</v>
      </c>
      <c r="KA426">
        <v>4.6241178471572997E-2</v>
      </c>
      <c r="KB426">
        <v>4.8093660372121899E-2</v>
      </c>
      <c r="KC426">
        <v>5.00326535368752E-2</v>
      </c>
      <c r="KD426">
        <v>5.2060783826756898E-2</v>
      </c>
      <c r="KE426">
        <v>5.4180640347415703E-2</v>
      </c>
      <c r="KF426">
        <v>5.63948130722461E-2</v>
      </c>
      <c r="KG426">
        <v>5.8705941998841202E-2</v>
      </c>
      <c r="KH426">
        <v>6.1116776691118702E-2</v>
      </c>
      <c r="KI426">
        <v>6.3630244195343202E-2</v>
      </c>
      <c r="KJ426">
        <v>6.6249522518668197E-2</v>
      </c>
      <c r="KK426">
        <v>6.8978116206271894E-2</v>
      </c>
      <c r="KL426">
        <v>7.1819930119622705E-2</v>
      </c>
      <c r="KM426">
        <v>7.47793373545656E-2</v>
      </c>
      <c r="KN426">
        <v>7.7861237365474303E-2</v>
      </c>
      <c r="KO426">
        <v>8.1071100769729204E-2</v>
      </c>
      <c r="KP426">
        <v>8.4414997953121906E-2</v>
      </c>
      <c r="KQ426">
        <v>8.7899609414255106E-2</v>
      </c>
      <c r="KR426">
        <v>9.1532216692228302E-2</v>
      </c>
      <c r="KS426">
        <v>9.5320673631358099E-2</v>
      </c>
      <c r="KT426">
        <v>9.9273358572725803E-2</v>
      </c>
      <c r="KU426">
        <v>0.103399108767583</v>
      </c>
      <c r="KV426">
        <v>0.107707138850901</v>
      </c>
      <c r="KW426">
        <v>0.11220694559232</v>
      </c>
      <c r="KX426">
        <v>0.116908201381259</v>
      </c>
      <c r="KY426">
        <v>0.12182063904820301</v>
      </c>
      <c r="KZ426">
        <v>0.12695393073140701</v>
      </c>
      <c r="LA426">
        <v>0.13231756362224401</v>
      </c>
      <c r="LB426">
        <v>0.137920715604191</v>
      </c>
      <c r="LC426">
        <v>0.14377213405665101</v>
      </c>
      <c r="LD426">
        <v>0.14988002140985099</v>
      </c>
      <c r="LE426">
        <v>0.15625193136101101</v>
      </c>
      <c r="LF426">
        <v>0.16289467991304399</v>
      </c>
      <c r="LG426">
        <v>0.16981427546976099</v>
      </c>
      <c r="LH426">
        <v>0.17701587199944699</v>
      </c>
      <c r="LI426">
        <v>0.18450374864941099</v>
      </c>
      <c r="LJ426">
        <v>0.19228131806733001</v>
      </c>
      <c r="LK426">
        <v>0.200351164009898</v>
      </c>
      <c r="LL426">
        <v>0.20871510660025</v>
      </c>
      <c r="LM426">
        <v>0.21737429090607699</v>
      </c>
      <c r="LN426">
        <v>0.226329291497229</v>
      </c>
      <c r="LO426">
        <v>0.23558022252202401</v>
      </c>
      <c r="LP426">
        <v>0.245126839887854</v>
      </c>
      <c r="LQ426">
        <v>0.25496861965281298</v>
      </c>
      <c r="LR426">
        <v>0.26510479505960299</v>
      </c>
      <c r="LS426">
        <v>0.27553433412239903</v>
      </c>
      <c r="LT426">
        <v>0.28625584071450799</v>
      </c>
      <c r="LU426">
        <v>0.29726736520304498</v>
      </c>
      <c r="LV426">
        <v>0.30856611647151699</v>
      </c>
      <c r="LW426">
        <v>0.32014807637311599</v>
      </c>
      <c r="LX426">
        <v>0.332007530822791</v>
      </c>
      <c r="LY426">
        <v>0.34413654880765299</v>
      </c>
      <c r="LZ426">
        <v>0.356524460264737</v>
      </c>
      <c r="MA426">
        <v>0.36915740288905002</v>
      </c>
      <c r="MB426">
        <v>0.382018021336055</v>
      </c>
      <c r="MC426">
        <v>0.39508540354403099</v>
      </c>
      <c r="MD426">
        <v>0.40833532220681101</v>
      </c>
      <c r="ME426">
        <v>0.42174081234807398</v>
      </c>
      <c r="MF426">
        <v>0.43527306213721101</v>
      </c>
      <c r="MG426">
        <v>0.44890253433750998</v>
      </c>
      <c r="MH426">
        <v>0.462600186038434</v>
      </c>
      <c r="MI426">
        <v>0.476338630497672</v>
      </c>
      <c r="MJ426">
        <v>0.49009309628667302</v>
      </c>
      <c r="MK426">
        <v>0.503842083532694</v>
      </c>
      <c r="ML426">
        <v>0.51756768184203406</v>
      </c>
      <c r="MM426">
        <v>0.53125558055273903</v>
      </c>
      <c r="MN426">
        <v>0.54489485196680398</v>
      </c>
      <c r="MO426">
        <v>0.55847761225646797</v>
      </c>
      <c r="MP426">
        <v>0.57199866212925099</v>
      </c>
      <c r="MQ426">
        <v>0.58545518638604199</v>
      </c>
      <c r="MR426">
        <v>0.59884655741501602</v>
      </c>
      <c r="MS426">
        <v>0.61217425068529097</v>
      </c>
      <c r="MT426">
        <v>0.62544184551431503</v>
      </c>
      <c r="MU426">
        <v>0.638655053264512</v>
      </c>
      <c r="MV426">
        <v>0.65182168657413497</v>
      </c>
      <c r="MW426">
        <v>0.664951455512103</v>
      </c>
      <c r="MX426">
        <v>0.67805544991123101</v>
      </c>
      <c r="MY426">
        <v>0.69114514684559103</v>
      </c>
      <c r="MZ426">
        <v>0.70423078158472496</v>
      </c>
      <c r="NA426">
        <v>0.71731896243011395</v>
      </c>
      <c r="NB426">
        <v>0.73040952502737699</v>
      </c>
      <c r="NC426">
        <v>0.74349183696795895</v>
      </c>
      <c r="ND426">
        <v>0.75654107850624297</v>
      </c>
      <c r="NE426">
        <v>0.76951537770505796</v>
      </c>
      <c r="NF426">
        <v>0.78235491604032703</v>
      </c>
      <c r="NG426">
        <v>0.79498402293119297</v>
      </c>
      <c r="NH426">
        <v>0.80731667232954296</v>
      </c>
      <c r="NI426">
        <v>0.81926474576595099</v>
      </c>
      <c r="NJ426">
        <v>0.83074734432479402</v>
      </c>
      <c r="NK426">
        <v>0.84169890778444501</v>
      </c>
      <c r="NL426">
        <v>0.85207428888307801</v>
      </c>
      <c r="NM426">
        <v>0.86185004319457004</v>
      </c>
      <c r="NN426">
        <v>0.87102241963188498</v>
      </c>
      <c r="NO426">
        <v>0.87960330161160905</v>
      </c>
      <c r="NP426">
        <v>0.88761546989403395</v>
      </c>
      <c r="NQ426">
        <v>0.895088219849829</v>
      </c>
      <c r="NR426">
        <v>0.90205387814424898</v>
      </c>
      <c r="NS426">
        <v>0.90854535345140897</v>
      </c>
      <c r="NT426">
        <v>0.914594607463595</v>
      </c>
      <c r="NU426">
        <v>0.92023183098212102</v>
      </c>
      <c r="NV426">
        <v>0.92548510281094098</v>
      </c>
      <c r="NW426">
        <v>0.93038034687265803</v>
      </c>
      <c r="NX426">
        <v>0.93494145270635098</v>
      </c>
      <c r="NY426">
        <v>0.93919046976509502</v>
      </c>
      <c r="NZ426">
        <v>0.94314782089959803</v>
      </c>
      <c r="OA426">
        <v>0.94683250484509196</v>
      </c>
      <c r="OB426">
        <v>0.95026227336101698</v>
      </c>
      <c r="OC426">
        <v>0.95345377826620104</v>
      </c>
      <c r="OD426">
        <v>0.95642268900750105</v>
      </c>
      <c r="OE426">
        <v>0.95918378412552296</v>
      </c>
      <c r="OF426">
        <v>0.96175102108852595</v>
      </c>
      <c r="OG426">
        <v>0.96413758913987602</v>
      </c>
      <c r="OH426">
        <v>0.96635594947403203</v>
      </c>
      <c r="OI426">
        <v>0.96841786648180295</v>
      </c>
      <c r="OJ426">
        <v>0.97033443314237799</v>
      </c>
      <c r="OK426">
        <v>0.97211609297739598</v>
      </c>
      <c r="OL426">
        <v>0.97377266037116905</v>
      </c>
      <c r="OM426">
        <v>0.97531334052702201</v>
      </c>
      <c r="ON426">
        <v>0.97674674988305699</v>
      </c>
      <c r="OO426">
        <v>0.97808093745246005</v>
      </c>
      <c r="OP426">
        <v>0.97932340727842204</v>
      </c>
      <c r="OQ426">
        <v>0.98048114199315695</v>
      </c>
      <c r="OR426">
        <v>0.981560627333396</v>
      </c>
      <c r="OS426">
        <v>0.98256787737991302</v>
      </c>
      <c r="OT426">
        <v>0.98350846024486305</v>
      </c>
      <c r="OU426">
        <v>0.98438752391797701</v>
      </c>
      <c r="OV426">
        <v>0.98520982199196705</v>
      </c>
      <c r="OW426" t="s">
        <v>419</v>
      </c>
    </row>
    <row r="427" spans="1:413" x14ac:dyDescent="0.25">
      <c r="A427" t="s">
        <v>894</v>
      </c>
      <c r="B427" t="s">
        <v>684</v>
      </c>
      <c r="C427" t="s">
        <v>685</v>
      </c>
      <c r="D427" t="s">
        <v>463</v>
      </c>
      <c r="E427" t="s">
        <v>523</v>
      </c>
      <c r="F427" t="s">
        <v>507</v>
      </c>
      <c r="G427">
        <v>0.58187406709982503</v>
      </c>
      <c r="H427">
        <v>0.68331504560642098</v>
      </c>
      <c r="I427">
        <v>0.77748350924945697</v>
      </c>
      <c r="J427">
        <v>5.0422264980981603E-3</v>
      </c>
      <c r="K427">
        <v>1.5116886760063101E-2</v>
      </c>
      <c r="L427" s="1">
        <v>1.5402571784994801E-4</v>
      </c>
      <c r="M427" s="1">
        <v>1.56974241073379E-4</v>
      </c>
      <c r="N427" s="1">
        <v>1.60018517669449E-4</v>
      </c>
      <c r="O427" s="1">
        <v>1.6316231720224999E-4</v>
      </c>
      <c r="P427" s="1">
        <v>1.6640959890531901E-4</v>
      </c>
      <c r="Q427" s="1">
        <v>1.6976452402824201E-4</v>
      </c>
      <c r="R427" s="1">
        <v>1.7323146918176699E-4</v>
      </c>
      <c r="S427" s="1">
        <v>1.7681504077533101E-4</v>
      </c>
      <c r="T427" s="1">
        <v>1.8052009065033699E-4</v>
      </c>
      <c r="U427" s="1">
        <v>1.8435173302315899E-4</v>
      </c>
      <c r="V427" s="1">
        <v>1.8831536286338199E-4</v>
      </c>
      <c r="W427" s="1">
        <v>1.9241667584564301E-4</v>
      </c>
      <c r="X427" s="1">
        <v>1.96661690027452E-4</v>
      </c>
      <c r="Y427" s="1">
        <v>2.0105676942080601E-4</v>
      </c>
      <c r="Z427" s="1">
        <v>2.0560864964235299E-4</v>
      </c>
      <c r="AA427" s="1">
        <v>2.10324465845343E-4</v>
      </c>
      <c r="AB427" s="1">
        <v>2.15211783156772E-4</v>
      </c>
      <c r="AC427" s="1">
        <v>2.2027862986518301E-4</v>
      </c>
      <c r="AD427" s="1">
        <v>2.25533533628297E-4</v>
      </c>
      <c r="AE427" s="1">
        <v>2.3098556099550801E-4</v>
      </c>
      <c r="AF427" s="1">
        <v>2.3664436056794699E-4</v>
      </c>
      <c r="AG427" s="1">
        <v>2.4252021014839199E-4</v>
      </c>
      <c r="AH427" s="1">
        <v>2.4862406826487598E-4</v>
      </c>
      <c r="AI427" s="1">
        <v>2.5496763048494598E-4</v>
      </c>
      <c r="AJ427" s="1">
        <v>2.61563390972169E-4</v>
      </c>
      <c r="AK427" s="1">
        <v>2.6842470977214E-4</v>
      </c>
      <c r="AL427" s="1">
        <v>2.7556588635133198E-4</v>
      </c>
      <c r="AM427" s="1">
        <v>2.8300223994795498E-4</v>
      </c>
      <c r="AN427" s="1">
        <v>2.9075019732832598E-4</v>
      </c>
      <c r="AO427" s="1">
        <v>2.9882738857383402E-4</v>
      </c>
      <c r="AP427" s="1">
        <v>3.0725275155036599E-4</v>
      </c>
      <c r="AQ427" s="1">
        <v>3.1604664573180597E-4</v>
      </c>
      <c r="AR427" s="1">
        <v>3.2523097605866599E-4</v>
      </c>
      <c r="AS427" s="1">
        <v>3.3482932750828999E-4</v>
      </c>
      <c r="AT427" s="1">
        <v>3.4486711102942399E-4</v>
      </c>
      <c r="AU427" s="1">
        <v>3.5537172144529299E-4</v>
      </c>
      <c r="AV427" s="1">
        <v>3.66372707848159E-4</v>
      </c>
      <c r="AW427" s="1">
        <v>3.77901956885416E-4</v>
      </c>
      <c r="AX427" s="1">
        <v>3.8999388916222003E-4</v>
      </c>
      <c r="AY427" s="1">
        <v>4.0268566874446802E-4</v>
      </c>
      <c r="AZ427" s="1">
        <v>4.1601742542398898E-4</v>
      </c>
      <c r="BA427" s="1">
        <v>4.3003248898667201E-4</v>
      </c>
      <c r="BB427" s="1">
        <v>4.4477763418323402E-4</v>
      </c>
      <c r="BC427" s="1">
        <v>4.6030333441825103E-4</v>
      </c>
      <c r="BD427" s="1">
        <v>4.7666402132059998E-4</v>
      </c>
      <c r="BE427" s="1">
        <v>4.9391834630974096E-4</v>
      </c>
      <c r="BF427" s="1">
        <v>5.1212943900040997E-4</v>
      </c>
      <c r="BG427" s="1">
        <v>5.3136515576654897E-4</v>
      </c>
      <c r="BH427" s="1">
        <v>5.5169830999176001E-4</v>
      </c>
      <c r="BI427" s="1">
        <v>5.7320687345468503E-4</v>
      </c>
      <c r="BJ427" s="1">
        <v>5.9597413593350098E-4</v>
      </c>
      <c r="BK427" s="1">
        <v>6.2008880748596598E-4</v>
      </c>
      <c r="BL427" s="1">
        <v>6.4564504502296195E-4</v>
      </c>
      <c r="BM427" s="1">
        <v>6.7274238183991498E-4</v>
      </c>
      <c r="BN427" s="1">
        <v>7.0148553585574699E-4</v>
      </c>
      <c r="BO427" s="1">
        <v>7.3198406966015598E-4</v>
      </c>
      <c r="BP427" s="1">
        <v>7.6435187340572895E-4</v>
      </c>
      <c r="BQ427" s="1">
        <v>7.98706440527444E-4</v>
      </c>
      <c r="BR427" s="1">
        <v>8.35167906774157E-4</v>
      </c>
      <c r="BS427" s="1">
        <v>8.7385782576201803E-4</v>
      </c>
      <c r="BT427" s="1">
        <v>9.1489765998947596E-4</v>
      </c>
      <c r="BU427" s="1">
        <v>9.5840697584156703E-4</v>
      </c>
      <c r="BV427" s="1">
        <v>1.00450134542566E-3</v>
      </c>
      <c r="BW427" s="1">
        <v>1.0532899778879199E-3</v>
      </c>
      <c r="BX427" s="1">
        <v>1.10487312867269E-3</v>
      </c>
      <c r="BY427" s="1">
        <v>1.15933936705792E-3</v>
      </c>
      <c r="BZ427" s="1">
        <v>1.2167628195680501E-3</v>
      </c>
      <c r="CA427" s="1">
        <v>1.2772005478970999E-3</v>
      </c>
      <c r="CB427" s="1">
        <v>1.3406902619076001E-3</v>
      </c>
      <c r="CC427" s="1">
        <v>1.4072486068668799E-3</v>
      </c>
      <c r="CD427" s="1">
        <v>1.4768702937273501E-3</v>
      </c>
      <c r="CE427" s="1">
        <v>1.5495283552361999E-3</v>
      </c>
      <c r="CF427" s="1">
        <v>1.62517580174636E-3</v>
      </c>
      <c r="CG427" s="1">
        <v>1.7037489120346899E-3</v>
      </c>
      <c r="CH427" s="1">
        <v>1.7851723212012E-3</v>
      </c>
      <c r="CI427" s="1">
        <v>1.8693659580479301E-3</v>
      </c>
      <c r="CJ427" s="1">
        <v>1.9562537410623502E-3</v>
      </c>
      <c r="CK427" s="1">
        <v>2.0457737737240998E-3</v>
      </c>
      <c r="CL427" s="1">
        <v>2.1378896005987001E-3</v>
      </c>
      <c r="CM427" s="1">
        <v>2.2326019148065901E-3</v>
      </c>
      <c r="CN427" s="1">
        <v>2.3299599670824301E-3</v>
      </c>
      <c r="CO427" s="1">
        <v>2.4300718386963999E-3</v>
      </c>
      <c r="CP427" s="1">
        <v>2.53311272307764E-3</v>
      </c>
      <c r="CQ427" s="1">
        <v>2.6393304247416499E-3</v>
      </c>
      <c r="CR427" s="1">
        <v>2.74904742968875E-3</v>
      </c>
      <c r="CS427" s="1">
        <v>2.86265911820913E-3</v>
      </c>
      <c r="CT427" s="1">
        <v>2.9806279579919401E-3</v>
      </c>
      <c r="CU427" s="1">
        <v>3.10347380385437E-3</v>
      </c>
      <c r="CV427" s="1">
        <v>3.2317607080188E-3</v>
      </c>
      <c r="CW427" s="1">
        <v>3.3660808807639102E-3</v>
      </c>
      <c r="CX427" s="1">
        <v>3.5070366106570898E-3</v>
      </c>
      <c r="CY427" s="1">
        <v>3.6552210414375701E-3</v>
      </c>
      <c r="CZ427" s="1">
        <v>3.8111987058146498E-3</v>
      </c>
      <c r="DA427" s="1">
        <v>3.9754866437936003E-3</v>
      </c>
      <c r="DB427" s="1">
        <v>4.1485368036690701E-3</v>
      </c>
      <c r="DC427" s="1">
        <v>4.3307202634867304E-3</v>
      </c>
      <c r="DD427" s="1">
        <v>4.5223136481996303E-3</v>
      </c>
      <c r="DE427" s="1">
        <v>4.72348797963672E-3</v>
      </c>
      <c r="DF427" s="1">
        <v>4.9343001031838503E-3</v>
      </c>
      <c r="DG427" s="1">
        <v>5.1546867973879104E-3</v>
      </c>
      <c r="DH427" s="1">
        <v>5.3844616892644902E-3</v>
      </c>
      <c r="DI427" s="1">
        <v>5.6233151553285498E-3</v>
      </c>
      <c r="DJ427" s="1">
        <v>5.87081746196093E-3</v>
      </c>
      <c r="DK427" s="1">
        <v>6.12642545701693E-3</v>
      </c>
      <c r="DL427" s="1">
        <v>6.3894931333481099E-3</v>
      </c>
      <c r="DM427" s="1">
        <v>6.6592863127411701E-3</v>
      </c>
      <c r="DN427" s="1">
        <v>6.9350015222767502E-3</v>
      </c>
      <c r="DO427" s="1">
        <v>7.2157888432072496E-3</v>
      </c>
      <c r="DP427" s="1">
        <v>7.5007781094916896E-3</v>
      </c>
      <c r="DQ427" s="1">
        <v>7.78910734062994E-3</v>
      </c>
      <c r="DR427" s="1">
        <v>8.0799517504794097E-3</v>
      </c>
      <c r="DS427" s="1">
        <v>8.3725511355578607E-3</v>
      </c>
      <c r="DT427" s="1">
        <v>8.6662329805574593E-3</v>
      </c>
      <c r="DU427" s="1">
        <v>8.9604282985795199E-3</v>
      </c>
      <c r="DV427" s="1">
        <v>9.2546771180886701E-3</v>
      </c>
      <c r="DW427" s="1">
        <v>9.5486206929611701E-3</v>
      </c>
      <c r="DX427" s="1">
        <v>9.8419779817761292E-3</v>
      </c>
      <c r="DY427" s="1">
        <v>1.0134504737765599E-2</v>
      </c>
      <c r="DZ427" s="1">
        <v>1.04259346938777E-2</v>
      </c>
      <c r="EA427" s="1">
        <v>1.07159038692867E-2</v>
      </c>
      <c r="EB427" s="1">
        <v>1.1003861063813E-2</v>
      </c>
      <c r="EC427" s="1">
        <v>1.1288970275545899E-2</v>
      </c>
      <c r="ED427" s="1">
        <v>1.15700141493865E-2</v>
      </c>
      <c r="EE427" s="1">
        <v>1.18453114872014E-2</v>
      </c>
      <c r="EF427" s="1">
        <v>1.21126657165772E-2</v>
      </c>
      <c r="EG427" s="1">
        <v>1.2369363786749899E-2</v>
      </c>
      <c r="EH427" s="1">
        <v>1.26122444103113E-2</v>
      </c>
      <c r="EI427" s="1">
        <v>1.28378489150147E-2</v>
      </c>
      <c r="EJ427" s="1">
        <v>1.3042655953902299E-2</v>
      </c>
      <c r="EK427" s="1">
        <v>1.32233835490783E-2</v>
      </c>
      <c r="EL427" s="1">
        <v>1.33773217680281E-2</v>
      </c>
      <c r="EM427" s="1">
        <v>1.35026427704029E-2</v>
      </c>
      <c r="EN427" s="1">
        <v>1.3598629085627799E-2</v>
      </c>
      <c r="EO427" s="1">
        <v>1.36657708899379E-2</v>
      </c>
      <c r="EP427" s="1">
        <v>1.37057086999243E-2</v>
      </c>
      <c r="EQ427" s="1">
        <v>1.3721032734708E-2</v>
      </c>
      <c r="ER427" s="1">
        <v>1.3714983091093201E-2</v>
      </c>
      <c r="ES427" s="1">
        <v>1.36911148623834E-2</v>
      </c>
      <c r="ET427" s="1">
        <v>1.36529935904988E-2</v>
      </c>
      <c r="EU427" s="1">
        <v>1.36039705431816E-2</v>
      </c>
      <c r="EV427" s="1">
        <v>1.3547061615693801E-2</v>
      </c>
      <c r="EW427" s="1">
        <v>1.34849272739877E-2</v>
      </c>
      <c r="EX427" s="1">
        <v>1.34199308234266E-2</v>
      </c>
      <c r="EY427" s="1">
        <v>1.33542412596878E-2</v>
      </c>
      <c r="EZ427" s="1">
        <v>1.32899441005954E-2</v>
      </c>
      <c r="FA427" s="1">
        <v>1.32291257642172E-2</v>
      </c>
      <c r="FB427" s="1">
        <v>1.3173900692590499E-2</v>
      </c>
      <c r="FC427" s="1">
        <v>1.31263529620699E-2</v>
      </c>
      <c r="FD427" s="1">
        <v>1.30883649481828E-2</v>
      </c>
      <c r="FE427" s="1">
        <v>1.3061306681652099E-2</v>
      </c>
      <c r="FF427" s="1">
        <v>1.3045565814138399E-2</v>
      </c>
      <c r="FG427" s="1">
        <v>1.30399175673378E-2</v>
      </c>
      <c r="FH427" s="1">
        <v>1.3040776308980999E-2</v>
      </c>
      <c r="FI427" s="1">
        <v>1.3041442768535199E-2</v>
      </c>
      <c r="FJ427" s="1">
        <v>1.3031559916909101E-2</v>
      </c>
      <c r="FK427" s="1">
        <v>1.29970893080041E-2</v>
      </c>
      <c r="FL427" s="1">
        <v>1.2921156772424201E-2</v>
      </c>
      <c r="FM427" s="1">
        <v>1.27860027554615E-2</v>
      </c>
      <c r="FN427" s="1">
        <v>1.25759407305306E-2</v>
      </c>
      <c r="FO427" s="1">
        <v>1.22807245325199E-2</v>
      </c>
      <c r="FP427" s="1">
        <v>1.1898286575510199E-2</v>
      </c>
      <c r="FQ427" s="1">
        <v>1.1435776070629801E-2</v>
      </c>
      <c r="FR427" s="1">
        <v>1.09083783565027E-2</v>
      </c>
      <c r="FS427" s="1">
        <v>1.03363010900659E-2</v>
      </c>
      <c r="FT427" s="1">
        <v>9.7410284693637307E-3</v>
      </c>
      <c r="FU427" s="1">
        <v>9.1420555258921506E-3</v>
      </c>
      <c r="FV427" s="1">
        <v>8.5548596964218106E-3</v>
      </c>
      <c r="FW427" s="1">
        <v>7.9902294204136307E-3</v>
      </c>
      <c r="FX427" s="1">
        <v>7.4546149512580897E-3</v>
      </c>
      <c r="FY427" s="1">
        <v>6.9510185982852796E-3</v>
      </c>
      <c r="FZ427" s="1">
        <v>6.4800182085645299E-3</v>
      </c>
      <c r="GA427" s="1">
        <v>6.0406780749979296E-3</v>
      </c>
      <c r="GB427" s="1">
        <v>5.63124682764029E-3</v>
      </c>
      <c r="GC427" s="1">
        <v>5.2496353149519498E-3</v>
      </c>
      <c r="GD427" s="1">
        <v>4.8937117886496996E-3</v>
      </c>
      <c r="GE427" s="1">
        <v>4.5614636242965996E-3</v>
      </c>
      <c r="GF427" s="1">
        <v>4.2510703741912501E-3</v>
      </c>
      <c r="GG427" s="1">
        <v>3.96092276420226E-3</v>
      </c>
      <c r="GH427" s="1">
        <v>3.6896118158962401E-3</v>
      </c>
      <c r="GI427" s="1">
        <v>3.4359037647652899E-3</v>
      </c>
      <c r="GJ427" s="1">
        <v>3.1987102697228599E-3</v>
      </c>
      <c r="GK427" s="1">
        <v>2.9770592540890599E-3</v>
      </c>
      <c r="GL427" s="1">
        <v>2.7700690757949701E-3</v>
      </c>
      <c r="GM427" s="1">
        <v>2.5769271229969799E-3</v>
      </c>
      <c r="GN427" s="1">
        <v>2.3968730075249198E-3</v>
      </c>
      <c r="GO427" s="1">
        <v>2.2291860291322801E-3</v>
      </c>
      <c r="GP427" s="1">
        <v>2.0731763421220901E-3</v>
      </c>
      <c r="GQ427" s="1">
        <v>1.92817916788514E-3</v>
      </c>
      <c r="GR427" s="1">
        <v>1.79355139782181E-3</v>
      </c>
      <c r="GS427" s="1">
        <v>1.66866998174518E-3</v>
      </c>
      <c r="GT427" s="1">
        <v>1.5529315730372401E-3</v>
      </c>
      <c r="GU427" s="1">
        <v>1.44575298846737E-3</v>
      </c>
      <c r="GV427" s="1">
        <v>1.3465721281056E-3</v>
      </c>
      <c r="GW427" s="1">
        <v>1.2548490831359501E-3</v>
      </c>
      <c r="GX427" s="1">
        <v>1.17006723297522E-3</v>
      </c>
      <c r="GY427" s="1">
        <v>1.0917341960377501E-3</v>
      </c>
      <c r="GZ427" s="1">
        <v>1.0193825501566499E-3</v>
      </c>
      <c r="HA427" s="1">
        <v>9.5257027937215998E-4</v>
      </c>
      <c r="HB427" s="1">
        <v>8.9088093445322295E-4</v>
      </c>
      <c r="HC427" s="1">
        <v>8.3392351641014704E-4</v>
      </c>
      <c r="HD427">
        <v>5.0422264980981603E-3</v>
      </c>
      <c r="HE427">
        <v>5.1962522159481103E-3</v>
      </c>
      <c r="HF427">
        <v>5.3532264570214901E-3</v>
      </c>
      <c r="HG427">
        <v>5.5132449746909404E-3</v>
      </c>
      <c r="HH427">
        <v>5.6764072918931898E-3</v>
      </c>
      <c r="HI427">
        <v>5.8428168907985103E-3</v>
      </c>
      <c r="HJ427">
        <v>6.0125814148267497E-3</v>
      </c>
      <c r="HK427">
        <v>6.1858128840085198E-3</v>
      </c>
      <c r="HL427">
        <v>6.3626279247838502E-3</v>
      </c>
      <c r="HM427">
        <v>6.5431480154341899E-3</v>
      </c>
      <c r="HN427">
        <v>6.7274997484573504E-3</v>
      </c>
      <c r="HO427">
        <v>6.91581511132073E-3</v>
      </c>
      <c r="HP427">
        <v>7.1082317871663803E-3</v>
      </c>
      <c r="HQ427">
        <v>7.3048934771938303E-3</v>
      </c>
      <c r="HR427">
        <v>7.5059502466146297E-3</v>
      </c>
      <c r="HS427">
        <v>7.7115588962569899E-3</v>
      </c>
      <c r="HT427">
        <v>7.9218833621023301E-3</v>
      </c>
      <c r="HU427">
        <v>8.1370951452591003E-3</v>
      </c>
      <c r="HV427">
        <v>8.3573737751242907E-3</v>
      </c>
      <c r="HW427">
        <v>8.5829073087525798E-3</v>
      </c>
      <c r="HX427">
        <v>8.8138928697480898E-3</v>
      </c>
      <c r="HY427">
        <v>9.0505372303160397E-3</v>
      </c>
      <c r="HZ427">
        <v>9.2930574404644292E-3</v>
      </c>
      <c r="IA427">
        <v>9.5416815087293102E-3</v>
      </c>
      <c r="IB427">
        <v>9.7966491392142505E-3</v>
      </c>
      <c r="IC427">
        <v>1.00582125301864E-2</v>
      </c>
      <c r="ID427">
        <v>1.0326637239958501E-2</v>
      </c>
      <c r="IE427">
        <v>1.0602203126309899E-2</v>
      </c>
      <c r="IF427">
        <v>1.08852053662578E-2</v>
      </c>
      <c r="IG427">
        <v>1.1175955563586099E-2</v>
      </c>
      <c r="IH427">
        <v>1.1474782952159999E-2</v>
      </c>
      <c r="II427">
        <v>1.17820357037103E-2</v>
      </c>
      <c r="IJ427">
        <v>1.20980823494421E-2</v>
      </c>
      <c r="IK427">
        <v>1.24233133255008E-2</v>
      </c>
      <c r="IL427">
        <v>1.27581426530091E-2</v>
      </c>
      <c r="IM427">
        <v>1.31030097640385E-2</v>
      </c>
      <c r="IN427">
        <v>1.3458381485483799E-2</v>
      </c>
      <c r="IO427">
        <v>1.3824754193332E-2</v>
      </c>
      <c r="IP427">
        <v>1.42026561502174E-2</v>
      </c>
      <c r="IQ427">
        <v>1.4592650039379601E-2</v>
      </c>
      <c r="IR427">
        <v>1.49953357081241E-2</v>
      </c>
      <c r="IS427">
        <v>1.5411353133548101E-2</v>
      </c>
      <c r="IT427">
        <v>1.58413856225347E-2</v>
      </c>
      <c r="IU427">
        <v>1.6286163256718E-2</v>
      </c>
      <c r="IV427">
        <v>1.6746466591136201E-2</v>
      </c>
      <c r="IW427">
        <v>1.72231306124568E-2</v>
      </c>
      <c r="IX427">
        <v>1.77170489587666E-2</v>
      </c>
      <c r="IY427">
        <v>1.8229178397766999E-2</v>
      </c>
      <c r="IZ427">
        <v>1.8760543553533501E-2</v>
      </c>
      <c r="JA427">
        <v>1.9312241863525301E-2</v>
      </c>
      <c r="JB427">
        <v>1.9885448736980001E-2</v>
      </c>
      <c r="JC427">
        <v>2.0481422872913501E-2</v>
      </c>
      <c r="JD427">
        <v>2.11015116803994E-2</v>
      </c>
      <c r="JE427">
        <v>2.1747156725422399E-2</v>
      </c>
      <c r="JF427">
        <v>2.24198991072623E-2</v>
      </c>
      <c r="JG427">
        <v>2.3121384643118099E-2</v>
      </c>
      <c r="JH427">
        <v>2.3853368712778201E-2</v>
      </c>
      <c r="JI427">
        <v>2.4617720586184E-2</v>
      </c>
      <c r="JJ427">
        <v>2.5416427026711399E-2</v>
      </c>
      <c r="JK427">
        <v>2.6251594933485601E-2</v>
      </c>
      <c r="JL427">
        <v>2.71254527592476E-2</v>
      </c>
      <c r="JM427">
        <v>2.8040350419237099E-2</v>
      </c>
      <c r="JN427">
        <v>2.8998757395078598E-2</v>
      </c>
      <c r="JO427">
        <v>3.0003258740504302E-2</v>
      </c>
      <c r="JP427">
        <v>3.10565487183922E-2</v>
      </c>
      <c r="JQ427">
        <v>3.21614218470649E-2</v>
      </c>
      <c r="JR427">
        <v>3.33207612141228E-2</v>
      </c>
      <c r="JS427">
        <v>3.4537524033690897E-2</v>
      </c>
      <c r="JT427">
        <v>3.5814724581587999E-2</v>
      </c>
      <c r="JU427">
        <v>3.7155414843495597E-2</v>
      </c>
      <c r="JV427">
        <v>3.8562663450362501E-2</v>
      </c>
      <c r="JW427">
        <v>4.0039533744089799E-2</v>
      </c>
      <c r="JX427">
        <v>4.1589062099326002E-2</v>
      </c>
      <c r="JY427">
        <v>4.32142379010724E-2</v>
      </c>
      <c r="JZ427">
        <v>4.4917986813107103E-2</v>
      </c>
      <c r="KA427">
        <v>4.6703159134308302E-2</v>
      </c>
      <c r="KB427">
        <v>4.8572525092356197E-2</v>
      </c>
      <c r="KC427">
        <v>5.0528778833418601E-2</v>
      </c>
      <c r="KD427">
        <v>5.2574552607142701E-2</v>
      </c>
      <c r="KE427">
        <v>5.47124422077414E-2</v>
      </c>
      <c r="KF427">
        <v>5.6945044122548E-2</v>
      </c>
      <c r="KG427">
        <v>5.92750040896304E-2</v>
      </c>
      <c r="KH427">
        <v>6.17050759283269E-2</v>
      </c>
      <c r="KI427">
        <v>6.4238188651404501E-2</v>
      </c>
      <c r="KJ427">
        <v>6.6877519076146197E-2</v>
      </c>
      <c r="KK427">
        <v>6.9626566505834903E-2</v>
      </c>
      <c r="KL427">
        <v>7.2489225624044001E-2</v>
      </c>
      <c r="KM427">
        <v>7.5469853582036006E-2</v>
      </c>
      <c r="KN427">
        <v>7.8573327385890401E-2</v>
      </c>
      <c r="KO427">
        <v>8.1805088093909198E-2</v>
      </c>
      <c r="KP427">
        <v>8.5171168974673098E-2</v>
      </c>
      <c r="KQ427">
        <v>8.8678205585330197E-2</v>
      </c>
      <c r="KR427">
        <v>9.2333426626767801E-2</v>
      </c>
      <c r="KS427">
        <v>9.6144625332582404E-2</v>
      </c>
      <c r="KT427">
        <v>0.10012011197637601</v>
      </c>
      <c r="KU427">
        <v>0.10426864878004501</v>
      </c>
      <c r="KV427">
        <v>0.108599369043531</v>
      </c>
      <c r="KW427">
        <v>0.11312168269173099</v>
      </c>
      <c r="KX427">
        <v>0.117845170671368</v>
      </c>
      <c r="KY427">
        <v>0.12277947077455199</v>
      </c>
      <c r="KZ427">
        <v>0.12793415757193999</v>
      </c>
      <c r="LA427">
        <v>0.133318619261204</v>
      </c>
      <c r="LB427">
        <v>0.13894193441653299</v>
      </c>
      <c r="LC427">
        <v>0.14481275187849399</v>
      </c>
      <c r="LD427">
        <v>0.15093917733550999</v>
      </c>
      <c r="LE427">
        <v>0.15732867046885901</v>
      </c>
      <c r="LF427">
        <v>0.1639879567816</v>
      </c>
      <c r="LG427">
        <v>0.17092295830387599</v>
      </c>
      <c r="LH427">
        <v>0.178138747147084</v>
      </c>
      <c r="LI427">
        <v>0.18563952525657501</v>
      </c>
      <c r="LJ427">
        <v>0.193428632597205</v>
      </c>
      <c r="LK427">
        <v>0.20150858434768501</v>
      </c>
      <c r="LL427">
        <v>0.209881135483243</v>
      </c>
      <c r="LM427">
        <v>0.21854736846379999</v>
      </c>
      <c r="LN427">
        <v>0.22750779676238</v>
      </c>
      <c r="LO427">
        <v>0.23676247388046801</v>
      </c>
      <c r="LP427">
        <v>0.24631109457342901</v>
      </c>
      <c r="LQ427">
        <v>0.25615307255520597</v>
      </c>
      <c r="LR427">
        <v>0.26628757729297098</v>
      </c>
      <c r="LS427">
        <v>0.27671351198684901</v>
      </c>
      <c r="LT427">
        <v>0.28742941585613602</v>
      </c>
      <c r="LU427">
        <v>0.29843327691994898</v>
      </c>
      <c r="LV427">
        <v>0.30972224719549502</v>
      </c>
      <c r="LW427">
        <v>0.32129226134488098</v>
      </c>
      <c r="LX427">
        <v>0.33313757283208301</v>
      </c>
      <c r="LY427">
        <v>0.34525023854865999</v>
      </c>
      <c r="LZ427">
        <v>0.35761960233541001</v>
      </c>
      <c r="MA427">
        <v>0.37023184674572102</v>
      </c>
      <c r="MB427">
        <v>0.38306969566073601</v>
      </c>
      <c r="MC427">
        <v>0.39611235161463798</v>
      </c>
      <c r="MD427">
        <v>0.40933573516371702</v>
      </c>
      <c r="ME427">
        <v>0.42271305693174499</v>
      </c>
      <c r="MF427">
        <v>0.43621569970214802</v>
      </c>
      <c r="MG427">
        <v>0.449814328787776</v>
      </c>
      <c r="MH427">
        <v>0.46348009967771397</v>
      </c>
      <c r="MI427">
        <v>0.47718580837763802</v>
      </c>
      <c r="MJ427">
        <v>0.490906841112346</v>
      </c>
      <c r="MK427">
        <v>0.50462182420343904</v>
      </c>
      <c r="ML427">
        <v>0.51831293906582299</v>
      </c>
      <c r="MM427">
        <v>0.53196593265632197</v>
      </c>
      <c r="MN427">
        <v>0.54556990319950305</v>
      </c>
      <c r="MO427">
        <v>0.55911696481519702</v>
      </c>
      <c r="MP427">
        <v>0.57260189208918499</v>
      </c>
      <c r="MQ427">
        <v>0.58602182291261196</v>
      </c>
      <c r="MR427">
        <v>0.59937606417229905</v>
      </c>
      <c r="MS427">
        <v>0.61266600827289497</v>
      </c>
      <c r="MT427">
        <v>0.62589513403711206</v>
      </c>
      <c r="MU427">
        <v>0.639069034729703</v>
      </c>
      <c r="MV427">
        <v>0.65219538769177299</v>
      </c>
      <c r="MW427">
        <v>0.66528375263995598</v>
      </c>
      <c r="MX427">
        <v>0.67834505932160805</v>
      </c>
      <c r="MY427">
        <v>0.69139062513574601</v>
      </c>
      <c r="MZ427">
        <v>0.70443054270308403</v>
      </c>
      <c r="NA427">
        <v>0.71747131901206496</v>
      </c>
      <c r="NB427">
        <v>0.73051276178060098</v>
      </c>
      <c r="NC427">
        <v>0.74354432169750995</v>
      </c>
      <c r="ND427">
        <v>0.75654141100551398</v>
      </c>
      <c r="NE427">
        <v>0.76946256777793798</v>
      </c>
      <c r="NF427">
        <v>0.78224857053340002</v>
      </c>
      <c r="NG427">
        <v>0.79482451126392994</v>
      </c>
      <c r="NH427">
        <v>0.80710523579644999</v>
      </c>
      <c r="NI427">
        <v>0.81900352237195995</v>
      </c>
      <c r="NJ427">
        <v>0.83043929844259001</v>
      </c>
      <c r="NK427">
        <v>0.84134767679909295</v>
      </c>
      <c r="NL427">
        <v>0.85168397788915895</v>
      </c>
      <c r="NM427">
        <v>0.86142500635852304</v>
      </c>
      <c r="NN427">
        <v>0.87056706188441502</v>
      </c>
      <c r="NO427">
        <v>0.87912192158083702</v>
      </c>
      <c r="NP427">
        <v>0.88711215100124996</v>
      </c>
      <c r="NQ427">
        <v>0.89456676595250895</v>
      </c>
      <c r="NR427">
        <v>0.90151778455079401</v>
      </c>
      <c r="NS427">
        <v>0.90799780275935804</v>
      </c>
      <c r="NT427">
        <v>0.91403848083435602</v>
      </c>
      <c r="NU427">
        <v>0.91966972766199695</v>
      </c>
      <c r="NV427">
        <v>0.92491936297694899</v>
      </c>
      <c r="NW427">
        <v>0.92981307476559805</v>
      </c>
      <c r="NX427">
        <v>0.93437453838989504</v>
      </c>
      <c r="NY427">
        <v>0.93862560876408596</v>
      </c>
      <c r="NZ427">
        <v>0.94258653152828797</v>
      </c>
      <c r="OA427">
        <v>0.94627614334418497</v>
      </c>
      <c r="OB427">
        <v>0.94971204710894996</v>
      </c>
      <c r="OC427">
        <v>0.95291075737867303</v>
      </c>
      <c r="OD427">
        <v>0.95588781663276201</v>
      </c>
      <c r="OE427">
        <v>0.95865788570855703</v>
      </c>
      <c r="OF427">
        <v>0.96123481283155399</v>
      </c>
      <c r="OG427">
        <v>0.96363168583907899</v>
      </c>
      <c r="OH427">
        <v>0.96586087186821101</v>
      </c>
      <c r="OI427">
        <v>0.96793404821033302</v>
      </c>
      <c r="OJ427">
        <v>0.96986222737821803</v>
      </c>
      <c r="OK427">
        <v>0.97165577877604004</v>
      </c>
      <c r="OL427">
        <v>0.97332444875778501</v>
      </c>
      <c r="OM427">
        <v>0.97487738033082205</v>
      </c>
      <c r="ON427">
        <v>0.97632313331928999</v>
      </c>
      <c r="OO427">
        <v>0.97766970544739495</v>
      </c>
      <c r="OP427">
        <v>0.97892455453053095</v>
      </c>
      <c r="OQ427">
        <v>0.98009462176350703</v>
      </c>
      <c r="OR427">
        <v>0.98118635595954395</v>
      </c>
      <c r="OS427">
        <v>0.98220573850970105</v>
      </c>
      <c r="OT427">
        <v>0.98315830878907295</v>
      </c>
      <c r="OU427">
        <v>0.98404918972352595</v>
      </c>
      <c r="OV427">
        <v>0.98488311323993605</v>
      </c>
      <c r="OW427" t="s">
        <v>419</v>
      </c>
    </row>
    <row r="428" spans="1:413" x14ac:dyDescent="0.25">
      <c r="A428" t="s">
        <v>894</v>
      </c>
      <c r="B428" t="s">
        <v>685</v>
      </c>
      <c r="C428" t="s">
        <v>686</v>
      </c>
      <c r="D428" t="s">
        <v>460</v>
      </c>
      <c r="E428" t="s">
        <v>474</v>
      </c>
      <c r="F428" t="s">
        <v>507</v>
      </c>
      <c r="G428">
        <v>0.58309425853803198</v>
      </c>
      <c r="H428">
        <v>0.68489161625400996</v>
      </c>
      <c r="I428">
        <v>0.77895828016931501</v>
      </c>
      <c r="J428">
        <v>5.0013961435058903E-3</v>
      </c>
      <c r="K428">
        <v>1.51047461359492E-2</v>
      </c>
      <c r="L428" s="1">
        <v>1.5297497811688599E-4</v>
      </c>
      <c r="M428" s="1">
        <v>1.5589372119141501E-4</v>
      </c>
      <c r="N428" s="1">
        <v>1.58907250771176E-4</v>
      </c>
      <c r="O428" s="1">
        <v>1.6201929838315099E-4</v>
      </c>
      <c r="P428" s="1">
        <v>1.6523378331247601E-4</v>
      </c>
      <c r="Q428" s="1">
        <v>1.6855482482486101E-4</v>
      </c>
      <c r="R428" s="1">
        <v>1.71986755377498E-4</v>
      </c>
      <c r="S428" s="1">
        <v>1.7553413491141299E-4</v>
      </c>
      <c r="T428" s="1">
        <v>1.7920176632757001E-4</v>
      </c>
      <c r="U428" s="1">
        <v>1.82994712259551E-4</v>
      </c>
      <c r="V428" s="1">
        <v>1.8691831326708301E-4</v>
      </c>
      <c r="W428" s="1">
        <v>1.90978207587363E-4</v>
      </c>
      <c r="X428" s="1">
        <v>1.95180352595057E-4</v>
      </c>
      <c r="Y428" s="1">
        <v>1.99531048137093E-4</v>
      </c>
      <c r="Z428" s="1">
        <v>2.0403696192515801E-4</v>
      </c>
      <c r="AA428" s="1">
        <v>2.0870515718709201E-4</v>
      </c>
      <c r="AB428" s="1">
        <v>2.1354312279836901E-4</v>
      </c>
      <c r="AC428" s="1">
        <v>2.1855880613663901E-4</v>
      </c>
      <c r="AD428" s="1">
        <v>2.23760648925841E-4</v>
      </c>
      <c r="AE428" s="1">
        <v>2.29157626361947E-4</v>
      </c>
      <c r="AF428" s="1">
        <v>2.3475928983981799E-4</v>
      </c>
      <c r="AG428" s="1">
        <v>2.4057581362992299E-4</v>
      </c>
      <c r="AH428" s="1">
        <v>2.4661804588494199E-4</v>
      </c>
      <c r="AI428" s="1">
        <v>2.5289756438901602E-4</v>
      </c>
      <c r="AJ428" s="1">
        <v>2.5942673749674601E-4</v>
      </c>
      <c r="AK428" s="1">
        <v>2.6621879074431099E-4</v>
      </c>
      <c r="AL428" s="1">
        <v>2.73287879650829E-4</v>
      </c>
      <c r="AM428" s="1">
        <v>2.8064916926352301E-4</v>
      </c>
      <c r="AN428" s="1">
        <v>2.8831892103430099E-4</v>
      </c>
      <c r="AO428" s="1">
        <v>2.9631458764656899E-4</v>
      </c>
      <c r="AP428" s="1">
        <v>3.0465491643767701E-4</v>
      </c>
      <c r="AQ428" s="1">
        <v>3.133600620819E-4</v>
      </c>
      <c r="AR428" s="1">
        <v>3.2245170920826001E-4</v>
      </c>
      <c r="AS428" s="1">
        <v>3.3195320562291899E-4</v>
      </c>
      <c r="AT428" s="1">
        <v>3.4188970678248497E-4</v>
      </c>
      <c r="AU428" s="1">
        <v>3.5228833211640602E-4</v>
      </c>
      <c r="AV428" s="1">
        <v>3.6317833371634001E-4</v>
      </c>
      <c r="AW428" s="1">
        <v>3.7459127778869701E-4</v>
      </c>
      <c r="AX428" s="1">
        <v>3.8656123909329502E-4</v>
      </c>
      <c r="AY428" s="1">
        <v>3.9912500835234303E-4</v>
      </c>
      <c r="AZ428" s="1">
        <v>4.1232231229530898E-4</v>
      </c>
      <c r="BA428" s="1">
        <v>4.2619604558835302E-4</v>
      </c>
      <c r="BB428" s="1">
        <v>4.4079251336151098E-4</v>
      </c>
      <c r="BC428" s="1">
        <v>4.5616168236965602E-4</v>
      </c>
      <c r="BD428" s="1">
        <v>4.7235743797946798E-4</v>
      </c>
      <c r="BE428" s="1">
        <v>4.89437843136539E-4</v>
      </c>
      <c r="BF428" s="1">
        <v>5.0746539420781301E-4</v>
      </c>
      <c r="BG428" s="1">
        <v>5.2650726708822703E-4</v>
      </c>
      <c r="BH428" s="1">
        <v>5.4663554518505895E-4</v>
      </c>
      <c r="BI428" s="1">
        <v>5.6792741883570199E-4</v>
      </c>
      <c r="BJ428" s="1">
        <v>5.9046534337430401E-4</v>
      </c>
      <c r="BK428" s="1">
        <v>6.1433714046163403E-4</v>
      </c>
      <c r="BL428" s="1">
        <v>6.3963602448277102E-4</v>
      </c>
      <c r="BM428" s="1">
        <v>6.6646053289364903E-4</v>
      </c>
      <c r="BN428" s="1">
        <v>6.9491433651229896E-4</v>
      </c>
      <c r="BO428" s="1">
        <v>7.2510590312869095E-4</v>
      </c>
      <c r="BP428" s="1">
        <v>7.5714798576378701E-4</v>
      </c>
      <c r="BQ428" s="1">
        <v>7.9115690586531299E-4</v>
      </c>
      <c r="BR428" s="1">
        <v>8.2725160222489797E-4</v>
      </c>
      <c r="BS428" s="1">
        <v>8.6555241909929402E-4</v>
      </c>
      <c r="BT428" s="1">
        <v>9.0617961269049503E-4</v>
      </c>
      <c r="BU428" s="1">
        <v>9.4925156463097297E-4</v>
      </c>
      <c r="BV428" s="1">
        <v>9.9488270529054699E-4</v>
      </c>
      <c r="BW428" s="1">
        <v>1.04318116932861E-3</v>
      </c>
      <c r="BX428" s="1">
        <v>1.09424623146836E-3</v>
      </c>
      <c r="BY428" s="1">
        <v>1.1481656020184701E-3</v>
      </c>
      <c r="BZ428" s="1">
        <v>1.20501269856079E-3</v>
      </c>
      <c r="CA428" s="1">
        <v>1.2648440508394E-3</v>
      </c>
      <c r="CB428" s="1">
        <v>1.3276970373965601E-3</v>
      </c>
      <c r="CC428" s="1">
        <v>1.39358819070774E-3</v>
      </c>
      <c r="CD428" s="1">
        <v>1.46251233691431E-3</v>
      </c>
      <c r="CE428" s="1">
        <v>1.5344428500910299E-3</v>
      </c>
      <c r="CF428" s="1">
        <v>1.6093332921624801E-3</v>
      </c>
      <c r="CG428" s="1">
        <v>1.68712067140768E-3</v>
      </c>
      <c r="CH428" s="1">
        <v>1.7677304800007201E-3</v>
      </c>
      <c r="CI428" s="1">
        <v>1.8510835624689899E-3</v>
      </c>
      <c r="CJ428" s="1">
        <v>1.9371047251255499E-3</v>
      </c>
      <c r="CK428" s="1">
        <v>2.0257328298288798E-3</v>
      </c>
      <c r="CL428" s="1">
        <v>2.1169319379804302E-3</v>
      </c>
      <c r="CM428" s="1">
        <v>2.2107029015226601E-3</v>
      </c>
      <c r="CN428" s="1">
        <v>2.3070946587478401E-3</v>
      </c>
      <c r="CO428" s="1">
        <v>2.40621440567411E-3</v>
      </c>
      <c r="CP428" s="1">
        <v>2.5082357964936E-3</v>
      </c>
      <c r="CQ428" s="1">
        <v>2.6134043897172799E-3</v>
      </c>
      <c r="CR428" s="1">
        <v>2.72203970073939E-3</v>
      </c>
      <c r="CS428" s="1">
        <v>2.83453343612723E-3</v>
      </c>
      <c r="CT428" s="1">
        <v>2.9513437492105798E-3</v>
      </c>
      <c r="CU428" s="1">
        <v>3.07298564205543E-3</v>
      </c>
      <c r="CV428" s="1">
        <v>3.2000179137187E-3</v>
      </c>
      <c r="CW428" s="1">
        <v>3.3330272882013999E-3</v>
      </c>
      <c r="CX428" s="1">
        <v>3.4726105231937098E-3</v>
      </c>
      <c r="CY428" s="1">
        <v>3.6193553876865698E-3</v>
      </c>
      <c r="CZ428" s="1">
        <v>3.77382139969357E-3</v>
      </c>
      <c r="DA428" s="1">
        <v>3.9365211434171004E-3</v>
      </c>
      <c r="DB428" s="1">
        <v>4.1079028570351599E-3</v>
      </c>
      <c r="DC428" s="1">
        <v>4.2883348235749196E-3</v>
      </c>
      <c r="DD428" s="1">
        <v>4.4780919364164002E-3</v>
      </c>
      <c r="DE428" s="1">
        <v>4.6773446742654204E-3</v>
      </c>
      <c r="DF428" s="1">
        <v>4.8861506281701397E-3</v>
      </c>
      <c r="DG428" s="1">
        <v>5.1044486858576104E-3</v>
      </c>
      <c r="DH428" s="1">
        <v>5.3320559950805696E-3</v>
      </c>
      <c r="DI428" s="1">
        <v>5.56866788433739E-3</v>
      </c>
      <c r="DJ428" s="1">
        <v>5.8138609921895004E-3</v>
      </c>
      <c r="DK428" s="1">
        <v>6.0670999141169604E-3</v>
      </c>
      <c r="DL428" s="1">
        <v>6.3277476845394701E-3</v>
      </c>
      <c r="DM428" s="1">
        <v>6.5950803402011196E-3</v>
      </c>
      <c r="DN428" s="1">
        <v>6.8683056364063503E-3</v>
      </c>
      <c r="DO428" s="1">
        <v>7.1465856986434404E-3</v>
      </c>
      <c r="DP428" s="1">
        <v>7.4290629932409896E-3</v>
      </c>
      <c r="DQ428" s="1">
        <v>7.7148885131762702E-3</v>
      </c>
      <c r="DR428" s="1">
        <v>8.0032505376657695E-3</v>
      </c>
      <c r="DS428" s="1">
        <v>8.2934017914015994E-3</v>
      </c>
      <c r="DT428" s="1">
        <v>8.5846823681871298E-3</v>
      </c>
      <c r="DU428" s="1">
        <v>8.8765354666904099E-3</v>
      </c>
      <c r="DV428" s="1">
        <v>9.1685128815149602E-3</v>
      </c>
      <c r="DW428" s="1">
        <v>9.4602673554019297E-3</v>
      </c>
      <c r="DX428" s="1">
        <v>9.7515293632725198E-3</v>
      </c>
      <c r="DY428" s="1">
        <v>1.0042066685879701E-2</v>
      </c>
      <c r="DZ428" s="1">
        <v>1.03316262621063E-2</v>
      </c>
      <c r="EA428" s="1">
        <v>1.0619859334968401E-2</v>
      </c>
      <c r="EB428" s="1">
        <v>1.0906232925549601E-2</v>
      </c>
      <c r="EC428" s="1">
        <v>1.1189933310522799E-2</v>
      </c>
      <c r="ED428" s="1">
        <v>1.1469770516737299E-2</v>
      </c>
      <c r="EE428" s="1">
        <v>1.17440967290446E-2</v>
      </c>
      <c r="EF428" s="1">
        <v>1.20107553339965E-2</v>
      </c>
      <c r="EG428" s="1">
        <v>1.2267079866736801E-2</v>
      </c>
      <c r="EH428" s="1">
        <v>1.25099615829083E-2</v>
      </c>
      <c r="EI428" s="1">
        <v>1.2735998778996499E-2</v>
      </c>
      <c r="EJ428" s="1">
        <v>1.2941729088408399E-2</v>
      </c>
      <c r="EK428" s="1">
        <v>1.31239283856811E-2</v>
      </c>
      <c r="EL428" s="1">
        <v>1.32799399569546E-2</v>
      </c>
      <c r="EM428" s="1">
        <v>1.3407981199466099E-2</v>
      </c>
      <c r="EN428" s="1">
        <v>1.3507369293015501E-2</v>
      </c>
      <c r="EO428" s="1">
        <v>1.35786170930914E-2</v>
      </c>
      <c r="EP428" s="1">
        <v>1.36233758837268E-2</v>
      </c>
      <c r="EQ428" s="1">
        <v>1.3644236110966899E-2</v>
      </c>
      <c r="ER428" s="1">
        <v>1.3644429778461101E-2</v>
      </c>
      <c r="ES428" s="1">
        <v>1.36274979731988E-2</v>
      </c>
      <c r="ET428" s="1">
        <v>1.3596988239594701E-2</v>
      </c>
      <c r="EU428" s="1">
        <v>1.35562307892388E-2</v>
      </c>
      <c r="EV428" s="1">
        <v>1.35082171100737E-2</v>
      </c>
      <c r="EW428" s="1">
        <v>1.3455578435567699E-2</v>
      </c>
      <c r="EX428" s="1">
        <v>1.34006416213516E-2</v>
      </c>
      <c r="EY428" s="1">
        <v>1.33455290808915E-2</v>
      </c>
      <c r="EZ428" s="1">
        <v>1.32922666261527E-2</v>
      </c>
      <c r="FA428" s="1">
        <v>1.32428652294684E-2</v>
      </c>
      <c r="FB428" s="1">
        <v>1.31993463459531E-2</v>
      </c>
      <c r="FC428" s="1">
        <v>1.31636829750025E-2</v>
      </c>
      <c r="FD428" s="1">
        <v>1.3137629474969E-2</v>
      </c>
      <c r="FE428" s="1">
        <v>1.3122414209443999E-2</v>
      </c>
      <c r="FF428" s="1">
        <v>1.3118275313088601E-2</v>
      </c>
      <c r="FG428" s="1">
        <v>1.31238390950597E-2</v>
      </c>
      <c r="FH428" s="1">
        <v>1.31353823901615E-2</v>
      </c>
      <c r="FI428" s="1">
        <v>1.31460917323951E-2</v>
      </c>
      <c r="FJ428" s="1">
        <v>1.31455301433524E-2</v>
      </c>
      <c r="FK428" s="1">
        <v>1.3119619997208801E-2</v>
      </c>
      <c r="FL428" s="1">
        <v>1.3051487033395599E-2</v>
      </c>
      <c r="FM428" s="1">
        <v>1.2923398040935501E-2</v>
      </c>
      <c r="FN428" s="1">
        <v>1.2719696160582101E-2</v>
      </c>
      <c r="FO428" s="1">
        <v>1.2430140212955E-2</v>
      </c>
      <c r="FP428" s="1">
        <v>1.2052620036656501E-2</v>
      </c>
      <c r="FQ428" s="1">
        <v>1.1594187379323899E-2</v>
      </c>
      <c r="FR428" s="1">
        <v>1.10698884288477E-2</v>
      </c>
      <c r="FS428" s="1">
        <v>1.0499779726703099E-2</v>
      </c>
      <c r="FT428" s="1">
        <v>9.9052175739686894E-3</v>
      </c>
      <c r="FU428" s="1">
        <v>9.3056209499675704E-3</v>
      </c>
      <c r="FV428" s="1">
        <v>8.7164578645118392E-3</v>
      </c>
      <c r="FW428" s="1">
        <v>8.1485741300122098E-3</v>
      </c>
      <c r="FX428" s="1">
        <v>7.6085336109773301E-3</v>
      </c>
      <c r="FY428" s="1">
        <v>7.09949251738279E-3</v>
      </c>
      <c r="FZ428" s="1">
        <v>6.6222060680429101E-3</v>
      </c>
      <c r="GA428" s="1">
        <v>6.1759245173944504E-3</v>
      </c>
      <c r="GB428" s="1">
        <v>5.75907933455325E-3</v>
      </c>
      <c r="GC428" s="1">
        <v>5.3697527210088301E-3</v>
      </c>
      <c r="GD428" s="1">
        <v>5.0059674146284297E-3</v>
      </c>
      <c r="GE428" s="1">
        <v>4.6658454459840197E-3</v>
      </c>
      <c r="GF428" s="1">
        <v>4.3476800648967204E-3</v>
      </c>
      <c r="GG428" s="1">
        <v>4.04995493852947E-3</v>
      </c>
      <c r="GH428" s="1">
        <v>3.7713343834056201E-3</v>
      </c>
      <c r="GI428" s="1">
        <v>3.5106399717033101E-3</v>
      </c>
      <c r="GJ428" s="1">
        <v>3.2668227534084198E-3</v>
      </c>
      <c r="GK428" s="1">
        <v>3.0389362448387798E-3</v>
      </c>
      <c r="GL428" s="1">
        <v>2.8261127436627698E-3</v>
      </c>
      <c r="GM428" s="1">
        <v>2.62754397102602E-3</v>
      </c>
      <c r="GN428" s="1">
        <v>2.4424661511130599E-3</v>
      </c>
      <c r="GO428" s="1">
        <v>2.2701491651967698E-3</v>
      </c>
      <c r="GP428" s="1">
        <v>2.1098891957734098E-3</v>
      </c>
      <c r="GQ428" s="1">
        <v>1.9610042029857798E-3</v>
      </c>
      <c r="GR428" s="1">
        <v>1.82283158669599E-3</v>
      </c>
      <c r="GS428" s="1">
        <v>1.69472744482791E-3</v>
      </c>
      <c r="GT428" s="1">
        <v>1.57606691857818E-3</v>
      </c>
      <c r="GU428" s="1">
        <v>1.46624520339303E-3</v>
      </c>
      <c r="GV428" s="1">
        <v>1.3646788922416599E-3</v>
      </c>
      <c r="GW428" s="1">
        <v>1.2708073991432201E-3</v>
      </c>
      <c r="GX428" s="1">
        <v>1.18409428289656E-3</v>
      </c>
      <c r="GY428" s="1">
        <v>1.1040283519294699E-3</v>
      </c>
      <c r="GZ428" s="1">
        <v>1.0301244807524601E-3</v>
      </c>
      <c r="HA428" s="1">
        <v>9.6192410711730197E-4</v>
      </c>
      <c r="HB428" s="1">
        <v>8.9899540767144801E-4</v>
      </c>
      <c r="HC428" s="1">
        <v>8.4093317000245296E-4</v>
      </c>
      <c r="HD428">
        <v>5.0013961435058903E-3</v>
      </c>
      <c r="HE428">
        <v>5.15437112162278E-3</v>
      </c>
      <c r="HF428">
        <v>5.3102648428141903E-3</v>
      </c>
      <c r="HG428">
        <v>5.4691720935853699E-3</v>
      </c>
      <c r="HH428">
        <v>5.6311913919685199E-3</v>
      </c>
      <c r="HI428">
        <v>5.7964251752809998E-3</v>
      </c>
      <c r="HJ428">
        <v>5.9649800001058597E-3</v>
      </c>
      <c r="HK428">
        <v>6.1369667554833597E-3</v>
      </c>
      <c r="HL428">
        <v>6.3125008903947696E-3</v>
      </c>
      <c r="HM428">
        <v>6.4917026567223399E-3</v>
      </c>
      <c r="HN428">
        <v>6.6746973689818896E-3</v>
      </c>
      <c r="HO428">
        <v>6.8616156822489801E-3</v>
      </c>
      <c r="HP428">
        <v>7.0525938898363403E-3</v>
      </c>
      <c r="HQ428">
        <v>7.2477742424313998E-3</v>
      </c>
      <c r="HR428">
        <v>7.4473052905684898E-3</v>
      </c>
      <c r="HS428">
        <v>7.6513422524936503E-3</v>
      </c>
      <c r="HT428">
        <v>7.8600474096807392E-3</v>
      </c>
      <c r="HU428">
        <v>8.0735905324791097E-3</v>
      </c>
      <c r="HV428">
        <v>8.2921493386157504E-3</v>
      </c>
      <c r="HW428">
        <v>8.5159099875415905E-3</v>
      </c>
      <c r="HX428">
        <v>8.7450676139035396E-3</v>
      </c>
      <c r="HY428">
        <v>8.9798269037433594E-3</v>
      </c>
      <c r="HZ428">
        <v>9.2204027173732796E-3</v>
      </c>
      <c r="IA428">
        <v>9.4670207632582201E-3</v>
      </c>
      <c r="IB428">
        <v>9.7199183276472402E-3</v>
      </c>
      <c r="IC428">
        <v>9.9793450651439897E-3</v>
      </c>
      <c r="ID428">
        <v>1.02455638558883E-2</v>
      </c>
      <c r="IE428">
        <v>1.0518851735539099E-2</v>
      </c>
      <c r="IF428">
        <v>1.0799500904802599E-2</v>
      </c>
      <c r="IG428">
        <v>1.1087819825836899E-2</v>
      </c>
      <c r="IH428">
        <v>1.13841344134835E-2</v>
      </c>
      <c r="II428">
        <v>1.16887893299212E-2</v>
      </c>
      <c r="IJ428">
        <v>1.20021493920031E-2</v>
      </c>
      <c r="IK428">
        <v>1.2324601101211301E-2</v>
      </c>
      <c r="IL428">
        <v>1.2656554306834201E-2</v>
      </c>
      <c r="IM428">
        <v>1.2998444013616699E-2</v>
      </c>
      <c r="IN428">
        <v>1.3350732345733101E-2</v>
      </c>
      <c r="IO428">
        <v>1.3713910679449499E-2</v>
      </c>
      <c r="IP428">
        <v>1.40885019572382E-2</v>
      </c>
      <c r="IQ428">
        <v>1.4475063196331499E-2</v>
      </c>
      <c r="IR428">
        <v>1.4874188204683799E-2</v>
      </c>
      <c r="IS428">
        <v>1.52865105169791E-2</v>
      </c>
      <c r="IT428">
        <v>1.5712706562567499E-2</v>
      </c>
      <c r="IU428">
        <v>1.6153499075929001E-2</v>
      </c>
      <c r="IV428">
        <v>1.6609660758298599E-2</v>
      </c>
      <c r="IW428">
        <v>1.7082018196278099E-2</v>
      </c>
      <c r="IX428">
        <v>1.7571456039414599E-2</v>
      </c>
      <c r="IY428">
        <v>1.80789214336225E-2</v>
      </c>
      <c r="IZ428">
        <v>1.8605428700710702E-2</v>
      </c>
      <c r="JA428">
        <v>1.91520642458957E-2</v>
      </c>
      <c r="JB428">
        <v>1.9719991664731401E-2</v>
      </c>
      <c r="JC428">
        <v>2.0310457008105801E-2</v>
      </c>
      <c r="JD428">
        <v>2.0924794148567401E-2</v>
      </c>
      <c r="JE428">
        <v>2.1564430173050202E-2</v>
      </c>
      <c r="JF428">
        <v>2.22308907059438E-2</v>
      </c>
      <c r="JG428">
        <v>2.2925805042456102E-2</v>
      </c>
      <c r="JH428">
        <v>2.3650910945584799E-2</v>
      </c>
      <c r="JI428">
        <v>2.4408058931348599E-2</v>
      </c>
      <c r="JJ428">
        <v>2.5199215837213899E-2</v>
      </c>
      <c r="JK428">
        <v>2.6026467439438799E-2</v>
      </c>
      <c r="JL428">
        <v>2.6892019858538101E-2</v>
      </c>
      <c r="JM428">
        <v>2.77981994712286E-2</v>
      </c>
      <c r="JN428">
        <v>2.87474510358596E-2</v>
      </c>
      <c r="JO428">
        <v>2.9742333741150099E-2</v>
      </c>
      <c r="JP428">
        <v>3.0785514910478699E-2</v>
      </c>
      <c r="JQ428">
        <v>3.1879761141947099E-2</v>
      </c>
      <c r="JR428">
        <v>3.3027926743965597E-2</v>
      </c>
      <c r="JS428">
        <v>3.4232939442526401E-2</v>
      </c>
      <c r="JT428">
        <v>3.5497783493365798E-2</v>
      </c>
      <c r="JU428">
        <v>3.6825480530762303E-2</v>
      </c>
      <c r="JV428">
        <v>3.8219068721470101E-2</v>
      </c>
      <c r="JW428">
        <v>3.9681581058384402E-2</v>
      </c>
      <c r="JX428">
        <v>4.1216023908475397E-2</v>
      </c>
      <c r="JY428">
        <v>4.2825357200637897E-2</v>
      </c>
      <c r="JZ428">
        <v>4.4512477872045597E-2</v>
      </c>
      <c r="KA428">
        <v>4.6280208352046298E-2</v>
      </c>
      <c r="KB428">
        <v>4.8131291914515303E-2</v>
      </c>
      <c r="KC428">
        <v>5.0068396639640897E-2</v>
      </c>
      <c r="KD428">
        <v>5.2094129469469799E-2</v>
      </c>
      <c r="KE428">
        <v>5.4211061407450203E-2</v>
      </c>
      <c r="KF428">
        <v>5.6421764308972902E-2</v>
      </c>
      <c r="KG428">
        <v>5.8728858967720697E-2</v>
      </c>
      <c r="KH428">
        <v>6.1135073373394799E-2</v>
      </c>
      <c r="KI428">
        <v>6.3643309169888501E-2</v>
      </c>
      <c r="KJ428">
        <v>6.6256713559605704E-2</v>
      </c>
      <c r="KK428">
        <v>6.8978753260345096E-2</v>
      </c>
      <c r="KL428">
        <v>7.1813286696472398E-2</v>
      </c>
      <c r="KM428">
        <v>7.4764630445682906E-2</v>
      </c>
      <c r="KN428">
        <v>7.7837616087738398E-2</v>
      </c>
      <c r="KO428">
        <v>8.1037634001457096E-2</v>
      </c>
      <c r="KP428">
        <v>8.4370661289658505E-2</v>
      </c>
      <c r="KQ428">
        <v>8.7843271812852203E-2</v>
      </c>
      <c r="KR428">
        <v>9.1462627200538799E-2</v>
      </c>
      <c r="KS428">
        <v>9.5236448600232407E-2</v>
      </c>
      <c r="KT428">
        <v>9.9172969743649503E-2</v>
      </c>
      <c r="KU428">
        <v>0.103280872600684</v>
      </c>
      <c r="KV428">
        <v>0.107569207424259</v>
      </c>
      <c r="KW428">
        <v>0.11204729936067601</v>
      </c>
      <c r="KX428">
        <v>0.116724644034941</v>
      </c>
      <c r="KY428">
        <v>0.121610794663111</v>
      </c>
      <c r="KZ428">
        <v>0.126715243348969</v>
      </c>
      <c r="LA428">
        <v>0.13204729934404899</v>
      </c>
      <c r="LB428">
        <v>0.13761596722838701</v>
      </c>
      <c r="LC428">
        <v>0.14342982822057601</v>
      </c>
      <c r="LD428">
        <v>0.14949692813469301</v>
      </c>
      <c r="LE428">
        <v>0.15582467581923301</v>
      </c>
      <c r="LF428">
        <v>0.16241975615943399</v>
      </c>
      <c r="LG428">
        <v>0.16928806179583999</v>
      </c>
      <c r="LH428">
        <v>0.17643464749448401</v>
      </c>
      <c r="LI428">
        <v>0.18386371048772501</v>
      </c>
      <c r="LJ428">
        <v>0.19157859900090099</v>
      </c>
      <c r="LK428">
        <v>0.199581849538567</v>
      </c>
      <c r="LL428">
        <v>0.20787525132996801</v>
      </c>
      <c r="LM428">
        <v>0.216459933698155</v>
      </c>
      <c r="LN428">
        <v>0.22533646916484601</v>
      </c>
      <c r="LO428">
        <v>0.234504982046361</v>
      </c>
      <c r="LP428">
        <v>0.24396524940176301</v>
      </c>
      <c r="LQ428">
        <v>0.25371677876503501</v>
      </c>
      <c r="LR428">
        <v>0.26375884545091499</v>
      </c>
      <c r="LS428">
        <v>0.27409047171302098</v>
      </c>
      <c r="LT428">
        <v>0.28471033104798998</v>
      </c>
      <c r="LU428">
        <v>0.29561656397353903</v>
      </c>
      <c r="LV428">
        <v>0.30680649728406201</v>
      </c>
      <c r="LW428">
        <v>0.31827626780079898</v>
      </c>
      <c r="LX428">
        <v>0.33002036452984401</v>
      </c>
      <c r="LY428">
        <v>0.34203111986384099</v>
      </c>
      <c r="LZ428">
        <v>0.35429819973057702</v>
      </c>
      <c r="MA428">
        <v>0.36680816131348598</v>
      </c>
      <c r="MB428">
        <v>0.37954416009248199</v>
      </c>
      <c r="MC428">
        <v>0.392485889180891</v>
      </c>
      <c r="MD428">
        <v>0.405609817566572</v>
      </c>
      <c r="ME428">
        <v>0.41888975752352697</v>
      </c>
      <c r="MF428">
        <v>0.43229773872299299</v>
      </c>
      <c r="MG428">
        <v>0.44580510801600798</v>
      </c>
      <c r="MH428">
        <v>0.45938372510910003</v>
      </c>
      <c r="MI428">
        <v>0.473007100992827</v>
      </c>
      <c r="MJ428">
        <v>0.48665133710379399</v>
      </c>
      <c r="MK428">
        <v>0.50029576688225497</v>
      </c>
      <c r="ML428">
        <v>0.51392326485545403</v>
      </c>
      <c r="MM428">
        <v>0.52752025309504802</v>
      </c>
      <c r="MN428">
        <v>0.54107648388428697</v>
      </c>
      <c r="MO428">
        <v>0.55458470099436097</v>
      </c>
      <c r="MP428">
        <v>0.56804027942992896</v>
      </c>
      <c r="MQ428">
        <v>0.58144092105127998</v>
      </c>
      <c r="MR428">
        <v>0.59478645013217202</v>
      </c>
      <c r="MS428">
        <v>0.60807871675832503</v>
      </c>
      <c r="MT428">
        <v>0.62132158198779297</v>
      </c>
      <c r="MU428">
        <v>0.63452092833374596</v>
      </c>
      <c r="MV428">
        <v>0.64768461130874899</v>
      </c>
      <c r="MW428">
        <v>0.66082224078371798</v>
      </c>
      <c r="MX428">
        <v>0.67394465499316203</v>
      </c>
      <c r="MY428">
        <v>0.68706293030625099</v>
      </c>
      <c r="MZ428">
        <v>0.70018676940130997</v>
      </c>
      <c r="NA428">
        <v>0.71332215179147196</v>
      </c>
      <c r="NB428">
        <v>0.72646824352386696</v>
      </c>
      <c r="NC428">
        <v>0.73961377366721903</v>
      </c>
      <c r="ND428">
        <v>0.75273339366442804</v>
      </c>
      <c r="NE428">
        <v>0.76578488069782402</v>
      </c>
      <c r="NF428">
        <v>0.77870827873875903</v>
      </c>
      <c r="NG428">
        <v>0.79142797489934202</v>
      </c>
      <c r="NH428">
        <v>0.80385811511229699</v>
      </c>
      <c r="NI428">
        <v>0.81591073514895296</v>
      </c>
      <c r="NJ428">
        <v>0.82750492252827701</v>
      </c>
      <c r="NK428">
        <v>0.83857481095712505</v>
      </c>
      <c r="NL428">
        <v>0.84907459068382796</v>
      </c>
      <c r="NM428">
        <v>0.85897980825779696</v>
      </c>
      <c r="NN428">
        <v>0.86828542920776397</v>
      </c>
      <c r="NO428">
        <v>0.877001887072276</v>
      </c>
      <c r="NP428">
        <v>0.88515046120228802</v>
      </c>
      <c r="NQ428">
        <v>0.89275899481326604</v>
      </c>
      <c r="NR428">
        <v>0.89985848733064799</v>
      </c>
      <c r="NS428">
        <v>0.90648069339869097</v>
      </c>
      <c r="NT428">
        <v>0.91265661791608599</v>
      </c>
      <c r="NU428">
        <v>0.91841569725063898</v>
      </c>
      <c r="NV428">
        <v>0.92378544997164802</v>
      </c>
      <c r="NW428">
        <v>0.92879141738627602</v>
      </c>
      <c r="NX428">
        <v>0.93345726283226005</v>
      </c>
      <c r="NY428">
        <v>0.93780494289715699</v>
      </c>
      <c r="NZ428">
        <v>0.94185489783568599</v>
      </c>
      <c r="OA428">
        <v>0.94562623221909203</v>
      </c>
      <c r="OB428">
        <v>0.94913687219079501</v>
      </c>
      <c r="OC428">
        <v>0.95240369494420396</v>
      </c>
      <c r="OD428">
        <v>0.95544263118904205</v>
      </c>
      <c r="OE428">
        <v>0.958268743932705</v>
      </c>
      <c r="OF428">
        <v>0.96089628790373105</v>
      </c>
      <c r="OG428">
        <v>0.96333875405484404</v>
      </c>
      <c r="OH428">
        <v>0.965608903220041</v>
      </c>
      <c r="OI428">
        <v>0.96771879241581404</v>
      </c>
      <c r="OJ428">
        <v>0.96967979661879999</v>
      </c>
      <c r="OK428">
        <v>0.97150262820549604</v>
      </c>
      <c r="OL428">
        <v>0.97319735565032395</v>
      </c>
      <c r="OM428">
        <v>0.97477342256890198</v>
      </c>
      <c r="ON428">
        <v>0.97623966777229498</v>
      </c>
      <c r="OO428">
        <v>0.97760434666453699</v>
      </c>
      <c r="OP428">
        <v>0.97887515406367998</v>
      </c>
      <c r="OQ428">
        <v>0.98005924834657698</v>
      </c>
      <c r="OR428">
        <v>0.981163276698506</v>
      </c>
      <c r="OS428">
        <v>0.98219340117925902</v>
      </c>
      <c r="OT428">
        <v>0.98315532528637595</v>
      </c>
      <c r="OU428">
        <v>0.98405432069404797</v>
      </c>
      <c r="OV428">
        <v>0.98489525386404997</v>
      </c>
      <c r="OW428" t="s">
        <v>419</v>
      </c>
    </row>
    <row r="429" spans="1:413" x14ac:dyDescent="0.25">
      <c r="A429" t="s">
        <v>894</v>
      </c>
      <c r="B429" t="s">
        <v>686</v>
      </c>
      <c r="C429" t="s">
        <v>687</v>
      </c>
      <c r="D429" t="s">
        <v>715</v>
      </c>
      <c r="E429" t="s">
        <v>474</v>
      </c>
      <c r="F429" t="s">
        <v>507</v>
      </c>
      <c r="G429">
        <v>0.58360608875924203</v>
      </c>
      <c r="H429">
        <v>0.68448027343135898</v>
      </c>
      <c r="I429">
        <v>0.778294095942621</v>
      </c>
      <c r="J429">
        <v>4.9613867380998503E-3</v>
      </c>
      <c r="K429">
        <v>1.49698395755584E-2</v>
      </c>
      <c r="L429" s="1">
        <v>1.51945757395996E-4</v>
      </c>
      <c r="M429" s="1">
        <v>1.54835374475871E-4</v>
      </c>
      <c r="N429" s="1">
        <v>1.5781883733006401E-4</v>
      </c>
      <c r="O429" s="1">
        <v>1.6089984099872099E-4</v>
      </c>
      <c r="P429" s="1">
        <v>1.6408226649876101E-4</v>
      </c>
      <c r="Q429" s="1">
        <v>1.6737019293524099E-4</v>
      </c>
      <c r="R429" s="1">
        <v>1.7076791059262301E-4</v>
      </c>
      <c r="S429" s="1">
        <v>1.7427993509812001E-4</v>
      </c>
      <c r="T429" s="1">
        <v>1.77911022758566E-4</v>
      </c>
      <c r="U429" s="1">
        <v>1.8166618718271001E-4</v>
      </c>
      <c r="V429" s="1">
        <v>1.8555071731215001E-4</v>
      </c>
      <c r="W429" s="1">
        <v>1.8957019699674199E-4</v>
      </c>
      <c r="X429" s="1">
        <v>1.93730526264098E-4</v>
      </c>
      <c r="Y429" s="1">
        <v>1.9803794444793799E-4</v>
      </c>
      <c r="Z429" s="1">
        <v>2.02499055356674E-4</v>
      </c>
      <c r="AA429" s="1">
        <v>2.0712085468181199E-4</v>
      </c>
      <c r="AB429" s="1">
        <v>2.1191075986550799E-4</v>
      </c>
      <c r="AC429" s="1">
        <v>2.16876642668313E-4</v>
      </c>
      <c r="AD429" s="1">
        <v>2.2202686470143299E-4</v>
      </c>
      <c r="AE429" s="1">
        <v>2.2737031621321199E-4</v>
      </c>
      <c r="AF429" s="1">
        <v>2.3291645844675401E-4</v>
      </c>
      <c r="AG429" s="1">
        <v>2.3867536991465101E-4</v>
      </c>
      <c r="AH429" s="1">
        <v>2.4465779696780697E-4</v>
      </c>
      <c r="AI429" s="1">
        <v>2.5087520906787999E-4</v>
      </c>
      <c r="AJ429" s="1">
        <v>2.5733985920694603E-4</v>
      </c>
      <c r="AK429" s="1">
        <v>2.6406484995300701E-4</v>
      </c>
      <c r="AL429" s="1">
        <v>2.7106420563550299E-4</v>
      </c>
      <c r="AM429" s="1">
        <v>2.78352951220222E-4</v>
      </c>
      <c r="AN429" s="1">
        <v>2.8594719845683001E-4</v>
      </c>
      <c r="AO429" s="1">
        <v>2.9386423991334799E-4</v>
      </c>
      <c r="AP429" s="1">
        <v>3.02122651538404E-4</v>
      </c>
      <c r="AQ429" s="1">
        <v>3.10742404411611E-4</v>
      </c>
      <c r="AR429" s="1">
        <v>3.19744986351963E-4</v>
      </c>
      <c r="AS429" s="1">
        <v>3.2915353404992098E-4</v>
      </c>
      <c r="AT429" s="1">
        <v>3.3899297636594798E-4</v>
      </c>
      <c r="AU429" s="1">
        <v>3.4929018939097099E-4</v>
      </c>
      <c r="AV429" s="1">
        <v>3.6007416378508201E-4</v>
      </c>
      <c r="AW429" s="1">
        <v>3.7137618479077299E-4</v>
      </c>
      <c r="AX429" s="1">
        <v>3.8323002514592498E-4</v>
      </c>
      <c r="AY429" s="1">
        <v>3.95672150885962E-4</v>
      </c>
      <c r="AZ429" s="1">
        <v>4.0874193970968502E-4</v>
      </c>
      <c r="BA429" s="1">
        <v>4.22481911171245E-4</v>
      </c>
      <c r="BB429" s="1">
        <v>4.3693796743127998E-4</v>
      </c>
      <c r="BC429" s="1">
        <v>4.5215964263069398E-4</v>
      </c>
      <c r="BD429" s="1">
        <v>4.68200358116043E-4</v>
      </c>
      <c r="BE429" s="1">
        <v>4.85117679718804E-4</v>
      </c>
      <c r="BF429" s="1">
        <v>5.0297357204555696E-4</v>
      </c>
      <c r="BG429" s="1">
        <v>5.2183464324607304E-4</v>
      </c>
      <c r="BH429" s="1">
        <v>5.4177237197007696E-4</v>
      </c>
      <c r="BI429" s="1">
        <v>5.6286330618775596E-4</v>
      </c>
      <c r="BJ429" s="1">
        <v>5.8518922123391699E-4</v>
      </c>
      <c r="BK429" s="1">
        <v>6.0883722186249201E-4</v>
      </c>
      <c r="BL429" s="1">
        <v>6.3389977031855498E-4</v>
      </c>
      <c r="BM429" s="1">
        <v>6.6047461954294004E-4</v>
      </c>
      <c r="BN429" s="1">
        <v>6.8866462777086195E-4</v>
      </c>
      <c r="BO429" s="1">
        <v>7.1857742819298896E-4</v>
      </c>
      <c r="BP429" s="1">
        <v>7.5032492532778404E-4</v>
      </c>
      <c r="BQ429" s="1">
        <v>7.8402258872469204E-4</v>
      </c>
      <c r="BR429" s="1">
        <v>8.1978851511378497E-4</v>
      </c>
      <c r="BS429" s="1">
        <v>8.5774223279283003E-4</v>
      </c>
      <c r="BT429" s="1">
        <v>8.9800322766274096E-4</v>
      </c>
      <c r="BU429" s="1">
        <v>9.4068917972406601E-4</v>
      </c>
      <c r="BV429" s="1">
        <v>9.8591391288132993E-4</v>
      </c>
      <c r="BW429" s="1">
        <v>1.0337850803194E-3</v>
      </c>
      <c r="BX429" s="1">
        <v>1.0844016330200899E-3</v>
      </c>
      <c r="BY429" s="1">
        <v>1.13785115022793E-3</v>
      </c>
      <c r="BZ429" s="1">
        <v>1.19420714720611E-3</v>
      </c>
      <c r="CA429" s="1">
        <v>1.25352651584268E-3</v>
      </c>
      <c r="CB429" s="1">
        <v>1.3158472947715301E-3</v>
      </c>
      <c r="CC429" s="1">
        <v>1.3811870035069899E-3</v>
      </c>
      <c r="CD429" s="1">
        <v>1.44954180415403E-3</v>
      </c>
      <c r="CE429" s="1">
        <v>1.5208867679673899E-3</v>
      </c>
      <c r="CF429" s="1">
        <v>1.5951775153093099E-3</v>
      </c>
      <c r="CG429" s="1">
        <v>1.672353459774E-3</v>
      </c>
      <c r="CH429" s="1">
        <v>1.75234281549198E-3</v>
      </c>
      <c r="CI429" s="1">
        <v>1.83506941915824E-3</v>
      </c>
      <c r="CJ429" s="1">
        <v>1.9204612779321899E-3</v>
      </c>
      <c r="CK429" s="1">
        <v>2.0084605893300501E-3</v>
      </c>
      <c r="CL429" s="1">
        <v>2.0990348035698201E-3</v>
      </c>
      <c r="CM429" s="1">
        <v>2.19218813137763E-3</v>
      </c>
      <c r="CN429" s="1">
        <v>2.2879727627012699E-3</v>
      </c>
      <c r="CO429" s="1">
        <v>2.3864989755898402E-3</v>
      </c>
      <c r="CP429" s="1">
        <v>2.4879432974063299E-3</v>
      </c>
      <c r="CQ429" s="1">
        <v>2.59255394300761E-3</v>
      </c>
      <c r="CR429" s="1">
        <v>2.70065289714954E-3</v>
      </c>
      <c r="CS429" s="1">
        <v>2.8126342207615901E-3</v>
      </c>
      <c r="CT429" s="1">
        <v>2.9289584222919399E-3</v>
      </c>
      <c r="CU429" s="1">
        <v>3.0501430178833501E-3</v>
      </c>
      <c r="CV429" s="1">
        <v>3.1767496760773798E-3</v>
      </c>
      <c r="CW429" s="1">
        <v>3.3093685737643798E-3</v>
      </c>
      <c r="CX429" s="1">
        <v>3.44860075588293E-3</v>
      </c>
      <c r="CY429" s="1">
        <v>3.5950393772127701E-3</v>
      </c>
      <c r="CZ429" s="1">
        <v>3.7492507074035602E-3</v>
      </c>
      <c r="DA429" s="1">
        <v>3.9117557087695997E-3</v>
      </c>
      <c r="DB429" s="1">
        <v>4.0830128689877902E-3</v>
      </c>
      <c r="DC429" s="1">
        <v>4.2634028130854301E-3</v>
      </c>
      <c r="DD429" s="1">
        <v>4.4532150590380201E-3</v>
      </c>
      <c r="DE429" s="1">
        <v>4.6526371450676396E-3</v>
      </c>
      <c r="DF429" s="1">
        <v>4.8617462643472499E-3</v>
      </c>
      <c r="DG429" s="1">
        <v>5.0805035046909697E-3</v>
      </c>
      <c r="DH429" s="1">
        <v>5.3087508057034598E-3</v>
      </c>
      <c r="DI429" s="1">
        <v>5.5462108004703603E-3</v>
      </c>
      <c r="DJ429" s="1">
        <v>5.7924897793967898E-3</v>
      </c>
      <c r="DK429" s="1">
        <v>6.0470840692807004E-3</v>
      </c>
      <c r="DL429" s="1">
        <v>6.3093901276862702E-3</v>
      </c>
      <c r="DM429" s="1">
        <v>6.5787185805186296E-3</v>
      </c>
      <c r="DN429" s="1">
        <v>6.85431225664789E-3</v>
      </c>
      <c r="DO429" s="1">
        <v>7.1353679868887496E-3</v>
      </c>
      <c r="DP429" s="1">
        <v>7.4210615401935701E-3</v>
      </c>
      <c r="DQ429" s="1">
        <v>7.7105745890468603E-3</v>
      </c>
      <c r="DR429" s="1">
        <v>8.0031220675128491E-3</v>
      </c>
      <c r="DS429" s="1">
        <v>8.2979777638357097E-3</v>
      </c>
      <c r="DT429" s="1">
        <v>8.5944955417188405E-3</v>
      </c>
      <c r="DU429" s="1">
        <v>8.8921232825842807E-3</v>
      </c>
      <c r="DV429" s="1">
        <v>9.1904065533232899E-3</v>
      </c>
      <c r="DW429" s="1">
        <v>9.4889791844209002E-3</v>
      </c>
      <c r="DX429" s="1">
        <v>9.7875384262944495E-3</v>
      </c>
      <c r="DY429" s="1">
        <v>1.0085803155937101E-2</v>
      </c>
      <c r="DZ429" s="1">
        <v>1.03834547515808E-2</v>
      </c>
      <c r="EA429" s="1">
        <v>1.0680061787499501E-2</v>
      </c>
      <c r="EB429" s="1">
        <v>1.09749917181501E-2</v>
      </c>
      <c r="EC429" s="1">
        <v>1.1267315344164501E-2</v>
      </c>
      <c r="ED429" s="1">
        <v>1.1555713151028499E-2</v>
      </c>
      <c r="EE429" s="1">
        <v>1.18383964303145E-2</v>
      </c>
      <c r="EF429" s="1">
        <v>1.2113059834826899E-2</v>
      </c>
      <c r="EG429" s="1">
        <v>1.2376884468809499E-2</v>
      </c>
      <c r="EH429" s="1">
        <v>1.2626609984445E-2</v>
      </c>
      <c r="EI429" s="1">
        <v>1.28586885094079E-2</v>
      </c>
      <c r="EJ429" s="1">
        <v>1.3069521345129601E-2</v>
      </c>
      <c r="EK429" s="1">
        <v>1.3255761858142701E-2</v>
      </c>
      <c r="EL429" s="1">
        <v>1.3414648138709699E-2</v>
      </c>
      <c r="EM429" s="1">
        <v>1.35443127346147E-2</v>
      </c>
      <c r="EN429" s="1">
        <v>1.36440110204712E-2</v>
      </c>
      <c r="EO429" s="1">
        <v>1.37142195383859E-2</v>
      </c>
      <c r="EP429" s="1">
        <v>1.37565808956043E-2</v>
      </c>
      <c r="EQ429" s="1">
        <v>1.37737060941262E-2</v>
      </c>
      <c r="ER429" s="1">
        <v>1.37688775711105E-2</v>
      </c>
      <c r="ES429" s="1">
        <v>1.37457159818882E-2</v>
      </c>
      <c r="ET429" s="1">
        <v>1.37078751339814E-2</v>
      </c>
      <c r="EU429" s="1">
        <v>1.3658814003891099E-2</v>
      </c>
      <c r="EV429" s="1">
        <v>1.36016696448673E-2</v>
      </c>
      <c r="EW429" s="1">
        <v>1.35392289453393E-2</v>
      </c>
      <c r="EX429" s="1">
        <v>1.3473977431806601E-2</v>
      </c>
      <c r="EY429" s="1">
        <v>1.34081924377245E-2</v>
      </c>
      <c r="EZ429" s="1">
        <v>1.3344045078412701E-2</v>
      </c>
      <c r="FA429" s="1">
        <v>1.3283677512712399E-2</v>
      </c>
      <c r="FB429" s="1">
        <v>1.3229225459620599E-2</v>
      </c>
      <c r="FC429" s="1">
        <v>1.31827583697114E-2</v>
      </c>
      <c r="FD429" s="1">
        <v>1.31461104179164E-2</v>
      </c>
      <c r="FE429" s="1">
        <v>1.31205765002382E-2</v>
      </c>
      <c r="FF429" s="1">
        <v>1.3106453547491599E-2</v>
      </c>
      <c r="FG429" s="1">
        <v>1.3102426507180701E-2</v>
      </c>
      <c r="FH429" s="1">
        <v>1.31048397315376E-2</v>
      </c>
      <c r="FI429" s="1">
        <v>1.3106965379449E-2</v>
      </c>
      <c r="FJ429" s="1">
        <v>1.30984774034142E-2</v>
      </c>
      <c r="FK429" s="1">
        <v>1.3065436410987801E-2</v>
      </c>
      <c r="FL429" s="1">
        <v>1.2991126957674499E-2</v>
      </c>
      <c r="FM429" s="1">
        <v>1.28579774280777E-2</v>
      </c>
      <c r="FN429" s="1">
        <v>1.2650467387961601E-2</v>
      </c>
      <c r="FO429" s="1">
        <v>1.23584347415139E-2</v>
      </c>
      <c r="FP429" s="1">
        <v>1.19797649587998E-2</v>
      </c>
      <c r="FQ429" s="1">
        <v>1.1521412529302701E-2</v>
      </c>
      <c r="FR429" s="1">
        <v>1.0998245881180001E-2</v>
      </c>
      <c r="FS429" s="1">
        <v>1.0430093706833199E-2</v>
      </c>
      <c r="FT429" s="1">
        <v>9.8380719215278301E-3</v>
      </c>
      <c r="FU429" s="1">
        <v>9.2413792921041699E-3</v>
      </c>
      <c r="FV429" s="1">
        <v>8.6553041740965193E-3</v>
      </c>
      <c r="FW429" s="1">
        <v>8.0905601689464004E-3</v>
      </c>
      <c r="FX429" s="1">
        <v>7.5536230820088699E-3</v>
      </c>
      <c r="FY429" s="1">
        <v>7.04759653426602E-3</v>
      </c>
      <c r="FZ429" s="1">
        <v>6.5732085810716696E-3</v>
      </c>
      <c r="GA429" s="1">
        <v>6.12969877028523E-3</v>
      </c>
      <c r="GB429" s="1">
        <v>5.7154974282064E-3</v>
      </c>
      <c r="GC429" s="1">
        <v>5.3286904339567998E-3</v>
      </c>
      <c r="GD429" s="1">
        <v>4.96730606551054E-3</v>
      </c>
      <c r="GE429" s="1">
        <v>4.6294721007527403E-3</v>
      </c>
      <c r="GF429" s="1">
        <v>4.3134869524722504E-3</v>
      </c>
      <c r="GG429" s="1">
        <v>4.0178386000955602E-3</v>
      </c>
      <c r="GH429" s="1">
        <v>3.7411948448241301E-3</v>
      </c>
      <c r="GI429" s="1">
        <v>3.4823800765525601E-3</v>
      </c>
      <c r="GJ429" s="1">
        <v>3.2403477027791502E-3</v>
      </c>
      <c r="GK429" s="1">
        <v>3.0141533392496699E-3</v>
      </c>
      <c r="GL429" s="1">
        <v>2.8029312973442701E-3</v>
      </c>
      <c r="GM429" s="1">
        <v>2.6058753591089701E-3</v>
      </c>
      <c r="GN429" s="1">
        <v>2.42222394930086E-3</v>
      </c>
      <c r="GO429" s="1">
        <v>2.2512493451609301E-3</v>
      </c>
      <c r="GP429" s="1">
        <v>2.0922503453036099E-3</v>
      </c>
      <c r="GQ429" s="1">
        <v>1.9445477463893501E-3</v>
      </c>
      <c r="GR429" s="1">
        <v>1.8074819872509801E-3</v>
      </c>
      <c r="GS429" s="1">
        <v>1.6804123768017201E-3</v>
      </c>
      <c r="GT429" s="1">
        <v>1.56271740121462E-3</v>
      </c>
      <c r="GU429" s="1">
        <v>1.45379569326946E-3</v>
      </c>
      <c r="GV429" s="1">
        <v>1.35306733351825E-3</v>
      </c>
      <c r="GW429" s="1">
        <v>1.2599752335347499E-3</v>
      </c>
      <c r="GX429" s="1">
        <v>1.1739864227916399E-3</v>
      </c>
      <c r="GY429" s="1">
        <v>1.09459312107532E-3</v>
      </c>
      <c r="GZ429" s="1">
        <v>1.0213135274308399E-3</v>
      </c>
      <c r="HA429" s="1">
        <v>9.5369229486951305E-4</v>
      </c>
      <c r="HB429" s="1">
        <v>8.9130068848709203E-4</v>
      </c>
      <c r="HC429" s="1">
        <v>8.3373644455419799E-4</v>
      </c>
      <c r="HD429">
        <v>4.9613867380998503E-3</v>
      </c>
      <c r="HE429">
        <v>5.11333249549585E-3</v>
      </c>
      <c r="HF429">
        <v>5.2681678699717203E-3</v>
      </c>
      <c r="HG429">
        <v>5.4259867073017803E-3</v>
      </c>
      <c r="HH429">
        <v>5.5868865483005101E-3</v>
      </c>
      <c r="HI429">
        <v>5.7509688147992701E-3</v>
      </c>
      <c r="HJ429">
        <v>5.91833900773451E-3</v>
      </c>
      <c r="HK429">
        <v>6.08910691832713E-3</v>
      </c>
      <c r="HL429">
        <v>6.2633868534252499E-3</v>
      </c>
      <c r="HM429">
        <v>6.4412978761838203E-3</v>
      </c>
      <c r="HN429">
        <v>6.6229640633665302E-3</v>
      </c>
      <c r="HO429">
        <v>6.8085147806786796E-3</v>
      </c>
      <c r="HP429">
        <v>6.9980849776754197E-3</v>
      </c>
      <c r="HQ429">
        <v>7.1918155039395202E-3</v>
      </c>
      <c r="HR429">
        <v>7.38985344838746E-3</v>
      </c>
      <c r="HS429">
        <v>7.5923525037441299E-3</v>
      </c>
      <c r="HT429">
        <v>7.7994733584259403E-3</v>
      </c>
      <c r="HU429">
        <v>8.0113841182914494E-3</v>
      </c>
      <c r="HV429">
        <v>8.2282607609597703E-3</v>
      </c>
      <c r="HW429">
        <v>8.4502876256612007E-3</v>
      </c>
      <c r="HX429">
        <v>8.6776579418744101E-3</v>
      </c>
      <c r="HY429">
        <v>8.9105744003211695E-3</v>
      </c>
      <c r="HZ429">
        <v>9.1492497702358195E-3</v>
      </c>
      <c r="IA429">
        <v>9.3939075672036295E-3</v>
      </c>
      <c r="IB429">
        <v>9.6447827762715099E-3</v>
      </c>
      <c r="IC429">
        <v>9.9021226354784504E-3</v>
      </c>
      <c r="ID429">
        <v>1.01661874854314E-2</v>
      </c>
      <c r="IE429">
        <v>1.04372516910669E-2</v>
      </c>
      <c r="IF429">
        <v>1.07156046422871E-2</v>
      </c>
      <c r="IG429">
        <v>1.1001551840744E-2</v>
      </c>
      <c r="IH429">
        <v>1.1295416080657299E-2</v>
      </c>
      <c r="II429">
        <v>1.1597538732195699E-2</v>
      </c>
      <c r="IJ429">
        <v>1.19082811366073E-2</v>
      </c>
      <c r="IK429">
        <v>1.22280261229593E-2</v>
      </c>
      <c r="IL429">
        <v>1.25571796570092E-2</v>
      </c>
      <c r="IM429">
        <v>1.28961726333752E-2</v>
      </c>
      <c r="IN429">
        <v>1.32454628227661E-2</v>
      </c>
      <c r="IO429">
        <v>1.36055369865512E-2</v>
      </c>
      <c r="IP429">
        <v>1.3976913171342E-2</v>
      </c>
      <c r="IQ429">
        <v>1.4360143196487899E-2</v>
      </c>
      <c r="IR429">
        <v>1.4755815347373901E-2</v>
      </c>
      <c r="IS429">
        <v>1.51645572870836E-2</v>
      </c>
      <c r="IT429">
        <v>1.55870391982548E-2</v>
      </c>
      <c r="IU429">
        <v>1.6023977165686099E-2</v>
      </c>
      <c r="IV429">
        <v>1.6476136808316801E-2</v>
      </c>
      <c r="IW429">
        <v>1.6944337166432798E-2</v>
      </c>
      <c r="IX429">
        <v>1.7429454846151601E-2</v>
      </c>
      <c r="IY429">
        <v>1.7932428418197199E-2</v>
      </c>
      <c r="IZ429">
        <v>1.84542630614433E-2</v>
      </c>
      <c r="JA429">
        <v>1.89960354334133E-2</v>
      </c>
      <c r="JB429">
        <v>1.9558898739601101E-2</v>
      </c>
      <c r="JC429">
        <v>2.0144087960835E-2</v>
      </c>
      <c r="JD429">
        <v>2.0752925182697501E-2</v>
      </c>
      <c r="JE429">
        <v>2.1386824953016099E-2</v>
      </c>
      <c r="JF429">
        <v>2.2047299572559E-2</v>
      </c>
      <c r="JG429">
        <v>2.2735964200329899E-2</v>
      </c>
      <c r="JH429">
        <v>2.3454541628522899E-2</v>
      </c>
      <c r="JI429">
        <v>2.4204866553850599E-2</v>
      </c>
      <c r="JJ429">
        <v>2.4988889142575299E-2</v>
      </c>
      <c r="JK429">
        <v>2.58086776576891E-2</v>
      </c>
      <c r="JL429">
        <v>2.6666419890482001E-2</v>
      </c>
      <c r="JM429">
        <v>2.75644231181447E-2</v>
      </c>
      <c r="JN429">
        <v>2.8505112297868802E-2</v>
      </c>
      <c r="JO429">
        <v>2.9491026210750101E-2</v>
      </c>
      <c r="JP429">
        <v>3.0524811291069501E-2</v>
      </c>
      <c r="JQ429">
        <v>3.1609212924089601E-2</v>
      </c>
      <c r="JR429">
        <v>3.2747064074317503E-2</v>
      </c>
      <c r="JS429">
        <v>3.3941271221523697E-2</v>
      </c>
      <c r="JT429">
        <v>3.51947977373663E-2</v>
      </c>
      <c r="JU429">
        <v>3.6510645032137898E-2</v>
      </c>
      <c r="JV429">
        <v>3.7891832035644897E-2</v>
      </c>
      <c r="JW429">
        <v>3.9341373839798903E-2</v>
      </c>
      <c r="JX429">
        <v>4.08622606077663E-2</v>
      </c>
      <c r="JY429">
        <v>4.2457438123075598E-2</v>
      </c>
      <c r="JZ429">
        <v>4.4129791582849603E-2</v>
      </c>
      <c r="KA429">
        <v>4.5882134398341601E-2</v>
      </c>
      <c r="KB429">
        <v>4.7717203817499901E-2</v>
      </c>
      <c r="KC429">
        <v>4.9637665095432097E-2</v>
      </c>
      <c r="KD429">
        <v>5.1646125684762102E-2</v>
      </c>
      <c r="KE429">
        <v>5.3745160488331903E-2</v>
      </c>
      <c r="KF429">
        <v>5.5937348619709601E-2</v>
      </c>
      <c r="KG429">
        <v>5.8225321382410801E-2</v>
      </c>
      <c r="KH429">
        <v>6.0611820358000702E-2</v>
      </c>
      <c r="KI429">
        <v>6.3099763655406996E-2</v>
      </c>
      <c r="KJ429">
        <v>6.5692317598414596E-2</v>
      </c>
      <c r="KK429">
        <v>6.8392970495564198E-2</v>
      </c>
      <c r="KL429">
        <v>7.1205604716325796E-2</v>
      </c>
      <c r="KM429">
        <v>7.4134563138617701E-2</v>
      </c>
      <c r="KN429">
        <v>7.7184706156501096E-2</v>
      </c>
      <c r="KO429">
        <v>8.0361455832578504E-2</v>
      </c>
      <c r="KP429">
        <v>8.3670824406342895E-2</v>
      </c>
      <c r="KQ429">
        <v>8.7119425162225803E-2</v>
      </c>
      <c r="KR429">
        <v>9.07144645394386E-2</v>
      </c>
      <c r="KS429">
        <v>9.4463715246842106E-2</v>
      </c>
      <c r="KT429">
        <v>9.8375470955611694E-2</v>
      </c>
      <c r="KU429">
        <v>0.102458483824599</v>
      </c>
      <c r="KV429">
        <v>0.106721886637684</v>
      </c>
      <c r="KW429">
        <v>0.111175101696723</v>
      </c>
      <c r="KX429">
        <v>0.11582773884179</v>
      </c>
      <c r="KY429">
        <v>0.120689485106137</v>
      </c>
      <c r="KZ429">
        <v>0.125769988610828</v>
      </c>
      <c r="LA429">
        <v>0.131078739416532</v>
      </c>
      <c r="LB429">
        <v>0.13662495021700199</v>
      </c>
      <c r="LC429">
        <v>0.142417439996399</v>
      </c>
      <c r="LD429">
        <v>0.14846452406568</v>
      </c>
      <c r="LE429">
        <v>0.154773914193366</v>
      </c>
      <c r="LF429">
        <v>0.16135263277388501</v>
      </c>
      <c r="LG429">
        <v>0.16820694503053299</v>
      </c>
      <c r="LH429">
        <v>0.17534231301742101</v>
      </c>
      <c r="LI429">
        <v>0.18276337455761499</v>
      </c>
      <c r="LJ429">
        <v>0.19047394914666199</v>
      </c>
      <c r="LK429">
        <v>0.19847707121417499</v>
      </c>
      <c r="LL429">
        <v>0.20677504897801</v>
      </c>
      <c r="LM429">
        <v>0.21536954451972901</v>
      </c>
      <c r="LN429">
        <v>0.22426166780231299</v>
      </c>
      <c r="LO429">
        <v>0.233452074355637</v>
      </c>
      <c r="LP429">
        <v>0.24294105354005799</v>
      </c>
      <c r="LQ429">
        <v>0.252728591966352</v>
      </c>
      <c r="LR429">
        <v>0.26281439512228899</v>
      </c>
      <c r="LS429">
        <v>0.27319784987387002</v>
      </c>
      <c r="LT429">
        <v>0.28387791166137</v>
      </c>
      <c r="LU429">
        <v>0.29485290337952003</v>
      </c>
      <c r="LV429">
        <v>0.306120218723684</v>
      </c>
      <c r="LW429">
        <v>0.31767593187471299</v>
      </c>
      <c r="LX429">
        <v>0.32951432830502703</v>
      </c>
      <c r="LY429">
        <v>0.34162738813985399</v>
      </c>
      <c r="LZ429">
        <v>0.35400427260866402</v>
      </c>
      <c r="MA429">
        <v>0.366630882593109</v>
      </c>
      <c r="MB429">
        <v>0.37948957110251702</v>
      </c>
      <c r="MC429">
        <v>0.39255909244764697</v>
      </c>
      <c r="MD429">
        <v>0.40581485430578901</v>
      </c>
      <c r="ME429">
        <v>0.41922950244449902</v>
      </c>
      <c r="MF429">
        <v>0.43277381517911401</v>
      </c>
      <c r="MG429">
        <v>0.44641782619958498</v>
      </c>
      <c r="MH429">
        <v>0.46013204573797101</v>
      </c>
      <c r="MI429">
        <v>0.47388862663357501</v>
      </c>
      <c r="MJ429">
        <v>0.48766233272770199</v>
      </c>
      <c r="MK429">
        <v>0.50143121029881199</v>
      </c>
      <c r="ML429">
        <v>0.5151769262807</v>
      </c>
      <c r="MM429">
        <v>0.52888480141468197</v>
      </c>
      <c r="MN429">
        <v>0.54254361541857299</v>
      </c>
      <c r="MO429">
        <v>0.55614528506343996</v>
      </c>
      <c r="MP429">
        <v>0.56968451400877995</v>
      </c>
      <c r="MQ429">
        <v>0.58315849144058596</v>
      </c>
      <c r="MR429">
        <v>0.59656668387831102</v>
      </c>
      <c r="MS429">
        <v>0.60991072895672405</v>
      </c>
      <c r="MT429">
        <v>0.62319440646943602</v>
      </c>
      <c r="MU429">
        <v>0.63642363192905704</v>
      </c>
      <c r="MV429">
        <v>0.64960639029876799</v>
      </c>
      <c r="MW429">
        <v>0.66275250071668501</v>
      </c>
      <c r="MX429">
        <v>0.67587307721692302</v>
      </c>
      <c r="MY429">
        <v>0.68897953076441498</v>
      </c>
      <c r="MZ429">
        <v>0.70208195727159495</v>
      </c>
      <c r="NA429">
        <v>0.71518679700313303</v>
      </c>
      <c r="NB429">
        <v>0.72829376238258203</v>
      </c>
      <c r="NC429">
        <v>0.741392239785996</v>
      </c>
      <c r="ND429">
        <v>0.75445767619698401</v>
      </c>
      <c r="NE429">
        <v>0.76744880315465902</v>
      </c>
      <c r="NF429">
        <v>0.78030678058273595</v>
      </c>
      <c r="NG429">
        <v>0.792957247970698</v>
      </c>
      <c r="NH429">
        <v>0.80531568271221199</v>
      </c>
      <c r="NI429">
        <v>0.81729544767101203</v>
      </c>
      <c r="NJ429">
        <v>0.82881686020031498</v>
      </c>
      <c r="NK429">
        <v>0.83981510608149501</v>
      </c>
      <c r="NL429">
        <v>0.85024519978832802</v>
      </c>
      <c r="NM429">
        <v>0.86008327170985599</v>
      </c>
      <c r="NN429">
        <v>0.86932465100195999</v>
      </c>
      <c r="NO429">
        <v>0.87797995517605598</v>
      </c>
      <c r="NP429">
        <v>0.88607051534500303</v>
      </c>
      <c r="NQ429">
        <v>0.89362413842701205</v>
      </c>
      <c r="NR429">
        <v>0.90067173496127795</v>
      </c>
      <c r="NS429">
        <v>0.90724494354234897</v>
      </c>
      <c r="NT429">
        <v>0.91337464231263499</v>
      </c>
      <c r="NU429">
        <v>0.91909013974084097</v>
      </c>
      <c r="NV429">
        <v>0.92441883017479798</v>
      </c>
      <c r="NW429">
        <v>0.92938613624030797</v>
      </c>
      <c r="NX429">
        <v>0.93401560834106101</v>
      </c>
      <c r="NY429">
        <v>0.93832909529353303</v>
      </c>
      <c r="NZ429">
        <v>0.942346933893629</v>
      </c>
      <c r="OA429">
        <v>0.94608812873845305</v>
      </c>
      <c r="OB429">
        <v>0.94957050881500604</v>
      </c>
      <c r="OC429">
        <v>0.95281085651778497</v>
      </c>
      <c r="OD429">
        <v>0.955825009857034</v>
      </c>
      <c r="OE429">
        <v>0.95862794115437899</v>
      </c>
      <c r="OF429">
        <v>0.96123381651348805</v>
      </c>
      <c r="OG429">
        <v>0.96365604046278897</v>
      </c>
      <c r="OH429">
        <v>0.96590728980795004</v>
      </c>
      <c r="OI429">
        <v>0.96799954015325296</v>
      </c>
      <c r="OJ429">
        <v>0.96994408789964204</v>
      </c>
      <c r="OK429">
        <v>0.97175156988689304</v>
      </c>
      <c r="OL429">
        <v>0.97343198226369498</v>
      </c>
      <c r="OM429">
        <v>0.97499469966491004</v>
      </c>
      <c r="ON429">
        <v>0.97644849535817901</v>
      </c>
      <c r="OO429">
        <v>0.97780156269169705</v>
      </c>
      <c r="OP429">
        <v>0.97906153792523198</v>
      </c>
      <c r="OQ429">
        <v>0.98023552434802397</v>
      </c>
      <c r="OR429">
        <v>0.98133011746909904</v>
      </c>
      <c r="OS429">
        <v>0.98235143099653</v>
      </c>
      <c r="OT429">
        <v>0.98330512329139996</v>
      </c>
      <c r="OU429">
        <v>0.98419642397988705</v>
      </c>
      <c r="OV429">
        <v>0.98503016042444103</v>
      </c>
      <c r="OW429" t="s">
        <v>419</v>
      </c>
    </row>
    <row r="430" spans="1:413" x14ac:dyDescent="0.25">
      <c r="A430" t="s">
        <v>894</v>
      </c>
      <c r="B430" t="s">
        <v>687</v>
      </c>
      <c r="C430" t="s">
        <v>688</v>
      </c>
      <c r="D430" t="s">
        <v>715</v>
      </c>
      <c r="E430" t="s">
        <v>474</v>
      </c>
      <c r="F430" t="s">
        <v>507</v>
      </c>
      <c r="G430">
        <v>0.58410414186755499</v>
      </c>
      <c r="H430">
        <v>0.68408422894809295</v>
      </c>
      <c r="I430">
        <v>0.77763769573901398</v>
      </c>
      <c r="J430">
        <v>4.9221695981474002E-3</v>
      </c>
      <c r="K430">
        <v>1.4837604432205101E-2</v>
      </c>
      <c r="L430" s="1">
        <v>1.5093691728343999E-4</v>
      </c>
      <c r="M430" s="1">
        <v>1.5379798512103101E-4</v>
      </c>
      <c r="N430" s="1">
        <v>1.5675197663036E-4</v>
      </c>
      <c r="O430" s="1">
        <v>1.5980255108725001E-4</v>
      </c>
      <c r="P430" s="1">
        <v>1.6295355199818801E-4</v>
      </c>
      <c r="Q430" s="1">
        <v>1.6620901910284E-4</v>
      </c>
      <c r="R430" s="1">
        <v>1.6957320134804201E-4</v>
      </c>
      <c r="S430" s="1">
        <v>1.73050570924693E-4</v>
      </c>
      <c r="T430" s="1">
        <v>1.76645838468156E-4</v>
      </c>
      <c r="U430" s="1">
        <v>1.8036396953313301E-4</v>
      </c>
      <c r="V430" s="1">
        <v>1.8421020246523501E-4</v>
      </c>
      <c r="W430" s="1">
        <v>1.8819006780395399E-4</v>
      </c>
      <c r="X430" s="1">
        <v>1.9230940936543599E-4</v>
      </c>
      <c r="Y430" s="1">
        <v>1.96574407168469E-4</v>
      </c>
      <c r="Z430" s="1">
        <v>2.00991602383606E-4</v>
      </c>
      <c r="AA430" s="1">
        <v>2.0556792450336899E-4</v>
      </c>
      <c r="AB430" s="1">
        <v>2.1031072095111899E-4</v>
      </c>
      <c r="AC430" s="1">
        <v>2.1522778936767701E-4</v>
      </c>
      <c r="AD430" s="1">
        <v>2.2032741283790501E-4</v>
      </c>
      <c r="AE430" s="1">
        <v>2.2561839834465001E-4</v>
      </c>
      <c r="AF430" s="1">
        <v>2.31110118764445E-4</v>
      </c>
      <c r="AG430" s="1">
        <v>2.36812558748197E-4</v>
      </c>
      <c r="AH430" s="1">
        <v>2.42736364860911E-4</v>
      </c>
      <c r="AI430" s="1">
        <v>2.4889290038676597E-4</v>
      </c>
      <c r="AJ430" s="1">
        <v>2.5529430523971598E-4</v>
      </c>
      <c r="AK430" s="1">
        <v>2.61953561454599E-4</v>
      </c>
      <c r="AL430" s="1">
        <v>2.6888456476899399E-4</v>
      </c>
      <c r="AM430" s="1">
        <v>2.76102202841145E-4</v>
      </c>
      <c r="AN430" s="1">
        <v>2.8362244068287298E-4</v>
      </c>
      <c r="AO430" s="1">
        <v>2.9146241391741899E-4</v>
      </c>
      <c r="AP430" s="1">
        <v>2.9964053049852298E-4</v>
      </c>
      <c r="AQ430" s="1">
        <v>3.08176581546674E-4</v>
      </c>
      <c r="AR430" s="1">
        <v>3.1709186196806803E-4</v>
      </c>
      <c r="AS430" s="1">
        <v>3.2640930151797199E-4</v>
      </c>
      <c r="AT430" s="1">
        <v>3.3615360694775801E-4</v>
      </c>
      <c r="AU430" s="1">
        <v>3.4635141582841598E-4</v>
      </c>
      <c r="AV430" s="1">
        <v>3.57031462565335E-4</v>
      </c>
      <c r="AW430" s="1">
        <v>3.68224757000728E-4</v>
      </c>
      <c r="AX430" s="1">
        <v>3.7996477583117502E-4</v>
      </c>
      <c r="AY430" s="1">
        <v>3.9228766683475599E-4</v>
      </c>
      <c r="AZ430" s="1">
        <v>4.0523246559110403E-4</v>
      </c>
      <c r="BA430" s="1">
        <v>4.1884132397031697E-4</v>
      </c>
      <c r="BB430" s="1">
        <v>4.33159749143232E-4</v>
      </c>
      <c r="BC430" s="1">
        <v>4.4823685120339501E-4</v>
      </c>
      <c r="BD430" s="1">
        <v>4.6412559666575599E-4</v>
      </c>
      <c r="BE430" s="1">
        <v>4.8088306409151902E-4</v>
      </c>
      <c r="BF430" s="1">
        <v>4.9857069685681102E-4</v>
      </c>
      <c r="BG430" s="1">
        <v>5.17254546608714E-4</v>
      </c>
      <c r="BH430" s="1">
        <v>5.3700549921479798E-4</v>
      </c>
      <c r="BI430" s="1">
        <v>5.5789947299818602E-4</v>
      </c>
      <c r="BJ430" s="1">
        <v>5.8001757675967599E-4</v>
      </c>
      <c r="BK430" s="1">
        <v>6.0344621254254096E-4</v>
      </c>
      <c r="BL430" s="1">
        <v>6.2827710534570905E-4</v>
      </c>
      <c r="BM430" s="1">
        <v>6.5460723912986898E-4</v>
      </c>
      <c r="BN430" s="1">
        <v>6.8253867563816597E-4</v>
      </c>
      <c r="BO430" s="1">
        <v>7.12178229988687E-4</v>
      </c>
      <c r="BP430" s="1">
        <v>7.4363697499942602E-4</v>
      </c>
      <c r="BQ430" s="1">
        <v>7.7702954519081496E-4</v>
      </c>
      <c r="BR430" s="1">
        <v>8.1247321190586197E-4</v>
      </c>
      <c r="BS430" s="1">
        <v>8.5008670364094998E-4</v>
      </c>
      <c r="BT430" s="1">
        <v>8.8998875124939795E-4</v>
      </c>
      <c r="BU430" s="1">
        <v>9.3229634699353199E-4</v>
      </c>
      <c r="BV430" s="1">
        <v>9.7712272032180109E-4</v>
      </c>
      <c r="BW430" s="1">
        <v>1.02457505247869E-3</v>
      </c>
      <c r="BX430" s="1">
        <v>1.0747519771153501E-3</v>
      </c>
      <c r="BY430" s="1">
        <v>1.1277409450075101E-3</v>
      </c>
      <c r="BZ430" s="1">
        <v>1.18361556716539E-3</v>
      </c>
      <c r="CA430" s="1">
        <v>1.2424330904498499E-3</v>
      </c>
      <c r="CB430" s="1">
        <v>1.3042322005153201E-3</v>
      </c>
      <c r="CC430" s="1">
        <v>1.3690313843696201E-3</v>
      </c>
      <c r="CD430" s="1">
        <v>1.43682811362663E-3</v>
      </c>
      <c r="CE430" s="1">
        <v>1.5075991231135199E-3</v>
      </c>
      <c r="CF430" s="1">
        <v>1.5813020508690799E-3</v>
      </c>
      <c r="CG430" s="1">
        <v>1.6578786681726799E-3</v>
      </c>
      <c r="CH430" s="1">
        <v>1.7372598572111199E-3</v>
      </c>
      <c r="CI430" s="1">
        <v>1.81937238759621E-3</v>
      </c>
      <c r="CJ430" s="1">
        <v>1.9041474039505899E-3</v>
      </c>
      <c r="CK430" s="1">
        <v>1.9915303733955398E-3</v>
      </c>
      <c r="CL430" s="1">
        <v>2.0814920678604099E-3</v>
      </c>
      <c r="CM430" s="1">
        <v>2.1740399903443699E-3</v>
      </c>
      <c r="CN430" s="1">
        <v>2.26922951806156E-3</v>
      </c>
      <c r="CO430" s="1">
        <v>2.3671739500617001E-3</v>
      </c>
      <c r="CP430" s="1">
        <v>2.46805262998415E-3</v>
      </c>
      <c r="CQ430" s="1">
        <v>2.5721163764308099E-3</v>
      </c>
      <c r="CR430" s="1">
        <v>2.6796895946208802E-3</v>
      </c>
      <c r="CS430" s="1">
        <v>2.7911686532249699E-3</v>
      </c>
      <c r="CT430" s="1">
        <v>2.90701636917367E-3</v>
      </c>
      <c r="CU430" s="1">
        <v>3.02775272290281E-3</v>
      </c>
      <c r="CV430" s="1">
        <v>3.1539421956170801E-3</v>
      </c>
      <c r="CW430" s="1">
        <v>3.28617834872215E-3</v>
      </c>
      <c r="CX430" s="1">
        <v>3.425066429509E-3</v>
      </c>
      <c r="CY430" s="1">
        <v>3.5712048718968699E-3</v>
      </c>
      <c r="CZ430" s="1">
        <v>3.7251665634757299E-3</v>
      </c>
      <c r="DA430" s="1">
        <v>3.88748067876858E-3</v>
      </c>
      <c r="DB430" s="1">
        <v>4.05861575199086E-3</v>
      </c>
      <c r="DC430" s="1">
        <v>4.2389645057739501E-3</v>
      </c>
      <c r="DD430" s="1">
        <v>4.4288307930928804E-3</v>
      </c>
      <c r="DE430" s="1">
        <v>4.6284188738737698E-3</v>
      </c>
      <c r="DF430" s="1">
        <v>4.8378251552535396E-3</v>
      </c>
      <c r="DG430" s="1">
        <v>5.0570324855276402E-3</v>
      </c>
      <c r="DH430" s="1">
        <v>5.2859071052249098E-3</v>
      </c>
      <c r="DI430" s="1">
        <v>5.5241984113333599E-3</v>
      </c>
      <c r="DJ430" s="1">
        <v>5.7715417589366104E-3</v>
      </c>
      <c r="DK430" s="1">
        <v>6.0274645778075403E-3</v>
      </c>
      <c r="DL430" s="1">
        <v>6.29139608681035E-3</v>
      </c>
      <c r="DM430" s="1">
        <v>6.5626808160773702E-3</v>
      </c>
      <c r="DN430" s="1">
        <v>6.8405959735183004E-3</v>
      </c>
      <c r="DO430" s="1">
        <v>7.1243724080400899E-3</v>
      </c>
      <c r="DP430" s="1">
        <v>7.41321853176094E-3</v>
      </c>
      <c r="DQ430" s="1">
        <v>7.7063460891576398E-3</v>
      </c>
      <c r="DR430" s="1">
        <v>8.0029961413233507E-3</v>
      </c>
      <c r="DS430" s="1">
        <v>8.3024631229543008E-3</v>
      </c>
      <c r="DT430" s="1">
        <v>8.6041143949825896E-3</v>
      </c>
      <c r="DU430" s="1">
        <v>8.9074024288564799E-3</v>
      </c>
      <c r="DV430" s="1">
        <v>9.2118666870760098E-3</v>
      </c>
      <c r="DW430" s="1">
        <v>9.5171224623701797E-3</v>
      </c>
      <c r="DX430" s="1">
        <v>9.8228344385634693E-3</v>
      </c>
      <c r="DY430" s="1">
        <v>1.0128673557280501E-2</v>
      </c>
      <c r="DZ430" s="1">
        <v>1.04342569343331E-2</v>
      </c>
      <c r="EA430" s="1">
        <v>1.07390721122576E-2</v>
      </c>
      <c r="EB430" s="1">
        <v>1.1042388950501201E-2</v>
      </c>
      <c r="EC430" s="1">
        <v>1.1343165060308301E-2</v>
      </c>
      <c r="ED430" s="1">
        <v>1.16399539509772E-2</v>
      </c>
      <c r="EE430" s="1">
        <v>1.19308288107671E-2</v>
      </c>
      <c r="EF430" s="1">
        <v>1.2213338503957699E-2</v>
      </c>
      <c r="EG430" s="1">
        <v>1.24845147223264E-2</v>
      </c>
      <c r="EH430" s="1">
        <v>1.27409485166443E-2</v>
      </c>
      <c r="EI430" s="1">
        <v>1.2978948740207301E-2</v>
      </c>
      <c r="EJ430" s="1">
        <v>1.3194783062113699E-2</v>
      </c>
      <c r="EK430" s="1">
        <v>1.3384984766793199E-2</v>
      </c>
      <c r="EL430" s="1">
        <v>1.3546688831717099E-2</v>
      </c>
      <c r="EM430" s="1">
        <v>1.3677944635403999E-2</v>
      </c>
      <c r="EN430" s="1">
        <v>1.37779469711455E-2</v>
      </c>
      <c r="EO430" s="1">
        <v>1.3847136786743999E-2</v>
      </c>
      <c r="EP430" s="1">
        <v>1.3887148184474399E-2</v>
      </c>
      <c r="EQ430" s="1">
        <v>1.39006123152427E-2</v>
      </c>
      <c r="ER430" s="1">
        <v>1.38908610510341E-2</v>
      </c>
      <c r="ES430" s="1">
        <v>1.38615930399105E-2</v>
      </c>
      <c r="ET430" s="1">
        <v>1.3816566248281301E-2</v>
      </c>
      <c r="EU430" s="1">
        <v>1.3759365867758199E-2</v>
      </c>
      <c r="EV430" s="1">
        <v>1.36932716344174E-2</v>
      </c>
      <c r="EW430" s="1">
        <v>1.36212230093729E-2</v>
      </c>
      <c r="EX430" s="1">
        <v>1.3545861047995199E-2</v>
      </c>
      <c r="EY430" s="1">
        <v>1.34696149360064E-2</v>
      </c>
      <c r="EZ430" s="1">
        <v>1.3394798214786299E-2</v>
      </c>
      <c r="FA430" s="1">
        <v>1.3323681631931801E-2</v>
      </c>
      <c r="FB430" s="1">
        <v>1.3258512907670999E-2</v>
      </c>
      <c r="FC430" s="1">
        <v>1.3201456033832101E-2</v>
      </c>
      <c r="FD430" s="1">
        <v>1.3154423421399599E-2</v>
      </c>
      <c r="FE430" s="1">
        <v>1.31187751813136E-2</v>
      </c>
      <c r="FF430" s="1">
        <v>1.30948658762629E-2</v>
      </c>
      <c r="FG430" s="1">
        <v>1.30814379309429E-2</v>
      </c>
      <c r="FH430" s="1">
        <v>1.3074901878035E-2</v>
      </c>
      <c r="FI430" s="1">
        <v>1.3068613805769199E-2</v>
      </c>
      <c r="FJ430" s="1">
        <v>1.30523564009006E-2</v>
      </c>
      <c r="FK430" s="1">
        <v>1.3012325767068299E-2</v>
      </c>
      <c r="FL430" s="1">
        <v>1.29319621309776E-2</v>
      </c>
      <c r="FM430" s="1">
        <v>1.2793852272900299E-2</v>
      </c>
      <c r="FN430" s="1">
        <v>1.25826094821257E-2</v>
      </c>
      <c r="FO430" s="1">
        <v>1.22881491803983E-2</v>
      </c>
      <c r="FP430" s="1">
        <v>1.1908352555752099E-2</v>
      </c>
      <c r="FQ430" s="1">
        <v>1.1450078765420601E-2</v>
      </c>
      <c r="FR430" s="1">
        <v>1.09280219978226E-2</v>
      </c>
      <c r="FS430" s="1">
        <v>1.03617876081489E-2</v>
      </c>
      <c r="FT430" s="1">
        <v>9.7722558859669895E-3</v>
      </c>
      <c r="FU430" s="1">
        <v>9.1784097462776701E-3</v>
      </c>
      <c r="FV430" s="1">
        <v>8.5953614478478293E-3</v>
      </c>
      <c r="FW430" s="1">
        <v>8.0336949991888403E-3</v>
      </c>
      <c r="FX430" s="1">
        <v>7.4997998902476999E-3</v>
      </c>
      <c r="FY430" s="1">
        <v>6.9967281943792798E-3</v>
      </c>
      <c r="FZ430" s="1">
        <v>6.5251813413671998E-3</v>
      </c>
      <c r="GA430" s="1">
        <v>6.0843883845049102E-3</v>
      </c>
      <c r="GB430" s="1">
        <v>5.6727785299060304E-3</v>
      </c>
      <c r="GC430" s="1">
        <v>5.28844126149987E-3</v>
      </c>
      <c r="GD430" s="1">
        <v>4.9294102876623102E-3</v>
      </c>
      <c r="GE430" s="1">
        <v>4.5938190197834699E-3</v>
      </c>
      <c r="GF430" s="1">
        <v>4.2799709313829197E-3</v>
      </c>
      <c r="GG430" s="1">
        <v>3.9863582287593497E-3</v>
      </c>
      <c r="GH430" s="1">
        <v>3.7116521287888001E-3</v>
      </c>
      <c r="GI430" s="1">
        <v>3.4546797832859899E-3</v>
      </c>
      <c r="GJ430" s="1">
        <v>3.2143969105781801E-3</v>
      </c>
      <c r="GK430" s="1">
        <v>2.9898611842662801E-3</v>
      </c>
      <c r="GL430" s="1">
        <v>2.7802088895667299E-3</v>
      </c>
      <c r="GM430" s="1">
        <v>2.58463582861602E-3</v>
      </c>
      <c r="GN430" s="1">
        <v>2.4023825831681099E-3</v>
      </c>
      <c r="GO430" s="1">
        <v>2.2327237789872001E-3</v>
      </c>
      <c r="GP430" s="1">
        <v>2.0749607790015302E-3</v>
      </c>
      <c r="GQ430" s="1">
        <v>1.9284171602205801E-3</v>
      </c>
      <c r="GR430" s="1">
        <v>1.7924363402702201E-3</v>
      </c>
      <c r="GS430" s="1">
        <v>1.66638077546912E-3</v>
      </c>
      <c r="GT430" s="1">
        <v>1.5496322307295401E-3</v>
      </c>
      <c r="GU430" s="1">
        <v>1.44159270809882E-3</v>
      </c>
      <c r="GV430" s="1">
        <v>1.3416857066507501E-3</v>
      </c>
      <c r="GW430" s="1">
        <v>1.2493575662551699E-3</v>
      </c>
      <c r="GX430" s="1">
        <v>1.16407871833236E-3</v>
      </c>
      <c r="GY430" s="1">
        <v>1.0853447264756999E-3</v>
      </c>
      <c r="GZ430" s="1">
        <v>1.01267704843241E-3</v>
      </c>
      <c r="HA430" s="1">
        <v>9.4562348880484896E-4</v>
      </c>
      <c r="HB430" s="1">
        <v>8.8375833997965403E-4</v>
      </c>
      <c r="HC430" s="1">
        <v>8.2668222852075898E-4</v>
      </c>
      <c r="HD430">
        <v>4.9221695981474002E-3</v>
      </c>
      <c r="HE430">
        <v>5.0731065154308403E-3</v>
      </c>
      <c r="HF430">
        <v>5.22690450055187E-3</v>
      </c>
      <c r="HG430">
        <v>5.38365647718223E-3</v>
      </c>
      <c r="HH430">
        <v>5.5434590282694802E-3</v>
      </c>
      <c r="HI430">
        <v>5.70641258026767E-3</v>
      </c>
      <c r="HJ430">
        <v>5.8726215993705104E-3</v>
      </c>
      <c r="HK430">
        <v>6.0421948007185504E-3</v>
      </c>
      <c r="HL430">
        <v>6.2152453716432503E-3</v>
      </c>
      <c r="HM430">
        <v>6.3918912101113999E-3</v>
      </c>
      <c r="HN430">
        <v>6.5722551796445396E-3</v>
      </c>
      <c r="HO430">
        <v>6.7564653821097697E-3</v>
      </c>
      <c r="HP430">
        <v>6.9446554499137296E-3</v>
      </c>
      <c r="HQ430">
        <v>7.13696485927916E-3</v>
      </c>
      <c r="HR430">
        <v>7.3335392664476296E-3</v>
      </c>
      <c r="HS430">
        <v>7.5345308688312398E-3</v>
      </c>
      <c r="HT430">
        <v>7.7400987933346098E-3</v>
      </c>
      <c r="HU430">
        <v>7.9504095142857306E-3</v>
      </c>
      <c r="HV430">
        <v>8.1656373036534096E-3</v>
      </c>
      <c r="HW430">
        <v>8.38596471649131E-3</v>
      </c>
      <c r="HX430">
        <v>8.6115831148359592E-3</v>
      </c>
      <c r="HY430">
        <v>8.8426932336004103E-3</v>
      </c>
      <c r="HZ430">
        <v>9.0795057923486102E-3</v>
      </c>
      <c r="IA430">
        <v>9.3222421572095194E-3</v>
      </c>
      <c r="IB430">
        <v>9.5711350575962799E-3</v>
      </c>
      <c r="IC430">
        <v>9.8264293628360002E-3</v>
      </c>
      <c r="ID430">
        <v>1.0088382924290601E-2</v>
      </c>
      <c r="IE430">
        <v>1.03572674890596E-2</v>
      </c>
      <c r="IF430">
        <v>1.06333696919007E-2</v>
      </c>
      <c r="IG430">
        <v>1.0916992132583601E-2</v>
      </c>
      <c r="IH430">
        <v>1.1208454546501E-2</v>
      </c>
      <c r="II430">
        <v>1.15080950769995E-2</v>
      </c>
      <c r="IJ430">
        <v>1.18162716585462E-2</v>
      </c>
      <c r="IK430">
        <v>1.21333635205143E-2</v>
      </c>
      <c r="IL430">
        <v>1.24597728220322E-2</v>
      </c>
      <c r="IM430">
        <v>1.279592642898E-2</v>
      </c>
      <c r="IN430">
        <v>1.3142277844808399E-2</v>
      </c>
      <c r="IO430">
        <v>1.34993093073737E-2</v>
      </c>
      <c r="IP430">
        <v>1.38675340643745E-2</v>
      </c>
      <c r="IQ430">
        <v>1.42474988402056E-2</v>
      </c>
      <c r="IR430">
        <v>1.4639786507040399E-2</v>
      </c>
      <c r="IS430">
        <v>1.50450189726315E-2</v>
      </c>
      <c r="IT430">
        <v>1.54638602966018E-2</v>
      </c>
      <c r="IU430">
        <v>1.58970200457451E-2</v>
      </c>
      <c r="IV430">
        <v>1.63452568969484E-2</v>
      </c>
      <c r="IW430">
        <v>1.6809382493614199E-2</v>
      </c>
      <c r="IX430">
        <v>1.72902655577057E-2</v>
      </c>
      <c r="IY430">
        <v>1.7788836254562498E-2</v>
      </c>
      <c r="IZ430">
        <v>1.8306090801171199E-2</v>
      </c>
      <c r="JA430">
        <v>1.8843096300386001E-2</v>
      </c>
      <c r="JB430">
        <v>1.9400995773384201E-2</v>
      </c>
      <c r="JC430">
        <v>1.9981013350143899E-2</v>
      </c>
      <c r="JD430">
        <v>2.0584459562686501E-2</v>
      </c>
      <c r="JE430">
        <v>2.1212736668032198E-2</v>
      </c>
      <c r="JF430">
        <v>2.1867343907161999E-2</v>
      </c>
      <c r="JG430">
        <v>2.2549882582800201E-2</v>
      </c>
      <c r="JH430">
        <v>2.32620608127889E-2</v>
      </c>
      <c r="JI430">
        <v>2.4005697787788299E-2</v>
      </c>
      <c r="JJ430">
        <v>2.47827273329791E-2</v>
      </c>
      <c r="JK430">
        <v>2.5595200544885E-2</v>
      </c>
      <c r="JL430">
        <v>2.6445287248525899E-2</v>
      </c>
      <c r="JM430">
        <v>2.73352759997753E-2</v>
      </c>
      <c r="JN430">
        <v>2.82675723467689E-2</v>
      </c>
      <c r="JO430">
        <v>2.9244695067090699E-2</v>
      </c>
      <c r="JP430">
        <v>3.02692701195694E-2</v>
      </c>
      <c r="JQ430">
        <v>3.1344022096684701E-2</v>
      </c>
      <c r="JR430">
        <v>3.2471763041692199E-2</v>
      </c>
      <c r="JS430">
        <v>3.3655378608857603E-2</v>
      </c>
      <c r="JT430">
        <v>3.4897811699307502E-2</v>
      </c>
      <c r="JU430">
        <v>3.6202043899822803E-2</v>
      </c>
      <c r="JV430">
        <v>3.7571075284192401E-2</v>
      </c>
      <c r="JW430">
        <v>3.9007903397819101E-2</v>
      </c>
      <c r="JX430">
        <v>4.0515502520932598E-2</v>
      </c>
      <c r="JY430">
        <v>4.2096804571801698E-2</v>
      </c>
      <c r="JZ430">
        <v>4.3754683239974397E-2</v>
      </c>
      <c r="KA430">
        <v>4.5491943097185503E-2</v>
      </c>
      <c r="KB430">
        <v>4.7311315484781701E-2</v>
      </c>
      <c r="KC430">
        <v>4.9215462888732298E-2</v>
      </c>
      <c r="KD430">
        <v>5.1206993262127798E-2</v>
      </c>
      <c r="KE430">
        <v>5.3288485329988297E-2</v>
      </c>
      <c r="KF430">
        <v>5.5462525320332599E-2</v>
      </c>
      <c r="KG430">
        <v>5.7731754838394198E-2</v>
      </c>
      <c r="KH430">
        <v>6.0098928788455901E-2</v>
      </c>
      <c r="KI430">
        <v>6.2566981418440096E-2</v>
      </c>
      <c r="KJ430">
        <v>6.5139097794870898E-2</v>
      </c>
      <c r="KK430">
        <v>6.7818787389491805E-2</v>
      </c>
      <c r="KL430">
        <v>7.0609956042716707E-2</v>
      </c>
      <c r="KM430">
        <v>7.3516972411890397E-2</v>
      </c>
      <c r="KN430">
        <v>7.6544725134793198E-2</v>
      </c>
      <c r="KO430">
        <v>7.9698667330410297E-2</v>
      </c>
      <c r="KP430">
        <v>8.2984845679132502E-2</v>
      </c>
      <c r="KQ430">
        <v>8.6409912108641504E-2</v>
      </c>
      <c r="KR430">
        <v>8.9981116980538303E-2</v>
      </c>
      <c r="KS430">
        <v>9.3706283544014099E-2</v>
      </c>
      <c r="KT430">
        <v>9.7593764222782695E-2</v>
      </c>
      <c r="KU430">
        <v>0.101652379974773</v>
      </c>
      <c r="KV430">
        <v>0.105891344480547</v>
      </c>
      <c r="KW430">
        <v>0.11032017527364001</v>
      </c>
      <c r="KX430">
        <v>0.114948594147514</v>
      </c>
      <c r="KY430">
        <v>0.119786419302767</v>
      </c>
      <c r="KZ430">
        <v>0.12484345178829501</v>
      </c>
      <c r="LA430">
        <v>0.13012935889352001</v>
      </c>
      <c r="LB430">
        <v>0.13565355730485301</v>
      </c>
      <c r="LC430">
        <v>0.14142509906379</v>
      </c>
      <c r="LD430">
        <v>0.14745256364159701</v>
      </c>
      <c r="LE430">
        <v>0.15374395972840799</v>
      </c>
      <c r="LF430">
        <v>0.16030664054448501</v>
      </c>
      <c r="LG430">
        <v>0.16714723651800301</v>
      </c>
      <c r="LH430">
        <v>0.17427160892604299</v>
      </c>
      <c r="LI430">
        <v>0.18168482745780401</v>
      </c>
      <c r="LJ430">
        <v>0.189391173546962</v>
      </c>
      <c r="LK430">
        <v>0.19739416968828499</v>
      </c>
      <c r="LL430">
        <v>0.20569663281124001</v>
      </c>
      <c r="LM430">
        <v>0.214300747206222</v>
      </c>
      <c r="LN430">
        <v>0.22320814963507901</v>
      </c>
      <c r="LO430">
        <v>0.232420016322155</v>
      </c>
      <c r="LP430">
        <v>0.241937138784525</v>
      </c>
      <c r="LQ430">
        <v>0.25175997322308802</v>
      </c>
      <c r="LR430">
        <v>0.26188864678036899</v>
      </c>
      <c r="LS430">
        <v>0.27232290371470202</v>
      </c>
      <c r="LT430">
        <v>0.28306197582696002</v>
      </c>
      <c r="LU430">
        <v>0.29410436477746099</v>
      </c>
      <c r="LV430">
        <v>0.30544752983776902</v>
      </c>
      <c r="LW430">
        <v>0.31708748378874702</v>
      </c>
      <c r="LX430">
        <v>0.32901831259951397</v>
      </c>
      <c r="LY430">
        <v>0.34123165110347198</v>
      </c>
      <c r="LZ430">
        <v>0.35371616582579801</v>
      </c>
      <c r="MA430">
        <v>0.36645711434244199</v>
      </c>
      <c r="MB430">
        <v>0.37943606308264999</v>
      </c>
      <c r="MC430">
        <v>0.39263084614476401</v>
      </c>
      <c r="MD430">
        <v>0.40601583091155702</v>
      </c>
      <c r="ME430">
        <v>0.41956251974327402</v>
      </c>
      <c r="MF430">
        <v>0.43324046437867803</v>
      </c>
      <c r="MG430">
        <v>0.44701841134982301</v>
      </c>
      <c r="MH430">
        <v>0.46086554813656699</v>
      </c>
      <c r="MI430">
        <v>0.474752696321042</v>
      </c>
      <c r="MJ430">
        <v>0.48865330863628498</v>
      </c>
      <c r="MK430">
        <v>0.50254416968731896</v>
      </c>
      <c r="ML430">
        <v>0.51640576272722905</v>
      </c>
      <c r="MM430">
        <v>0.53022232897551103</v>
      </c>
      <c r="MN430">
        <v>0.54398169484326897</v>
      </c>
      <c r="MO430">
        <v>0.557674966477686</v>
      </c>
      <c r="MP430">
        <v>0.57129618948705896</v>
      </c>
      <c r="MQ430">
        <v>0.584842050535055</v>
      </c>
      <c r="MR430">
        <v>0.59831166547106096</v>
      </c>
      <c r="MS430">
        <v>0.61170646368584702</v>
      </c>
      <c r="MT430">
        <v>0.62503014531777901</v>
      </c>
      <c r="MU430">
        <v>0.63828865822545</v>
      </c>
      <c r="MV430">
        <v>0.65149011425928205</v>
      </c>
      <c r="MW430">
        <v>0.66464453768068199</v>
      </c>
      <c r="MX430">
        <v>0.67776331286199598</v>
      </c>
      <c r="MY430">
        <v>0.69085817873825905</v>
      </c>
      <c r="MZ430">
        <v>0.70393961666920202</v>
      </c>
      <c r="NA430">
        <v>0.71701451854723697</v>
      </c>
      <c r="NB430">
        <v>0.73008313235300604</v>
      </c>
      <c r="NC430">
        <v>0.743135488753906</v>
      </c>
      <c r="ND430">
        <v>0.75614781452097501</v>
      </c>
      <c r="NE430">
        <v>0.76907977665195204</v>
      </c>
      <c r="NF430">
        <v>0.78187362892485301</v>
      </c>
      <c r="NG430">
        <v>0.79445623840697799</v>
      </c>
      <c r="NH430">
        <v>0.80674438758737699</v>
      </c>
      <c r="NI430">
        <v>0.81865274014312905</v>
      </c>
      <c r="NJ430">
        <v>0.83010281890854998</v>
      </c>
      <c r="NK430">
        <v>0.84103084090637203</v>
      </c>
      <c r="NL430">
        <v>0.85139262851452102</v>
      </c>
      <c r="NM430">
        <v>0.861164884400488</v>
      </c>
      <c r="NN430">
        <v>0.87034329414676603</v>
      </c>
      <c r="NO430">
        <v>0.87893865559461404</v>
      </c>
      <c r="NP430">
        <v>0.88697235059380197</v>
      </c>
      <c r="NQ430">
        <v>0.89447215048405004</v>
      </c>
      <c r="NR430">
        <v>0.90146887867842895</v>
      </c>
      <c r="NS430">
        <v>0.90799406001979699</v>
      </c>
      <c r="NT430">
        <v>0.91407844840430097</v>
      </c>
      <c r="NU430">
        <v>0.91975122693420697</v>
      </c>
      <c r="NV430">
        <v>0.92503966819570704</v>
      </c>
      <c r="NW430">
        <v>0.92996907848336996</v>
      </c>
      <c r="NX430">
        <v>0.93456289750315302</v>
      </c>
      <c r="NY430">
        <v>0.93884286843453602</v>
      </c>
      <c r="NZ430">
        <v>0.94282922666329505</v>
      </c>
      <c r="OA430">
        <v>0.94654087879208404</v>
      </c>
      <c r="OB430">
        <v>0.94999555857536999</v>
      </c>
      <c r="OC430">
        <v>0.953209955485948</v>
      </c>
      <c r="OD430">
        <v>0.95619981667021503</v>
      </c>
      <c r="OE430">
        <v>0.95898002555978101</v>
      </c>
      <c r="OF430">
        <v>0.96156466138839702</v>
      </c>
      <c r="OG430">
        <v>0.96396704397156596</v>
      </c>
      <c r="OH430">
        <v>0.96619976775055305</v>
      </c>
      <c r="OI430">
        <v>0.96827472852955399</v>
      </c>
      <c r="OJ430">
        <v>0.97020314568977495</v>
      </c>
      <c r="OK430">
        <v>0.97199558203004499</v>
      </c>
      <c r="OL430">
        <v>0.97366196280551398</v>
      </c>
      <c r="OM430">
        <v>0.97521159503624399</v>
      </c>
      <c r="ON430">
        <v>0.97665318774434295</v>
      </c>
      <c r="OO430">
        <v>0.97799487345099301</v>
      </c>
      <c r="OP430">
        <v>0.979244231017249</v>
      </c>
      <c r="OQ430">
        <v>0.98040830973558102</v>
      </c>
      <c r="OR430">
        <v>0.98149365446205705</v>
      </c>
      <c r="OS430">
        <v>0.98250633151048905</v>
      </c>
      <c r="OT430">
        <v>0.98345195499929405</v>
      </c>
      <c r="OU430">
        <v>0.98433571333927405</v>
      </c>
      <c r="OV430">
        <v>0.98516239556779395</v>
      </c>
      <c r="OW430" t="s">
        <v>419</v>
      </c>
    </row>
    <row r="431" spans="1:413" x14ac:dyDescent="0.25">
      <c r="A431" t="s">
        <v>894</v>
      </c>
      <c r="B431" t="s">
        <v>688</v>
      </c>
      <c r="C431" t="s">
        <v>689</v>
      </c>
      <c r="D431" t="s">
        <v>594</v>
      </c>
      <c r="E431" t="s">
        <v>523</v>
      </c>
      <c r="F431" t="s">
        <v>458</v>
      </c>
      <c r="G431">
        <v>0.58458896674084604</v>
      </c>
      <c r="H431">
        <v>0.68370264493907695</v>
      </c>
      <c r="I431">
        <v>0.77698894351635095</v>
      </c>
      <c r="J431">
        <v>4.8837214217234198E-3</v>
      </c>
      <c r="K431">
        <v>1.47079621347998E-2</v>
      </c>
      <c r="L431" s="1">
        <v>1.4994785834956199E-4</v>
      </c>
      <c r="M431" s="1">
        <v>1.52780936733933E-4</v>
      </c>
      <c r="N431" s="1">
        <v>1.55706034767905E-4</v>
      </c>
      <c r="O431" s="1">
        <v>1.5872677666423901E-4</v>
      </c>
      <c r="P431" s="1">
        <v>1.6184696915449E-4</v>
      </c>
      <c r="Q431" s="1">
        <v>1.650706133848E-4</v>
      </c>
      <c r="R431" s="1">
        <v>1.68401917774923E-4</v>
      </c>
      <c r="S431" s="1">
        <v>1.7184531193113799E-4</v>
      </c>
      <c r="T431" s="1">
        <v>1.7540546171285201E-4</v>
      </c>
      <c r="U431" s="1">
        <v>1.7908728556296E-4</v>
      </c>
      <c r="V431" s="1">
        <v>1.8289597222316201E-4</v>
      </c>
      <c r="W431" s="1">
        <v>1.8683699996788799E-4</v>
      </c>
      <c r="X431" s="1">
        <v>1.9091615750400299E-4</v>
      </c>
      <c r="Y431" s="1">
        <v>1.9513956669840201E-4</v>
      </c>
      <c r="Z431" s="1">
        <v>1.99513707311971E-4</v>
      </c>
      <c r="AA431" s="1">
        <v>2.0404544393626899E-4</v>
      </c>
      <c r="AB431" s="1">
        <v>2.0874205534877701E-4</v>
      </c>
      <c r="AC431" s="1">
        <v>2.13611266523916E-4</v>
      </c>
      <c r="AD431" s="1">
        <v>2.1866128355993599E-4</v>
      </c>
      <c r="AE431" s="1">
        <v>2.2390083180684399E-4</v>
      </c>
      <c r="AF431" s="1">
        <v>2.2933919750727801E-4</v>
      </c>
      <c r="AG431" s="1">
        <v>2.3498627329088901E-4</v>
      </c>
      <c r="AH431" s="1">
        <v>2.40852607893367E-4</v>
      </c>
      <c r="AI431" s="1">
        <v>2.4694946050332102E-4</v>
      </c>
      <c r="AJ431" s="1">
        <v>2.5328886017380502E-4</v>
      </c>
      <c r="AK431" s="1">
        <v>2.5988367076988601E-4</v>
      </c>
      <c r="AL431" s="1">
        <v>2.6674766195869198E-4</v>
      </c>
      <c r="AM431" s="1">
        <v>2.7389558678322598E-4</v>
      </c>
      <c r="AN431" s="1">
        <v>2.8134326639468E-4</v>
      </c>
      <c r="AO431" s="1">
        <v>2.8910768254886002E-4</v>
      </c>
      <c r="AP431" s="1">
        <v>2.9720707849864E-4</v>
      </c>
      <c r="AQ431" s="1">
        <v>3.0566106893399001E-4</v>
      </c>
      <c r="AR431" s="1">
        <v>3.1449075963091601E-4</v>
      </c>
      <c r="AS431" s="1">
        <v>3.23718877467041E-4</v>
      </c>
      <c r="AT431" s="1">
        <v>3.33369911439729E-4</v>
      </c>
      <c r="AU431" s="1">
        <v>3.4347026527689102E-4</v>
      </c>
      <c r="AV431" s="1">
        <v>3.5404842215381699E-4</v>
      </c>
      <c r="AW431" s="1">
        <v>3.6513512191245002E-4</v>
      </c>
      <c r="AX431" s="1">
        <v>3.7676355101279302E-4</v>
      </c>
      <c r="AY431" s="1">
        <v>3.8896954521592598E-4</v>
      </c>
      <c r="AZ431" s="1">
        <v>4.0179180469053299E-4</v>
      </c>
      <c r="BA431" s="1">
        <v>4.1527212083215299E-4</v>
      </c>
      <c r="BB431" s="1">
        <v>4.2945561356671401E-4</v>
      </c>
      <c r="BC431" s="1">
        <v>4.4439097725506199E-4</v>
      </c>
      <c r="BD431" s="1">
        <v>4.60130732498807E-4</v>
      </c>
      <c r="BE431" s="1">
        <v>4.7673148014320101E-4</v>
      </c>
      <c r="BF431" s="1">
        <v>4.9425415255411904E-4</v>
      </c>
      <c r="BG431" s="1">
        <v>5.1276425578777396E-4</v>
      </c>
      <c r="BH431" s="1">
        <v>5.3233209455275901E-4</v>
      </c>
      <c r="BI431" s="1">
        <v>5.5303296987115698E-4</v>
      </c>
      <c r="BJ431" s="1">
        <v>5.7494733707904797E-4</v>
      </c>
      <c r="BK431" s="1">
        <v>5.9816090928768804E-4</v>
      </c>
      <c r="BL431" s="1">
        <v>6.2276468870566405E-4</v>
      </c>
      <c r="BM431" s="1">
        <v>6.4885490539156503E-4</v>
      </c>
      <c r="BN431" s="1">
        <v>6.7653284021395503E-4</v>
      </c>
      <c r="BO431" s="1">
        <v>7.0590450625897998E-4</v>
      </c>
      <c r="BP431" s="1">
        <v>7.3708016095201505E-4</v>
      </c>
      <c r="BQ431" s="1">
        <v>7.7017362015760298E-4</v>
      </c>
      <c r="BR431" s="1">
        <v>8.0530134601574299E-4</v>
      </c>
      <c r="BS431" s="1">
        <v>8.4258128290381205E-4</v>
      </c>
      <c r="BT431" s="1">
        <v>8.8213142143239503E-4</v>
      </c>
      <c r="BU431" s="1">
        <v>9.2406807961065596E-4</v>
      </c>
      <c r="BV431" s="1">
        <v>9.6850390408696795E-4</v>
      </c>
      <c r="BW431" s="1">
        <v>1.0155456134191699E-3</v>
      </c>
      <c r="BX431" s="1">
        <v>1.06529153014992E-3</v>
      </c>
      <c r="BY431" s="1">
        <v>1.1178289791051301E-3</v>
      </c>
      <c r="BZ431" s="1">
        <v>1.1732316651646799E-3</v>
      </c>
      <c r="CA431" s="1">
        <v>1.2315571832019799E-3</v>
      </c>
      <c r="CB431" s="1">
        <v>1.2928448532053001E-3</v>
      </c>
      <c r="CC431" s="1">
        <v>1.35711411070554E-3</v>
      </c>
      <c r="CD431" s="1">
        <v>1.4243637111487799E-3</v>
      </c>
      <c r="CE431" s="1">
        <v>1.4945720203156101E-3</v>
      </c>
      <c r="CF431" s="1">
        <v>1.56769865435905E-3</v>
      </c>
      <c r="CG431" s="1">
        <v>1.6436876960145301E-3</v>
      </c>
      <c r="CH431" s="1">
        <v>1.72247264321029E-3</v>
      </c>
      <c r="CI431" s="1">
        <v>1.80398314096677E-3</v>
      </c>
      <c r="CJ431" s="1">
        <v>1.8881534098509701E-3</v>
      </c>
      <c r="CK431" s="1">
        <v>1.97493212247936E-3</v>
      </c>
      <c r="CL431" s="1">
        <v>2.06429330736098E-3</v>
      </c>
      <c r="CM431" s="1">
        <v>2.1562476952137299E-3</v>
      </c>
      <c r="CN431" s="1">
        <v>2.2508537880226299E-3</v>
      </c>
      <c r="CO431" s="1">
        <v>2.3482278466027298E-3</v>
      </c>
      <c r="CP431" s="1">
        <v>2.4485519756486801E-3</v>
      </c>
      <c r="CQ431" s="1">
        <v>2.55207954645356E-3</v>
      </c>
      <c r="CR431" s="1">
        <v>2.65913733723984E-3</v>
      </c>
      <c r="CS431" s="1">
        <v>2.7701239791694601E-3</v>
      </c>
      <c r="CT431" s="1">
        <v>2.8855045523910601E-3</v>
      </c>
      <c r="CU431" s="1">
        <v>3.0058014533140402E-3</v>
      </c>
      <c r="CV431" s="1">
        <v>3.1315819206559998E-3</v>
      </c>
      <c r="CW431" s="1">
        <v>3.2634428339748701E-3</v>
      </c>
      <c r="CX431" s="1">
        <v>3.4019935605149498E-3</v>
      </c>
      <c r="CY431" s="1">
        <v>3.5478377098224498E-3</v>
      </c>
      <c r="CZ431" s="1">
        <v>3.7015546576641299E-3</v>
      </c>
      <c r="DA431" s="1">
        <v>3.8636816297479802E-3</v>
      </c>
      <c r="DB431" s="1">
        <v>4.0346970098370004E-3</v>
      </c>
      <c r="DC431" s="1">
        <v>4.2150053809587697E-3</v>
      </c>
      <c r="DD431" s="1">
        <v>4.4049246500094102E-3</v>
      </c>
      <c r="DE431" s="1">
        <v>4.6046754707425299E-3</v>
      </c>
      <c r="DF431" s="1">
        <v>4.8143730875146E-3</v>
      </c>
      <c r="DG431" s="1">
        <v>5.0340216824263304E-3</v>
      </c>
      <c r="DH431" s="1">
        <v>5.26351132044201E-3</v>
      </c>
      <c r="DI431" s="1">
        <v>5.5026176376696398E-3</v>
      </c>
      <c r="DJ431" s="1">
        <v>5.75100448397565E-3</v>
      </c>
      <c r="DK431" s="1">
        <v>6.0082297822456202E-3</v>
      </c>
      <c r="DL431" s="1">
        <v>6.2737548702653401E-3</v>
      </c>
      <c r="DM431" s="1">
        <v>6.5469575176055599E-3</v>
      </c>
      <c r="DN431" s="1">
        <v>6.8271486371167499E-3</v>
      </c>
      <c r="DO431" s="1">
        <v>7.1135924287767001E-3</v>
      </c>
      <c r="DP431" s="1">
        <v>7.4055293078073899E-3</v>
      </c>
      <c r="DQ431" s="1">
        <v>7.7022005010309504E-3</v>
      </c>
      <c r="DR431" s="1">
        <v>8.0028726842748307E-3</v>
      </c>
      <c r="DS431" s="1">
        <v>8.3068605338548797E-3</v>
      </c>
      <c r="DT431" s="1">
        <v>8.6135446432803898E-3</v>
      </c>
      <c r="DU431" s="1">
        <v>8.9223819840253092E-3</v>
      </c>
      <c r="DV431" s="1">
        <v>9.2329060338923897E-3</v>
      </c>
      <c r="DW431" s="1">
        <v>9.5447139113400692E-3</v>
      </c>
      <c r="DX431" s="1">
        <v>9.8574383721605503E-3</v>
      </c>
      <c r="DY431" s="1">
        <v>1.01707033625192E-2</v>
      </c>
      <c r="DZ431" s="1">
        <v>1.0484062995855E-2</v>
      </c>
      <c r="EA431" s="1">
        <v>1.0796925371824501E-2</v>
      </c>
      <c r="EB431" s="1">
        <v>1.1108464668492401E-2</v>
      </c>
      <c r="EC431" s="1">
        <v>1.1417527527116E-2</v>
      </c>
      <c r="ED431" s="1">
        <v>1.1722542970534801E-2</v>
      </c>
      <c r="EE431" s="1">
        <v>1.20214487916031E-2</v>
      </c>
      <c r="EF431" s="1">
        <v>1.23116509246741E-2</v>
      </c>
      <c r="EG431" s="1">
        <v>1.2590034578715501E-2</v>
      </c>
      <c r="EH431" s="1">
        <v>1.28530451168398E-2</v>
      </c>
      <c r="EI431" s="1">
        <v>1.3096850927265501E-2</v>
      </c>
      <c r="EJ431" s="1">
        <v>1.3317588667000099E-2</v>
      </c>
      <c r="EK431" s="1">
        <v>1.35116738929211E-2</v>
      </c>
      <c r="EL431" s="1">
        <v>1.3676140491528301E-2</v>
      </c>
      <c r="EM431" s="1">
        <v>1.38089563028444E-2</v>
      </c>
      <c r="EN431" s="1">
        <v>1.39092567267086E-2</v>
      </c>
      <c r="EO431" s="1">
        <v>1.3977447814546001E-2</v>
      </c>
      <c r="EP431" s="1">
        <v>1.4015155330425501E-2</v>
      </c>
      <c r="EQ431" s="1">
        <v>1.4025030179082401E-2</v>
      </c>
      <c r="ER431" s="1">
        <v>1.40104526980181E-2</v>
      </c>
      <c r="ES431" s="1">
        <v>1.39751979987558E-2</v>
      </c>
      <c r="ET431" s="1">
        <v>1.39231261642616E-2</v>
      </c>
      <c r="EU431" s="1">
        <v>1.3857946126451399E-2</v>
      </c>
      <c r="EV431" s="1">
        <v>1.3783077506525399E-2</v>
      </c>
      <c r="EW431" s="1">
        <v>1.37016093466607E-2</v>
      </c>
      <c r="EX431" s="1">
        <v>1.36163351815134E-2</v>
      </c>
      <c r="EY431" s="1">
        <v>1.35298330715768E-2</v>
      </c>
      <c r="EZ431" s="1">
        <v>1.34445561916232E-2</v>
      </c>
      <c r="FA431" s="1">
        <v>1.33629013566566E-2</v>
      </c>
      <c r="FB431" s="1">
        <v>1.3287226092034201E-2</v>
      </c>
      <c r="FC431" s="1">
        <v>1.32197870770876E-2</v>
      </c>
      <c r="FD431" s="1">
        <v>1.3162573424814399E-2</v>
      </c>
      <c r="FE431" s="1">
        <v>1.3117009182367899E-2</v>
      </c>
      <c r="FF431" s="1">
        <v>1.30835054142739E-2</v>
      </c>
      <c r="FG431" s="1">
        <v>1.30608608954156E-2</v>
      </c>
      <c r="FH431" s="1">
        <v>1.3045551041267801E-2</v>
      </c>
      <c r="FI431" s="1">
        <v>1.3031014223730099E-2</v>
      </c>
      <c r="FJ431" s="1">
        <v>1.30071397317695E-2</v>
      </c>
      <c r="FK431" s="1">
        <v>1.29602565083236E-2</v>
      </c>
      <c r="FL431" s="1">
        <v>1.28739573989218E-2</v>
      </c>
      <c r="FM431" s="1">
        <v>1.27309844737067E-2</v>
      </c>
      <c r="FN431" s="1">
        <v>1.2516082123462899E-2</v>
      </c>
      <c r="FO431" s="1">
        <v>1.22192417675398E-2</v>
      </c>
      <c r="FP431" s="1">
        <v>1.18383403959015E-2</v>
      </c>
      <c r="FQ431" s="1">
        <v>1.1380143702791E-2</v>
      </c>
      <c r="FR431" s="1">
        <v>1.0859175053354601E-2</v>
      </c>
      <c r="FS431" s="1">
        <v>1.02948208447329E-2</v>
      </c>
      <c r="FT431" s="1">
        <v>9.70773036090734E-3</v>
      </c>
      <c r="FU431" s="1">
        <v>9.1166748974281595E-3</v>
      </c>
      <c r="FV431" s="1">
        <v>8.53659406917265E-3</v>
      </c>
      <c r="FW431" s="1">
        <v>7.9779448327598496E-3</v>
      </c>
      <c r="FX431" s="1">
        <v>7.4470320551877399E-3</v>
      </c>
      <c r="FY431" s="1">
        <v>6.9468572729216903E-3</v>
      </c>
      <c r="FZ431" s="1">
        <v>6.4780958122451597E-3</v>
      </c>
      <c r="GA431" s="1">
        <v>6.0399664376614599E-3</v>
      </c>
      <c r="GB431" s="1">
        <v>5.6308972570625199E-3</v>
      </c>
      <c r="GC431" s="1">
        <v>5.2489812885028698E-3</v>
      </c>
      <c r="GD431" s="1">
        <v>4.8922575642816896E-3</v>
      </c>
      <c r="GE431" s="1">
        <v>4.5588650188332098E-3</v>
      </c>
      <c r="GF431" s="1">
        <v>4.2471120871776999E-3</v>
      </c>
      <c r="GG431" s="1">
        <v>3.9554951196062102E-3</v>
      </c>
      <c r="GH431" s="1">
        <v>3.6826886816953299E-3</v>
      </c>
      <c r="GI431" s="1">
        <v>3.4275226330246402E-3</v>
      </c>
      <c r="GJ431" s="1">
        <v>3.1889549574399701E-3</v>
      </c>
      <c r="GK431" s="1">
        <v>2.9660453460472799E-3</v>
      </c>
      <c r="GL431" s="1">
        <v>2.7579320191965899E-3</v>
      </c>
      <c r="GM431" s="1">
        <v>2.5638127595052798E-3</v>
      </c>
      <c r="GN431" s="1">
        <v>2.3829302634301298E-3</v>
      </c>
      <c r="GO431" s="1">
        <v>2.21456145920903E-3</v>
      </c>
      <c r="GP431" s="1">
        <v>2.0580102238034101E-3</v>
      </c>
      <c r="GQ431" s="1">
        <v>1.91260286005511E-3</v>
      </c>
      <c r="GR431" s="1">
        <v>1.7776857059753699E-3</v>
      </c>
      <c r="GS431" s="1">
        <v>1.6526243035744101E-3</v>
      </c>
      <c r="GT431" s="1">
        <v>1.5368036322147499E-3</v>
      </c>
      <c r="GU431" s="1">
        <v>1.4296289971472201E-3</v>
      </c>
      <c r="GV431" s="1">
        <v>1.3305272489375099E-3</v>
      </c>
      <c r="GW431" s="1">
        <v>1.2389480885300801E-3</v>
      </c>
      <c r="GX431" s="1">
        <v>1.1543652825879601E-3</v>
      </c>
      <c r="GY431" s="1">
        <v>1.07627767294666E-3</v>
      </c>
      <c r="GZ431" s="1">
        <v>1.00420991215945E-3</v>
      </c>
      <c r="HA431" s="1">
        <v>9.3771289462380597E-4</v>
      </c>
      <c r="HB431" s="1">
        <v>8.7636388065863696E-4</v>
      </c>
      <c r="HC431" s="1">
        <v>8.1976633044876003E-4</v>
      </c>
      <c r="HD431">
        <v>4.8837214217234198E-3</v>
      </c>
      <c r="HE431">
        <v>5.0336692800729797E-3</v>
      </c>
      <c r="HF431">
        <v>5.1864502168069201E-3</v>
      </c>
      <c r="HG431">
        <v>5.3421562515748198E-3</v>
      </c>
      <c r="HH431">
        <v>5.5008830282390602E-3</v>
      </c>
      <c r="HI431">
        <v>5.6627299973935497E-3</v>
      </c>
      <c r="HJ431">
        <v>5.8278006107783499E-3</v>
      </c>
      <c r="HK431">
        <v>5.9962025285532801E-3</v>
      </c>
      <c r="HL431">
        <v>6.1680478404844202E-3</v>
      </c>
      <c r="HM431">
        <v>6.3434533021972696E-3</v>
      </c>
      <c r="HN431">
        <v>6.5225405877602297E-3</v>
      </c>
      <c r="HO431">
        <v>6.7054365599833899E-3</v>
      </c>
      <c r="HP431">
        <v>6.8922735599512798E-3</v>
      </c>
      <c r="HQ431">
        <v>7.0831897174552898E-3</v>
      </c>
      <c r="HR431">
        <v>7.2783292841536902E-3</v>
      </c>
      <c r="HS431">
        <v>7.4778429914656597E-3</v>
      </c>
      <c r="HT431">
        <v>7.6818884354019302E-3</v>
      </c>
      <c r="HU431">
        <v>7.8906304907507101E-3</v>
      </c>
      <c r="HV431">
        <v>8.1042417572746196E-3</v>
      </c>
      <c r="HW431">
        <v>8.3229030408345592E-3</v>
      </c>
      <c r="HX431">
        <v>8.5468038726414005E-3</v>
      </c>
      <c r="HY431">
        <v>8.7761430701486804E-3</v>
      </c>
      <c r="HZ431">
        <v>9.0111293434395699E-3</v>
      </c>
      <c r="IA431">
        <v>9.2519819513329406E-3</v>
      </c>
      <c r="IB431">
        <v>9.4989314118362599E-3</v>
      </c>
      <c r="IC431">
        <v>9.7522202720100697E-3</v>
      </c>
      <c r="ID431">
        <v>1.0012103942779901E-2</v>
      </c>
      <c r="IE431">
        <v>1.02788516047386E-2</v>
      </c>
      <c r="IF431">
        <v>1.05527471915218E-2</v>
      </c>
      <c r="IG431">
        <v>1.0834090457916499E-2</v>
      </c>
      <c r="IH431">
        <v>1.1123198140465401E-2</v>
      </c>
      <c r="II431">
        <v>1.1420405218964E-2</v>
      </c>
      <c r="IJ431">
        <v>1.1726066287898001E-2</v>
      </c>
      <c r="IK431">
        <v>1.20405570475289E-2</v>
      </c>
      <c r="IL431">
        <v>1.2364275924995999E-2</v>
      </c>
      <c r="IM431">
        <v>1.2697645836435701E-2</v>
      </c>
      <c r="IN431">
        <v>1.30411161017126E-2</v>
      </c>
      <c r="IO431">
        <v>1.3395164523866399E-2</v>
      </c>
      <c r="IP431">
        <v>1.37602996457788E-2</v>
      </c>
      <c r="IQ431">
        <v>1.41370631967916E-2</v>
      </c>
      <c r="IR431">
        <v>1.4526032742007601E-2</v>
      </c>
      <c r="IS431">
        <v>1.4927824546698099E-2</v>
      </c>
      <c r="IT431">
        <v>1.53430966675302E-2</v>
      </c>
      <c r="IU431">
        <v>1.5772552281096999E-2</v>
      </c>
      <c r="IV431">
        <v>1.6216943258352001E-2</v>
      </c>
      <c r="IW431">
        <v>1.6677073990850801E-2</v>
      </c>
      <c r="IX431">
        <v>1.7153805470993998E-2</v>
      </c>
      <c r="IY431">
        <v>1.76480596235482E-2</v>
      </c>
      <c r="IZ431">
        <v>1.8160823879335899E-2</v>
      </c>
      <c r="JA431">
        <v>1.8693155973888698E-2</v>
      </c>
      <c r="JB431">
        <v>1.92461889437598E-2</v>
      </c>
      <c r="JC431">
        <v>1.98211362808389E-2</v>
      </c>
      <c r="JD431">
        <v>2.0419297190126601E-2</v>
      </c>
      <c r="JE431">
        <v>2.1042061878832199E-2</v>
      </c>
      <c r="JF431">
        <v>2.1690916784223802E-2</v>
      </c>
      <c r="JG431">
        <v>2.2367449624437801E-2</v>
      </c>
      <c r="JH431">
        <v>2.3073354130696701E-2</v>
      </c>
      <c r="JI431">
        <v>2.3810434291648801E-2</v>
      </c>
      <c r="JJ431">
        <v>2.4580607911806399E-2</v>
      </c>
      <c r="JK431">
        <v>2.5385909257822099E-2</v>
      </c>
      <c r="JL431">
        <v>2.6228490540725902E-2</v>
      </c>
      <c r="JM431">
        <v>2.7110621962158299E-2</v>
      </c>
      <c r="JN431">
        <v>2.8034690041768999E-2</v>
      </c>
      <c r="JO431">
        <v>2.9003193945855901E-2</v>
      </c>
      <c r="JP431">
        <v>3.0018739559275101E-2</v>
      </c>
      <c r="JQ431">
        <v>3.1084031089425E-2</v>
      </c>
      <c r="JR431">
        <v>3.2201860068530201E-2</v>
      </c>
      <c r="JS431">
        <v>3.3375091733694899E-2</v>
      </c>
      <c r="JT431">
        <v>3.4606648916896798E-2</v>
      </c>
      <c r="JU431">
        <v>3.5899493770102202E-2</v>
      </c>
      <c r="JV431">
        <v>3.7256607880807702E-2</v>
      </c>
      <c r="JW431">
        <v>3.8680971591956499E-2</v>
      </c>
      <c r="JX431">
        <v>4.0175543612272102E-2</v>
      </c>
      <c r="JY431">
        <v>4.1743242266631203E-2</v>
      </c>
      <c r="JZ431">
        <v>4.3386929962645697E-2</v>
      </c>
      <c r="KA431">
        <v>4.5109402605855997E-2</v>
      </c>
      <c r="KB431">
        <v>4.69133857468228E-2</v>
      </c>
      <c r="KC431">
        <v>4.88015391566737E-2</v>
      </c>
      <c r="KD431">
        <v>5.07764712791531E-2</v>
      </c>
      <c r="KE431">
        <v>5.28407645865141E-2</v>
      </c>
      <c r="KF431">
        <v>5.4997012281727799E-2</v>
      </c>
      <c r="KG431">
        <v>5.7247866069750498E-2</v>
      </c>
      <c r="KH431">
        <v>5.9596093916353197E-2</v>
      </c>
      <c r="KI431">
        <v>6.2044645892001898E-2</v>
      </c>
      <c r="KJ431">
        <v>6.4596725438455405E-2</v>
      </c>
      <c r="KK431">
        <v>6.7255862775695299E-2</v>
      </c>
      <c r="KL431">
        <v>7.0025986754864794E-2</v>
      </c>
      <c r="KM431">
        <v>7.2911491307255799E-2</v>
      </c>
      <c r="KN431">
        <v>7.5917292760569896E-2</v>
      </c>
      <c r="KO431">
        <v>7.90488746812259E-2</v>
      </c>
      <c r="KP431">
        <v>8.2312317515200698E-2</v>
      </c>
      <c r="KQ431">
        <v>8.5714311075715699E-2</v>
      </c>
      <c r="KR431">
        <v>8.9262148785538106E-2</v>
      </c>
      <c r="KS431">
        <v>9.2963703443202303E-2</v>
      </c>
      <c r="KT431">
        <v>9.6827385072950301E-2</v>
      </c>
      <c r="KU431">
        <v>0.10086208208278701</v>
      </c>
      <c r="KV431">
        <v>0.105077087463746</v>
      </c>
      <c r="KW431">
        <v>0.109482012113755</v>
      </c>
      <c r="KX431">
        <v>0.114086687584498</v>
      </c>
      <c r="KY431">
        <v>0.118901060672012</v>
      </c>
      <c r="KZ431">
        <v>0.12393508235443799</v>
      </c>
      <c r="LA431">
        <v>0.12919859367488001</v>
      </c>
      <c r="LB431">
        <v>0.13470121131255</v>
      </c>
      <c r="LC431">
        <v>0.140452215796526</v>
      </c>
      <c r="LD431">
        <v>0.146460445578771</v>
      </c>
      <c r="LE431">
        <v>0.15273420044903699</v>
      </c>
      <c r="LF431">
        <v>0.159281157966642</v>
      </c>
      <c r="LG431">
        <v>0.166108306603759</v>
      </c>
      <c r="LH431">
        <v>0.17322189903253599</v>
      </c>
      <c r="LI431">
        <v>0.18062742834034301</v>
      </c>
      <c r="LJ431">
        <v>0.188329628841374</v>
      </c>
      <c r="LK431">
        <v>0.19633250152564899</v>
      </c>
      <c r="LL431">
        <v>0.204639362059504</v>
      </c>
      <c r="LM431">
        <v>0.21325290670278399</v>
      </c>
      <c r="LN431">
        <v>0.22217528868681</v>
      </c>
      <c r="LO431">
        <v>0.23140819472070201</v>
      </c>
      <c r="LP431">
        <v>0.240952908632042</v>
      </c>
      <c r="LQ431">
        <v>0.25081034700420302</v>
      </c>
      <c r="LR431">
        <v>0.26098105036672198</v>
      </c>
      <c r="LS431">
        <v>0.271465113362577</v>
      </c>
      <c r="LT431">
        <v>0.28226203873440098</v>
      </c>
      <c r="LU431">
        <v>0.293370503402894</v>
      </c>
      <c r="LV431">
        <v>0.30478803093001</v>
      </c>
      <c r="LW431">
        <v>0.31651057390054499</v>
      </c>
      <c r="LX431">
        <v>0.32853202269214798</v>
      </c>
      <c r="LY431">
        <v>0.340843673616822</v>
      </c>
      <c r="LZ431">
        <v>0.35343370819553699</v>
      </c>
      <c r="MA431">
        <v>0.36628675331237698</v>
      </c>
      <c r="MB431">
        <v>0.37938360423964301</v>
      </c>
      <c r="MC431">
        <v>0.39270119290664302</v>
      </c>
      <c r="MD431">
        <v>0.40621286679956398</v>
      </c>
      <c r="ME431">
        <v>0.41988900729109202</v>
      </c>
      <c r="MF431">
        <v>0.43369796359393697</v>
      </c>
      <c r="MG431">
        <v>0.44760722032064498</v>
      </c>
      <c r="MH431">
        <v>0.461584668135191</v>
      </c>
      <c r="MI431">
        <v>0.47559982346561702</v>
      </c>
      <c r="MJ431">
        <v>0.48962485364469899</v>
      </c>
      <c r="MK431">
        <v>0.50363530634271803</v>
      </c>
      <c r="ML431">
        <v>0.51761050434147304</v>
      </c>
      <c r="MM431">
        <v>0.53153363050573499</v>
      </c>
      <c r="MN431">
        <v>0.54539157663218696</v>
      </c>
      <c r="MO431">
        <v>0.55917465413871204</v>
      </c>
      <c r="MP431">
        <v>0.57287626348537302</v>
      </c>
      <c r="MQ431">
        <v>0.58649259866688597</v>
      </c>
      <c r="MR431">
        <v>0.60002243173846304</v>
      </c>
      <c r="MS431">
        <v>0.61346698793008603</v>
      </c>
      <c r="MT431">
        <v>0.62682988928674299</v>
      </c>
      <c r="MU431">
        <v>0.64011711537877702</v>
      </c>
      <c r="MV431">
        <v>0.65333690245586495</v>
      </c>
      <c r="MW431">
        <v>0.66649947588067904</v>
      </c>
      <c r="MX431">
        <v>0.67961648506304695</v>
      </c>
      <c r="MY431">
        <v>0.692699990477321</v>
      </c>
      <c r="MZ431">
        <v>0.70576085137273703</v>
      </c>
      <c r="NA431">
        <v>0.71880640241400495</v>
      </c>
      <c r="NB431">
        <v>0.73183741663773505</v>
      </c>
      <c r="NC431">
        <v>0.74484455636950397</v>
      </c>
      <c r="ND431">
        <v>0.75780481287782797</v>
      </c>
      <c r="NE431">
        <v>0.77067877027675002</v>
      </c>
      <c r="NF431">
        <v>0.78340975475045704</v>
      </c>
      <c r="NG431">
        <v>0.79592583687392005</v>
      </c>
      <c r="NH431">
        <v>0.80814507864145901</v>
      </c>
      <c r="NI431">
        <v>0.81998341903736105</v>
      </c>
      <c r="NJ431">
        <v>0.831363562740152</v>
      </c>
      <c r="NK431">
        <v>0.84222273779350698</v>
      </c>
      <c r="NL431">
        <v>0.85251755863823997</v>
      </c>
      <c r="NM431">
        <v>0.86222528899914697</v>
      </c>
      <c r="NN431">
        <v>0.87134196389657503</v>
      </c>
      <c r="NO431">
        <v>0.87987855796574799</v>
      </c>
      <c r="NP431">
        <v>0.88785650279850803</v>
      </c>
      <c r="NQ431">
        <v>0.89530353485369496</v>
      </c>
      <c r="NR431">
        <v>0.90225039212661695</v>
      </c>
      <c r="NS431">
        <v>0.90872848793886196</v>
      </c>
      <c r="NT431">
        <v>0.91476845437652399</v>
      </c>
      <c r="NU431">
        <v>0.92039935163358599</v>
      </c>
      <c r="NV431">
        <v>0.92564833292208903</v>
      </c>
      <c r="NW431">
        <v>0.93054059048637106</v>
      </c>
      <c r="NX431">
        <v>0.93509945550520401</v>
      </c>
      <c r="NY431">
        <v>0.939346567592382</v>
      </c>
      <c r="NZ431">
        <v>0.94330206271198802</v>
      </c>
      <c r="OA431">
        <v>0.94698475139368299</v>
      </c>
      <c r="OB431">
        <v>0.95041227402670803</v>
      </c>
      <c r="OC431">
        <v>0.95360122898414801</v>
      </c>
      <c r="OD431">
        <v>0.95656727433019495</v>
      </c>
      <c r="OE431">
        <v>0.959325206349392</v>
      </c>
      <c r="OF431">
        <v>0.96188901910889701</v>
      </c>
      <c r="OG431">
        <v>0.96427194937232696</v>
      </c>
      <c r="OH431">
        <v>0.96648651083153603</v>
      </c>
      <c r="OI431">
        <v>0.96854452105533995</v>
      </c>
      <c r="OJ431">
        <v>0.97045712391539496</v>
      </c>
      <c r="OK431">
        <v>0.97223480962136999</v>
      </c>
      <c r="OL431">
        <v>0.97388743392494403</v>
      </c>
      <c r="OM431">
        <v>0.97542423755715901</v>
      </c>
      <c r="ON431">
        <v>0.97685386655430695</v>
      </c>
      <c r="OO431">
        <v>0.97818439380324396</v>
      </c>
      <c r="OP431">
        <v>0.97942334189177405</v>
      </c>
      <c r="OQ431">
        <v>0.98057770717436199</v>
      </c>
      <c r="OR431">
        <v>0.98165398484730904</v>
      </c>
      <c r="OS431">
        <v>0.98265819475946803</v>
      </c>
      <c r="OT431">
        <v>0.98359590765409199</v>
      </c>
      <c r="OU431">
        <v>0.98447227153475103</v>
      </c>
      <c r="OV431">
        <v>0.98529203786519903</v>
      </c>
      <c r="OW431" t="s">
        <v>419</v>
      </c>
    </row>
    <row r="432" spans="1:413" x14ac:dyDescent="0.25">
      <c r="A432" t="s">
        <v>894</v>
      </c>
      <c r="B432" t="s">
        <v>689</v>
      </c>
      <c r="C432" t="s">
        <v>690</v>
      </c>
      <c r="D432" t="s">
        <v>463</v>
      </c>
      <c r="E432" t="s">
        <v>523</v>
      </c>
      <c r="F432" t="s">
        <v>458</v>
      </c>
      <c r="G432">
        <v>0.58161484709394395</v>
      </c>
      <c r="H432">
        <v>0.68203303985886399</v>
      </c>
      <c r="I432">
        <v>0.77606468996949196</v>
      </c>
      <c r="J432">
        <v>4.8461705060957403E-3</v>
      </c>
      <c r="K432">
        <v>1.45750452371975E-2</v>
      </c>
      <c r="L432" s="1">
        <v>1.4899550321489799E-4</v>
      </c>
      <c r="M432" s="1">
        <v>1.5180316756362901E-4</v>
      </c>
      <c r="N432" s="1">
        <v>1.5470220102855101E-4</v>
      </c>
      <c r="O432" s="1">
        <v>1.5769622083289101E-4</v>
      </c>
      <c r="P432" s="1">
        <v>1.6078902821977899E-4</v>
      </c>
      <c r="Q432" s="1">
        <v>1.6398462061234899E-4</v>
      </c>
      <c r="R432" s="1">
        <v>1.6728720477174401E-4</v>
      </c>
      <c r="S432" s="1">
        <v>1.7070121104790701E-4</v>
      </c>
      <c r="T432" s="1">
        <v>1.7423130882767701E-4</v>
      </c>
      <c r="U432" s="1">
        <v>1.7788242329550301E-4</v>
      </c>
      <c r="V432" s="1">
        <v>1.8165975363390499E-4</v>
      </c>
      <c r="W432" s="1">
        <v>1.8556879280387401E-4</v>
      </c>
      <c r="X432" s="1">
        <v>1.8961534905976801E-4</v>
      </c>
      <c r="Y432" s="1">
        <v>1.93805569369011E-4</v>
      </c>
      <c r="Z432" s="1">
        <v>1.9814596492425901E-4</v>
      </c>
      <c r="AA432" s="1">
        <v>2.02643438954643E-4</v>
      </c>
      <c r="AB432" s="1">
        <v>2.07305317063371E-4</v>
      </c>
      <c r="AC432" s="1">
        <v>2.12139380341691E-4</v>
      </c>
      <c r="AD432" s="1">
        <v>2.1715390153358001E-4</v>
      </c>
      <c r="AE432" s="1">
        <v>2.2235768455226799E-4</v>
      </c>
      <c r="AF432" s="1">
        <v>2.27760107678287E-4</v>
      </c>
      <c r="AG432" s="1">
        <v>2.3337117079945901E-4</v>
      </c>
      <c r="AH432" s="1">
        <v>2.39201547086108E-4</v>
      </c>
      <c r="AI432" s="1">
        <v>2.45262639529419E-4</v>
      </c>
      <c r="AJ432" s="1">
        <v>2.5156664280730602E-4</v>
      </c>
      <c r="AK432" s="1">
        <v>2.5812661097991598E-4</v>
      </c>
      <c r="AL432" s="1">
        <v>2.6495653155551797E-4</v>
      </c>
      <c r="AM432" s="1">
        <v>2.7207140650625198E-4</v>
      </c>
      <c r="AN432" s="1">
        <v>2.7948734085108502E-4</v>
      </c>
      <c r="AO432" s="1">
        <v>2.8722163945904398E-4</v>
      </c>
      <c r="AP432" s="1">
        <v>2.9529291275751199E-4</v>
      </c>
      <c r="AQ432" s="1">
        <v>3.03721192055983E-4</v>
      </c>
      <c r="AR432" s="1">
        <v>3.12528055212131E-4</v>
      </c>
      <c r="AS432" s="1">
        <v>3.2173676337079001E-4</v>
      </c>
      <c r="AT432" s="1">
        <v>3.31372409492748E-4</v>
      </c>
      <c r="AU432" s="1">
        <v>3.4146207935349302E-4</v>
      </c>
      <c r="AV432" s="1">
        <v>3.5203502562511499E-4</v>
      </c>
      <c r="AW432" s="1">
        <v>3.6312285554854798E-4</v>
      </c>
      <c r="AX432" s="1">
        <v>3.7475973254846802E-4</v>
      </c>
      <c r="AY432" s="1">
        <v>3.8698259192592398E-4</v>
      </c>
      <c r="AZ432" s="1">
        <v>3.9983137047030598E-4</v>
      </c>
      <c r="BA432" s="1">
        <v>4.1334924944467903E-4</v>
      </c>
      <c r="BB432" s="1">
        <v>4.2758290989711298E-4</v>
      </c>
      <c r="BC432" s="1">
        <v>4.4258279861291301E-4</v>
      </c>
      <c r="BD432" s="1">
        <v>4.5840340222414898E-4</v>
      </c>
      <c r="BE432" s="1">
        <v>4.7510352600658101E-4</v>
      </c>
      <c r="BF432" s="1">
        <v>4.9274657269360702E-4</v>
      </c>
      <c r="BG432" s="1">
        <v>5.1140081519585197E-4</v>
      </c>
      <c r="BH432" s="1">
        <v>5.3113965541152098E-4</v>
      </c>
      <c r="BI432" s="1">
        <v>5.5204185933213201E-4</v>
      </c>
      <c r="BJ432" s="1">
        <v>5.7419175638895098E-4</v>
      </c>
      <c r="BK432" s="1">
        <v>5.9767938846567201E-4</v>
      </c>
      <c r="BL432" s="1">
        <v>6.2260059126996404E-4</v>
      </c>
      <c r="BM432" s="1">
        <v>6.4905698789785896E-4</v>
      </c>
      <c r="BN432" s="1">
        <v>6.7715587158266295E-4</v>
      </c>
      <c r="BO432" s="1">
        <v>7.0700995200477003E-4</v>
      </c>
      <c r="BP432" s="1">
        <v>7.3873693744749001E-4</v>
      </c>
      <c r="BQ432" s="1">
        <v>7.7245892391419196E-4</v>
      </c>
      <c r="BR432" s="1">
        <v>8.0830156258423103E-4</v>
      </c>
      <c r="BS432" s="1">
        <v>8.4639297930393705E-4</v>
      </c>
      <c r="BT432" s="1">
        <v>8.8686242491615801E-4</v>
      </c>
      <c r="BU432" s="1">
        <v>9.2983864392694095E-4</v>
      </c>
      <c r="BV432" s="1">
        <v>9.7544796210337803E-4</v>
      </c>
      <c r="BW432" s="1">
        <v>1.0238121118065701E-3</v>
      </c>
      <c r="BX432" s="1">
        <v>1.0750458376628299E-3</v>
      </c>
      <c r="BY432" s="1">
        <v>1.12925435460044E-3</v>
      </c>
      <c r="BZ432" s="1">
        <v>1.1865307646920301E-3</v>
      </c>
      <c r="CA432" s="1">
        <v>1.2469535770836301E-3</v>
      </c>
      <c r="CB432" s="1">
        <v>1.3105845138448799E-3</v>
      </c>
      <c r="CC432" s="1">
        <v>1.3774668198268201E-3</v>
      </c>
      <c r="CD432" s="1">
        <v>1.44762432126305E-3</v>
      </c>
      <c r="CE432" s="1">
        <v>1.5210614895731301E-3</v>
      </c>
      <c r="CF432" s="1">
        <v>1.5977647568512401E-3</v>
      </c>
      <c r="CG432" s="1">
        <v>1.67770529156552E-3</v>
      </c>
      <c r="CH432" s="1">
        <v>1.7608433724855101E-3</v>
      </c>
      <c r="CI432" s="1">
        <v>1.8471343943760399E-3</v>
      </c>
      <c r="CJ432" s="1">
        <v>1.9365364035902599E-3</v>
      </c>
      <c r="CK432" s="1">
        <v>2.0290189038281599E-3</v>
      </c>
      <c r="CL432" s="1">
        <v>2.1245725060619202E-3</v>
      </c>
      <c r="CM432" s="1">
        <v>2.2232188407676598E-3</v>
      </c>
      <c r="CN432" s="1">
        <v>2.32502002669382E-3</v>
      </c>
      <c r="CO432" s="1">
        <v>2.4300869197170999E-3</v>
      </c>
      <c r="CP432" s="1">
        <v>2.5385853653238999E-3</v>
      </c>
      <c r="CQ432" s="1">
        <v>2.6507397589787401E-3</v>
      </c>
      <c r="CR432" s="1">
        <v>2.76683338011022E-3</v>
      </c>
      <c r="CS432" s="1">
        <v>2.88720519634829E-3</v>
      </c>
      <c r="CT432" s="1">
        <v>3.01224311297223E-3</v>
      </c>
      <c r="CU432" s="1">
        <v>3.14237393803085E-3</v>
      </c>
      <c r="CV432" s="1">
        <v>3.2780506118410698E-3</v>
      </c>
      <c r="CW432" s="1">
        <v>3.4197374768064402E-3</v>
      </c>
      <c r="CX432" s="1">
        <v>3.56789451164587E-3</v>
      </c>
      <c r="CY432" s="1">
        <v>3.7229615050176699E-3</v>
      </c>
      <c r="CZ432" s="1">
        <v>3.8853430918012401E-3</v>
      </c>
      <c r="DA432" s="1">
        <v>4.0553954295266302E-3</v>
      </c>
      <c r="DB432" s="1">
        <v>4.2334150743371197E-3</v>
      </c>
      <c r="DC432" s="1">
        <v>4.41963035766774E-3</v>
      </c>
      <c r="DD432" s="1">
        <v>4.6141953050284502E-3</v>
      </c>
      <c r="DE432" s="1">
        <v>4.8171859161950303E-3</v>
      </c>
      <c r="DF432" s="1">
        <v>5.0285984757131004E-3</v>
      </c>
      <c r="DG432" s="1">
        <v>5.2483495065853199E-3</v>
      </c>
      <c r="DH432" s="1">
        <v>5.4762770249380801E-3</v>
      </c>
      <c r="DI432" s="1">
        <v>5.7121428872576301E-3</v>
      </c>
      <c r="DJ432" s="1">
        <v>5.9556362141819797E-3</v>
      </c>
      <c r="DK432" s="1">
        <v>6.2063780812603997E-3</v>
      </c>
      <c r="DL432" s="1">
        <v>6.4639278355083703E-3</v>
      </c>
      <c r="DM432" s="1">
        <v>6.7277914761259697E-3</v>
      </c>
      <c r="DN432" s="1">
        <v>6.9974324875660297E-3</v>
      </c>
      <c r="DO432" s="1">
        <v>7.2722853098771802E-3</v>
      </c>
      <c r="DP432" s="1">
        <v>7.5517712740450901E-3</v>
      </c>
      <c r="DQ432" s="1">
        <v>7.8353163425643295E-3</v>
      </c>
      <c r="DR432" s="1">
        <v>8.1223694249620594E-3</v>
      </c>
      <c r="DS432" s="1">
        <v>8.4124194516075196E-3</v>
      </c>
      <c r="DT432" s="1">
        <v>8.7050088673935599E-3</v>
      </c>
      <c r="DU432" s="1">
        <v>8.99974083438633E-3</v>
      </c>
      <c r="DV432" s="1">
        <v>9.2962772868130095E-3</v>
      </c>
      <c r="DW432" s="1">
        <v>9.5943251224025906E-3</v>
      </c>
      <c r="DX432" s="1">
        <v>9.8936082768657299E-3</v>
      </c>
      <c r="DY432" s="1">
        <v>1.0193824229201801E-2</v>
      </c>
      <c r="DZ432" s="1">
        <v>1.0494584638014301E-2</v>
      </c>
      <c r="EA432" s="1">
        <v>1.07953413500046E-2</v>
      </c>
      <c r="EB432" s="1">
        <v>1.10953010311487E-2</v>
      </c>
      <c r="EC432" s="1">
        <v>1.1393334256166499E-2</v>
      </c>
      <c r="ED432" s="1">
        <v>1.1687888107025301E-2</v>
      </c>
      <c r="EE432" s="1">
        <v>1.1976915015394499E-2</v>
      </c>
      <c r="EF432" s="1">
        <v>1.2257834148479099E-2</v>
      </c>
      <c r="EG432" s="1">
        <v>1.2527543900808499E-2</v>
      </c>
      <c r="EH432" s="1">
        <v>1.27825032844949E-2</v>
      </c>
      <c r="EI432" s="1">
        <v>1.3018894338880999E-2</v>
      </c>
      <c r="EJ432" s="1">
        <v>1.32328659410919E-2</v>
      </c>
      <c r="EK432" s="1">
        <v>1.3420842207285399E-2</v>
      </c>
      <c r="EL432" s="1">
        <v>1.3579859265232299E-2</v>
      </c>
      <c r="EM432" s="1">
        <v>1.3707878320629601E-2</v>
      </c>
      <c r="EN432" s="1">
        <v>1.38040173874453E-2</v>
      </c>
      <c r="EO432" s="1">
        <v>1.38686536728176E-2</v>
      </c>
      <c r="EP432" s="1">
        <v>1.39033733442743E-2</v>
      </c>
      <c r="EQ432" s="1">
        <v>1.39107789903003E-2</v>
      </c>
      <c r="ER432" s="1">
        <v>1.38941968715152E-2</v>
      </c>
      <c r="ES432" s="1">
        <v>1.3857345554938401E-2</v>
      </c>
      <c r="ET432" s="1">
        <v>1.38040291284182E-2</v>
      </c>
      <c r="EU432" s="1">
        <v>1.37379033532071E-2</v>
      </c>
      <c r="EV432" s="1">
        <v>1.36623388083936E-2</v>
      </c>
      <c r="EW432" s="1">
        <v>1.35803799716542E-2</v>
      </c>
      <c r="EX432" s="1">
        <v>1.34947798887861E-2</v>
      </c>
      <c r="EY432" s="1">
        <v>1.3408079362294999E-2</v>
      </c>
      <c r="EZ432" s="1">
        <v>1.3322696589132399E-2</v>
      </c>
      <c r="FA432" s="1">
        <v>1.3240994948877901E-2</v>
      </c>
      <c r="FB432" s="1">
        <v>1.3165299836060801E-2</v>
      </c>
      <c r="FC432" s="1">
        <v>1.30978376309822E-2</v>
      </c>
      <c r="FD432" s="1">
        <v>1.30405705301449E-2</v>
      </c>
      <c r="FE432" s="1">
        <v>1.29949018703243E-2</v>
      </c>
      <c r="FF432" s="1">
        <v>1.2961232499268499E-2</v>
      </c>
      <c r="FG432" s="1">
        <v>1.2938367229740001E-2</v>
      </c>
      <c r="FH432" s="1">
        <v>1.29228106197419E-2</v>
      </c>
      <c r="FI432" s="1">
        <v>1.29080601675843E-2</v>
      </c>
      <c r="FJ432" s="1">
        <v>1.2884099197824E-2</v>
      </c>
      <c r="FK432" s="1">
        <v>1.2837385665212701E-2</v>
      </c>
      <c r="FL432" s="1">
        <v>1.2751668362086001E-2</v>
      </c>
      <c r="FM432" s="1">
        <v>1.26098539007709E-2</v>
      </c>
      <c r="FN432" s="1">
        <v>1.2396832077233201E-2</v>
      </c>
      <c r="FO432" s="1">
        <v>1.2102689047453799E-2</v>
      </c>
      <c r="FP432" s="1">
        <v>1.1725320225720801E-2</v>
      </c>
      <c r="FQ432" s="1">
        <v>1.1271423654767399E-2</v>
      </c>
      <c r="FR432" s="1">
        <v>1.07553799312193E-2</v>
      </c>
      <c r="FS432" s="1">
        <v>1.0196385649987301E-2</v>
      </c>
      <c r="FT432" s="1">
        <v>9.6148881939064901E-3</v>
      </c>
      <c r="FU432" s="1">
        <v>9.0294753360734507E-3</v>
      </c>
      <c r="FV432" s="1">
        <v>8.45494050075816E-3</v>
      </c>
      <c r="FW432" s="1">
        <v>7.9016380927038193E-3</v>
      </c>
      <c r="FX432" s="1">
        <v>7.3758108443878496E-3</v>
      </c>
      <c r="FY432" s="1">
        <v>6.8804303239491599E-3</v>
      </c>
      <c r="FZ432" s="1">
        <v>6.4161645592291502E-3</v>
      </c>
      <c r="GA432" s="1">
        <v>5.9822392342545301E-3</v>
      </c>
      <c r="GB432" s="1">
        <v>5.5770971214564504E-3</v>
      </c>
      <c r="GC432" s="1">
        <v>5.1988492184088398E-3</v>
      </c>
      <c r="GD432" s="1">
        <v>4.84555311640313E-3</v>
      </c>
      <c r="GE432" s="1">
        <v>4.5153653885847403E-3</v>
      </c>
      <c r="GF432" s="1">
        <v>4.2066105075750102E-3</v>
      </c>
      <c r="GG432" s="1">
        <v>3.9177990767792596E-3</v>
      </c>
      <c r="GH432" s="1">
        <v>3.6476182204529702E-3</v>
      </c>
      <c r="GI432" s="1">
        <v>3.3949088812555801E-3</v>
      </c>
      <c r="GJ432" s="1">
        <v>3.1586389109772E-3</v>
      </c>
      <c r="GK432" s="1">
        <v>2.9378769070293E-3</v>
      </c>
      <c r="GL432" s="1">
        <v>2.73176925678576E-3</v>
      </c>
      <c r="GM432" s="1">
        <v>2.53952135235468E-3</v>
      </c>
      <c r="GN432" s="1">
        <v>2.3603830822187702E-3</v>
      </c>
      <c r="GO432" s="1">
        <v>2.1936382509587498E-3</v>
      </c>
      <c r="GP432" s="1">
        <v>2.0385973651767999E-3</v>
      </c>
      <c r="GQ432" s="1">
        <v>1.89459315301489E-3</v>
      </c>
      <c r="GR432" s="1">
        <v>1.7609781952653699E-3</v>
      </c>
      <c r="GS432" s="1">
        <v>1.63712410102481E-3</v>
      </c>
      <c r="GT432" s="1">
        <v>1.5224217376652799E-3</v>
      </c>
      <c r="GU432" s="1">
        <v>1.4162821097432601E-3</v>
      </c>
      <c r="GV432" s="1">
        <v>1.3181375656901001E-3</v>
      </c>
      <c r="GW432" s="1">
        <v>1.22744308940153E-3</v>
      </c>
      <c r="GX432" s="1">
        <v>1.14367750305761E-3</v>
      </c>
      <c r="GY432" s="1">
        <v>1.0663444661303499E-3</v>
      </c>
      <c r="GZ432" s="1">
        <v>9.9497320320916707E-4</v>
      </c>
      <c r="HA432" s="1">
        <v>9.2911893042296701E-4</v>
      </c>
      <c r="HB432" s="1">
        <v>8.6836297784811099E-4</v>
      </c>
      <c r="HC432" s="1">
        <v>8.1231262464853801E-4</v>
      </c>
      <c r="HD432">
        <v>4.8461705060957403E-3</v>
      </c>
      <c r="HE432">
        <v>4.9951660093106396E-3</v>
      </c>
      <c r="HF432">
        <v>5.1469691768742699E-3</v>
      </c>
      <c r="HG432">
        <v>5.3016713779028201E-3</v>
      </c>
      <c r="HH432">
        <v>5.45936759873571E-3</v>
      </c>
      <c r="HI432">
        <v>5.6201566269554904E-3</v>
      </c>
      <c r="HJ432">
        <v>5.7841412475678399E-3</v>
      </c>
      <c r="HK432">
        <v>5.9514284523395902E-3</v>
      </c>
      <c r="HL432">
        <v>6.1221296633874904E-3</v>
      </c>
      <c r="HM432">
        <v>6.2963609722151703E-3</v>
      </c>
      <c r="HN432">
        <v>6.4742433955106704E-3</v>
      </c>
      <c r="HO432">
        <v>6.6559031491445798E-3</v>
      </c>
      <c r="HP432">
        <v>6.8414719419484498E-3</v>
      </c>
      <c r="HQ432">
        <v>7.0310872910082202E-3</v>
      </c>
      <c r="HR432">
        <v>7.2248928603772297E-3</v>
      </c>
      <c r="HS432">
        <v>7.4230388253014902E-3</v>
      </c>
      <c r="HT432">
        <v>7.6256822642561404E-3</v>
      </c>
      <c r="HU432">
        <v>7.8329875813195095E-3</v>
      </c>
      <c r="HV432">
        <v>8.0451269616612E-3</v>
      </c>
      <c r="HW432">
        <v>8.2622808631947799E-3</v>
      </c>
      <c r="HX432">
        <v>8.48463854774705E-3</v>
      </c>
      <c r="HY432">
        <v>8.7123986554253404E-3</v>
      </c>
      <c r="HZ432">
        <v>8.9457698262247996E-3</v>
      </c>
      <c r="IA432">
        <v>9.1849713733109101E-3</v>
      </c>
      <c r="IB432">
        <v>9.4302340128403304E-3</v>
      </c>
      <c r="IC432">
        <v>9.6818006556476308E-3</v>
      </c>
      <c r="ID432">
        <v>9.9399272666275493E-3</v>
      </c>
      <c r="IE432">
        <v>1.0204883798183E-2</v>
      </c>
      <c r="IF432">
        <v>1.04769552046893E-2</v>
      </c>
      <c r="IG432">
        <v>1.0756442545540401E-2</v>
      </c>
      <c r="IH432">
        <v>1.1043664184999399E-2</v>
      </c>
      <c r="II432">
        <v>1.13389570977569E-2</v>
      </c>
      <c r="IJ432">
        <v>1.1642678289812899E-2</v>
      </c>
      <c r="IK432">
        <v>1.1955206345024999E-2</v>
      </c>
      <c r="IL432">
        <v>1.22769431083958E-2</v>
      </c>
      <c r="IM432">
        <v>1.26083155178886E-2</v>
      </c>
      <c r="IN432">
        <v>1.29497775972421E-2</v>
      </c>
      <c r="IO432">
        <v>1.33018126228672E-2</v>
      </c>
      <c r="IP432">
        <v>1.3664935478415701E-2</v>
      </c>
      <c r="IQ432">
        <v>1.4039695210964201E-2</v>
      </c>
      <c r="IR432">
        <v>1.44266778028901E-2</v>
      </c>
      <c r="IS432">
        <v>1.4826509173360401E-2</v>
      </c>
      <c r="IT432">
        <v>1.52398584228051E-2</v>
      </c>
      <c r="IU432">
        <v>1.56674413327022E-2</v>
      </c>
      <c r="IV432">
        <v>1.6110024131315102E-2</v>
      </c>
      <c r="IW432">
        <v>1.65684275335393E-2</v>
      </c>
      <c r="IX432">
        <v>1.70435310595459E-2</v>
      </c>
      <c r="IY432">
        <v>1.75362776322395E-2</v>
      </c>
      <c r="IZ432">
        <v>1.8047678447435302E-2</v>
      </c>
      <c r="JA432">
        <v>1.8578818102846801E-2</v>
      </c>
      <c r="JB432">
        <v>1.9130859962179E-2</v>
      </c>
      <c r="JC432">
        <v>1.9705051718567901E-2</v>
      </c>
      <c r="JD432">
        <v>2.0302731107033602E-2</v>
      </c>
      <c r="JE432">
        <v>2.0925331698303601E-2</v>
      </c>
      <c r="JF432">
        <v>2.1574388686201401E-2</v>
      </c>
      <c r="JG432">
        <v>2.2251544557784102E-2</v>
      </c>
      <c r="JH432">
        <v>2.2958554509788901E-2</v>
      </c>
      <c r="JI432">
        <v>2.3697291447236299E-2</v>
      </c>
      <c r="JJ432">
        <v>2.4469750371150501E-2</v>
      </c>
      <c r="JK432">
        <v>2.5278051933734801E-2</v>
      </c>
      <c r="JL432">
        <v>2.61244449130387E-2</v>
      </c>
      <c r="JM432">
        <v>2.7011307337954898E-2</v>
      </c>
      <c r="JN432">
        <v>2.7941145981881799E-2</v>
      </c>
      <c r="JO432">
        <v>2.89165939439852E-2</v>
      </c>
      <c r="JP432">
        <v>2.9940406055791801E-2</v>
      </c>
      <c r="JQ432">
        <v>3.1015451893454601E-2</v>
      </c>
      <c r="JR432">
        <v>3.2144706248055002E-2</v>
      </c>
      <c r="JS432">
        <v>3.3331237012747102E-2</v>
      </c>
      <c r="JT432">
        <v>3.45781905898307E-2</v>
      </c>
      <c r="JU432">
        <v>3.5888775103675601E-2</v>
      </c>
      <c r="JV432">
        <v>3.7266241923502398E-2</v>
      </c>
      <c r="JW432">
        <v>3.8713866244765499E-2</v>
      </c>
      <c r="JX432">
        <v>4.0234927734338601E-2</v>
      </c>
      <c r="JY432">
        <v>4.1832692491189802E-2</v>
      </c>
      <c r="JZ432">
        <v>4.3510397782755401E-2</v>
      </c>
      <c r="KA432">
        <v>4.52712411552409E-2</v>
      </c>
      <c r="KB432">
        <v>4.7118375549616898E-2</v>
      </c>
      <c r="KC432">
        <v>4.90549119532072E-2</v>
      </c>
      <c r="KD432">
        <v>5.1083930857035401E-2</v>
      </c>
      <c r="KE432">
        <v>5.3208503363097299E-2</v>
      </c>
      <c r="KF432">
        <v>5.54317222038649E-2</v>
      </c>
      <c r="KG432">
        <v>5.7756742230558801E-2</v>
      </c>
      <c r="KH432">
        <v>6.01868291502759E-2</v>
      </c>
      <c r="KI432">
        <v>6.2725414515599806E-2</v>
      </c>
      <c r="KJ432">
        <v>6.5376154274578505E-2</v>
      </c>
      <c r="KK432">
        <v>6.8142987654688694E-2</v>
      </c>
      <c r="KL432">
        <v>7.1030192851036997E-2</v>
      </c>
      <c r="KM432">
        <v>7.4042435964009307E-2</v>
      </c>
      <c r="KN432">
        <v>7.7184809902040102E-2</v>
      </c>
      <c r="KO432">
        <v>8.0462860513881199E-2</v>
      </c>
      <c r="KP432">
        <v>8.3882597990687605E-2</v>
      </c>
      <c r="KQ432">
        <v>8.7450492502333499E-2</v>
      </c>
      <c r="KR432">
        <v>9.1173454007351204E-2</v>
      </c>
      <c r="KS432">
        <v>9.5058797099152395E-2</v>
      </c>
      <c r="KT432">
        <v>9.9114192528679104E-2</v>
      </c>
      <c r="KU432">
        <v>0.10334760760301601</v>
      </c>
      <c r="KV432">
        <v>0.10776723796068299</v>
      </c>
      <c r="KW432">
        <v>0.112381433265712</v>
      </c>
      <c r="KX432">
        <v>0.11719861918190699</v>
      </c>
      <c r="KY432">
        <v>0.12222721765762</v>
      </c>
      <c r="KZ432">
        <v>0.12747556716420499</v>
      </c>
      <c r="LA432">
        <v>0.13295184418914299</v>
      </c>
      <c r="LB432">
        <v>0.13866398707640101</v>
      </c>
      <c r="LC432">
        <v>0.144619623290583</v>
      </c>
      <c r="LD432">
        <v>0.15082600137184399</v>
      </c>
      <c r="LE432">
        <v>0.15728992920735199</v>
      </c>
      <c r="LF432">
        <v>0.164017720683478</v>
      </c>
      <c r="LG432">
        <v>0.17101515317104399</v>
      </c>
      <c r="LH432">
        <v>0.17828743848092099</v>
      </c>
      <c r="LI432">
        <v>0.18583920975496601</v>
      </c>
      <c r="LJ432">
        <v>0.193674526097531</v>
      </c>
      <c r="LK432">
        <v>0.201796895522493</v>
      </c>
      <c r="LL432">
        <v>0.2102093149741</v>
      </c>
      <c r="LM432">
        <v>0.21891432384149401</v>
      </c>
      <c r="LN432">
        <v>0.22791406467587999</v>
      </c>
      <c r="LO432">
        <v>0.237210341962693</v>
      </c>
      <c r="LP432">
        <v>0.24680466708509599</v>
      </c>
      <c r="LQ432">
        <v>0.25669827536196099</v>
      </c>
      <c r="LR432">
        <v>0.266892099591163</v>
      </c>
      <c r="LS432">
        <v>0.277386684229178</v>
      </c>
      <c r="LT432">
        <v>0.28818202557918199</v>
      </c>
      <c r="LU432">
        <v>0.29927732661033102</v>
      </c>
      <c r="LV432">
        <v>0.31067066086649803</v>
      </c>
      <c r="LW432">
        <v>0.32235854897352301</v>
      </c>
      <c r="LX432">
        <v>0.334335463988918</v>
      </c>
      <c r="LY432">
        <v>0.34659329813739698</v>
      </c>
      <c r="LZ432">
        <v>0.35912084203820499</v>
      </c>
      <c r="MA432">
        <v>0.37190334532269997</v>
      </c>
      <c r="MB432">
        <v>0.38492223966158101</v>
      </c>
      <c r="MC432">
        <v>0.39815510560267298</v>
      </c>
      <c r="MD432">
        <v>0.41157594780995899</v>
      </c>
      <c r="ME432">
        <v>0.42515580707519102</v>
      </c>
      <c r="MF432">
        <v>0.43886368539581999</v>
      </c>
      <c r="MG432">
        <v>0.45266770278326601</v>
      </c>
      <c r="MH432">
        <v>0.46653635645608299</v>
      </c>
      <c r="MI432">
        <v>0.48043972980035798</v>
      </c>
      <c r="MJ432">
        <v>0.49435050879065801</v>
      </c>
      <c r="MK432">
        <v>0.50824470566217295</v>
      </c>
      <c r="ML432">
        <v>0.52210205121711195</v>
      </c>
      <c r="MM432">
        <v>0.53590608034553</v>
      </c>
      <c r="MN432">
        <v>0.54964398369873702</v>
      </c>
      <c r="MO432">
        <v>0.56330632250713097</v>
      </c>
      <c r="MP432">
        <v>0.57688670247878504</v>
      </c>
      <c r="MQ432">
        <v>0.59038148236757104</v>
      </c>
      <c r="MR432">
        <v>0.60378956172986598</v>
      </c>
      <c r="MS432">
        <v>0.61711225831899896</v>
      </c>
      <c r="MT432">
        <v>0.63035325326787695</v>
      </c>
      <c r="MU432">
        <v>0.64351855310393702</v>
      </c>
      <c r="MV432">
        <v>0.65661639073491995</v>
      </c>
      <c r="MW432">
        <v>0.66965696126506502</v>
      </c>
      <c r="MX432">
        <v>0.68265186313538895</v>
      </c>
      <c r="MY432">
        <v>0.69561309563465801</v>
      </c>
      <c r="MZ432">
        <v>0.70855146286439796</v>
      </c>
      <c r="NA432">
        <v>0.72147427348413995</v>
      </c>
      <c r="NB432">
        <v>0.73438233365172401</v>
      </c>
      <c r="NC432">
        <v>0.74726643284954797</v>
      </c>
      <c r="ND432">
        <v>0.76010381851476105</v>
      </c>
      <c r="NE432">
        <v>0.77285548687684702</v>
      </c>
      <c r="NF432">
        <v>0.78546534077761798</v>
      </c>
      <c r="NG432">
        <v>0.79786217285485095</v>
      </c>
      <c r="NH432">
        <v>0.80996486190230499</v>
      </c>
      <c r="NI432">
        <v>0.82169018212802603</v>
      </c>
      <c r="NJ432">
        <v>0.83296160578279299</v>
      </c>
      <c r="NK432">
        <v>0.84371698571401299</v>
      </c>
      <c r="NL432">
        <v>0.85391337136400003</v>
      </c>
      <c r="NM432">
        <v>0.86352825955790702</v>
      </c>
      <c r="NN432">
        <v>0.87255773489398003</v>
      </c>
      <c r="NO432">
        <v>0.88101267539473804</v>
      </c>
      <c r="NP432">
        <v>0.88891431348744199</v>
      </c>
      <c r="NQ432">
        <v>0.89629012433182997</v>
      </c>
      <c r="NR432">
        <v>0.903170554655779</v>
      </c>
      <c r="NS432">
        <v>0.909586719215008</v>
      </c>
      <c r="NT432">
        <v>0.915568958449263</v>
      </c>
      <c r="NU432">
        <v>0.92114605557071905</v>
      </c>
      <c r="NV432">
        <v>0.92634490478912801</v>
      </c>
      <c r="NW432">
        <v>0.93119045790553101</v>
      </c>
      <c r="NX432">
        <v>0.935705823294116</v>
      </c>
      <c r="NY432">
        <v>0.93991243380169098</v>
      </c>
      <c r="NZ432">
        <v>0.94383023287847001</v>
      </c>
      <c r="OA432">
        <v>0.94747785109892302</v>
      </c>
      <c r="OB432">
        <v>0.95087275998017895</v>
      </c>
      <c r="OC432">
        <v>0.95403139889115596</v>
      </c>
      <c r="OD432">
        <v>0.95696927579818503</v>
      </c>
      <c r="OE432">
        <v>0.959701045054971</v>
      </c>
      <c r="OF432">
        <v>0.96224056640732603</v>
      </c>
      <c r="OG432">
        <v>0.964600949489545</v>
      </c>
      <c r="OH432">
        <v>0.96679458774050298</v>
      </c>
      <c r="OI432">
        <v>0.96883318510567995</v>
      </c>
      <c r="OJ432">
        <v>0.97072777825869505</v>
      </c>
      <c r="OK432">
        <v>0.97248875645396005</v>
      </c>
      <c r="OL432">
        <v>0.97412588055498495</v>
      </c>
      <c r="OM432">
        <v>0.97564830229264998</v>
      </c>
      <c r="ON432">
        <v>0.97706458440239397</v>
      </c>
      <c r="OO432">
        <v>0.97838272196808396</v>
      </c>
      <c r="OP432">
        <v>0.97961016505748499</v>
      </c>
      <c r="OQ432">
        <v>0.98075384256054299</v>
      </c>
      <c r="OR432">
        <v>0.98182018702667295</v>
      </c>
      <c r="OS432">
        <v>0.98281516022988202</v>
      </c>
      <c r="OT432">
        <v>0.98374427916030505</v>
      </c>
      <c r="OU432">
        <v>0.98461264213815303</v>
      </c>
      <c r="OV432">
        <v>0.98542495476280201</v>
      </c>
      <c r="OW432" t="s">
        <v>419</v>
      </c>
    </row>
    <row r="433" spans="1:413" x14ac:dyDescent="0.25">
      <c r="A433" t="s">
        <v>894</v>
      </c>
      <c r="B433" t="s">
        <v>690</v>
      </c>
      <c r="C433" t="s">
        <v>691</v>
      </c>
      <c r="D433" t="s">
        <v>598</v>
      </c>
      <c r="E433" t="s">
        <v>467</v>
      </c>
      <c r="F433" t="s">
        <v>458</v>
      </c>
      <c r="G433">
        <v>0.58050525030334499</v>
      </c>
      <c r="H433">
        <v>0.68098381735300895</v>
      </c>
      <c r="I433">
        <v>0.77534411882825505</v>
      </c>
      <c r="J433">
        <v>4.8106708134061501E-3</v>
      </c>
      <c r="K433">
        <v>1.4464504490643199E-2</v>
      </c>
      <c r="L433" s="1">
        <v>1.4815849927957901E-4</v>
      </c>
      <c r="M433" s="1">
        <v>1.5094806544549199E-4</v>
      </c>
      <c r="N433" s="1">
        <v>1.5382881122697999E-4</v>
      </c>
      <c r="O433" s="1">
        <v>1.5680437237990799E-4</v>
      </c>
      <c r="P433" s="1">
        <v>1.5987857102892501E-4</v>
      </c>
      <c r="Q433" s="1">
        <v>1.6305542802768101E-4</v>
      </c>
      <c r="R433" s="1">
        <v>1.6633917633158599E-4</v>
      </c>
      <c r="S433" s="1">
        <v>1.6973427547891301E-4</v>
      </c>
      <c r="T433" s="1">
        <v>1.7324542728568799E-4</v>
      </c>
      <c r="U433" s="1">
        <v>1.7687759287071401E-4</v>
      </c>
      <c r="V433" s="1">
        <v>1.8063601113883199E-4</v>
      </c>
      <c r="W433" s="1">
        <v>1.8452621886372699E-4</v>
      </c>
      <c r="X433" s="1">
        <v>1.8855407252588001E-4</v>
      </c>
      <c r="Y433" s="1">
        <v>1.9272577207714699E-4</v>
      </c>
      <c r="Z433" s="1">
        <v>1.97047886820741E-4</v>
      </c>
      <c r="AA433" s="1">
        <v>2.01527383614419E-4</v>
      </c>
      <c r="AB433" s="1">
        <v>2.0617165762536701E-4</v>
      </c>
      <c r="AC433" s="1">
        <v>2.10988565887938E-4</v>
      </c>
      <c r="AD433" s="1">
        <v>2.15986463939882E-4</v>
      </c>
      <c r="AE433" s="1">
        <v>2.2117424583932799E-4</v>
      </c>
      <c r="AF433" s="1">
        <v>2.26561387893444E-4</v>
      </c>
      <c r="AG433" s="1">
        <v>2.32157996460366E-4</v>
      </c>
      <c r="AH433" s="1">
        <v>2.3797486021882801E-4</v>
      </c>
      <c r="AI433" s="1">
        <v>2.4402350733456301E-4</v>
      </c>
      <c r="AJ433" s="1">
        <v>2.5031626798892201E-4</v>
      </c>
      <c r="AK433" s="1">
        <v>2.56866342772917E-4</v>
      </c>
      <c r="AL433" s="1">
        <v>2.6368787748841399E-4</v>
      </c>
      <c r="AM433" s="1">
        <v>2.70796044936993E-4</v>
      </c>
      <c r="AN433" s="1">
        <v>2.7820713431474502E-4</v>
      </c>
      <c r="AO433" s="1">
        <v>2.8593864886707602E-4</v>
      </c>
      <c r="AP433" s="1">
        <v>2.9400941248929302E-4</v>
      </c>
      <c r="AQ433" s="1">
        <v>3.02439685984466E-4</v>
      </c>
      <c r="AR433" s="1">
        <v>3.1125129370670101E-4</v>
      </c>
      <c r="AS433" s="1">
        <v>3.2046776132191399E-4</v>
      </c>
      <c r="AT433" s="1">
        <v>3.3011446540496002E-4</v>
      </c>
      <c r="AU433" s="1">
        <v>3.4021879555576399E-4</v>
      </c>
      <c r="AV433" s="1">
        <v>3.5081032965099998E-4</v>
      </c>
      <c r="AW433" s="1">
        <v>3.6192102274298303E-4</v>
      </c>
      <c r="AX433" s="1">
        <v>3.7358540996408802E-4</v>
      </c>
      <c r="AY433" s="1">
        <v>3.8584082357981798E-4</v>
      </c>
      <c r="AZ433" s="1">
        <v>3.98727624042762E-4</v>
      </c>
      <c r="BA433" s="1">
        <v>4.1228944451554599E-4</v>
      </c>
      <c r="BB433" s="1">
        <v>4.2657344783373399E-4</v>
      </c>
      <c r="BC433" s="1">
        <v>4.4163059424732798E-4</v>
      </c>
      <c r="BD433" s="1">
        <v>4.57515917487702E-4</v>
      </c>
      <c r="BE433" s="1">
        <v>4.7428880572863199E-4</v>
      </c>
      <c r="BF433" s="1">
        <v>4.92013282819551E-4</v>
      </c>
      <c r="BG433" s="1">
        <v>5.1075828373986704E-4</v>
      </c>
      <c r="BH433" s="1">
        <v>5.3059791653350898E-4</v>
      </c>
      <c r="BI433" s="1">
        <v>5.5161170101822798E-4</v>
      </c>
      <c r="BJ433" s="1">
        <v>5.7388477232278503E-4</v>
      </c>
      <c r="BK433" s="1">
        <v>5.9750803480502004E-4</v>
      </c>
      <c r="BL433" s="1">
        <v>6.2257824919167005E-4</v>
      </c>
      <c r="BM433" s="1">
        <v>6.4919803294317502E-4</v>
      </c>
      <c r="BN433" s="1">
        <v>6.7747575102407396E-4</v>
      </c>
      <c r="BO433" s="1">
        <v>7.0752527166059005E-4</v>
      </c>
      <c r="BP433" s="1">
        <v>7.3946555958534195E-4</v>
      </c>
      <c r="BQ433" s="1">
        <v>7.7342007809860498E-4</v>
      </c>
      <c r="BR433" s="1">
        <v>8.0951597152125398E-4</v>
      </c>
      <c r="BS433" s="1">
        <v>8.4788300189514996E-4</v>
      </c>
      <c r="BT433" s="1">
        <v>8.8865221882664395E-4</v>
      </c>
      <c r="BU433" s="1">
        <v>9.3195434995980801E-4</v>
      </c>
      <c r="BV433" s="1">
        <v>9.7791791251219105E-4</v>
      </c>
      <c r="BW433" s="1">
        <v>1.0266670643146801E-3</v>
      </c>
      <c r="BX433" s="1">
        <v>1.0783192363382299E-3</v>
      </c>
      <c r="BY433" s="1">
        <v>1.13298261779924E-3</v>
      </c>
      <c r="BZ433" s="1">
        <v>1.1907535989817599E-3</v>
      </c>
      <c r="CA433" s="1">
        <v>1.2517143143531799E-3</v>
      </c>
      <c r="CB433" s="1">
        <v>1.3159304666908701E-3</v>
      </c>
      <c r="CC433" s="1">
        <v>1.38344964780582E-3</v>
      </c>
      <c r="CD433" s="1">
        <v>1.45430039779533E-3</v>
      </c>
      <c r="CE433" s="1">
        <v>1.52849225631794E-3</v>
      </c>
      <c r="CF433" s="1">
        <v>1.6060170494548299E-3</v>
      </c>
      <c r="CG433" s="1">
        <v>1.68685161807916E-3</v>
      </c>
      <c r="CH433" s="1">
        <v>1.7709621237779599E-3</v>
      </c>
      <c r="CI433" s="1">
        <v>1.85830996485284E-3</v>
      </c>
      <c r="CJ433" s="1">
        <v>1.94885920078578E-3</v>
      </c>
      <c r="CK433" s="1">
        <v>2.0425852271808102E-3</v>
      </c>
      <c r="CL433" s="1">
        <v>2.1394842785127802E-3</v>
      </c>
      <c r="CM433" s="1">
        <v>2.2395831816563799E-3</v>
      </c>
      <c r="CN433" s="1">
        <v>2.3429486604792898E-3</v>
      </c>
      <c r="CO433" s="1">
        <v>2.4496954218410599E-3</v>
      </c>
      <c r="CP433" s="1">
        <v>2.5599922534205199E-3</v>
      </c>
      <c r="CQ433" s="1">
        <v>2.6740654438785201E-3</v>
      </c>
      <c r="CR433" s="1">
        <v>2.7921989959666599E-3</v>
      </c>
      <c r="CS433" s="1">
        <v>2.9147313321206E-3</v>
      </c>
      <c r="CT433" s="1">
        <v>3.0420484680357099E-3</v>
      </c>
      <c r="CU433" s="1">
        <v>3.17457392276441E-3</v>
      </c>
      <c r="CV433" s="1">
        <v>3.3127559098989302E-3</v>
      </c>
      <c r="CW433" s="1">
        <v>3.4570525799859299E-3</v>
      </c>
      <c r="CX433" s="1">
        <v>3.6079162316506701E-3</v>
      </c>
      <c r="CY433" s="1">
        <v>3.7657774599884702E-3</v>
      </c>
      <c r="CZ433" s="1">
        <v>3.9310301602868804E-3</v>
      </c>
      <c r="DA433" s="1">
        <v>4.1040181615386801E-3</v>
      </c>
      <c r="DB433" s="1">
        <v>4.2850240489740801E-3</v>
      </c>
      <c r="DC433" s="1">
        <v>4.47426047987082E-3</v>
      </c>
      <c r="DD433" s="1">
        <v>4.6718640402832199E-3</v>
      </c>
      <c r="DE433" s="1">
        <v>4.8778914709349096E-3</v>
      </c>
      <c r="DF433" s="1">
        <v>5.0923179419389304E-3</v>
      </c>
      <c r="DG433" s="1">
        <v>5.3150370006340803E-3</v>
      </c>
      <c r="DH433" s="1">
        <v>5.5458618611287196E-3</v>
      </c>
      <c r="DI433" s="1">
        <v>5.78452783608368E-3</v>
      </c>
      <c r="DJ433" s="1">
        <v>6.0306959008185699E-3</v>
      </c>
      <c r="DK433" s="1">
        <v>6.28395758281156E-3</v>
      </c>
      <c r="DL433" s="1">
        <v>6.5438415345304398E-3</v>
      </c>
      <c r="DM433" s="1">
        <v>6.8098222239258198E-3</v>
      </c>
      <c r="DN433" s="1">
        <v>7.0813311244350002E-3</v>
      </c>
      <c r="DO433" s="1">
        <v>7.3577705819503304E-3</v>
      </c>
      <c r="DP433" s="1">
        <v>7.6385301791771602E-3</v>
      </c>
      <c r="DQ433" s="1">
        <v>7.9230049317397504E-3</v>
      </c>
      <c r="DR433" s="1">
        <v>8.2106140822976997E-3</v>
      </c>
      <c r="DS433" s="1">
        <v>8.5008186755259393E-3</v>
      </c>
      <c r="DT433" s="1">
        <v>8.7931355780393895E-3</v>
      </c>
      <c r="DU433" s="1">
        <v>9.0871452372106795E-3</v>
      </c>
      <c r="DV433" s="1">
        <v>9.3824903282506006E-3</v>
      </c>
      <c r="DW433" s="1">
        <v>9.6788625790311302E-3</v>
      </c>
      <c r="DX433" s="1">
        <v>9.9759755223687609E-3</v>
      </c>
      <c r="DY433" s="1">
        <v>1.0273521721650299E-2</v>
      </c>
      <c r="DZ433" s="1">
        <v>1.05711141609738E-2</v>
      </c>
      <c r="EA433" s="1">
        <v>1.08682130217352E-2</v>
      </c>
      <c r="EB433" s="1">
        <v>1.11640410626348E-2</v>
      </c>
      <c r="EC433" s="1">
        <v>1.1457493385495199E-2</v>
      </c>
      <c r="ED433" s="1">
        <v>1.17470505584879E-2</v>
      </c>
      <c r="EE433" s="1">
        <v>1.2030707721636801E-2</v>
      </c>
      <c r="EF433" s="1">
        <v>1.23059358334753E-2</v>
      </c>
      <c r="EG433" s="1">
        <v>1.2569693461970999E-2</v>
      </c>
      <c r="EH433" s="1">
        <v>1.28185067619548E-2</v>
      </c>
      <c r="EI433" s="1">
        <v>1.30486296649202E-2</v>
      </c>
      <c r="EJ433" s="1">
        <v>1.32562846801569E-2</v>
      </c>
      <c r="EK433" s="1">
        <v>1.343796767843E-2</v>
      </c>
      <c r="EL433" s="1">
        <v>1.3590780804762E-2</v>
      </c>
      <c r="EM433" s="1">
        <v>1.3712741958401199E-2</v>
      </c>
      <c r="EN433" s="1">
        <v>1.3803013776240099E-2</v>
      </c>
      <c r="EO433" s="1">
        <v>1.3862004580395999E-2</v>
      </c>
      <c r="EP433" s="1">
        <v>1.38913182468014E-2</v>
      </c>
      <c r="EQ433" s="1">
        <v>1.38935632089408E-2</v>
      </c>
      <c r="ER433" s="1">
        <v>1.38720622887276E-2</v>
      </c>
      <c r="ES433" s="1">
        <v>1.3830524351946601E-2</v>
      </c>
      <c r="ET433" s="1">
        <v>1.37727403729871E-2</v>
      </c>
      <c r="EU433" s="1">
        <v>1.3702351795779701E-2</v>
      </c>
      <c r="EV433" s="1">
        <v>1.36227150063341E-2</v>
      </c>
      <c r="EW433" s="1">
        <v>1.35368608639455E-2</v>
      </c>
      <c r="EX433" s="1">
        <v>1.34475291314825E-2</v>
      </c>
      <c r="EY433" s="1">
        <v>1.33572470262348E-2</v>
      </c>
      <c r="EZ433" s="1">
        <v>1.3268418141866E-2</v>
      </c>
      <c r="FA433" s="1">
        <v>1.3183389746756299E-2</v>
      </c>
      <c r="FB433" s="1">
        <v>1.3104469626411999E-2</v>
      </c>
      <c r="FC433" s="1">
        <v>1.3033865817884601E-2</v>
      </c>
      <c r="FD433" s="1">
        <v>1.2973523205631899E-2</v>
      </c>
      <c r="FE433" s="1">
        <v>1.29248318531737E-2</v>
      </c>
      <c r="FF433" s="1">
        <v>1.28881878076534E-2</v>
      </c>
      <c r="FG433" s="1">
        <v>1.2862405421086799E-2</v>
      </c>
      <c r="FH433" s="1">
        <v>1.28440200522069E-2</v>
      </c>
      <c r="FI433" s="1">
        <v>1.2826588197171401E-2</v>
      </c>
      <c r="FJ433" s="1">
        <v>1.28001853795763E-2</v>
      </c>
      <c r="FK433" s="1">
        <v>1.2751395178314201E-2</v>
      </c>
      <c r="FL433" s="1">
        <v>1.2664117691397201E-2</v>
      </c>
      <c r="FM433" s="1">
        <v>1.25214186597979E-2</v>
      </c>
      <c r="FN433" s="1">
        <v>1.2308327746398E-2</v>
      </c>
      <c r="FO433" s="1">
        <v>1.20150208883618E-2</v>
      </c>
      <c r="FP433" s="1">
        <v>1.16394081336792E-2</v>
      </c>
      <c r="FQ433" s="1">
        <v>1.1188117513026299E-2</v>
      </c>
      <c r="FR433" s="1">
        <v>1.0675385780369501E-2</v>
      </c>
      <c r="FS433" s="1">
        <v>1.01202194582164E-2</v>
      </c>
      <c r="FT433" s="1">
        <v>9.5428639393117295E-3</v>
      </c>
      <c r="FU433" s="1">
        <v>8.9617230219215596E-3</v>
      </c>
      <c r="FV433" s="1">
        <v>8.39144279405259E-3</v>
      </c>
      <c r="FW433" s="1">
        <v>7.8422731769692694E-3</v>
      </c>
      <c r="FX433" s="1">
        <v>7.3203921363500703E-3</v>
      </c>
      <c r="FY433" s="1">
        <v>6.8287381164210204E-3</v>
      </c>
      <c r="FZ433" s="1">
        <v>6.3679683649743102E-3</v>
      </c>
      <c r="GA433" s="1">
        <v>5.9373118516571196E-3</v>
      </c>
      <c r="GB433" s="1">
        <v>5.5352223599222303E-3</v>
      </c>
      <c r="GC433" s="1">
        <v>5.1598252845772002E-3</v>
      </c>
      <c r="GD433" s="1">
        <v>4.8091933209527503E-3</v>
      </c>
      <c r="GE433" s="1">
        <v>4.4814973838077903E-3</v>
      </c>
      <c r="GF433" s="1">
        <v>4.1750748573844403E-3</v>
      </c>
      <c r="GG433" s="1">
        <v>3.8884476457879801E-3</v>
      </c>
      <c r="GH433" s="1">
        <v>3.6203126492780099E-3</v>
      </c>
      <c r="GI433" s="1">
        <v>3.3695192735380898E-3</v>
      </c>
      <c r="GJ433" s="1">
        <v>3.1350427722993601E-3</v>
      </c>
      <c r="GK433" s="1">
        <v>2.9159583283977402E-3</v>
      </c>
      <c r="GL433" s="1">
        <v>2.7114183117682E-3</v>
      </c>
      <c r="GM433" s="1">
        <v>2.52063366777713E-3</v>
      </c>
      <c r="GN433" s="1">
        <v>2.3428595413688899E-3</v>
      </c>
      <c r="GO433" s="1">
        <v>2.1773847916453002E-3</v>
      </c>
      <c r="GP433" s="1">
        <v>2.0235248404376202E-3</v>
      </c>
      <c r="GQ433" s="1">
        <v>1.8806172283801399E-3</v>
      </c>
      <c r="GR433" s="1">
        <v>1.74801926248716E-3</v>
      </c>
      <c r="GS433" s="1">
        <v>1.6251071936542599E-3</v>
      </c>
      <c r="GT433" s="1">
        <v>1.5112764385840701E-3</v>
      </c>
      <c r="GU433" s="1">
        <v>1.4059424446617799E-3</v>
      </c>
      <c r="GV433" s="1">
        <v>1.30854187971667E-3</v>
      </c>
      <c r="GW433" s="1">
        <v>1.2185339061230301E-3</v>
      </c>
      <c r="GX433" s="1">
        <v>1.1354013672401301E-3</v>
      </c>
      <c r="GY433" s="1">
        <v>1.0586517722507799E-3</v>
      </c>
      <c r="GZ433" s="1">
        <v>9.8781801267118908E-4</v>
      </c>
      <c r="HA433" s="1">
        <v>9.2245878059461002E-4</v>
      </c>
      <c r="HB433" s="1">
        <v>8.6215868607567904E-4</v>
      </c>
      <c r="HC433" s="1">
        <v>8.0652809023224099E-4</v>
      </c>
      <c r="HD433">
        <v>4.8106708134061501E-3</v>
      </c>
      <c r="HE433">
        <v>4.9588293126857303E-3</v>
      </c>
      <c r="HF433">
        <v>5.1097773781312202E-3</v>
      </c>
      <c r="HG433">
        <v>5.2636061893581998E-3</v>
      </c>
      <c r="HH433">
        <v>5.4204105617381097E-3</v>
      </c>
      <c r="HI433">
        <v>5.58028913276704E-3</v>
      </c>
      <c r="HJ433">
        <v>5.7433445607947197E-3</v>
      </c>
      <c r="HK433">
        <v>5.9096837371263103E-3</v>
      </c>
      <c r="HL433">
        <v>6.0794180126052203E-3</v>
      </c>
      <c r="HM433">
        <v>6.2526634398909096E-3</v>
      </c>
      <c r="HN433">
        <v>6.4295410327616202E-3</v>
      </c>
      <c r="HO433">
        <v>6.6101770439004597E-3</v>
      </c>
      <c r="HP433">
        <v>6.7947032627641802E-3</v>
      </c>
      <c r="HQ433">
        <v>6.9832573352900601E-3</v>
      </c>
      <c r="HR433">
        <v>7.1759831073672101E-3</v>
      </c>
      <c r="HS433">
        <v>7.3730309941879499E-3</v>
      </c>
      <c r="HT433">
        <v>7.5745583778023696E-3</v>
      </c>
      <c r="HU433">
        <v>7.7807300354277402E-3</v>
      </c>
      <c r="HV433">
        <v>7.9917186013156796E-3</v>
      </c>
      <c r="HW433">
        <v>8.2077050652555605E-3</v>
      </c>
      <c r="HX433">
        <v>8.4288793110948897E-3</v>
      </c>
      <c r="HY433">
        <v>8.6554406989883294E-3</v>
      </c>
      <c r="HZ433">
        <v>8.8875986954487004E-3</v>
      </c>
      <c r="IA433">
        <v>9.1255735556675308E-3</v>
      </c>
      <c r="IB433">
        <v>9.36959706300209E-3</v>
      </c>
      <c r="IC433">
        <v>9.6199133309910097E-3</v>
      </c>
      <c r="ID433">
        <v>9.8767796737639305E-3</v>
      </c>
      <c r="IE433">
        <v>1.0140467551252299E-2</v>
      </c>
      <c r="IF433">
        <v>1.04112635961893E-2</v>
      </c>
      <c r="IG433">
        <v>1.0689470730504001E-2</v>
      </c>
      <c r="IH433">
        <v>1.0975409379371101E-2</v>
      </c>
      <c r="II433">
        <v>1.12694187918604E-2</v>
      </c>
      <c r="IJ433">
        <v>1.15718584778449E-2</v>
      </c>
      <c r="IK433">
        <v>1.18831097715516E-2</v>
      </c>
      <c r="IL433">
        <v>1.2203577532873501E-2</v>
      </c>
      <c r="IM433">
        <v>1.2533691998278499E-2</v>
      </c>
      <c r="IN433">
        <v>1.28739107938342E-2</v>
      </c>
      <c r="IO433">
        <v>1.32247211234852E-2</v>
      </c>
      <c r="IP433">
        <v>1.3586642146228199E-2</v>
      </c>
      <c r="IQ433">
        <v>1.3960227556192299E-2</v>
      </c>
      <c r="IR433">
        <v>1.4346068379772099E-2</v>
      </c>
      <c r="IS433">
        <v>1.4744796003814901E-2</v>
      </c>
      <c r="IT433">
        <v>1.51570854483304E-2</v>
      </c>
      <c r="IU433">
        <v>1.55836588961642E-2</v>
      </c>
      <c r="IV433">
        <v>1.6025289490411501E-2</v>
      </c>
      <c r="IW433">
        <v>1.64828054078992E-2</v>
      </c>
      <c r="IX433">
        <v>1.6957094213627798E-2</v>
      </c>
      <c r="IY433">
        <v>1.7449107496447399E-2</v>
      </c>
      <c r="IZ433">
        <v>1.7959865780187202E-2</v>
      </c>
      <c r="JA433">
        <v>1.8490463696720701E-2</v>
      </c>
      <c r="JB433">
        <v>1.9042075397739E-2</v>
      </c>
      <c r="JC433">
        <v>1.96159601700618E-2</v>
      </c>
      <c r="JD433">
        <v>2.0213468204866799E-2</v>
      </c>
      <c r="JE433">
        <v>2.08360464540585E-2</v>
      </c>
      <c r="JF433">
        <v>2.1485244487001599E-2</v>
      </c>
      <c r="JG433">
        <v>2.21627202380257E-2</v>
      </c>
      <c r="JH433">
        <v>2.2870245509686301E-2</v>
      </c>
      <c r="JI433">
        <v>2.3609711069271601E-2</v>
      </c>
      <c r="JJ433">
        <v>2.4383131147370202E-2</v>
      </c>
      <c r="JK433">
        <v>2.5192647118891499E-2</v>
      </c>
      <c r="JL433">
        <v>2.6040530120786599E-2</v>
      </c>
      <c r="JM433">
        <v>2.6929182339613299E-2</v>
      </c>
      <c r="JN433">
        <v>2.7861136689573102E-2</v>
      </c>
      <c r="JO433">
        <v>2.8839054602085301E-2</v>
      </c>
      <c r="JP433">
        <v>2.9865721666399999E-2</v>
      </c>
      <c r="JQ433">
        <v>3.0944040902738199E-2</v>
      </c>
      <c r="JR433">
        <v>3.2077023520537498E-2</v>
      </c>
      <c r="JS433">
        <v>3.3267777119519198E-2</v>
      </c>
      <c r="JT433">
        <v>3.4519491433872403E-2</v>
      </c>
      <c r="JU433">
        <v>3.5835421900563297E-2</v>
      </c>
      <c r="JV433">
        <v>3.7218871548369101E-2</v>
      </c>
      <c r="JW433">
        <v>3.86731719461645E-2</v>
      </c>
      <c r="JX433">
        <v>4.0201664202482397E-2</v>
      </c>
      <c r="JY433">
        <v>4.18076812519372E-2</v>
      </c>
      <c r="JZ433">
        <v>4.3494532870016402E-2</v>
      </c>
      <c r="KA433">
        <v>4.52654949937943E-2</v>
      </c>
      <c r="KB433">
        <v>4.7123804958647202E-2</v>
      </c>
      <c r="KC433">
        <v>4.9072664159432997E-2</v>
      </c>
      <c r="KD433">
        <v>5.1115249386613798E-2</v>
      </c>
      <c r="KE433">
        <v>5.3254733665126598E-2</v>
      </c>
      <c r="KF433">
        <v>5.5494316846783E-2</v>
      </c>
      <c r="KG433">
        <v>5.78372655072623E-2</v>
      </c>
      <c r="KH433">
        <v>6.0286960929103302E-2</v>
      </c>
      <c r="KI433">
        <v>6.2846953182523896E-2</v>
      </c>
      <c r="KJ433">
        <v>6.5521018626402402E-2</v>
      </c>
      <c r="KK433">
        <v>6.8313217622368999E-2</v>
      </c>
      <c r="KL433">
        <v>7.1227948954489598E-2</v>
      </c>
      <c r="KM433">
        <v>7.4269997422525394E-2</v>
      </c>
      <c r="KN433">
        <v>7.74445713452898E-2</v>
      </c>
      <c r="KO433">
        <v>8.0757327255188693E-2</v>
      </c>
      <c r="KP433">
        <v>8.4214379835174602E-2</v>
      </c>
      <c r="KQ433">
        <v>8.7822296066825303E-2</v>
      </c>
      <c r="KR433">
        <v>9.1588073526813807E-2</v>
      </c>
      <c r="KS433">
        <v>9.5519103687100704E-2</v>
      </c>
      <c r="KT433">
        <v>9.9623121848639404E-2</v>
      </c>
      <c r="KU433">
        <v>0.10390814589761301</v>
      </c>
      <c r="KV433">
        <v>0.108382406377484</v>
      </c>
      <c r="KW433">
        <v>0.113054270417767</v>
      </c>
      <c r="KX433">
        <v>0.11793216188870199</v>
      </c>
      <c r="KY433">
        <v>0.12302447983064101</v>
      </c>
      <c r="KZ433">
        <v>0.12833951683127501</v>
      </c>
      <c r="LA433">
        <v>0.13388537869240399</v>
      </c>
      <c r="LB433">
        <v>0.13966990652848699</v>
      </c>
      <c r="LC433">
        <v>0.14570060242930599</v>
      </c>
      <c r="LD433">
        <v>0.15198456001211799</v>
      </c>
      <c r="LE433">
        <v>0.15852840154664799</v>
      </c>
      <c r="LF433">
        <v>0.165338223770574</v>
      </c>
      <c r="LG433">
        <v>0.17241955489500899</v>
      </c>
      <c r="LH433">
        <v>0.17977732547695899</v>
      </c>
      <c r="LI433">
        <v>0.187415855656136</v>
      </c>
      <c r="LJ433">
        <v>0.195338860587876</v>
      </c>
      <c r="LK433">
        <v>0.20354947467017401</v>
      </c>
      <c r="LL433">
        <v>0.2120502933457</v>
      </c>
      <c r="LM433">
        <v>0.22084342892373901</v>
      </c>
      <c r="LN433">
        <v>0.22993057416095</v>
      </c>
      <c r="LO433">
        <v>0.23931306448920001</v>
      </c>
      <c r="LP433">
        <v>0.24899192706823201</v>
      </c>
      <c r="LQ433">
        <v>0.25896790259059999</v>
      </c>
      <c r="LR433">
        <v>0.26924142431225101</v>
      </c>
      <c r="LS433">
        <v>0.27981253847322501</v>
      </c>
      <c r="LT433">
        <v>0.29068075149495998</v>
      </c>
      <c r="LU433">
        <v>0.301844792557595</v>
      </c>
      <c r="LV433">
        <v>0.31330228594309001</v>
      </c>
      <c r="LW433">
        <v>0.32504933650157802</v>
      </c>
      <c r="LX433">
        <v>0.33708004422321503</v>
      </c>
      <c r="LY433">
        <v>0.34938598005669003</v>
      </c>
      <c r="LZ433">
        <v>0.36195567351866098</v>
      </c>
      <c r="MA433">
        <v>0.37477418028061599</v>
      </c>
      <c r="MB433">
        <v>0.38782280994553597</v>
      </c>
      <c r="MC433">
        <v>0.40107909462569302</v>
      </c>
      <c r="MD433">
        <v>0.414517062304123</v>
      </c>
      <c r="ME433">
        <v>0.428107843108885</v>
      </c>
      <c r="MF433">
        <v>0.441820585067286</v>
      </c>
      <c r="MG433">
        <v>0.45562359884352699</v>
      </c>
      <c r="MH433">
        <v>0.46948560342392298</v>
      </c>
      <c r="MI433">
        <v>0.48337692167072399</v>
      </c>
      <c r="MJ433">
        <v>0.49727048487966502</v>
      </c>
      <c r="MK433">
        <v>0.51114254716839302</v>
      </c>
      <c r="ML433">
        <v>0.52497307152033901</v>
      </c>
      <c r="MM433">
        <v>0.53874581189332604</v>
      </c>
      <c r="MN433">
        <v>0.55244816368910599</v>
      </c>
      <c r="MO433">
        <v>0.56607087869544004</v>
      </c>
      <c r="MP433">
        <v>0.57960773955938605</v>
      </c>
      <c r="MQ433">
        <v>0.593055268690868</v>
      </c>
      <c r="MR433">
        <v>0.60641251571710297</v>
      </c>
      <c r="MS433">
        <v>0.61968093385896905</v>
      </c>
      <c r="MT433">
        <v>0.63286432360572598</v>
      </c>
      <c r="MU433">
        <v>0.64596879323213796</v>
      </c>
      <c r="MV433">
        <v>0.65900265905002198</v>
      </c>
      <c r="MW433">
        <v>0.67197618225565403</v>
      </c>
      <c r="MX433">
        <v>0.68490101410882798</v>
      </c>
      <c r="MY433">
        <v>0.69778920191648197</v>
      </c>
      <c r="MZ433">
        <v>0.71065160733756805</v>
      </c>
      <c r="NA433">
        <v>0.72349562738977502</v>
      </c>
      <c r="NB433">
        <v>0.73632221558694699</v>
      </c>
      <c r="NC433">
        <v>0.74912240096652305</v>
      </c>
      <c r="ND433">
        <v>0.76187379614483697</v>
      </c>
      <c r="NE433">
        <v>0.77453791383623505</v>
      </c>
      <c r="NF433">
        <v>0.78705933249603299</v>
      </c>
      <c r="NG433">
        <v>0.799367660242431</v>
      </c>
      <c r="NH433">
        <v>0.81138268113079204</v>
      </c>
      <c r="NI433">
        <v>0.82302208926447196</v>
      </c>
      <c r="NJ433">
        <v>0.83421020677749802</v>
      </c>
      <c r="NK433">
        <v>0.84488559255786799</v>
      </c>
      <c r="NL433">
        <v>0.85500581201608405</v>
      </c>
      <c r="NM433">
        <v>0.86454867595539597</v>
      </c>
      <c r="NN433">
        <v>0.87351039897731697</v>
      </c>
      <c r="NO433">
        <v>0.88190184177136999</v>
      </c>
      <c r="NP433">
        <v>0.88974411494833905</v>
      </c>
      <c r="NQ433">
        <v>0.89706450708468899</v>
      </c>
      <c r="NR433">
        <v>0.90389324520111003</v>
      </c>
      <c r="NS433">
        <v>0.91026121356608503</v>
      </c>
      <c r="NT433">
        <v>0.91619852541774205</v>
      </c>
      <c r="NU433">
        <v>0.92173374777766404</v>
      </c>
      <c r="NV433">
        <v>0.92689357306224096</v>
      </c>
      <c r="NW433">
        <v>0.93170276638319405</v>
      </c>
      <c r="NX433">
        <v>0.93618426376700203</v>
      </c>
      <c r="NY433">
        <v>0.94035933862438603</v>
      </c>
      <c r="NZ433">
        <v>0.94424778627017403</v>
      </c>
      <c r="OA433">
        <v>0.94786809891945201</v>
      </c>
      <c r="OB433">
        <v>0.95123761819299002</v>
      </c>
      <c r="OC433">
        <v>0.95437266096529005</v>
      </c>
      <c r="OD433">
        <v>0.95728861929368703</v>
      </c>
      <c r="OE433">
        <v>0.96000003760545605</v>
      </c>
      <c r="OF433">
        <v>0.96252067127323304</v>
      </c>
      <c r="OG433">
        <v>0.96486353081460197</v>
      </c>
      <c r="OH433">
        <v>0.96704091560624705</v>
      </c>
      <c r="OI433">
        <v>0.96906444044668505</v>
      </c>
      <c r="OJ433">
        <v>0.970945057675065</v>
      </c>
      <c r="OK433">
        <v>0.97269307693755203</v>
      </c>
      <c r="OL433">
        <v>0.97431818413120597</v>
      </c>
      <c r="OM433">
        <v>0.97582946056979003</v>
      </c>
      <c r="ON433">
        <v>0.977235403014452</v>
      </c>
      <c r="OO433">
        <v>0.97854394489416896</v>
      </c>
      <c r="OP433">
        <v>0.97976247880029199</v>
      </c>
      <c r="OQ433">
        <v>0.98089788016753199</v>
      </c>
      <c r="OR433">
        <v>0.98195653193978205</v>
      </c>
      <c r="OS433">
        <v>0.98294434995245406</v>
      </c>
      <c r="OT433">
        <v>0.98386680873304799</v>
      </c>
      <c r="OU433">
        <v>0.98472896741912397</v>
      </c>
      <c r="OV433">
        <v>0.98553549550935604</v>
      </c>
      <c r="OW433" t="s">
        <v>419</v>
      </c>
    </row>
    <row r="434" spans="1:413" x14ac:dyDescent="0.25">
      <c r="A434" t="s">
        <v>894</v>
      </c>
      <c r="B434" t="s">
        <v>691</v>
      </c>
      <c r="C434" t="s">
        <v>692</v>
      </c>
      <c r="D434" t="s">
        <v>487</v>
      </c>
      <c r="E434" t="s">
        <v>494</v>
      </c>
      <c r="F434" t="s">
        <v>458</v>
      </c>
      <c r="G434">
        <v>0.57760665169165903</v>
      </c>
      <c r="H434">
        <v>0.67933492470610901</v>
      </c>
      <c r="I434">
        <v>0.77442537958959601</v>
      </c>
      <c r="J434">
        <v>4.7745308733934504E-3</v>
      </c>
      <c r="K434">
        <v>1.43364379877014E-2</v>
      </c>
      <c r="L434" s="1">
        <v>1.47241325757671E-4</v>
      </c>
      <c r="M434" s="1">
        <v>1.50006376366893E-4</v>
      </c>
      <c r="N434" s="1">
        <v>1.52861976449718E-4</v>
      </c>
      <c r="O434" s="1">
        <v>1.5581175479567399E-4</v>
      </c>
      <c r="P434" s="1">
        <v>1.5885952799892799E-4</v>
      </c>
      <c r="Q434" s="1">
        <v>1.6200931307334401E-4</v>
      </c>
      <c r="R434" s="1">
        <v>1.65265341113642E-4</v>
      </c>
      <c r="S434" s="1">
        <v>1.6863207210252699E-4</v>
      </c>
      <c r="T434" s="1">
        <v>1.7211421097382301E-4</v>
      </c>
      <c r="U434" s="1">
        <v>1.7571672505303901E-4</v>
      </c>
      <c r="V434" s="1">
        <v>1.7944486300922101E-4</v>
      </c>
      <c r="W434" s="1">
        <v>1.83304175465734E-4</v>
      </c>
      <c r="X434" s="1">
        <v>1.8730053743275601E-4</v>
      </c>
      <c r="Y434" s="1">
        <v>1.914401727409E-4</v>
      </c>
      <c r="Z434" s="1">
        <v>1.9572968067366401E-4</v>
      </c>
      <c r="AA434" s="1">
        <v>2.0017606501646101E-4</v>
      </c>
      <c r="AB434" s="1">
        <v>2.0478676576181099E-4</v>
      </c>
      <c r="AC434" s="1">
        <v>2.0956969373428901E-4</v>
      </c>
      <c r="AD434" s="1">
        <v>2.14533268424696E-4</v>
      </c>
      <c r="AE434" s="1">
        <v>2.1968645935119599E-4</v>
      </c>
      <c r="AF434" s="1">
        <v>2.2503883129561399E-4</v>
      </c>
      <c r="AG434" s="1">
        <v>2.3060059379573E-4</v>
      </c>
      <c r="AH434" s="1">
        <v>2.3638265530955999E-4</v>
      </c>
      <c r="AI434" s="1">
        <v>2.4239668250462801E-4</v>
      </c>
      <c r="AJ434" s="1">
        <v>2.4865516516449799E-4</v>
      </c>
      <c r="AK434" s="1">
        <v>2.55171487245584E-4</v>
      </c>
      <c r="AL434" s="1">
        <v>2.6196000465930402E-4</v>
      </c>
      <c r="AM434" s="1">
        <v>2.6903613039716301E-4</v>
      </c>
      <c r="AN434" s="1">
        <v>2.7641642765845501E-4</v>
      </c>
      <c r="AO434" s="1">
        <v>2.8411871168070198E-4</v>
      </c>
      <c r="AP434" s="1">
        <v>2.9216216100998898E-4</v>
      </c>
      <c r="AQ434" s="1">
        <v>3.0056743897984597E-4</v>
      </c>
      <c r="AR434" s="1">
        <v>3.09356826190409E-4</v>
      </c>
      <c r="AS434" s="1">
        <v>3.18554364790783E-4</v>
      </c>
      <c r="AT434" s="1">
        <v>3.28186015362062E-4</v>
      </c>
      <c r="AU434" s="1">
        <v>3.3827982717110801E-4</v>
      </c>
      <c r="AV434" s="1">
        <v>3.4886612250858501E-4</v>
      </c>
      <c r="AW434" s="1">
        <v>3.5997769573048401E-4</v>
      </c>
      <c r="AX434" s="1">
        <v>3.71650027480499E-4</v>
      </c>
      <c r="AY434" s="1">
        <v>3.83921514368064E-4</v>
      </c>
      <c r="AZ434" s="1">
        <v>3.9683371409956499E-4</v>
      </c>
      <c r="BA434" s="1">
        <v>4.1043160569084899E-4</v>
      </c>
      <c r="BB434" s="1">
        <v>4.2476386390767802E-4</v>
      </c>
      <c r="BC434" s="1">
        <v>4.39883146465104E-4</v>
      </c>
      <c r="BD434" s="1">
        <v>4.5584639174219E-4</v>
      </c>
      <c r="BE434" s="1">
        <v>4.72715123808085E-4</v>
      </c>
      <c r="BF434" s="1">
        <v>4.9055576038242602E-4</v>
      </c>
      <c r="BG434" s="1">
        <v>5.0943991794062801E-4</v>
      </c>
      <c r="BH434" s="1">
        <v>5.29444706499906E-4</v>
      </c>
      <c r="BI434" s="1">
        <v>5.5065300466902202E-4</v>
      </c>
      <c r="BJ434" s="1">
        <v>5.7315370331017797E-4</v>
      </c>
      <c r="BK434" s="1">
        <v>5.9704190366040104E-4</v>
      </c>
      <c r="BL434" s="1">
        <v>6.2241905303583097E-4</v>
      </c>
      <c r="BM434" s="1">
        <v>6.4939299837742895E-4</v>
      </c>
      <c r="BN434" s="1">
        <v>6.7807793502566195E-4</v>
      </c>
      <c r="BO434" s="1">
        <v>7.0859422543597002E-4</v>
      </c>
      <c r="BP434" s="1">
        <v>7.4106806035106095E-4</v>
      </c>
      <c r="BQ434" s="1">
        <v>7.7563093361277295E-4</v>
      </c>
      <c r="BR434" s="1">
        <v>8.1241890181695702E-4</v>
      </c>
      <c r="BS434" s="1">
        <v>8.5157160199249803E-4</v>
      </c>
      <c r="BT434" s="1">
        <v>8.9323100512600897E-4</v>
      </c>
      <c r="BU434" s="1">
        <v>9.3753989142864795E-4</v>
      </c>
      <c r="BV434" s="1">
        <v>9.8464004553376204E-4</v>
      </c>
      <c r="BW434" s="1">
        <v>1.0346701870099801E-3</v>
      </c>
      <c r="BX434" s="1">
        <v>1.0877636741252999E-3</v>
      </c>
      <c r="BY434" s="1">
        <v>1.14404604672613E-3</v>
      </c>
      <c r="BZ434" s="1">
        <v>1.2036325067674701E-3</v>
      </c>
      <c r="CA434" s="1">
        <v>1.2666254709118401E-3</v>
      </c>
      <c r="CB434" s="1">
        <v>1.3331123660469701E-3</v>
      </c>
      <c r="CC434" s="1">
        <v>1.40316387163812E-3</v>
      </c>
      <c r="CD434" s="1">
        <v>1.47683283736793E-3</v>
      </c>
      <c r="CE434" s="1">
        <v>1.5541541143895699E-3</v>
      </c>
      <c r="CF434" s="1">
        <v>1.63514552718435E-3</v>
      </c>
      <c r="CG434" s="1">
        <v>1.7198101744571399E-3</v>
      </c>
      <c r="CH434" s="1">
        <v>1.8081401774425201E-3</v>
      </c>
      <c r="CI434" s="1">
        <v>1.9001218913030199E-3</v>
      </c>
      <c r="CJ434" s="1">
        <v>1.9957424633020799E-3</v>
      </c>
      <c r="CK434" s="1">
        <v>2.0949974688400999E-3</v>
      </c>
      <c r="CL434" s="1">
        <v>2.1978991975132099E-3</v>
      </c>
      <c r="CM434" s="1">
        <v>2.3044850150431601E-3</v>
      </c>
      <c r="CN434" s="1">
        <v>2.4148251148666802E-3</v>
      </c>
      <c r="CO434" s="1">
        <v>2.52902891665574E-3</v>
      </c>
      <c r="CP434" s="1">
        <v>2.6472493854088602E-3</v>
      </c>
      <c r="CQ434" s="1">
        <v>2.7696846438087E-3</v>
      </c>
      <c r="CR434" s="1">
        <v>2.8965764317468701E-3</v>
      </c>
      <c r="CS434" s="1">
        <v>3.0282052179917201E-3</v>
      </c>
      <c r="CT434" s="1">
        <v>3.1648820663615698E-3</v>
      </c>
      <c r="CU434" s="1">
        <v>3.3069376699680401E-3</v>
      </c>
      <c r="CV434" s="1">
        <v>3.4547092546876801E-3</v>
      </c>
      <c r="CW434" s="1">
        <v>3.6085262796586898E-3</v>
      </c>
      <c r="CX434" s="1">
        <v>3.7686959963682898E-3</v>
      </c>
      <c r="CY434" s="1">
        <v>3.9354899471784003E-3</v>
      </c>
      <c r="CZ434" s="1">
        <v>4.1091323813678303E-3</v>
      </c>
      <c r="DA434" s="1">
        <v>4.28979135054259E-3</v>
      </c>
      <c r="DB434" s="1">
        <v>4.4775729404443101E-3</v>
      </c>
      <c r="DC434" s="1">
        <v>4.6725187417956896E-3</v>
      </c>
      <c r="DD434" s="1">
        <v>4.8746063076802399E-3</v>
      </c>
      <c r="DE434" s="1">
        <v>5.0837520412340999E-3</v>
      </c>
      <c r="DF434" s="1">
        <v>5.2998157527010398E-3</v>
      </c>
      <c r="DG434" s="1">
        <v>5.5226060536833098E-3</v>
      </c>
      <c r="DH434" s="1">
        <v>5.7518858327706996E-3</v>
      </c>
      <c r="DI434" s="1">
        <v>5.9873772695041502E-3</v>
      </c>
      <c r="DJ434" s="1">
        <v>6.2287661560034204E-3</v>
      </c>
      <c r="DK434" s="1">
        <v>6.4757056494587698E-3</v>
      </c>
      <c r="DL434" s="1">
        <v>6.7278199036329899E-3</v>
      </c>
      <c r="DM434" s="1">
        <v>6.9847082526999296E-3</v>
      </c>
      <c r="DN434" s="1">
        <v>7.2459506873774502E-3</v>
      </c>
      <c r="DO434" s="1">
        <v>7.5111152352853499E-3</v>
      </c>
      <c r="DP434" s="1">
        <v>7.7797675282353798E-3</v>
      </c>
      <c r="DQ434" s="1">
        <v>8.0514823340943099E-3</v>
      </c>
      <c r="DR434" s="1">
        <v>8.3258562050858992E-3</v>
      </c>
      <c r="DS434" s="1">
        <v>8.6025197268292906E-3</v>
      </c>
      <c r="DT434" s="1">
        <v>8.8811472366003199E-3</v>
      </c>
      <c r="DU434" s="1">
        <v>9.1614614118202004E-3</v>
      </c>
      <c r="DV434" s="1">
        <v>9.4432298973598002E-3</v>
      </c>
      <c r="DW434" s="1">
        <v>9.7262512082858799E-3</v>
      </c>
      <c r="DX434" s="1">
        <v>1.0010327551267999E-2</v>
      </c>
      <c r="DY434" s="1">
        <v>1.02952229684044E-2</v>
      </c>
      <c r="DZ434" s="1">
        <v>1.0580606332186E-2</v>
      </c>
      <c r="EA434" s="1">
        <v>1.0865980241760401E-2</v>
      </c>
      <c r="EB434" s="1">
        <v>1.11505988622486E-2</v>
      </c>
      <c r="EC434" s="1">
        <v>1.1433380311531601E-2</v>
      </c>
      <c r="ED434" s="1">
        <v>1.17128223820171E-2</v>
      </c>
      <c r="EE434" s="1">
        <v>1.1986934027546199E-2</v>
      </c>
      <c r="EF434" s="1">
        <v>1.2253198568171701E-2</v>
      </c>
      <c r="EG434" s="1">
        <v>1.2508586807612101E-2</v>
      </c>
      <c r="EH434" s="1">
        <v>1.27496375202726E-2</v>
      </c>
      <c r="EI434" s="1">
        <v>1.29726172140511E-2</v>
      </c>
      <c r="EJ434" s="1">
        <v>1.3173759567950199E-2</v>
      </c>
      <c r="EK434" s="1">
        <v>1.3349568084087301E-2</v>
      </c>
      <c r="EL434" s="1">
        <v>1.34971464559837E-2</v>
      </c>
      <c r="EM434" s="1">
        <v>1.36145055981756E-2</v>
      </c>
      <c r="EN434" s="1">
        <v>1.3700790833443501E-2</v>
      </c>
      <c r="EO434" s="1">
        <v>1.3756382167406701E-2</v>
      </c>
      <c r="EP434" s="1">
        <v>1.37828448421353E-2</v>
      </c>
      <c r="EQ434" s="1">
        <v>1.37827402996606E-2</v>
      </c>
      <c r="ER434" s="1">
        <v>1.3759338862818001E-2</v>
      </c>
      <c r="ES434" s="1">
        <v>1.37162945608381E-2</v>
      </c>
      <c r="ET434" s="1">
        <v>1.36573440977433E-2</v>
      </c>
      <c r="EU434" s="1">
        <v>1.35860774023179E-2</v>
      </c>
      <c r="EV434" s="1">
        <v>1.35058033548352E-2</v>
      </c>
      <c r="EW434" s="1">
        <v>1.3419509653060199E-2</v>
      </c>
      <c r="EX434" s="1">
        <v>1.3329896854331299E-2</v>
      </c>
      <c r="EY434" s="1">
        <v>1.3239456111847301E-2</v>
      </c>
      <c r="EZ434" s="1">
        <v>1.3150557179896501E-2</v>
      </c>
      <c r="FA434" s="1">
        <v>1.30655150001724E-2</v>
      </c>
      <c r="FB434" s="1">
        <v>1.29866063130821E-2</v>
      </c>
      <c r="FC434" s="1">
        <v>1.2916009897030799E-2</v>
      </c>
      <c r="FD434" s="1">
        <v>1.28556446539007E-2</v>
      </c>
      <c r="FE434" s="1">
        <v>1.2806880654970799E-2</v>
      </c>
      <c r="FF434" s="1">
        <v>1.2770104068235E-2</v>
      </c>
      <c r="FG434" s="1">
        <v>1.27441350202272E-2</v>
      </c>
      <c r="FH434" s="1">
        <v>1.27255368862249E-2</v>
      </c>
      <c r="FI434" s="1">
        <v>1.27079230375861E-2</v>
      </c>
      <c r="FJ434" s="1">
        <v>1.2681459468679299E-2</v>
      </c>
      <c r="FK434" s="1">
        <v>1.26328538877388E-2</v>
      </c>
      <c r="FL434" s="1">
        <v>1.25461564429538E-2</v>
      </c>
      <c r="FM434" s="1">
        <v>1.24045912007648E-2</v>
      </c>
      <c r="FN434" s="1">
        <v>1.21933277427352E-2</v>
      </c>
      <c r="FO434" s="1">
        <v>1.1902633180840901E-2</v>
      </c>
      <c r="FP434" s="1">
        <v>1.15304353216183E-2</v>
      </c>
      <c r="FQ434" s="1">
        <v>1.10832971439152E-2</v>
      </c>
      <c r="FR434" s="1">
        <v>1.05753180822081E-2</v>
      </c>
      <c r="FS434" s="1">
        <v>1.0025322089909E-2</v>
      </c>
      <c r="FT434" s="1">
        <v>9.45336035093562E-3</v>
      </c>
      <c r="FU434" s="1">
        <v>8.8776601367403299E-3</v>
      </c>
      <c r="FV434" s="1">
        <v>8.3127269247995194E-3</v>
      </c>
      <c r="FW434" s="1">
        <v>7.7687120096361301E-3</v>
      </c>
      <c r="FX434" s="1">
        <v>7.2517336145067196E-3</v>
      </c>
      <c r="FY434" s="1">
        <v>6.7647013870146397E-3</v>
      </c>
      <c r="FZ434" s="1">
        <v>6.3082655877040499E-3</v>
      </c>
      <c r="GA434" s="1">
        <v>5.8816618767532297E-3</v>
      </c>
      <c r="GB434" s="1">
        <v>5.4833581783004697E-3</v>
      </c>
      <c r="GC434" s="1">
        <v>5.1114972158556801E-3</v>
      </c>
      <c r="GD434" s="1">
        <v>4.7641695696369101E-3</v>
      </c>
      <c r="GE434" s="1">
        <v>4.4395631525642899E-3</v>
      </c>
      <c r="GF434" s="1">
        <v>4.1360308052960197E-3</v>
      </c>
      <c r="GG434" s="1">
        <v>3.8521081701940901E-3</v>
      </c>
      <c r="GH434" s="1">
        <v>3.5865042542728102E-3</v>
      </c>
      <c r="GI434" s="1">
        <v>3.3380791490359302E-3</v>
      </c>
      <c r="GJ434" s="1">
        <v>3.1058176237229299E-3</v>
      </c>
      <c r="GK434" s="1">
        <v>2.8888034502910498E-3</v>
      </c>
      <c r="GL434" s="1">
        <v>2.6861968753787899E-3</v>
      </c>
      <c r="GM434" s="1">
        <v>2.4972161835410999E-3</v>
      </c>
      <c r="GN434" s="1">
        <v>2.3211234562002399E-3</v>
      </c>
      <c r="GO434" s="1">
        <v>2.1572141841956398E-3</v>
      </c>
      <c r="GP434" s="1">
        <v>2.0048101827692898E-3</v>
      </c>
      <c r="GQ434" s="1">
        <v>1.8632551884423499E-3</v>
      </c>
      <c r="GR434" s="1">
        <v>1.73191252763343E-3</v>
      </c>
      <c r="GS434" s="1">
        <v>1.61016430077151E-3</v>
      </c>
      <c r="GT434" s="1">
        <v>1.49741160101298E-3</v>
      </c>
      <c r="GU434" s="1">
        <v>1.3930753698987101E-3</v>
      </c>
      <c r="GV434" s="1">
        <v>1.29659757490464E-3</v>
      </c>
      <c r="GW434" s="1">
        <v>1.2074424706198599E-3</v>
      </c>
      <c r="GX434" s="1">
        <v>1.1250977731803401E-3</v>
      </c>
      <c r="GY434" s="1">
        <v>1.04907563509474E-3</v>
      </c>
      <c r="GZ434" s="1">
        <v>9.7891335436269705E-4</v>
      </c>
      <c r="HA434" s="1">
        <v>9.1417378822644701E-4</v>
      </c>
      <c r="HB434" s="1">
        <v>8.5444546898138195E-4</v>
      </c>
      <c r="HC434" s="1">
        <v>7.9934243825884803E-4</v>
      </c>
      <c r="HD434">
        <v>4.7745308733934504E-3</v>
      </c>
      <c r="HE434">
        <v>4.9217721991511197E-3</v>
      </c>
      <c r="HF434">
        <v>5.0717785755180099E-3</v>
      </c>
      <c r="HG434">
        <v>5.2246405519677302E-3</v>
      </c>
      <c r="HH434">
        <v>5.3804523067634098E-3</v>
      </c>
      <c r="HI434">
        <v>5.5393118347623399E-3</v>
      </c>
      <c r="HJ434">
        <v>5.70132114783568E-3</v>
      </c>
      <c r="HK434">
        <v>5.8665864889493203E-3</v>
      </c>
      <c r="HL434">
        <v>6.0352185610518501E-3</v>
      </c>
      <c r="HM434">
        <v>6.2073327720256703E-3</v>
      </c>
      <c r="HN434">
        <v>6.3830494970787098E-3</v>
      </c>
      <c r="HO434">
        <v>6.5624943600879398E-3</v>
      </c>
      <c r="HP434">
        <v>6.7457985355536699E-3</v>
      </c>
      <c r="HQ434">
        <v>6.9330990729864301E-3</v>
      </c>
      <c r="HR434">
        <v>7.12453924572733E-3</v>
      </c>
      <c r="HS434">
        <v>7.3202689264009902E-3</v>
      </c>
      <c r="HT434">
        <v>7.5204449914174501E-3</v>
      </c>
      <c r="HU434">
        <v>7.7252317571792697E-3</v>
      </c>
      <c r="HV434">
        <v>7.93480145091356E-3</v>
      </c>
      <c r="HW434">
        <v>8.1493347193382498E-3</v>
      </c>
      <c r="HX434">
        <v>8.3690211786894494E-3</v>
      </c>
      <c r="HY434">
        <v>8.5940600099850602E-3</v>
      </c>
      <c r="HZ434">
        <v>8.8246606037807908E-3</v>
      </c>
      <c r="IA434">
        <v>9.0610432590903494E-3</v>
      </c>
      <c r="IB434">
        <v>9.3034399415949792E-3</v>
      </c>
      <c r="IC434">
        <v>9.5520951067594798E-3</v>
      </c>
      <c r="ID434">
        <v>9.8072665940050693E-3</v>
      </c>
      <c r="IE434">
        <v>1.0069226598664299E-2</v>
      </c>
      <c r="IF434">
        <v>1.03382627290615E-2</v>
      </c>
      <c r="IG434">
        <v>1.0614679156719899E-2</v>
      </c>
      <c r="IH434">
        <v>1.08987978684006E-2</v>
      </c>
      <c r="II434">
        <v>1.11909600294106E-2</v>
      </c>
      <c r="IJ434">
        <v>1.14915274683905E-2</v>
      </c>
      <c r="IK434">
        <v>1.1800884294580901E-2</v>
      </c>
      <c r="IL434">
        <v>1.2119438659371699E-2</v>
      </c>
      <c r="IM434">
        <v>1.24476246747337E-2</v>
      </c>
      <c r="IN434">
        <v>1.27859045019048E-2</v>
      </c>
      <c r="IO434">
        <v>1.31347706244134E-2</v>
      </c>
      <c r="IP434">
        <v>1.34947483201439E-2</v>
      </c>
      <c r="IQ434">
        <v>1.38663983476244E-2</v>
      </c>
      <c r="IR434">
        <v>1.4250319861992501E-2</v>
      </c>
      <c r="IS434">
        <v>1.4647153576092E-2</v>
      </c>
      <c r="IT434">
        <v>1.50575851817829E-2</v>
      </c>
      <c r="IU434">
        <v>1.54823490456906E-2</v>
      </c>
      <c r="IV434">
        <v>1.5922232192155699E-2</v>
      </c>
      <c r="IW434">
        <v>1.63780785838979E-2</v>
      </c>
      <c r="IX434">
        <v>1.6850793707706001E-2</v>
      </c>
      <c r="IY434">
        <v>1.73413494680884E-2</v>
      </c>
      <c r="IZ434">
        <v>1.7850789386028999E-2</v>
      </c>
      <c r="JA434">
        <v>1.83802340925289E-2</v>
      </c>
      <c r="JB434">
        <v>1.8930887097197899E-2</v>
      </c>
      <c r="JC434">
        <v>1.9504040800508101E-2</v>
      </c>
      <c r="JD434">
        <v>2.0101082704168501E-2</v>
      </c>
      <c r="JE434">
        <v>2.0723501757204402E-2</v>
      </c>
      <c r="JF434">
        <v>2.1372894755581798E-2</v>
      </c>
      <c r="JG434">
        <v>2.20509726906074E-2</v>
      </c>
      <c r="JH434">
        <v>2.2759566916043399E-2</v>
      </c>
      <c r="JI434">
        <v>2.3500634976394499E-2</v>
      </c>
      <c r="JJ434">
        <v>2.42762659100073E-2</v>
      </c>
      <c r="JK434">
        <v>2.5088684811824202E-2</v>
      </c>
      <c r="JL434">
        <v>2.5940256413816701E-2</v>
      </c>
      <c r="JM434">
        <v>2.68334874189427E-2</v>
      </c>
      <c r="JN434">
        <v>2.7771027310371399E-2</v>
      </c>
      <c r="JO434">
        <v>2.8755667355905099E-2</v>
      </c>
      <c r="JP434">
        <v>2.9790337542915098E-2</v>
      </c>
      <c r="JQ434">
        <v>3.0878101217040401E-2</v>
      </c>
      <c r="JR434">
        <v>3.20221472637666E-2</v>
      </c>
      <c r="JS434">
        <v>3.3225779770534002E-2</v>
      </c>
      <c r="JT434">
        <v>3.4492405241445902E-2</v>
      </c>
      <c r="JU434">
        <v>3.5825517607492897E-2</v>
      </c>
      <c r="JV434">
        <v>3.7228681479130998E-2</v>
      </c>
      <c r="JW434">
        <v>3.87055143164989E-2</v>
      </c>
      <c r="JX434">
        <v>4.0259668430888497E-2</v>
      </c>
      <c r="JY434">
        <v>4.1894813958072798E-2</v>
      </c>
      <c r="JZ434">
        <v>4.3614624132529999E-2</v>
      </c>
      <c r="KA434">
        <v>4.5422764309972503E-2</v>
      </c>
      <c r="KB434">
        <v>4.7322886201275498E-2</v>
      </c>
      <c r="KC434">
        <v>4.9318628664577598E-2</v>
      </c>
      <c r="KD434">
        <v>5.1413626133417697E-2</v>
      </c>
      <c r="KE434">
        <v>5.3611525330930901E-2</v>
      </c>
      <c r="KF434">
        <v>5.5916010345974099E-2</v>
      </c>
      <c r="KG434">
        <v>5.8330835460840801E-2</v>
      </c>
      <c r="KH434">
        <v>6.0859864377496499E-2</v>
      </c>
      <c r="KI434">
        <v>6.3507113762905396E-2</v>
      </c>
      <c r="KJ434">
        <v>6.6276798406714105E-2</v>
      </c>
      <c r="KK434">
        <v>6.9173374838461005E-2</v>
      </c>
      <c r="KL434">
        <v>7.2201580056452705E-2</v>
      </c>
      <c r="KM434">
        <v>7.5366462122814296E-2</v>
      </c>
      <c r="KN434">
        <v>7.8673399792782303E-2</v>
      </c>
      <c r="KO434">
        <v>8.2128109047470005E-2</v>
      </c>
      <c r="KP434">
        <v>8.5736635327128705E-2</v>
      </c>
      <c r="KQ434">
        <v>8.9505331323497E-2</v>
      </c>
      <c r="KR434">
        <v>9.3440821270675406E-2</v>
      </c>
      <c r="KS434">
        <v>9.7549953652043206E-2</v>
      </c>
      <c r="KT434">
        <v>0.101839745002585</v>
      </c>
      <c r="KU434">
        <v>0.10631731794303</v>
      </c>
      <c r="KV434">
        <v>0.110989836684825</v>
      </c>
      <c r="KW434">
        <v>0.11586444299250601</v>
      </c>
      <c r="KX434">
        <v>0.12094819503374001</v>
      </c>
      <c r="KY434">
        <v>0.12624801078644099</v>
      </c>
      <c r="KZ434">
        <v>0.13177061684012401</v>
      </c>
      <c r="LA434">
        <v>0.13752250267289501</v>
      </c>
      <c r="LB434">
        <v>0.143509879942399</v>
      </c>
      <c r="LC434">
        <v>0.14973864609840201</v>
      </c>
      <c r="LD434">
        <v>0.156214351747861</v>
      </c>
      <c r="LE434">
        <v>0.16294217165149399</v>
      </c>
      <c r="LF434">
        <v>0.169926879904194</v>
      </c>
      <c r="LG434">
        <v>0.17717283059157199</v>
      </c>
      <c r="LH434">
        <v>0.18468394582685699</v>
      </c>
      <c r="LI434">
        <v>0.19246371335509199</v>
      </c>
      <c r="LJ434">
        <v>0.20051519568918699</v>
      </c>
      <c r="LK434">
        <v>0.20884105189427299</v>
      </c>
      <c r="LL434">
        <v>0.21744357162110201</v>
      </c>
      <c r="LM434">
        <v>0.226324718857702</v>
      </c>
      <c r="LN434">
        <v>0.23548618026952201</v>
      </c>
      <c r="LO434">
        <v>0.24492941016688199</v>
      </c>
      <c r="LP434">
        <v>0.25465566137516799</v>
      </c>
      <c r="LQ434">
        <v>0.264665988926436</v>
      </c>
      <c r="LR434">
        <v>0.27496121189484102</v>
      </c>
      <c r="LS434">
        <v>0.28554181822702701</v>
      </c>
      <c r="LT434">
        <v>0.29640779846878701</v>
      </c>
      <c r="LU434">
        <v>0.30755839733103602</v>
      </c>
      <c r="LV434">
        <v>0.31899177764256798</v>
      </c>
      <c r="LW434">
        <v>0.33070460002458502</v>
      </c>
      <c r="LX434">
        <v>0.34269153405213099</v>
      </c>
      <c r="LY434">
        <v>0.35494473262030302</v>
      </c>
      <c r="LZ434">
        <v>0.36745331942791498</v>
      </c>
      <c r="MA434">
        <v>0.38020295694818701</v>
      </c>
      <c r="MB434">
        <v>0.39317557416223903</v>
      </c>
      <c r="MC434">
        <v>0.406349333730189</v>
      </c>
      <c r="MD434">
        <v>0.41969890181427599</v>
      </c>
      <c r="ME434">
        <v>0.43319604827025998</v>
      </c>
      <c r="MF434">
        <v>0.44681055386843599</v>
      </c>
      <c r="MG434">
        <v>0.46051134470187899</v>
      </c>
      <c r="MH434">
        <v>0.47426772686928598</v>
      </c>
      <c r="MI434">
        <v>0.48805057171142102</v>
      </c>
      <c r="MJ434">
        <v>0.50183331201108194</v>
      </c>
      <c r="MK434">
        <v>0.51559265087390005</v>
      </c>
      <c r="ML434">
        <v>0.52930894543473805</v>
      </c>
      <c r="MM434">
        <v>0.54296628953248205</v>
      </c>
      <c r="MN434">
        <v>0.55655236693480004</v>
      </c>
      <c r="MO434">
        <v>0.57005817028963501</v>
      </c>
      <c r="MP434">
        <v>0.58347767994269495</v>
      </c>
      <c r="MQ434">
        <v>0.59680757679702601</v>
      </c>
      <c r="MR434">
        <v>0.61004703290887397</v>
      </c>
      <c r="MS434">
        <v>0.62319759008876996</v>
      </c>
      <c r="MT434">
        <v>0.63626310508894302</v>
      </c>
      <c r="MU434">
        <v>0.64924971140202503</v>
      </c>
      <c r="MV434">
        <v>0.66216572129905604</v>
      </c>
      <c r="MW434">
        <v>0.67502136595295703</v>
      </c>
      <c r="MX434">
        <v>0.68782824660792696</v>
      </c>
      <c r="MY434">
        <v>0.70059835067616205</v>
      </c>
      <c r="MZ434">
        <v>0.71334248569639003</v>
      </c>
      <c r="NA434">
        <v>0.72606802258261505</v>
      </c>
      <c r="NB434">
        <v>0.73877594562020099</v>
      </c>
      <c r="NC434">
        <v>0.75145740508888004</v>
      </c>
      <c r="ND434">
        <v>0.76409025897661897</v>
      </c>
      <c r="NE434">
        <v>0.77663641541957296</v>
      </c>
      <c r="NF434">
        <v>0.78904100662033805</v>
      </c>
      <c r="NG434">
        <v>0.80123433436307301</v>
      </c>
      <c r="NH434">
        <v>0.81313696754391396</v>
      </c>
      <c r="NI434">
        <v>0.82466740286553197</v>
      </c>
      <c r="NJ434">
        <v>0.83575070000944796</v>
      </c>
      <c r="NK434">
        <v>0.84632601809165597</v>
      </c>
      <c r="NL434">
        <v>0.856351340181565</v>
      </c>
      <c r="NM434">
        <v>0.86580470053250003</v>
      </c>
      <c r="NN434">
        <v>0.87468236066924099</v>
      </c>
      <c r="NO434">
        <v>0.88299508759404</v>
      </c>
      <c r="NP434">
        <v>0.89076379960367602</v>
      </c>
      <c r="NQ434">
        <v>0.89801553321818295</v>
      </c>
      <c r="NR434">
        <v>0.90478023460519796</v>
      </c>
      <c r="NS434">
        <v>0.911088500192902</v>
      </c>
      <c r="NT434">
        <v>0.91697016206965498</v>
      </c>
      <c r="NU434">
        <v>0.92245352024795502</v>
      </c>
      <c r="NV434">
        <v>0.92756501746381104</v>
      </c>
      <c r="NW434">
        <v>0.93232918703344803</v>
      </c>
      <c r="NX434">
        <v>0.93676875018601202</v>
      </c>
      <c r="NY434">
        <v>0.94090478099130803</v>
      </c>
      <c r="NZ434">
        <v>0.94475688916150202</v>
      </c>
      <c r="OA434">
        <v>0.948343393415775</v>
      </c>
      <c r="OB434">
        <v>0.95168147256481095</v>
      </c>
      <c r="OC434">
        <v>0.95478729018853403</v>
      </c>
      <c r="OD434">
        <v>0.957676093638825</v>
      </c>
      <c r="OE434">
        <v>0.96036229051420396</v>
      </c>
      <c r="OF434">
        <v>0.962859506697745</v>
      </c>
      <c r="OG434">
        <v>0.96518063015394595</v>
      </c>
      <c r="OH434">
        <v>0.96733784433814096</v>
      </c>
      <c r="OI434">
        <v>0.96934265452091095</v>
      </c>
      <c r="OJ434">
        <v>0.97120590970935305</v>
      </c>
      <c r="OK434">
        <v>0.97293782223698599</v>
      </c>
      <c r="OL434">
        <v>0.97454798653775798</v>
      </c>
      <c r="OM434">
        <v>0.976045398138771</v>
      </c>
      <c r="ON434">
        <v>0.97743847350866997</v>
      </c>
      <c r="OO434">
        <v>0.97873507108357405</v>
      </c>
      <c r="OP434">
        <v>0.97994251355419404</v>
      </c>
      <c r="OQ434">
        <v>0.98106761132737397</v>
      </c>
      <c r="OR434">
        <v>0.98211668696246901</v>
      </c>
      <c r="OS434">
        <v>0.98309560031683196</v>
      </c>
      <c r="OT434">
        <v>0.98400977410505797</v>
      </c>
      <c r="OU434">
        <v>0.98486421957404002</v>
      </c>
      <c r="OV434">
        <v>0.98566356201229899</v>
      </c>
      <c r="OW434" t="s">
        <v>419</v>
      </c>
    </row>
    <row r="435" spans="1:413" x14ac:dyDescent="0.25">
      <c r="A435" t="s">
        <v>894</v>
      </c>
      <c r="B435" t="s">
        <v>692</v>
      </c>
      <c r="C435" t="s">
        <v>694</v>
      </c>
      <c r="D435" t="s">
        <v>487</v>
      </c>
      <c r="E435" t="s">
        <v>494</v>
      </c>
      <c r="F435" t="s">
        <v>422</v>
      </c>
      <c r="G435">
        <v>0.578043866188651</v>
      </c>
      <c r="H435">
        <v>0.67889098954587501</v>
      </c>
      <c r="I435">
        <v>0.77375340442070994</v>
      </c>
      <c r="J435">
        <v>4.7389273295316498E-3</v>
      </c>
      <c r="K435">
        <v>1.4215376903473E-2</v>
      </c>
      <c r="L435" s="1">
        <v>1.4632456300842499E-4</v>
      </c>
      <c r="M435" s="1">
        <v>1.4906359886619099E-4</v>
      </c>
      <c r="N435" s="1">
        <v>1.5189233815919001E-4</v>
      </c>
      <c r="O435" s="1">
        <v>1.54814376395519E-4</v>
      </c>
      <c r="P435" s="1">
        <v>1.57833495226767E-4</v>
      </c>
      <c r="Q435" s="1">
        <v>1.6095367495691E-4</v>
      </c>
      <c r="R435" s="1">
        <v>1.6417910808892399E-4</v>
      </c>
      <c r="S435" s="1">
        <v>1.6751421400822199E-4</v>
      </c>
      <c r="T435" s="1">
        <v>1.7096365491210301E-4</v>
      </c>
      <c r="U435" s="1">
        <v>1.7453235310571801E-4</v>
      </c>
      <c r="V435" s="1">
        <v>1.7822550979736999E-4</v>
      </c>
      <c r="W435" s="1">
        <v>1.8204862553968299E-4</v>
      </c>
      <c r="X435" s="1">
        <v>1.8600752247817701E-4</v>
      </c>
      <c r="Y435" s="1">
        <v>1.9010836858530901E-4</v>
      </c>
      <c r="Z435" s="1">
        <v>1.94357704076193E-4</v>
      </c>
      <c r="AA435" s="1">
        <v>1.98762470222099E-4</v>
      </c>
      <c r="AB435" s="1">
        <v>2.03330040799545E-4</v>
      </c>
      <c r="AC435" s="1">
        <v>2.08068256436578E-4</v>
      </c>
      <c r="AD435" s="1">
        <v>2.1298546214358101E-4</v>
      </c>
      <c r="AE435" s="1">
        <v>2.1809054834399E-4</v>
      </c>
      <c r="AF435" s="1">
        <v>2.23392995750547E-4</v>
      </c>
      <c r="AG435" s="1">
        <v>2.28902924465159E-4</v>
      </c>
      <c r="AH435" s="1">
        <v>2.3463114771529099E-4</v>
      </c>
      <c r="AI435" s="1">
        <v>2.40589230676671E-4</v>
      </c>
      <c r="AJ435" s="1">
        <v>2.46789554871008E-4</v>
      </c>
      <c r="AK435" s="1">
        <v>2.5324538866799799E-4</v>
      </c>
      <c r="AL435" s="1">
        <v>2.5997096446262998E-4</v>
      </c>
      <c r="AM435" s="1">
        <v>2.6698156314111101E-4</v>
      </c>
      <c r="AN435" s="1">
        <v>2.7429360649062199E-4</v>
      </c>
      <c r="AO435" s="1">
        <v>2.8192475824834E-4</v>
      </c>
      <c r="AP435" s="1">
        <v>2.8989403452210199E-4</v>
      </c>
      <c r="AQ435" s="1">
        <v>2.9822192434652298E-4</v>
      </c>
      <c r="AR435" s="1">
        <v>3.06930521161513E-4</v>
      </c>
      <c r="AS435" s="1">
        <v>3.1604366601153901E-4</v>
      </c>
      <c r="AT435" s="1">
        <v>3.25587103258937E-4</v>
      </c>
      <c r="AU435" s="1">
        <v>3.3558864957781602E-4</v>
      </c>
      <c r="AV435" s="1">
        <v>3.4607837693950201E-4</v>
      </c>
      <c r="AW435" s="1">
        <v>3.5708881020755901E-4</v>
      </c>
      <c r="AX435" s="1">
        <v>3.68655139820434E-4</v>
      </c>
      <c r="AY435" s="1">
        <v>3.8081544983970499E-4</v>
      </c>
      <c r="AZ435" s="1">
        <v>3.9361096136795098E-4</v>
      </c>
      <c r="BA435" s="1">
        <v>4.0708629097501603E-4</v>
      </c>
      <c r="BB435" s="1">
        <v>4.21289723295425E-4</v>
      </c>
      <c r="BC435" s="1">
        <v>4.3627349635068201E-4</v>
      </c>
      <c r="BD435" s="1">
        <v>4.5209409738402798E-4</v>
      </c>
      <c r="BE435" s="1">
        <v>4.68812566044963E-4</v>
      </c>
      <c r="BF435" s="1">
        <v>4.8649480060018101E-4</v>
      </c>
      <c r="BG435" s="1">
        <v>5.0521186144985599E-4</v>
      </c>
      <c r="BH435" s="1">
        <v>5.2504026457088002E-4</v>
      </c>
      <c r="BI435" s="1">
        <v>5.4606225557597297E-4</v>
      </c>
      <c r="BJ435" s="1">
        <v>5.6836605286599495E-4</v>
      </c>
      <c r="BK435" s="1">
        <v>5.9204604587749304E-4</v>
      </c>
      <c r="BL435" s="1">
        <v>6.1720293173163799E-4</v>
      </c>
      <c r="BM435" s="1">
        <v>6.4394377075545296E-4</v>
      </c>
      <c r="BN435" s="1">
        <v>6.7238193850531101E-4</v>
      </c>
      <c r="BO435" s="1">
        <v>7.0263694927536304E-4</v>
      </c>
      <c r="BP435" s="1">
        <v>7.3483412390209601E-4</v>
      </c>
      <c r="BQ435" s="1">
        <v>7.6910407335939695E-4</v>
      </c>
      <c r="BR435" s="1">
        <v>8.0558196966336098E-4</v>
      </c>
      <c r="BS435" s="1">
        <v>8.4440657756982499E-4</v>
      </c>
      <c r="BT435" s="1">
        <v>8.8571902514947905E-4</v>
      </c>
      <c r="BU435" s="1">
        <v>9.2966129932984902E-4</v>
      </c>
      <c r="BV435" s="1">
        <v>9.7637446467596504E-4</v>
      </c>
      <c r="BW435" s="1">
        <v>1.0259966207220199E-3</v>
      </c>
      <c r="BX435" s="1">
        <v>1.07866063551183E-3</v>
      </c>
      <c r="BY435" s="1">
        <v>1.1344917206788799E-3</v>
      </c>
      <c r="BZ435" s="1">
        <v>1.1936049457691401E-3</v>
      </c>
      <c r="CA435" s="1">
        <v>1.25610282506203E-3</v>
      </c>
      <c r="CB435" s="1">
        <v>1.3220731462432701E-3</v>
      </c>
      <c r="CC435" s="1">
        <v>1.39158724304725E-3</v>
      </c>
      <c r="CD435" s="1">
        <v>1.46469893830314E-3</v>
      </c>
      <c r="CE435" s="1">
        <v>1.54144439360894E-3</v>
      </c>
      <c r="CF435" s="1">
        <v>1.62184309064154E-3</v>
      </c>
      <c r="CG435" s="1">
        <v>1.7059001309271799E-3</v>
      </c>
      <c r="CH435" s="1">
        <v>1.79360997150746E-3</v>
      </c>
      <c r="CI435" s="1">
        <v>1.8849616122225299E-3</v>
      </c>
      <c r="CJ435" s="1">
        <v>1.97994511958731E-3</v>
      </c>
      <c r="CK435" s="1">
        <v>2.0785592210863599E-3</v>
      </c>
      <c r="CL435" s="1">
        <v>2.1808195462859302E-3</v>
      </c>
      <c r="CM435" s="1">
        <v>2.2867669462268499E-3</v>
      </c>
      <c r="CN435" s="1">
        <v>2.3964752115495499E-3</v>
      </c>
      <c r="CO435" s="1">
        <v>2.5100574538004399E-3</v>
      </c>
      <c r="CP435" s="1">
        <v>2.6276704305535198E-3</v>
      </c>
      <c r="CQ435" s="1">
        <v>2.7495161930581801E-3</v>
      </c>
      <c r="CR435" s="1">
        <v>2.8758406145583401E-3</v>
      </c>
      <c r="CS435" s="1">
        <v>3.0069286060494102E-3</v>
      </c>
      <c r="CT435" s="1">
        <v>3.14309612070773E-3</v>
      </c>
      <c r="CU435" s="1">
        <v>3.2846793563451699E-3</v>
      </c>
      <c r="CV435" s="1">
        <v>3.4320218499300399E-3</v>
      </c>
      <c r="CW435" s="1">
        <v>3.5854603824731299E-3</v>
      </c>
      <c r="CX435" s="1">
        <v>3.74531074477719E-3</v>
      </c>
      <c r="CY435" s="1">
        <v>3.9118544332682401E-3</v>
      </c>
      <c r="CZ435" s="1">
        <v>4.0853272428579704E-3</v>
      </c>
      <c r="DA435" s="1">
        <v>4.26591050903015E-3</v>
      </c>
      <c r="DB435" s="1">
        <v>4.4537254487124504E-3</v>
      </c>
      <c r="DC435" s="1">
        <v>4.6488306976325399E-3</v>
      </c>
      <c r="DD435" s="1">
        <v>4.8512227891115102E-3</v>
      </c>
      <c r="DE435" s="1">
        <v>5.0608390172901998E-3</v>
      </c>
      <c r="DF435" s="1">
        <v>5.2775619237388502E-3</v>
      </c>
      <c r="DG435" s="1">
        <v>5.5012245744650301E-3</v>
      </c>
      <c r="DH435" s="1">
        <v>5.7316158684658901E-3</v>
      </c>
      <c r="DI435" s="1">
        <v>5.96848532817555E-3</v>
      </c>
      <c r="DJ435" s="1">
        <v>6.2115471300391899E-3</v>
      </c>
      <c r="DK435" s="1">
        <v>6.4604834825659502E-3</v>
      </c>
      <c r="DL435" s="1">
        <v>6.7149477799801297E-3</v>
      </c>
      <c r="DM435" s="1">
        <v>6.9745681820566497E-3</v>
      </c>
      <c r="DN435" s="1">
        <v>7.23895233695287E-3</v>
      </c>
      <c r="DO435" s="1">
        <v>7.5076938384272002E-3</v>
      </c>
      <c r="DP435" s="1">
        <v>7.7803806857146196E-3</v>
      </c>
      <c r="DQ435" s="1">
        <v>8.0566055191062195E-3</v>
      </c>
      <c r="DR435" s="1">
        <v>8.3359767920659598E-3</v>
      </c>
      <c r="DS435" s="1">
        <v>8.6181293901491599E-3</v>
      </c>
      <c r="DT435" s="1">
        <v>8.9027326110792098E-3</v>
      </c>
      <c r="DU435" s="1">
        <v>9.1894929748689205E-3</v>
      </c>
      <c r="DV435" s="1">
        <v>9.4781491234995907E-3</v>
      </c>
      <c r="DW435" s="1">
        <v>9.7684561603736692E-3</v>
      </c>
      <c r="DX435" s="1">
        <v>1.00601572067843E-2</v>
      </c>
      <c r="DY435" s="1">
        <v>1.0352940728938199E-2</v>
      </c>
      <c r="DZ435" s="1">
        <v>1.06463833218421E-2</v>
      </c>
      <c r="EA435" s="1">
        <v>1.0939879153475E-2</v>
      </c>
      <c r="EB435" s="1">
        <v>1.1232559242764501E-2</v>
      </c>
      <c r="EC435" s="1">
        <v>1.1523206263757E-2</v>
      </c>
      <c r="ED435" s="1">
        <v>1.1810173681652899E-2</v>
      </c>
      <c r="EE435" s="1">
        <v>1.20913215733673E-2</v>
      </c>
      <c r="EF435" s="1">
        <v>1.2363984893337E-2</v>
      </c>
      <c r="EG435" s="1">
        <v>1.26249920700678E-2</v>
      </c>
      <c r="EH435" s="1">
        <v>1.2870750985926599E-2</v>
      </c>
      <c r="EI435" s="1">
        <v>1.3097413798676599E-2</v>
      </c>
      <c r="EJ435" s="1">
        <v>1.3301120589339899E-2</v>
      </c>
      <c r="EK435" s="1">
        <v>1.3478305079443399E-2</v>
      </c>
      <c r="EL435" s="1">
        <v>1.36260268061152E-2</v>
      </c>
      <c r="EM435" s="1">
        <v>1.37422787865883E-2</v>
      </c>
      <c r="EN435" s="1">
        <v>1.38262144066359E-2</v>
      </c>
      <c r="EO435" s="1">
        <v>1.3878246749179E-2</v>
      </c>
      <c r="EP435" s="1">
        <v>1.3899997769892E-2</v>
      </c>
      <c r="EQ435" s="1">
        <v>1.3894107512678999E-2</v>
      </c>
      <c r="ER435" s="1">
        <v>1.3863944577583101E-2</v>
      </c>
      <c r="ES435" s="1">
        <v>1.3813278093619799E-2</v>
      </c>
      <c r="ET435" s="1">
        <v>1.37459730579965E-2</v>
      </c>
      <c r="EU435" s="1">
        <v>1.3665756484780999E-2</v>
      </c>
      <c r="EV435" s="1">
        <v>1.35760781462748E-2</v>
      </c>
      <c r="EW435" s="1">
        <v>1.3480065214794799E-2</v>
      </c>
      <c r="EX435" s="1">
        <v>1.33805512697009E-2</v>
      </c>
      <c r="EY435" s="1">
        <v>1.3280149613016001E-2</v>
      </c>
      <c r="EZ435" s="1">
        <v>1.31813378252275E-2</v>
      </c>
      <c r="FA435" s="1">
        <v>1.30865221325858E-2</v>
      </c>
      <c r="FB435" s="1">
        <v>1.2998053198143501E-2</v>
      </c>
      <c r="FC435" s="1">
        <v>1.2918167047702E-2</v>
      </c>
      <c r="FD435" s="1">
        <v>1.2848825431646799E-2</v>
      </c>
      <c r="FE435" s="1">
        <v>1.27914308085217E-2</v>
      </c>
      <c r="FF435" s="1">
        <v>1.27463968981454E-2</v>
      </c>
      <c r="FG435" s="1">
        <v>1.2712573731592699E-2</v>
      </c>
      <c r="FH435" s="1">
        <v>1.26865652169714E-2</v>
      </c>
      <c r="FI435" s="1">
        <v>1.26620441619583E-2</v>
      </c>
      <c r="FJ435" s="1">
        <v>1.26292612394306E-2</v>
      </c>
      <c r="FK435" s="1">
        <v>1.2575035695801399E-2</v>
      </c>
      <c r="FL435" s="1">
        <v>1.2483549879949599E-2</v>
      </c>
      <c r="FM435" s="1">
        <v>1.23381646309126E-2</v>
      </c>
      <c r="FN435" s="1">
        <v>1.21241657447737E-2</v>
      </c>
      <c r="FO435" s="1">
        <v>1.18318871074726E-2</v>
      </c>
      <c r="FP435" s="1">
        <v>1.14592503797981E-2</v>
      </c>
      <c r="FQ435" s="1">
        <v>1.10127308464864E-2</v>
      </c>
      <c r="FR435" s="1">
        <v>1.05062695083811E-2</v>
      </c>
      <c r="FS435" s="1">
        <v>9.9584880124826206E-3</v>
      </c>
      <c r="FT435" s="1">
        <v>9.3892246070888807E-3</v>
      </c>
      <c r="FU435" s="1">
        <v>8.8165119594068794E-3</v>
      </c>
      <c r="FV435" s="1">
        <v>8.2546972940042602E-3</v>
      </c>
      <c r="FW435" s="1">
        <v>7.71381603611944E-3</v>
      </c>
      <c r="FX435" s="1">
        <v>7.1999099214474496E-3</v>
      </c>
      <c r="FY435" s="1">
        <v>6.7158437107156599E-3</v>
      </c>
      <c r="FZ435" s="1">
        <v>6.2622453979398803E-3</v>
      </c>
      <c r="GA435" s="1">
        <v>5.8383429847811402E-3</v>
      </c>
      <c r="GB435" s="1">
        <v>5.4426051877315001E-3</v>
      </c>
      <c r="GC435" s="1">
        <v>5.0731797359926797E-3</v>
      </c>
      <c r="GD435" s="1">
        <v>4.7281637852624398E-3</v>
      </c>
      <c r="GE435" s="1">
        <v>4.4057519136443896E-3</v>
      </c>
      <c r="GF435" s="1">
        <v>4.1043030085678202E-3</v>
      </c>
      <c r="GG435" s="1">
        <v>3.8223579026428599E-3</v>
      </c>
      <c r="GH435" s="1">
        <v>3.5586299581405602E-3</v>
      </c>
      <c r="GI435" s="1">
        <v>3.3119829322595701E-3</v>
      </c>
      <c r="GJ435" s="1">
        <v>3.0814047579707702E-3</v>
      </c>
      <c r="GK435" s="1">
        <v>2.8659820532435099E-3</v>
      </c>
      <c r="GL435" s="1">
        <v>2.6648777512762998E-3</v>
      </c>
      <c r="GM435" s="1">
        <v>2.47731278716261E-3</v>
      </c>
      <c r="GN435" s="1">
        <v>2.3025519444148002E-3</v>
      </c>
      <c r="GO435" s="1">
        <v>2.13989352235923E-3</v>
      </c>
      <c r="GP435" s="1">
        <v>1.9886622782976102E-3</v>
      </c>
      <c r="GQ435" s="1">
        <v>1.84820502957332E-3</v>
      </c>
      <c r="GR435" s="1">
        <v>1.7178883109602999E-3</v>
      </c>
      <c r="GS435" s="1">
        <v>1.5970975361759899E-3</v>
      </c>
      <c r="GT435" s="1">
        <v>1.4852371869623099E-3</v>
      </c>
      <c r="GU435" s="1">
        <v>1.38173163562137E-3</v>
      </c>
      <c r="GV435" s="1">
        <v>1.2860262887357901E-3</v>
      </c>
      <c r="GW435" s="1">
        <v>1.1975888158673601E-3</v>
      </c>
      <c r="GX435" s="1">
        <v>1.11591029429026E-3</v>
      </c>
      <c r="GY435" s="1">
        <v>1.0405061577914399E-3</v>
      </c>
      <c r="GZ435" s="1">
        <v>9.7091688390378399E-4</v>
      </c>
      <c r="HA435" s="1">
        <v>9.0670839004598801E-4</v>
      </c>
      <c r="HB435" s="1">
        <v>8.4747213588236899E-4</v>
      </c>
      <c r="HC435" s="1">
        <v>7.9282494803572102E-4</v>
      </c>
      <c r="HD435">
        <v>4.7389273295316498E-3</v>
      </c>
      <c r="HE435">
        <v>4.8852518925400698E-3</v>
      </c>
      <c r="HF435">
        <v>5.0343154914062596E-3</v>
      </c>
      <c r="HG435">
        <v>5.1862078295654597E-3</v>
      </c>
      <c r="HH435">
        <v>5.3410222059609696E-3</v>
      </c>
      <c r="HI435">
        <v>5.4988557011877402E-3</v>
      </c>
      <c r="HJ435">
        <v>5.6598093761446502E-3</v>
      </c>
      <c r="HK435">
        <v>5.8239884842335799E-3</v>
      </c>
      <c r="HL435">
        <v>5.9915026982418004E-3</v>
      </c>
      <c r="HM435">
        <v>6.1624663531539003E-3</v>
      </c>
      <c r="HN435">
        <v>6.3369987062596202E-3</v>
      </c>
      <c r="HO435">
        <v>6.51522421605699E-3</v>
      </c>
      <c r="HP435">
        <v>6.6972728415966697E-3</v>
      </c>
      <c r="HQ435">
        <v>6.8832803640748504E-3</v>
      </c>
      <c r="HR435">
        <v>7.0733887326601599E-3</v>
      </c>
      <c r="HS435">
        <v>7.26774643673636E-3</v>
      </c>
      <c r="HT435">
        <v>7.4665089069584504E-3</v>
      </c>
      <c r="HU435">
        <v>7.6698389477579997E-3</v>
      </c>
      <c r="HV435">
        <v>7.8779072041945796E-3</v>
      </c>
      <c r="HW435">
        <v>8.0908926663381606E-3</v>
      </c>
      <c r="HX435">
        <v>8.3089832146821495E-3</v>
      </c>
      <c r="HY435">
        <v>8.5323762104327003E-3</v>
      </c>
      <c r="HZ435">
        <v>8.7612791348978605E-3</v>
      </c>
      <c r="IA435">
        <v>8.9959102826131492E-3</v>
      </c>
      <c r="IB435">
        <v>9.2364995132898208E-3</v>
      </c>
      <c r="IC435">
        <v>9.4832890681608301E-3</v>
      </c>
      <c r="ID435">
        <v>9.7365344568288298E-3</v>
      </c>
      <c r="IE435">
        <v>9.9965054212914593E-3</v>
      </c>
      <c r="IF435">
        <v>1.02634869844325E-2</v>
      </c>
      <c r="IG435">
        <v>1.05377805909231E-2</v>
      </c>
      <c r="IH435">
        <v>1.08197053491715E-2</v>
      </c>
      <c r="II435">
        <v>1.1109599383693601E-2</v>
      </c>
      <c r="IJ435">
        <v>1.1407821308040101E-2</v>
      </c>
      <c r="IK435">
        <v>1.17147518292016E-2</v>
      </c>
      <c r="IL435">
        <v>1.2030795495213201E-2</v>
      </c>
      <c r="IM435">
        <v>1.2356382598472101E-2</v>
      </c>
      <c r="IN435">
        <v>1.26919712480499E-2</v>
      </c>
      <c r="IO435">
        <v>1.30380496249894E-2</v>
      </c>
      <c r="IP435">
        <v>1.3395138435197001E-2</v>
      </c>
      <c r="IQ435">
        <v>1.37637935750174E-2</v>
      </c>
      <c r="IR435">
        <v>1.41446090248571E-2</v>
      </c>
      <c r="IS435">
        <v>1.45382199862251E-2</v>
      </c>
      <c r="IT435">
        <v>1.49453062772001E-2</v>
      </c>
      <c r="IU435">
        <v>1.5366596000495499E-2</v>
      </c>
      <c r="IV435">
        <v>1.58028694968462E-2</v>
      </c>
      <c r="IW435">
        <v>1.6254963594230201E-2</v>
      </c>
      <c r="IX435">
        <v>1.6723776160275199E-2</v>
      </c>
      <c r="IY435">
        <v>1.72102709608754E-2</v>
      </c>
      <c r="IZ435">
        <v>1.7715482822325199E-2</v>
      </c>
      <c r="JA435">
        <v>1.8240523086896099E-2</v>
      </c>
      <c r="JB435">
        <v>1.8786585342472101E-2</v>
      </c>
      <c r="JC435">
        <v>1.9354951395338101E-2</v>
      </c>
      <c r="JD435">
        <v>1.99469974412156E-2</v>
      </c>
      <c r="JE435">
        <v>2.0564200372947199E-2</v>
      </c>
      <c r="JF435">
        <v>2.12081441437026E-2</v>
      </c>
      <c r="JG435">
        <v>2.1880526082208002E-2</v>
      </c>
      <c r="JH435">
        <v>2.2583163031483298E-2</v>
      </c>
      <c r="JI435">
        <v>2.3317997155385399E-2</v>
      </c>
      <c r="JJ435">
        <v>2.4087101228744801E-2</v>
      </c>
      <c r="JK435">
        <v>2.4892683198408198E-2</v>
      </c>
      <c r="JL435">
        <v>2.5737089775977998E-2</v>
      </c>
      <c r="JM435">
        <v>2.6622808801127499E-2</v>
      </c>
      <c r="JN435">
        <v>2.7552470100457301E-2</v>
      </c>
      <c r="JO435">
        <v>2.8528844565133299E-2</v>
      </c>
      <c r="JP435">
        <v>2.9554841185855302E-2</v>
      </c>
      <c r="JQ435">
        <v>3.06335018213672E-2</v>
      </c>
      <c r="JR435">
        <v>3.1767993542046097E-2</v>
      </c>
      <c r="JS435">
        <v>3.29615984878152E-2</v>
      </c>
      <c r="JT435">
        <v>3.42177013128772E-2</v>
      </c>
      <c r="JU435">
        <v>3.5539774459120502E-2</v>
      </c>
      <c r="JV435">
        <v>3.6931361702167799E-2</v>
      </c>
      <c r="JW435">
        <v>3.8396060640470901E-2</v>
      </c>
      <c r="JX435">
        <v>3.9937505034079897E-2</v>
      </c>
      <c r="JY435">
        <v>4.1559348124721403E-2</v>
      </c>
      <c r="JZ435">
        <v>4.3265248255648599E-2</v>
      </c>
      <c r="KA435">
        <v>4.5058858227156003E-2</v>
      </c>
      <c r="KB435">
        <v>4.6943819839378599E-2</v>
      </c>
      <c r="KC435">
        <v>4.8923764958965901E-2</v>
      </c>
      <c r="KD435">
        <v>5.1002324180052197E-2</v>
      </c>
      <c r="KE435">
        <v>5.31831437263382E-2</v>
      </c>
      <c r="KF435">
        <v>5.5469910672565001E-2</v>
      </c>
      <c r="KG435">
        <v>5.78663858841146E-2</v>
      </c>
      <c r="KH435">
        <v>6.0376443337915003E-2</v>
      </c>
      <c r="KI435">
        <v>6.3004113768468595E-2</v>
      </c>
      <c r="KJ435">
        <v>6.5753629961526699E-2</v>
      </c>
      <c r="KK435">
        <v>6.8629470576085094E-2</v>
      </c>
      <c r="KL435">
        <v>7.1636399182134505E-2</v>
      </c>
      <c r="KM435">
        <v>7.4779495302842197E-2</v>
      </c>
      <c r="KN435">
        <v>7.8064174659187399E-2</v>
      </c>
      <c r="KO435">
        <v>8.1496196509117505E-2</v>
      </c>
      <c r="KP435">
        <v>8.5081656891590599E-2</v>
      </c>
      <c r="KQ435">
        <v>8.8826967636367798E-2</v>
      </c>
      <c r="KR435">
        <v>9.2738822069636004E-2</v>
      </c>
      <c r="KS435">
        <v>9.6824149312494001E-2</v>
      </c>
      <c r="KT435">
        <v>0.101090059821524</v>
      </c>
      <c r="KU435">
        <v>0.105543785270236</v>
      </c>
      <c r="KV435">
        <v>0.110192615967869</v>
      </c>
      <c r="KW435">
        <v>0.11504383875698</v>
      </c>
      <c r="KX435">
        <v>0.12010467777427</v>
      </c>
      <c r="KY435">
        <v>0.12538223969800899</v>
      </c>
      <c r="KZ435">
        <v>0.13088346427247399</v>
      </c>
      <c r="LA435">
        <v>0.13661508014094001</v>
      </c>
      <c r="LB435">
        <v>0.14258356546911599</v>
      </c>
      <c r="LC435">
        <v>0.14879511259915501</v>
      </c>
      <c r="LD435">
        <v>0.15525559608172099</v>
      </c>
      <c r="LE435">
        <v>0.16197054386170101</v>
      </c>
      <c r="LF435">
        <v>0.16894511204375801</v>
      </c>
      <c r="LG435">
        <v>0.17618406438071099</v>
      </c>
      <c r="LH435">
        <v>0.183691758219138</v>
      </c>
      <c r="LI435">
        <v>0.19147213890485201</v>
      </c>
      <c r="LJ435">
        <v>0.19952874442395899</v>
      </c>
      <c r="LK435">
        <v>0.20786472121602501</v>
      </c>
      <c r="LL435">
        <v>0.216482850606174</v>
      </c>
      <c r="LM435">
        <v>0.22538558321725299</v>
      </c>
      <c r="LN435">
        <v>0.23457507619212201</v>
      </c>
      <c r="LO435">
        <v>0.24405322531562201</v>
      </c>
      <c r="LP435">
        <v>0.25382168147599499</v>
      </c>
      <c r="LQ435">
        <v>0.26388183868277998</v>
      </c>
      <c r="LR435">
        <v>0.27423477941171798</v>
      </c>
      <c r="LS435">
        <v>0.28488116273356001</v>
      </c>
      <c r="LT435">
        <v>0.29582104188703501</v>
      </c>
      <c r="LU435">
        <v>0.30705360112980001</v>
      </c>
      <c r="LV435">
        <v>0.31857680739355698</v>
      </c>
      <c r="LW435">
        <v>0.33038698107520997</v>
      </c>
      <c r="LX435">
        <v>0.34247830264857698</v>
      </c>
      <c r="LY435">
        <v>0.35484228754191399</v>
      </c>
      <c r="LZ435">
        <v>0.367467279611982</v>
      </c>
      <c r="MA435">
        <v>0.38033803059790799</v>
      </c>
      <c r="MB435">
        <v>0.39343544439658501</v>
      </c>
      <c r="MC435">
        <v>0.40673656498592498</v>
      </c>
      <c r="MD435">
        <v>0.42021487006536901</v>
      </c>
      <c r="ME435">
        <v>0.43384089687148403</v>
      </c>
      <c r="MF435">
        <v>0.44758317565807199</v>
      </c>
      <c r="MG435">
        <v>0.46140939006470799</v>
      </c>
      <c r="MH435">
        <v>0.47528763681388703</v>
      </c>
      <c r="MI435">
        <v>0.48918763458377901</v>
      </c>
      <c r="MJ435">
        <v>0.50308174209645795</v>
      </c>
      <c r="MK435">
        <v>0.51694568667404095</v>
      </c>
      <c r="ML435">
        <v>0.53075896476766105</v>
      </c>
      <c r="MM435">
        <v>0.54450493782565801</v>
      </c>
      <c r="MN435">
        <v>0.55817069431043898</v>
      </c>
      <c r="MO435">
        <v>0.57174677245671401</v>
      </c>
      <c r="MP435">
        <v>0.58522683767150796</v>
      </c>
      <c r="MQ435">
        <v>0.59860738894120902</v>
      </c>
      <c r="MR435">
        <v>0.61188753855422495</v>
      </c>
      <c r="MS435">
        <v>0.62506887637945296</v>
      </c>
      <c r="MT435">
        <v>0.63815539851203895</v>
      </c>
      <c r="MU435">
        <v>0.65115345171018202</v>
      </c>
      <c r="MV435">
        <v>0.66407161875788501</v>
      </c>
      <c r="MW435">
        <v>0.67692044418953101</v>
      </c>
      <c r="MX435">
        <v>0.68971187499805298</v>
      </c>
      <c r="MY435">
        <v>0.70245827189619903</v>
      </c>
      <c r="MZ435">
        <v>0.71517084562779099</v>
      </c>
      <c r="NA435">
        <v>0.72785741084476296</v>
      </c>
      <c r="NB435">
        <v>0.74051945500672101</v>
      </c>
      <c r="NC435">
        <v>0.75314871624615198</v>
      </c>
      <c r="ND435">
        <v>0.76572375194195297</v>
      </c>
      <c r="NE435">
        <v>0.77820730182190301</v>
      </c>
      <c r="NF435">
        <v>0.79054546645281598</v>
      </c>
      <c r="NG435">
        <v>0.80266963219758902</v>
      </c>
      <c r="NH435">
        <v>0.81450151930506198</v>
      </c>
      <c r="NI435">
        <v>0.82596076968485999</v>
      </c>
      <c r="NJ435">
        <v>0.836973500531347</v>
      </c>
      <c r="NK435">
        <v>0.84747977003972796</v>
      </c>
      <c r="NL435">
        <v>0.85743825805220997</v>
      </c>
      <c r="NM435">
        <v>0.86682748265929899</v>
      </c>
      <c r="NN435">
        <v>0.87564399461870601</v>
      </c>
      <c r="NO435">
        <v>0.88389869191270998</v>
      </c>
      <c r="NP435">
        <v>0.89161250794882996</v>
      </c>
      <c r="NQ435">
        <v>0.89881241787027699</v>
      </c>
      <c r="NR435">
        <v>0.90552826158099298</v>
      </c>
      <c r="NS435">
        <v>0.91179050697893305</v>
      </c>
      <c r="NT435">
        <v>0.91762884996371397</v>
      </c>
      <c r="NU435">
        <v>0.92307145515144595</v>
      </c>
      <c r="NV435">
        <v>0.92814463488743804</v>
      </c>
      <c r="NW435">
        <v>0.93287279867270101</v>
      </c>
      <c r="NX435">
        <v>0.93727855058634502</v>
      </c>
      <c r="NY435">
        <v>0.94138285359491303</v>
      </c>
      <c r="NZ435">
        <v>0.94520521149755599</v>
      </c>
      <c r="OA435">
        <v>0.94876384145569603</v>
      </c>
      <c r="OB435">
        <v>0.95207582438795602</v>
      </c>
      <c r="OC435">
        <v>0.95515722914592704</v>
      </c>
      <c r="OD435">
        <v>0.95802321119917</v>
      </c>
      <c r="OE435">
        <v>0.960688088950446</v>
      </c>
      <c r="OF435">
        <v>0.96316540173760901</v>
      </c>
      <c r="OG435">
        <v>0.96546795368202398</v>
      </c>
      <c r="OH435">
        <v>0.96760784720438298</v>
      </c>
      <c r="OI435">
        <v>0.96959650948268095</v>
      </c>
      <c r="OJ435">
        <v>0.971444714512254</v>
      </c>
      <c r="OK435">
        <v>0.97316260282321398</v>
      </c>
      <c r="OL435">
        <v>0.97475970035938997</v>
      </c>
      <c r="OM435">
        <v>0.976244937546353</v>
      </c>
      <c r="ON435">
        <v>0.97762666918197405</v>
      </c>
      <c r="OO435">
        <v>0.97891269547071003</v>
      </c>
      <c r="OP435">
        <v>0.98011028428657698</v>
      </c>
      <c r="OQ435">
        <v>0.98122619458086702</v>
      </c>
      <c r="OR435">
        <v>0.98226670073865896</v>
      </c>
      <c r="OS435">
        <v>0.98323761762256301</v>
      </c>
      <c r="OT435">
        <v>0.98414432601260904</v>
      </c>
      <c r="OU435">
        <v>0.98499179814849103</v>
      </c>
      <c r="OV435">
        <v>0.98578462309652704</v>
      </c>
      <c r="OW435" t="s">
        <v>419</v>
      </c>
    </row>
    <row r="436" spans="1:413" x14ac:dyDescent="0.25">
      <c r="A436" t="s">
        <v>894</v>
      </c>
      <c r="B436" t="s">
        <v>694</v>
      </c>
      <c r="C436" t="s">
        <v>695</v>
      </c>
      <c r="D436" t="s">
        <v>487</v>
      </c>
      <c r="E436" t="s">
        <v>494</v>
      </c>
      <c r="F436" t="s">
        <v>422</v>
      </c>
      <c r="G436">
        <v>0.578043866188651</v>
      </c>
      <c r="H436">
        <v>0.67889098954587501</v>
      </c>
      <c r="I436">
        <v>0.77375340442070994</v>
      </c>
      <c r="J436">
        <v>4.7389273295316498E-3</v>
      </c>
      <c r="K436">
        <v>1.4215376903473E-2</v>
      </c>
      <c r="L436" s="1">
        <v>1.4632456300842499E-4</v>
      </c>
      <c r="M436" s="1">
        <v>1.4906359886619099E-4</v>
      </c>
      <c r="N436" s="1">
        <v>1.5189233815919001E-4</v>
      </c>
      <c r="O436" s="1">
        <v>1.54814376395519E-4</v>
      </c>
      <c r="P436" s="1">
        <v>1.57833495226767E-4</v>
      </c>
      <c r="Q436" s="1">
        <v>1.6095367495691E-4</v>
      </c>
      <c r="R436" s="1">
        <v>1.6417910808892399E-4</v>
      </c>
      <c r="S436" s="1">
        <v>1.6751421400822199E-4</v>
      </c>
      <c r="T436" s="1">
        <v>1.7096365491210301E-4</v>
      </c>
      <c r="U436" s="1">
        <v>1.7453235310571801E-4</v>
      </c>
      <c r="V436" s="1">
        <v>1.7822550979736999E-4</v>
      </c>
      <c r="W436" s="1">
        <v>1.8204862553968299E-4</v>
      </c>
      <c r="X436" s="1">
        <v>1.8600752247817701E-4</v>
      </c>
      <c r="Y436" s="1">
        <v>1.9010836858530901E-4</v>
      </c>
      <c r="Z436" s="1">
        <v>1.94357704076193E-4</v>
      </c>
      <c r="AA436" s="1">
        <v>1.98762470222099E-4</v>
      </c>
      <c r="AB436" s="1">
        <v>2.03330040799545E-4</v>
      </c>
      <c r="AC436" s="1">
        <v>2.08068256436578E-4</v>
      </c>
      <c r="AD436" s="1">
        <v>2.1298546214358101E-4</v>
      </c>
      <c r="AE436" s="1">
        <v>2.1809054834399E-4</v>
      </c>
      <c r="AF436" s="1">
        <v>2.23392995750547E-4</v>
      </c>
      <c r="AG436" s="1">
        <v>2.28902924465159E-4</v>
      </c>
      <c r="AH436" s="1">
        <v>2.3463114771529099E-4</v>
      </c>
      <c r="AI436" s="1">
        <v>2.40589230676671E-4</v>
      </c>
      <c r="AJ436" s="1">
        <v>2.46789554871008E-4</v>
      </c>
      <c r="AK436" s="1">
        <v>2.5324538866799799E-4</v>
      </c>
      <c r="AL436" s="1">
        <v>2.5997096446262998E-4</v>
      </c>
      <c r="AM436" s="1">
        <v>2.6698156314111101E-4</v>
      </c>
      <c r="AN436" s="1">
        <v>2.7429360649062199E-4</v>
      </c>
      <c r="AO436" s="1">
        <v>2.8192475824834E-4</v>
      </c>
      <c r="AP436" s="1">
        <v>2.8989403452210199E-4</v>
      </c>
      <c r="AQ436" s="1">
        <v>2.9822192434652298E-4</v>
      </c>
      <c r="AR436" s="1">
        <v>3.06930521161513E-4</v>
      </c>
      <c r="AS436" s="1">
        <v>3.1604366601153901E-4</v>
      </c>
      <c r="AT436" s="1">
        <v>3.25587103258937E-4</v>
      </c>
      <c r="AU436" s="1">
        <v>3.3558864957781602E-4</v>
      </c>
      <c r="AV436" s="1">
        <v>3.4607837693950201E-4</v>
      </c>
      <c r="AW436" s="1">
        <v>3.5708881020755901E-4</v>
      </c>
      <c r="AX436" s="1">
        <v>3.68655139820434E-4</v>
      </c>
      <c r="AY436" s="1">
        <v>3.8081544983970499E-4</v>
      </c>
      <c r="AZ436" s="1">
        <v>3.9361096136795098E-4</v>
      </c>
      <c r="BA436" s="1">
        <v>4.0708629097501603E-4</v>
      </c>
      <c r="BB436" s="1">
        <v>4.21289723295425E-4</v>
      </c>
      <c r="BC436" s="1">
        <v>4.3627349635068201E-4</v>
      </c>
      <c r="BD436" s="1">
        <v>4.5209409738402798E-4</v>
      </c>
      <c r="BE436" s="1">
        <v>4.68812566044963E-4</v>
      </c>
      <c r="BF436" s="1">
        <v>4.8649480060018101E-4</v>
      </c>
      <c r="BG436" s="1">
        <v>5.0521186144985599E-4</v>
      </c>
      <c r="BH436" s="1">
        <v>5.2504026457088002E-4</v>
      </c>
      <c r="BI436" s="1">
        <v>5.4606225557597297E-4</v>
      </c>
      <c r="BJ436" s="1">
        <v>5.6836605286599495E-4</v>
      </c>
      <c r="BK436" s="1">
        <v>5.9204604587749304E-4</v>
      </c>
      <c r="BL436" s="1">
        <v>6.1720293173163799E-4</v>
      </c>
      <c r="BM436" s="1">
        <v>6.4394377075545296E-4</v>
      </c>
      <c r="BN436" s="1">
        <v>6.7238193850531101E-4</v>
      </c>
      <c r="BO436" s="1">
        <v>7.0263694927536304E-4</v>
      </c>
      <c r="BP436" s="1">
        <v>7.3483412390209601E-4</v>
      </c>
      <c r="BQ436" s="1">
        <v>7.6910407335939695E-4</v>
      </c>
      <c r="BR436" s="1">
        <v>8.0558196966336098E-4</v>
      </c>
      <c r="BS436" s="1">
        <v>8.4440657756982499E-4</v>
      </c>
      <c r="BT436" s="1">
        <v>8.8571902514947905E-4</v>
      </c>
      <c r="BU436" s="1">
        <v>9.2966129932984902E-4</v>
      </c>
      <c r="BV436" s="1">
        <v>9.7637446467596504E-4</v>
      </c>
      <c r="BW436" s="1">
        <v>1.0259966207220199E-3</v>
      </c>
      <c r="BX436" s="1">
        <v>1.07866063551183E-3</v>
      </c>
      <c r="BY436" s="1">
        <v>1.1344917206788799E-3</v>
      </c>
      <c r="BZ436" s="1">
        <v>1.1936049457691401E-3</v>
      </c>
      <c r="CA436" s="1">
        <v>1.25610282506203E-3</v>
      </c>
      <c r="CB436" s="1">
        <v>1.3220731462432701E-3</v>
      </c>
      <c r="CC436" s="1">
        <v>1.39158724304725E-3</v>
      </c>
      <c r="CD436" s="1">
        <v>1.46469893830314E-3</v>
      </c>
      <c r="CE436" s="1">
        <v>1.54144439360894E-3</v>
      </c>
      <c r="CF436" s="1">
        <v>1.62184309064154E-3</v>
      </c>
      <c r="CG436" s="1">
        <v>1.7059001309271799E-3</v>
      </c>
      <c r="CH436" s="1">
        <v>1.79360997150746E-3</v>
      </c>
      <c r="CI436" s="1">
        <v>1.8849616122225299E-3</v>
      </c>
      <c r="CJ436" s="1">
        <v>1.97994511958731E-3</v>
      </c>
      <c r="CK436" s="1">
        <v>2.0785592210863599E-3</v>
      </c>
      <c r="CL436" s="1">
        <v>2.1808195462859302E-3</v>
      </c>
      <c r="CM436" s="1">
        <v>2.2867669462268499E-3</v>
      </c>
      <c r="CN436" s="1">
        <v>2.3964752115495499E-3</v>
      </c>
      <c r="CO436" s="1">
        <v>2.5100574538004399E-3</v>
      </c>
      <c r="CP436" s="1">
        <v>2.6276704305535198E-3</v>
      </c>
      <c r="CQ436" s="1">
        <v>2.7495161930581801E-3</v>
      </c>
      <c r="CR436" s="1">
        <v>2.8758406145583401E-3</v>
      </c>
      <c r="CS436" s="1">
        <v>3.0069286060494102E-3</v>
      </c>
      <c r="CT436" s="1">
        <v>3.14309612070773E-3</v>
      </c>
      <c r="CU436" s="1">
        <v>3.2846793563451699E-3</v>
      </c>
      <c r="CV436" s="1">
        <v>3.4320218499300399E-3</v>
      </c>
      <c r="CW436" s="1">
        <v>3.5854603824731299E-3</v>
      </c>
      <c r="CX436" s="1">
        <v>3.74531074477719E-3</v>
      </c>
      <c r="CY436" s="1">
        <v>3.9118544332682401E-3</v>
      </c>
      <c r="CZ436" s="1">
        <v>4.0853272428579704E-3</v>
      </c>
      <c r="DA436" s="1">
        <v>4.26591050903015E-3</v>
      </c>
      <c r="DB436" s="1">
        <v>4.4537254487124504E-3</v>
      </c>
      <c r="DC436" s="1">
        <v>4.6488306976325399E-3</v>
      </c>
      <c r="DD436" s="1">
        <v>4.8512227891115102E-3</v>
      </c>
      <c r="DE436" s="1">
        <v>5.0608390172901998E-3</v>
      </c>
      <c r="DF436" s="1">
        <v>5.2775619237388502E-3</v>
      </c>
      <c r="DG436" s="1">
        <v>5.5012245744650301E-3</v>
      </c>
      <c r="DH436" s="1">
        <v>5.7316158684658901E-3</v>
      </c>
      <c r="DI436" s="1">
        <v>5.96848532817555E-3</v>
      </c>
      <c r="DJ436" s="1">
        <v>6.2115471300391899E-3</v>
      </c>
      <c r="DK436" s="1">
        <v>6.4604834825659502E-3</v>
      </c>
      <c r="DL436" s="1">
        <v>6.7149477799801297E-3</v>
      </c>
      <c r="DM436" s="1">
        <v>6.9745681820566497E-3</v>
      </c>
      <c r="DN436" s="1">
        <v>7.23895233695287E-3</v>
      </c>
      <c r="DO436" s="1">
        <v>7.5076938384272002E-3</v>
      </c>
      <c r="DP436" s="1">
        <v>7.7803806857146196E-3</v>
      </c>
      <c r="DQ436" s="1">
        <v>8.0566055191062195E-3</v>
      </c>
      <c r="DR436" s="1">
        <v>8.3359767920659598E-3</v>
      </c>
      <c r="DS436" s="1">
        <v>8.6181293901491599E-3</v>
      </c>
      <c r="DT436" s="1">
        <v>8.9027326110792098E-3</v>
      </c>
      <c r="DU436" s="1">
        <v>9.1894929748689205E-3</v>
      </c>
      <c r="DV436" s="1">
        <v>9.4781491234995907E-3</v>
      </c>
      <c r="DW436" s="1">
        <v>9.7684561603736692E-3</v>
      </c>
      <c r="DX436" s="1">
        <v>1.00601572067843E-2</v>
      </c>
      <c r="DY436" s="1">
        <v>1.0352940728938199E-2</v>
      </c>
      <c r="DZ436" s="1">
        <v>1.06463833218421E-2</v>
      </c>
      <c r="EA436" s="1">
        <v>1.0939879153475E-2</v>
      </c>
      <c r="EB436" s="1">
        <v>1.1232559242764501E-2</v>
      </c>
      <c r="EC436" s="1">
        <v>1.1523206263757E-2</v>
      </c>
      <c r="ED436" s="1">
        <v>1.1810173681652899E-2</v>
      </c>
      <c r="EE436" s="1">
        <v>1.20913215733673E-2</v>
      </c>
      <c r="EF436" s="1">
        <v>1.2363984893337E-2</v>
      </c>
      <c r="EG436" s="1">
        <v>1.26249920700678E-2</v>
      </c>
      <c r="EH436" s="1">
        <v>1.2870750985926599E-2</v>
      </c>
      <c r="EI436" s="1">
        <v>1.3097413798676599E-2</v>
      </c>
      <c r="EJ436" s="1">
        <v>1.3301120589339899E-2</v>
      </c>
      <c r="EK436" s="1">
        <v>1.3478305079443399E-2</v>
      </c>
      <c r="EL436" s="1">
        <v>1.36260268061152E-2</v>
      </c>
      <c r="EM436" s="1">
        <v>1.37422787865883E-2</v>
      </c>
      <c r="EN436" s="1">
        <v>1.38262144066359E-2</v>
      </c>
      <c r="EO436" s="1">
        <v>1.3878246749179E-2</v>
      </c>
      <c r="EP436" s="1">
        <v>1.3899997769892E-2</v>
      </c>
      <c r="EQ436" s="1">
        <v>1.3894107512678999E-2</v>
      </c>
      <c r="ER436" s="1">
        <v>1.3863944577583101E-2</v>
      </c>
      <c r="ES436" s="1">
        <v>1.3813278093619799E-2</v>
      </c>
      <c r="ET436" s="1">
        <v>1.37459730579965E-2</v>
      </c>
      <c r="EU436" s="1">
        <v>1.3665756484780999E-2</v>
      </c>
      <c r="EV436" s="1">
        <v>1.35760781462748E-2</v>
      </c>
      <c r="EW436" s="1">
        <v>1.3480065214794799E-2</v>
      </c>
      <c r="EX436" s="1">
        <v>1.33805512697009E-2</v>
      </c>
      <c r="EY436" s="1">
        <v>1.3280149613016001E-2</v>
      </c>
      <c r="EZ436" s="1">
        <v>1.31813378252275E-2</v>
      </c>
      <c r="FA436" s="1">
        <v>1.30865221325858E-2</v>
      </c>
      <c r="FB436" s="1">
        <v>1.2998053198143501E-2</v>
      </c>
      <c r="FC436" s="1">
        <v>1.2918167047702E-2</v>
      </c>
      <c r="FD436" s="1">
        <v>1.2848825431646799E-2</v>
      </c>
      <c r="FE436" s="1">
        <v>1.27914308085217E-2</v>
      </c>
      <c r="FF436" s="1">
        <v>1.27463968981454E-2</v>
      </c>
      <c r="FG436" s="1">
        <v>1.2712573731592699E-2</v>
      </c>
      <c r="FH436" s="1">
        <v>1.26865652169714E-2</v>
      </c>
      <c r="FI436" s="1">
        <v>1.26620441619583E-2</v>
      </c>
      <c r="FJ436" s="1">
        <v>1.26292612394306E-2</v>
      </c>
      <c r="FK436" s="1">
        <v>1.2575035695801399E-2</v>
      </c>
      <c r="FL436" s="1">
        <v>1.2483549879949599E-2</v>
      </c>
      <c r="FM436" s="1">
        <v>1.23381646309126E-2</v>
      </c>
      <c r="FN436" s="1">
        <v>1.21241657447737E-2</v>
      </c>
      <c r="FO436" s="1">
        <v>1.18318871074726E-2</v>
      </c>
      <c r="FP436" s="1">
        <v>1.14592503797981E-2</v>
      </c>
      <c r="FQ436" s="1">
        <v>1.10127308464864E-2</v>
      </c>
      <c r="FR436" s="1">
        <v>1.05062695083811E-2</v>
      </c>
      <c r="FS436" s="1">
        <v>9.9584880124826206E-3</v>
      </c>
      <c r="FT436" s="1">
        <v>9.3892246070888807E-3</v>
      </c>
      <c r="FU436" s="1">
        <v>8.8165119594068794E-3</v>
      </c>
      <c r="FV436" s="1">
        <v>8.2546972940042602E-3</v>
      </c>
      <c r="FW436" s="1">
        <v>7.71381603611944E-3</v>
      </c>
      <c r="FX436" s="1">
        <v>7.1999099214474496E-3</v>
      </c>
      <c r="FY436" s="1">
        <v>6.7158437107156599E-3</v>
      </c>
      <c r="FZ436" s="1">
        <v>6.2622453979398803E-3</v>
      </c>
      <c r="GA436" s="1">
        <v>5.8383429847811402E-3</v>
      </c>
      <c r="GB436" s="1">
        <v>5.4426051877315001E-3</v>
      </c>
      <c r="GC436" s="1">
        <v>5.0731797359926797E-3</v>
      </c>
      <c r="GD436" s="1">
        <v>4.7281637852624398E-3</v>
      </c>
      <c r="GE436" s="1">
        <v>4.4057519136443896E-3</v>
      </c>
      <c r="GF436" s="1">
        <v>4.1043030085678202E-3</v>
      </c>
      <c r="GG436" s="1">
        <v>3.8223579026428599E-3</v>
      </c>
      <c r="GH436" s="1">
        <v>3.5586299581405602E-3</v>
      </c>
      <c r="GI436" s="1">
        <v>3.3119829322595701E-3</v>
      </c>
      <c r="GJ436" s="1">
        <v>3.0814047579707702E-3</v>
      </c>
      <c r="GK436" s="1">
        <v>2.8659820532435099E-3</v>
      </c>
      <c r="GL436" s="1">
        <v>2.6648777512762998E-3</v>
      </c>
      <c r="GM436" s="1">
        <v>2.47731278716261E-3</v>
      </c>
      <c r="GN436" s="1">
        <v>2.3025519444148002E-3</v>
      </c>
      <c r="GO436" s="1">
        <v>2.13989352235923E-3</v>
      </c>
      <c r="GP436" s="1">
        <v>1.9886622782976102E-3</v>
      </c>
      <c r="GQ436" s="1">
        <v>1.84820502957332E-3</v>
      </c>
      <c r="GR436" s="1">
        <v>1.7178883109602999E-3</v>
      </c>
      <c r="GS436" s="1">
        <v>1.5970975361759899E-3</v>
      </c>
      <c r="GT436" s="1">
        <v>1.4852371869623099E-3</v>
      </c>
      <c r="GU436" s="1">
        <v>1.38173163562137E-3</v>
      </c>
      <c r="GV436" s="1">
        <v>1.2860262887357901E-3</v>
      </c>
      <c r="GW436" s="1">
        <v>1.1975888158673601E-3</v>
      </c>
      <c r="GX436" s="1">
        <v>1.11591029429026E-3</v>
      </c>
      <c r="GY436" s="1">
        <v>1.0405061577914399E-3</v>
      </c>
      <c r="GZ436" s="1">
        <v>9.7091688390378399E-4</v>
      </c>
      <c r="HA436" s="1">
        <v>9.0670839004598801E-4</v>
      </c>
      <c r="HB436" s="1">
        <v>8.4747213588236899E-4</v>
      </c>
      <c r="HC436" s="1">
        <v>7.9282494803572102E-4</v>
      </c>
      <c r="HD436">
        <v>4.7389273295316498E-3</v>
      </c>
      <c r="HE436">
        <v>4.8852518925400698E-3</v>
      </c>
      <c r="HF436">
        <v>5.0343154914062596E-3</v>
      </c>
      <c r="HG436">
        <v>5.1862078295654597E-3</v>
      </c>
      <c r="HH436">
        <v>5.3410222059609696E-3</v>
      </c>
      <c r="HI436">
        <v>5.4988557011877402E-3</v>
      </c>
      <c r="HJ436">
        <v>5.6598093761446502E-3</v>
      </c>
      <c r="HK436">
        <v>5.8239884842335799E-3</v>
      </c>
      <c r="HL436">
        <v>5.9915026982418004E-3</v>
      </c>
      <c r="HM436">
        <v>6.1624663531539003E-3</v>
      </c>
      <c r="HN436">
        <v>6.3369987062596202E-3</v>
      </c>
      <c r="HO436">
        <v>6.51522421605699E-3</v>
      </c>
      <c r="HP436">
        <v>6.6972728415966697E-3</v>
      </c>
      <c r="HQ436">
        <v>6.8832803640748504E-3</v>
      </c>
      <c r="HR436">
        <v>7.0733887326601599E-3</v>
      </c>
      <c r="HS436">
        <v>7.26774643673636E-3</v>
      </c>
      <c r="HT436">
        <v>7.4665089069584504E-3</v>
      </c>
      <c r="HU436">
        <v>7.6698389477579997E-3</v>
      </c>
      <c r="HV436">
        <v>7.8779072041945796E-3</v>
      </c>
      <c r="HW436">
        <v>8.0908926663381606E-3</v>
      </c>
      <c r="HX436">
        <v>8.3089832146821495E-3</v>
      </c>
      <c r="HY436">
        <v>8.5323762104327003E-3</v>
      </c>
      <c r="HZ436">
        <v>8.7612791348978605E-3</v>
      </c>
      <c r="IA436">
        <v>8.9959102826131492E-3</v>
      </c>
      <c r="IB436">
        <v>9.2364995132898208E-3</v>
      </c>
      <c r="IC436">
        <v>9.4832890681608301E-3</v>
      </c>
      <c r="ID436">
        <v>9.7365344568288298E-3</v>
      </c>
      <c r="IE436">
        <v>9.9965054212914593E-3</v>
      </c>
      <c r="IF436">
        <v>1.02634869844325E-2</v>
      </c>
      <c r="IG436">
        <v>1.05377805909231E-2</v>
      </c>
      <c r="IH436">
        <v>1.08197053491715E-2</v>
      </c>
      <c r="II436">
        <v>1.1109599383693601E-2</v>
      </c>
      <c r="IJ436">
        <v>1.1407821308040101E-2</v>
      </c>
      <c r="IK436">
        <v>1.17147518292016E-2</v>
      </c>
      <c r="IL436">
        <v>1.2030795495213201E-2</v>
      </c>
      <c r="IM436">
        <v>1.2356382598472101E-2</v>
      </c>
      <c r="IN436">
        <v>1.26919712480499E-2</v>
      </c>
      <c r="IO436">
        <v>1.30380496249894E-2</v>
      </c>
      <c r="IP436">
        <v>1.3395138435197001E-2</v>
      </c>
      <c r="IQ436">
        <v>1.37637935750174E-2</v>
      </c>
      <c r="IR436">
        <v>1.41446090248571E-2</v>
      </c>
      <c r="IS436">
        <v>1.45382199862251E-2</v>
      </c>
      <c r="IT436">
        <v>1.49453062772001E-2</v>
      </c>
      <c r="IU436">
        <v>1.5366596000495499E-2</v>
      </c>
      <c r="IV436">
        <v>1.58028694968462E-2</v>
      </c>
      <c r="IW436">
        <v>1.6254963594230201E-2</v>
      </c>
      <c r="IX436">
        <v>1.6723776160275199E-2</v>
      </c>
      <c r="IY436">
        <v>1.72102709608754E-2</v>
      </c>
      <c r="IZ436">
        <v>1.7715482822325199E-2</v>
      </c>
      <c r="JA436">
        <v>1.8240523086896099E-2</v>
      </c>
      <c r="JB436">
        <v>1.8786585342472101E-2</v>
      </c>
      <c r="JC436">
        <v>1.9354951395338101E-2</v>
      </c>
      <c r="JD436">
        <v>1.99469974412156E-2</v>
      </c>
      <c r="JE436">
        <v>2.0564200372947199E-2</v>
      </c>
      <c r="JF436">
        <v>2.12081441437026E-2</v>
      </c>
      <c r="JG436">
        <v>2.1880526082208002E-2</v>
      </c>
      <c r="JH436">
        <v>2.2583163031483298E-2</v>
      </c>
      <c r="JI436">
        <v>2.3317997155385399E-2</v>
      </c>
      <c r="JJ436">
        <v>2.4087101228744801E-2</v>
      </c>
      <c r="JK436">
        <v>2.4892683198408198E-2</v>
      </c>
      <c r="JL436">
        <v>2.5737089775977998E-2</v>
      </c>
      <c r="JM436">
        <v>2.6622808801127499E-2</v>
      </c>
      <c r="JN436">
        <v>2.7552470100457301E-2</v>
      </c>
      <c r="JO436">
        <v>2.8528844565133299E-2</v>
      </c>
      <c r="JP436">
        <v>2.9554841185855302E-2</v>
      </c>
      <c r="JQ436">
        <v>3.06335018213672E-2</v>
      </c>
      <c r="JR436">
        <v>3.1767993542046097E-2</v>
      </c>
      <c r="JS436">
        <v>3.29615984878152E-2</v>
      </c>
      <c r="JT436">
        <v>3.42177013128772E-2</v>
      </c>
      <c r="JU436">
        <v>3.5539774459120502E-2</v>
      </c>
      <c r="JV436">
        <v>3.6931361702167799E-2</v>
      </c>
      <c r="JW436">
        <v>3.8396060640470901E-2</v>
      </c>
      <c r="JX436">
        <v>3.9937505034079897E-2</v>
      </c>
      <c r="JY436">
        <v>4.1559348124721403E-2</v>
      </c>
      <c r="JZ436">
        <v>4.3265248255648599E-2</v>
      </c>
      <c r="KA436">
        <v>4.5058858227156003E-2</v>
      </c>
      <c r="KB436">
        <v>4.6943819839378599E-2</v>
      </c>
      <c r="KC436">
        <v>4.8923764958965901E-2</v>
      </c>
      <c r="KD436">
        <v>5.1002324180052197E-2</v>
      </c>
      <c r="KE436">
        <v>5.31831437263382E-2</v>
      </c>
      <c r="KF436">
        <v>5.5469910672565001E-2</v>
      </c>
      <c r="KG436">
        <v>5.78663858841146E-2</v>
      </c>
      <c r="KH436">
        <v>6.0376443337915003E-2</v>
      </c>
      <c r="KI436">
        <v>6.3004113768468595E-2</v>
      </c>
      <c r="KJ436">
        <v>6.5753629961526699E-2</v>
      </c>
      <c r="KK436">
        <v>6.8629470576085094E-2</v>
      </c>
      <c r="KL436">
        <v>7.1636399182134505E-2</v>
      </c>
      <c r="KM436">
        <v>7.4779495302842197E-2</v>
      </c>
      <c r="KN436">
        <v>7.8064174659187399E-2</v>
      </c>
      <c r="KO436">
        <v>8.1496196509117505E-2</v>
      </c>
      <c r="KP436">
        <v>8.5081656891590599E-2</v>
      </c>
      <c r="KQ436">
        <v>8.8826967636367798E-2</v>
      </c>
      <c r="KR436">
        <v>9.2738822069636004E-2</v>
      </c>
      <c r="KS436">
        <v>9.6824149312494001E-2</v>
      </c>
      <c r="KT436">
        <v>0.101090059821524</v>
      </c>
      <c r="KU436">
        <v>0.105543785270236</v>
      </c>
      <c r="KV436">
        <v>0.110192615967869</v>
      </c>
      <c r="KW436">
        <v>0.11504383875698</v>
      </c>
      <c r="KX436">
        <v>0.12010467777427</v>
      </c>
      <c r="KY436">
        <v>0.12538223969800899</v>
      </c>
      <c r="KZ436">
        <v>0.13088346427247399</v>
      </c>
      <c r="LA436">
        <v>0.13661508014094001</v>
      </c>
      <c r="LB436">
        <v>0.14258356546911599</v>
      </c>
      <c r="LC436">
        <v>0.14879511259915501</v>
      </c>
      <c r="LD436">
        <v>0.15525559608172099</v>
      </c>
      <c r="LE436">
        <v>0.16197054386170101</v>
      </c>
      <c r="LF436">
        <v>0.16894511204375801</v>
      </c>
      <c r="LG436">
        <v>0.17618406438071099</v>
      </c>
      <c r="LH436">
        <v>0.183691758219138</v>
      </c>
      <c r="LI436">
        <v>0.19147213890485201</v>
      </c>
      <c r="LJ436">
        <v>0.19952874442395899</v>
      </c>
      <c r="LK436">
        <v>0.20786472121602501</v>
      </c>
      <c r="LL436">
        <v>0.216482850606174</v>
      </c>
      <c r="LM436">
        <v>0.22538558321725299</v>
      </c>
      <c r="LN436">
        <v>0.23457507619212201</v>
      </c>
      <c r="LO436">
        <v>0.24405322531562201</v>
      </c>
      <c r="LP436">
        <v>0.25382168147599499</v>
      </c>
      <c r="LQ436">
        <v>0.26388183868277998</v>
      </c>
      <c r="LR436">
        <v>0.27423477941171798</v>
      </c>
      <c r="LS436">
        <v>0.28488116273356001</v>
      </c>
      <c r="LT436">
        <v>0.29582104188703501</v>
      </c>
      <c r="LU436">
        <v>0.30705360112980001</v>
      </c>
      <c r="LV436">
        <v>0.31857680739355698</v>
      </c>
      <c r="LW436">
        <v>0.33038698107520997</v>
      </c>
      <c r="LX436">
        <v>0.34247830264857698</v>
      </c>
      <c r="LY436">
        <v>0.35484228754191399</v>
      </c>
      <c r="LZ436">
        <v>0.367467279611982</v>
      </c>
      <c r="MA436">
        <v>0.38033803059790799</v>
      </c>
      <c r="MB436">
        <v>0.39343544439658501</v>
      </c>
      <c r="MC436">
        <v>0.40673656498592498</v>
      </c>
      <c r="MD436">
        <v>0.42021487006536901</v>
      </c>
      <c r="ME436">
        <v>0.43384089687148403</v>
      </c>
      <c r="MF436">
        <v>0.44758317565807199</v>
      </c>
      <c r="MG436">
        <v>0.46140939006470799</v>
      </c>
      <c r="MH436">
        <v>0.47528763681388703</v>
      </c>
      <c r="MI436">
        <v>0.48918763458377901</v>
      </c>
      <c r="MJ436">
        <v>0.50308174209645795</v>
      </c>
      <c r="MK436">
        <v>0.51694568667404095</v>
      </c>
      <c r="ML436">
        <v>0.53075896476766105</v>
      </c>
      <c r="MM436">
        <v>0.54450493782565801</v>
      </c>
      <c r="MN436">
        <v>0.55817069431043898</v>
      </c>
      <c r="MO436">
        <v>0.57174677245671401</v>
      </c>
      <c r="MP436">
        <v>0.58522683767150796</v>
      </c>
      <c r="MQ436">
        <v>0.59860738894120902</v>
      </c>
      <c r="MR436">
        <v>0.61188753855422495</v>
      </c>
      <c r="MS436">
        <v>0.62506887637945296</v>
      </c>
      <c r="MT436">
        <v>0.63815539851203895</v>
      </c>
      <c r="MU436">
        <v>0.65115345171018202</v>
      </c>
      <c r="MV436">
        <v>0.66407161875788501</v>
      </c>
      <c r="MW436">
        <v>0.67692044418953101</v>
      </c>
      <c r="MX436">
        <v>0.68971187499805298</v>
      </c>
      <c r="MY436">
        <v>0.70245827189619903</v>
      </c>
      <c r="MZ436">
        <v>0.71517084562779099</v>
      </c>
      <c r="NA436">
        <v>0.72785741084476296</v>
      </c>
      <c r="NB436">
        <v>0.74051945500672101</v>
      </c>
      <c r="NC436">
        <v>0.75314871624615198</v>
      </c>
      <c r="ND436">
        <v>0.76572375194195297</v>
      </c>
      <c r="NE436">
        <v>0.77820730182190301</v>
      </c>
      <c r="NF436">
        <v>0.79054546645281598</v>
      </c>
      <c r="NG436">
        <v>0.80266963219758902</v>
      </c>
      <c r="NH436">
        <v>0.81450151930506198</v>
      </c>
      <c r="NI436">
        <v>0.82596076968485999</v>
      </c>
      <c r="NJ436">
        <v>0.836973500531347</v>
      </c>
      <c r="NK436">
        <v>0.84747977003972796</v>
      </c>
      <c r="NL436">
        <v>0.85743825805220997</v>
      </c>
      <c r="NM436">
        <v>0.86682748265929899</v>
      </c>
      <c r="NN436">
        <v>0.87564399461870601</v>
      </c>
      <c r="NO436">
        <v>0.88389869191270998</v>
      </c>
      <c r="NP436">
        <v>0.89161250794882996</v>
      </c>
      <c r="NQ436">
        <v>0.89881241787027699</v>
      </c>
      <c r="NR436">
        <v>0.90552826158099298</v>
      </c>
      <c r="NS436">
        <v>0.91179050697893305</v>
      </c>
      <c r="NT436">
        <v>0.91762884996371397</v>
      </c>
      <c r="NU436">
        <v>0.92307145515144595</v>
      </c>
      <c r="NV436">
        <v>0.92814463488743804</v>
      </c>
      <c r="NW436">
        <v>0.93287279867270101</v>
      </c>
      <c r="NX436">
        <v>0.93727855058634502</v>
      </c>
      <c r="NY436">
        <v>0.94138285359491303</v>
      </c>
      <c r="NZ436">
        <v>0.94520521149755599</v>
      </c>
      <c r="OA436">
        <v>0.94876384145569603</v>
      </c>
      <c r="OB436">
        <v>0.95207582438795602</v>
      </c>
      <c r="OC436">
        <v>0.95515722914592704</v>
      </c>
      <c r="OD436">
        <v>0.95802321119917</v>
      </c>
      <c r="OE436">
        <v>0.960688088950446</v>
      </c>
      <c r="OF436">
        <v>0.96316540173760901</v>
      </c>
      <c r="OG436">
        <v>0.96546795368202398</v>
      </c>
      <c r="OH436">
        <v>0.96760784720438298</v>
      </c>
      <c r="OI436">
        <v>0.96959650948268095</v>
      </c>
      <c r="OJ436">
        <v>0.971444714512254</v>
      </c>
      <c r="OK436">
        <v>0.97316260282321398</v>
      </c>
      <c r="OL436">
        <v>0.97475970035938997</v>
      </c>
      <c r="OM436">
        <v>0.976244937546353</v>
      </c>
      <c r="ON436">
        <v>0.97762666918197405</v>
      </c>
      <c r="OO436">
        <v>0.97891269547071003</v>
      </c>
      <c r="OP436">
        <v>0.98011028428657698</v>
      </c>
      <c r="OQ436">
        <v>0.98122619458086702</v>
      </c>
      <c r="OR436">
        <v>0.98226670073865896</v>
      </c>
      <c r="OS436">
        <v>0.98323761762256301</v>
      </c>
      <c r="OT436">
        <v>0.98414432601260904</v>
      </c>
      <c r="OU436">
        <v>0.98499179814849103</v>
      </c>
      <c r="OV436">
        <v>0.98578462309652704</v>
      </c>
      <c r="OW436" t="s">
        <v>419</v>
      </c>
    </row>
    <row r="437" spans="1:413" x14ac:dyDescent="0.25">
      <c r="A437" t="s">
        <v>894</v>
      </c>
      <c r="B437" t="s">
        <v>695</v>
      </c>
      <c r="C437" t="s">
        <v>696</v>
      </c>
      <c r="D437" t="s">
        <v>509</v>
      </c>
      <c r="E437" t="s">
        <v>467</v>
      </c>
      <c r="F437" t="s">
        <v>458</v>
      </c>
      <c r="G437">
        <v>0.57918374256154304</v>
      </c>
      <c r="H437">
        <v>0.68035129312548204</v>
      </c>
      <c r="I437">
        <v>0.77522758580853401</v>
      </c>
      <c r="J437">
        <v>4.7039842834001701E-3</v>
      </c>
      <c r="K437">
        <v>1.42125693153357E-2</v>
      </c>
      <c r="L437" s="1">
        <v>1.45424356665139E-4</v>
      </c>
      <c r="M437" s="1">
        <v>1.4813779675303899E-4</v>
      </c>
      <c r="N437" s="1">
        <v>1.5094010223938901E-4</v>
      </c>
      <c r="O437" s="1">
        <v>1.53834835065762E-4</v>
      </c>
      <c r="P437" s="1">
        <v>1.56825741581787E-4</v>
      </c>
      <c r="Q437" s="1">
        <v>1.5991676493762601E-4</v>
      </c>
      <c r="R437" s="1">
        <v>1.6311205850453399E-4</v>
      </c>
      <c r="S437" s="1">
        <v>1.6641600042167299E-4</v>
      </c>
      <c r="T437" s="1">
        <v>1.6983320937737599E-4</v>
      </c>
      <c r="U437" s="1">
        <v>1.73368561744225E-4</v>
      </c>
      <c r="V437" s="1">
        <v>1.77027210199542E-4</v>
      </c>
      <c r="W437" s="1">
        <v>1.8081460397647E-4</v>
      </c>
      <c r="X437" s="1">
        <v>1.8473651090567401E-4</v>
      </c>
      <c r="Y437" s="1">
        <v>1.8879904142407499E-4</v>
      </c>
      <c r="Z437" s="1">
        <v>1.93008674745014E-4</v>
      </c>
      <c r="AA437" s="1">
        <v>1.9737228740393501E-4</v>
      </c>
      <c r="AB437" s="1">
        <v>2.01897184415202E-4</v>
      </c>
      <c r="AC437" s="1">
        <v>2.0659113329922E-4</v>
      </c>
      <c r="AD437" s="1">
        <v>2.1146240126453E-4</v>
      </c>
      <c r="AE437" s="1">
        <v>2.1651979585734501E-4</v>
      </c>
      <c r="AF437" s="1">
        <v>2.2177270942094499E-4</v>
      </c>
      <c r="AG437" s="1">
        <v>2.27231167739503E-4</v>
      </c>
      <c r="AH437" s="1">
        <v>2.3290588327544201E-4</v>
      </c>
      <c r="AI437" s="1">
        <v>2.38808313445935E-4</v>
      </c>
      <c r="AJ437" s="1">
        <v>2.4495072442272999E-4</v>
      </c>
      <c r="AK437" s="1">
        <v>2.5134626097967201E-4</v>
      </c>
      <c r="AL437" s="1">
        <v>2.58009022953648E-4</v>
      </c>
      <c r="AM437" s="1">
        <v>2.64954148926608E-4</v>
      </c>
      <c r="AN437" s="1">
        <v>2.7219790777781099E-4</v>
      </c>
      <c r="AO437" s="1">
        <v>2.7975779879531402E-4</v>
      </c>
      <c r="AP437" s="1">
        <v>2.8765266107230898E-4</v>
      </c>
      <c r="AQ437" s="1">
        <v>2.95902792945071E-4</v>
      </c>
      <c r="AR437" s="1">
        <v>3.04530082252232E-4</v>
      </c>
      <c r="AS437" s="1">
        <v>3.1355814820635297E-4</v>
      </c>
      <c r="AT437" s="1">
        <v>3.2301249566382998E-4</v>
      </c>
      <c r="AU437" s="1">
        <v>3.3292068255265302E-4</v>
      </c>
      <c r="AV437" s="1">
        <v>3.43312501162479E-4</v>
      </c>
      <c r="AW437" s="1">
        <v>3.5422017390945301E-4</v>
      </c>
      <c r="AX437" s="1">
        <v>3.6567856404957601E-4</v>
      </c>
      <c r="AY437" s="1">
        <v>3.7772540161619498E-4</v>
      </c>
      <c r="AZ437" s="1">
        <v>3.9040152458586402E-4</v>
      </c>
      <c r="BA437" s="1">
        <v>4.03751134914998E-4</v>
      </c>
      <c r="BB437" s="1">
        <v>4.1782206861820301E-4</v>
      </c>
      <c r="BC437" s="1">
        <v>4.3266607845588503E-4</v>
      </c>
      <c r="BD437" s="1">
        <v>4.48339127039772E-4</v>
      </c>
      <c r="BE437" s="1">
        <v>4.64901687223634E-4</v>
      </c>
      <c r="BF437" s="1">
        <v>4.8241904549675203E-4</v>
      </c>
      <c r="BG437" s="1">
        <v>5.0096160271305998E-4</v>
      </c>
      <c r="BH437" s="1">
        <v>5.2060516484711897E-4</v>
      </c>
      <c r="BI437" s="1">
        <v>5.4143121455353703E-4</v>
      </c>
      <c r="BJ437" s="1">
        <v>5.6352715211559299E-4</v>
      </c>
      <c r="BK437" s="1">
        <v>5.8698649191674102E-4</v>
      </c>
      <c r="BL437" s="1">
        <v>6.1190899789810896E-4</v>
      </c>
      <c r="BM437" s="1">
        <v>6.3840073865642597E-4</v>
      </c>
      <c r="BN437" s="1">
        <v>6.6657404002259198E-4</v>
      </c>
      <c r="BO437" s="1">
        <v>6.9654731033863104E-4</v>
      </c>
      <c r="BP437" s="1">
        <v>7.2844471149977302E-4</v>
      </c>
      <c r="BQ437" s="1">
        <v>7.6239564752404298E-4</v>
      </c>
      <c r="BR437" s="1">
        <v>7.9853404243657698E-4</v>
      </c>
      <c r="BS437" s="1">
        <v>8.3699738120143795E-4</v>
      </c>
      <c r="BT437" s="1">
        <v>8.7792549199285097E-4</v>
      </c>
      <c r="BU437" s="1">
        <v>9.2145905602763296E-4</v>
      </c>
      <c r="BV437" s="1">
        <v>9.6773784324954201E-4</v>
      </c>
      <c r="BW437" s="1">
        <v>1.01689868903786E-3</v>
      </c>
      <c r="BX437" s="1">
        <v>1.0690732492495199E-3</v>
      </c>
      <c r="BY437" s="1">
        <v>1.1243855983188199E-3</v>
      </c>
      <c r="BZ437" s="1">
        <v>1.1829497672091399E-3</v>
      </c>
      <c r="CA437" s="1">
        <v>1.24486735323141E-3</v>
      </c>
      <c r="CB437" s="1">
        <v>1.31022536950563E-3</v>
      </c>
      <c r="CC437" s="1">
        <v>1.37909453430019E-3</v>
      </c>
      <c r="CD437" s="1">
        <v>1.45152822457355E-3</v>
      </c>
      <c r="CE437" s="1">
        <v>1.5275623277421701E-3</v>
      </c>
      <c r="CF437" s="1">
        <v>1.60721621458827E-3</v>
      </c>
      <c r="CG437" s="1">
        <v>1.69049501839478E-3</v>
      </c>
      <c r="CH437" s="1">
        <v>1.7773933366555599E-3</v>
      </c>
      <c r="CI437" s="1">
        <v>1.8679003709469301E-3</v>
      </c>
      <c r="CJ437" s="1">
        <v>1.96200639102405E-3</v>
      </c>
      <c r="CK437" s="1">
        <v>2.05971025946964E-3</v>
      </c>
      <c r="CL437" s="1">
        <v>2.1610275972682E-3</v>
      </c>
      <c r="CM437" s="1">
        <v>2.2659990271004099E-3</v>
      </c>
      <c r="CN437" s="1">
        <v>2.37469782117954E-3</v>
      </c>
      <c r="CO437" s="1">
        <v>2.4872362249751001E-3</v>
      </c>
      <c r="CP437" s="1">
        <v>2.6037697442049599E-3</v>
      </c>
      <c r="CQ437" s="1">
        <v>2.7244987796401399E-3</v>
      </c>
      <c r="CR437" s="1">
        <v>2.8496671720269801E-3</v>
      </c>
      <c r="CS437" s="1">
        <v>2.9795574657321298E-3</v>
      </c>
      <c r="CT437" s="1">
        <v>3.1144829914360401E-3</v>
      </c>
      <c r="CU437" s="1">
        <v>3.2547771734424899E-3</v>
      </c>
      <c r="CV437" s="1">
        <v>3.4007807492046102E-3</v>
      </c>
      <c r="CW437" s="1">
        <v>3.5528278108339002E-3</v>
      </c>
      <c r="CX437" s="1">
        <v>3.7112317093286498E-3</v>
      </c>
      <c r="CY437" s="1">
        <v>3.8762718808086202E-3</v>
      </c>
      <c r="CZ437" s="1">
        <v>4.0481825527361901E-3</v>
      </c>
      <c r="DA437" s="1">
        <v>4.22714407536183E-3</v>
      </c>
      <c r="DB437" s="1">
        <v>4.4132773238358099E-3</v>
      </c>
      <c r="DC437" s="1">
        <v>4.6066412678622999E-3</v>
      </c>
      <c r="DD437" s="1">
        <v>4.8072334563315803E-3</v>
      </c>
      <c r="DE437" s="1">
        <v>5.0149928652396198E-3</v>
      </c>
      <c r="DF437" s="1">
        <v>5.2298043550761102E-3</v>
      </c>
      <c r="DG437" s="1">
        <v>5.4515039126091704E-3</v>
      </c>
      <c r="DH437" s="1">
        <v>5.6798839254433801E-3</v>
      </c>
      <c r="DI437" s="1">
        <v>5.9146979449888996E-3</v>
      </c>
      <c r="DJ437" s="1">
        <v>6.1556646984929301E-3</v>
      </c>
      <c r="DK437" s="1">
        <v>6.4024714566533704E-3</v>
      </c>
      <c r="DL437" s="1">
        <v>6.6547771811138901E-3</v>
      </c>
      <c r="DM437" s="1">
        <v>6.9122160965353297E-3</v>
      </c>
      <c r="DN437" s="1">
        <v>7.1744023975524396E-3</v>
      </c>
      <c r="DO437" s="1">
        <v>7.4409366766791897E-3</v>
      </c>
      <c r="DP437" s="1">
        <v>7.7114143391254402E-3</v>
      </c>
      <c r="DQ437" s="1">
        <v>7.9854357798876292E-3</v>
      </c>
      <c r="DR437" s="1">
        <v>8.2626174919712206E-3</v>
      </c>
      <c r="DS437" s="1">
        <v>8.5426026300925093E-3</v>
      </c>
      <c r="DT437" s="1">
        <v>8.8250689638344898E-3</v>
      </c>
      <c r="DU437" s="1">
        <v>9.1097317128753501E-3</v>
      </c>
      <c r="DV437" s="1">
        <v>9.3963385494228793E-3</v>
      </c>
      <c r="DW437" s="1">
        <v>9.6846541427495908E-3</v>
      </c>
      <c r="DX437" s="1">
        <v>9.9744320436360705E-3</v>
      </c>
      <c r="DY437" s="1">
        <v>1.02653724754066E-2</v>
      </c>
      <c r="DZ437" s="1">
        <v>1.05570657202221E-2</v>
      </c>
      <c r="EA437" s="1">
        <v>1.08489222919637E-2</v>
      </c>
      <c r="EB437" s="1">
        <v>1.1140093038399799E-2</v>
      </c>
      <c r="EC437" s="1">
        <v>1.14293848102477E-2</v>
      </c>
      <c r="ED437" s="1">
        <v>1.1715180418433E-2</v>
      </c>
      <c r="EE437" s="1">
        <v>1.1995375114080499E-2</v>
      </c>
      <c r="EF437" s="1">
        <v>1.22673452012599E-2</v>
      </c>
      <c r="EG437" s="1">
        <v>1.2527966496566701E-2</v>
      </c>
      <c r="EH437" s="1">
        <v>1.27736995234172E-2</v>
      </c>
      <c r="EI437" s="1">
        <v>1.3000752786064799E-2</v>
      </c>
      <c r="EJ437" s="1">
        <v>1.3205324100374101E-2</v>
      </c>
      <c r="EK437" s="1">
        <v>1.33839033719043E-2</v>
      </c>
      <c r="EL437" s="1">
        <v>1.35336015319623E-2</v>
      </c>
      <c r="EM437" s="1">
        <v>1.36524551273459E-2</v>
      </c>
      <c r="EN437" s="1">
        <v>1.37396508104712E-2</v>
      </c>
      <c r="EO437" s="1">
        <v>1.3795623368365499E-2</v>
      </c>
      <c r="EP437" s="1">
        <v>1.3822004892569399E-2</v>
      </c>
      <c r="EQ437" s="1">
        <v>1.3821435171292499E-2</v>
      </c>
      <c r="ER437" s="1">
        <v>1.3797274115554399E-2</v>
      </c>
      <c r="ES437" s="1">
        <v>1.37532758949234E-2</v>
      </c>
      <c r="ET437" s="1">
        <v>1.3693286056061901E-2</v>
      </c>
      <c r="EU437" s="1">
        <v>1.3621008619529199E-2</v>
      </c>
      <c r="EV437" s="1">
        <v>1.3539866720228401E-2</v>
      </c>
      <c r="EW437" s="1">
        <v>1.34529561218566E-2</v>
      </c>
      <c r="EX437" s="1">
        <v>1.33630722841709E-2</v>
      </c>
      <c r="EY437" s="1">
        <v>1.3272781257369699E-2</v>
      </c>
      <c r="EZ437" s="1">
        <v>1.3184501715933499E-2</v>
      </c>
      <c r="FA437" s="1">
        <v>1.31005670923195E-2</v>
      </c>
      <c r="FB437" s="1">
        <v>1.30232398072776E-2</v>
      </c>
      <c r="FC437" s="1">
        <v>1.2954651694381401E-2</v>
      </c>
      <c r="FD437" s="1">
        <v>1.2896645316397899E-2</v>
      </c>
      <c r="FE437" s="1">
        <v>1.28504917536107E-2</v>
      </c>
      <c r="FF437" s="1">
        <v>1.2816466144052499E-2</v>
      </c>
      <c r="FG437" s="1">
        <v>1.27932800407535E-2</v>
      </c>
      <c r="FH437" s="1">
        <v>1.27774083303255E-2</v>
      </c>
      <c r="FI437" s="1">
        <v>1.2762414685591099E-2</v>
      </c>
      <c r="FJ437" s="1">
        <v>1.27384701281724E-2</v>
      </c>
      <c r="FK437" s="1">
        <v>1.26923496382636E-2</v>
      </c>
      <c r="FL437" s="1">
        <v>1.26082256063855E-2</v>
      </c>
      <c r="FM437" s="1">
        <v>1.24694727747114E-2</v>
      </c>
      <c r="FN437" s="1">
        <v>1.22613953014173E-2</v>
      </c>
      <c r="FO437" s="1">
        <v>1.1974326264370999E-2</v>
      </c>
      <c r="FP437" s="1">
        <v>1.16061480325944E-2</v>
      </c>
      <c r="FQ437" s="1">
        <v>1.11632520127001E-2</v>
      </c>
      <c r="FR437" s="1">
        <v>1.0659462087916301E-2</v>
      </c>
      <c r="FS437" s="1">
        <v>1.0113274910657E-2</v>
      </c>
      <c r="FT437" s="1">
        <v>9.5444257773521102E-3</v>
      </c>
      <c r="FU437" s="1">
        <v>8.9708906561353999E-3</v>
      </c>
      <c r="FV437" s="1">
        <v>8.4070186121662296E-3</v>
      </c>
      <c r="FW437" s="1">
        <v>7.8629051915825501E-3</v>
      </c>
      <c r="FX437" s="1">
        <v>7.3447010648307696E-3</v>
      </c>
      <c r="FY437" s="1">
        <v>6.8554146721943798E-3</v>
      </c>
      <c r="FZ437" s="1">
        <v>6.39583764933225E-3</v>
      </c>
      <c r="GA437" s="1">
        <v>5.9653685257855501E-3</v>
      </c>
      <c r="GB437" s="1">
        <v>5.5626431300145997E-3</v>
      </c>
      <c r="GC437" s="1">
        <v>5.1859655189701601E-3</v>
      </c>
      <c r="GD437" s="1">
        <v>4.8335736448445101E-3</v>
      </c>
      <c r="GE437" s="1">
        <v>4.5037847366136098E-3</v>
      </c>
      <c r="GF437" s="1">
        <v>4.1950612024506699E-3</v>
      </c>
      <c r="GG437" s="1">
        <v>3.90602846451158E-3</v>
      </c>
      <c r="GH437" s="1">
        <v>3.6354665566563E-3</v>
      </c>
      <c r="GI437" s="1">
        <v>3.3822895240293799E-3</v>
      </c>
      <c r="GJ437" s="1">
        <v>3.1455210327055502E-3</v>
      </c>
      <c r="GK437" s="1">
        <v>2.9242708316086301E-3</v>
      </c>
      <c r="GL437" s="1">
        <v>2.7177143348597601E-3</v>
      </c>
      <c r="GM437" s="1">
        <v>2.5250761730570902E-3</v>
      </c>
      <c r="GN437" s="1">
        <v>2.3456177601001802E-3</v>
      </c>
      <c r="GO437" s="1">
        <v>2.17862850345416E-3</v>
      </c>
      <c r="GP437" s="1">
        <v>2.0234200967584001E-3</v>
      </c>
      <c r="GQ437" s="1">
        <v>1.8793232782955199E-3</v>
      </c>
      <c r="GR437" s="1">
        <v>1.74568645848746E-3</v>
      </c>
      <c r="GS437" s="1">
        <v>1.6218756790802799E-3</v>
      </c>
      <c r="GT437" s="1">
        <v>1.50727544485603E-3</v>
      </c>
      <c r="GU437" s="1">
        <v>1.40129005272872E-3</v>
      </c>
      <c r="GV437" s="1">
        <v>1.30334512508008E-3</v>
      </c>
      <c r="GW437" s="1">
        <v>1.21288912943734E-3</v>
      </c>
      <c r="GX437" s="1">
        <v>1.12939473242949E-3</v>
      </c>
      <c r="GY437" s="1">
        <v>1.05235989117019E-3</v>
      </c>
      <c r="GZ437" s="1">
        <v>9.8130862965366598E-4</v>
      </c>
      <c r="HA437" s="1">
        <v>9.1579148197211196E-4</v>
      </c>
      <c r="HB437" s="1">
        <v>8.5538560922045399E-4</v>
      </c>
      <c r="HC437" s="1">
        <v>7.9969461414799005E-4</v>
      </c>
      <c r="HD437">
        <v>4.7039842834001701E-3</v>
      </c>
      <c r="HE437">
        <v>4.8494086400653101E-3</v>
      </c>
      <c r="HF437">
        <v>4.99754643681835E-3</v>
      </c>
      <c r="HG437">
        <v>5.1484865390577401E-3</v>
      </c>
      <c r="HH437">
        <v>5.3023213741235E-3</v>
      </c>
      <c r="HI437">
        <v>5.4591471157052901E-3</v>
      </c>
      <c r="HJ437">
        <v>5.6190638806429098E-3</v>
      </c>
      <c r="HK437">
        <v>5.7821759391474504E-3</v>
      </c>
      <c r="HL437">
        <v>5.94859193956912E-3</v>
      </c>
      <c r="HM437">
        <v>6.1184251489465004E-3</v>
      </c>
      <c r="HN437">
        <v>6.2917937106907202E-3</v>
      </c>
      <c r="HO437">
        <v>6.46882092089026E-3</v>
      </c>
      <c r="HP437">
        <v>6.64963552486673E-3</v>
      </c>
      <c r="HQ437">
        <v>6.8343720357724102E-3</v>
      </c>
      <c r="HR437">
        <v>7.02317107719648E-3</v>
      </c>
      <c r="HS437">
        <v>7.2161797519415E-3</v>
      </c>
      <c r="HT437">
        <v>7.41355203934543E-3</v>
      </c>
      <c r="HU437">
        <v>7.6154492237606401E-3</v>
      </c>
      <c r="HV437">
        <v>7.8220403570598597E-3</v>
      </c>
      <c r="HW437">
        <v>8.0335027583243908E-3</v>
      </c>
      <c r="HX437">
        <v>8.2500225541817292E-3</v>
      </c>
      <c r="HY437">
        <v>8.4717952636026803E-3</v>
      </c>
      <c r="HZ437">
        <v>8.6990264313421793E-3</v>
      </c>
      <c r="IA437">
        <v>8.9319323146176202E-3</v>
      </c>
      <c r="IB437">
        <v>9.1707406280635596E-3</v>
      </c>
      <c r="IC437">
        <v>9.4156913524862905E-3</v>
      </c>
      <c r="ID437">
        <v>9.6670376134659602E-3</v>
      </c>
      <c r="IE437">
        <v>9.9250466364196096E-3</v>
      </c>
      <c r="IF437">
        <v>1.0190000785346201E-2</v>
      </c>
      <c r="IG437">
        <v>1.0462198693124E-2</v>
      </c>
      <c r="IH437">
        <v>1.0741956491919301E-2</v>
      </c>
      <c r="II437">
        <v>1.10296091529916E-2</v>
      </c>
      <c r="IJ437">
        <v>1.13255119459367E-2</v>
      </c>
      <c r="IK437">
        <v>1.1630042028188899E-2</v>
      </c>
      <c r="IL437">
        <v>1.19436001763953E-2</v>
      </c>
      <c r="IM437">
        <v>1.2266612672059101E-2</v>
      </c>
      <c r="IN437">
        <v>1.25995333546118E-2</v>
      </c>
      <c r="IO437">
        <v>1.2942845855774199E-2</v>
      </c>
      <c r="IP437">
        <v>1.32970660296837E-2</v>
      </c>
      <c r="IQ437">
        <v>1.36627445937333E-2</v>
      </c>
      <c r="IR437">
        <v>1.4040469995349501E-2</v>
      </c>
      <c r="IS437">
        <v>1.4430871519935299E-2</v>
      </c>
      <c r="IT437">
        <v>1.4834622654850299E-2</v>
      </c>
      <c r="IU437">
        <v>1.5252444723468501E-2</v>
      </c>
      <c r="IV437">
        <v>1.5685110801924401E-2</v>
      </c>
      <c r="IW437">
        <v>1.6133449928964198E-2</v>
      </c>
      <c r="IX437">
        <v>1.6598351616187799E-2</v>
      </c>
      <c r="IY437">
        <v>1.7080770661684602E-2</v>
      </c>
      <c r="IZ437">
        <v>1.75817322643976E-2</v>
      </c>
      <c r="JA437">
        <v>1.8102337429244799E-2</v>
      </c>
      <c r="JB437">
        <v>1.8643768643798301E-2</v>
      </c>
      <c r="JC437">
        <v>1.92072957959139E-2</v>
      </c>
      <c r="JD437">
        <v>1.9794282287830599E-2</v>
      </c>
      <c r="JE437">
        <v>2.0406191285728702E-2</v>
      </c>
      <c r="JF437">
        <v>2.10445920243852E-2</v>
      </c>
      <c r="JG437">
        <v>2.1711166064407698E-2</v>
      </c>
      <c r="JH437">
        <v>2.24077133747464E-2</v>
      </c>
      <c r="JI437">
        <v>2.3136158086246202E-2</v>
      </c>
      <c r="JJ437">
        <v>2.38985537337702E-2</v>
      </c>
      <c r="JK437">
        <v>2.46970877762068E-2</v>
      </c>
      <c r="JL437">
        <v>2.5534085157408199E-2</v>
      </c>
      <c r="JM437">
        <v>2.6412010649401099E-2</v>
      </c>
      <c r="JN437">
        <v>2.7333469705428701E-2</v>
      </c>
      <c r="JO437">
        <v>2.8301207548678198E-2</v>
      </c>
      <c r="JP437">
        <v>2.93181062377161E-2</v>
      </c>
      <c r="JQ437">
        <v>3.03871794869656E-2</v>
      </c>
      <c r="JR437">
        <v>3.15115650852845E-2</v>
      </c>
      <c r="JS437">
        <v>3.2694514852493597E-2</v>
      </c>
      <c r="JT437">
        <v>3.3939382205724997E-2</v>
      </c>
      <c r="JU437">
        <v>3.5249607575230602E-2</v>
      </c>
      <c r="JV437">
        <v>3.66287021095308E-2</v>
      </c>
      <c r="JW437">
        <v>3.8080230334104397E-2</v>
      </c>
      <c r="JX437">
        <v>3.9607792661846601E-2</v>
      </c>
      <c r="JY437">
        <v>4.1215008876434901E-2</v>
      </c>
      <c r="JZ437">
        <v>4.2905503894829597E-2</v>
      </c>
      <c r="KA437">
        <v>4.4682897231485198E-2</v>
      </c>
      <c r="KB437">
        <v>4.6550797602432102E-2</v>
      </c>
      <c r="KC437">
        <v>4.8512803993456199E-2</v>
      </c>
      <c r="KD437">
        <v>5.0572514252925797E-2</v>
      </c>
      <c r="KE437">
        <v>5.2733541850194E-2</v>
      </c>
      <c r="KF437">
        <v>5.49995408772945E-2</v>
      </c>
      <c r="KG437">
        <v>5.7374238698474002E-2</v>
      </c>
      <c r="KH437">
        <v>5.98614749234491E-2</v>
      </c>
      <c r="KI437">
        <v>6.2465244667654102E-2</v>
      </c>
      <c r="KJ437">
        <v>6.5189743447294196E-2</v>
      </c>
      <c r="KK437">
        <v>6.80394106193212E-2</v>
      </c>
      <c r="KL437">
        <v>7.1018968085053299E-2</v>
      </c>
      <c r="KM437">
        <v>7.4133451076489401E-2</v>
      </c>
      <c r="KN437">
        <v>7.7388228249931898E-2</v>
      </c>
      <c r="KO437">
        <v>8.0789008999136505E-2</v>
      </c>
      <c r="KP437">
        <v>8.43418368099704E-2</v>
      </c>
      <c r="KQ437">
        <v>8.8053068519299005E-2</v>
      </c>
      <c r="KR437">
        <v>9.1929340400107695E-2</v>
      </c>
      <c r="KS437">
        <v>9.5977522952843897E-2</v>
      </c>
      <c r="KT437">
        <v>0.10020466702820501</v>
      </c>
      <c r="KU437">
        <v>0.104617944352041</v>
      </c>
      <c r="KV437">
        <v>0.109224585619903</v>
      </c>
      <c r="KW437">
        <v>0.114031819076235</v>
      </c>
      <c r="KX437">
        <v>0.119046811941475</v>
      </c>
      <c r="KY437">
        <v>0.124276616296551</v>
      </c>
      <c r="KZ437">
        <v>0.12972812020916</v>
      </c>
      <c r="LA437">
        <v>0.13540800413460299</v>
      </c>
      <c r="LB437">
        <v>0.14132270207959199</v>
      </c>
      <c r="LC437">
        <v>0.14747836677808501</v>
      </c>
      <c r="LD437">
        <v>0.153880838234738</v>
      </c>
      <c r="LE437">
        <v>0.16053561541585201</v>
      </c>
      <c r="LF437">
        <v>0.16744783151238801</v>
      </c>
      <c r="LG437">
        <v>0.17462223390994</v>
      </c>
      <c r="LH437">
        <v>0.182063170586619</v>
      </c>
      <c r="LI437">
        <v>0.189774584925745</v>
      </c>
      <c r="LJ437">
        <v>0.19776002070563201</v>
      </c>
      <c r="LK437">
        <v>0.206022638197604</v>
      </c>
      <c r="LL437">
        <v>0.21456524082769601</v>
      </c>
      <c r="LM437">
        <v>0.22339030979153099</v>
      </c>
      <c r="LN437">
        <v>0.23250004150440601</v>
      </c>
      <c r="LO437">
        <v>0.24189638005382899</v>
      </c>
      <c r="LP437">
        <v>0.25158103419657801</v>
      </c>
      <c r="LQ437">
        <v>0.26155546624021497</v>
      </c>
      <c r="LR437">
        <v>0.27182083871562102</v>
      </c>
      <c r="LS437">
        <v>0.28237790443584299</v>
      </c>
      <c r="LT437">
        <v>0.29322682672780698</v>
      </c>
      <c r="LU437">
        <v>0.304366919766207</v>
      </c>
      <c r="LV437">
        <v>0.31579630457645502</v>
      </c>
      <c r="LW437">
        <v>0.32751148499488802</v>
      </c>
      <c r="LX437">
        <v>0.33950686010896802</v>
      </c>
      <c r="LY437">
        <v>0.35177420531022802</v>
      </c>
      <c r="LZ437">
        <v>0.36430217180679503</v>
      </c>
      <c r="MA437">
        <v>0.37707587133021198</v>
      </c>
      <c r="MB437">
        <v>0.39007662411627703</v>
      </c>
      <c r="MC437">
        <v>0.40328194821665098</v>
      </c>
      <c r="MD437">
        <v>0.41666585158855501</v>
      </c>
      <c r="ME437">
        <v>0.43019945312051799</v>
      </c>
      <c r="MF437">
        <v>0.44385190824786402</v>
      </c>
      <c r="MG437">
        <v>0.45759155905833498</v>
      </c>
      <c r="MH437">
        <v>0.47138718242670002</v>
      </c>
      <c r="MI437">
        <v>0.48520918731926999</v>
      </c>
      <c r="MJ437">
        <v>0.49903062249056201</v>
      </c>
      <c r="MK437">
        <v>0.51282789660611705</v>
      </c>
      <c r="ML437">
        <v>0.52658117250103997</v>
      </c>
      <c r="MM437">
        <v>0.54027445855710199</v>
      </c>
      <c r="MN437">
        <v>0.55389546717663196</v>
      </c>
      <c r="MO437">
        <v>0.56743533389685996</v>
      </c>
      <c r="MP437">
        <v>0.580888290018717</v>
      </c>
      <c r="MQ437">
        <v>0.594251362302888</v>
      </c>
      <c r="MR437">
        <v>0.60752414356025697</v>
      </c>
      <c r="MS437">
        <v>0.62070864527619096</v>
      </c>
      <c r="MT437">
        <v>0.63380921236850996</v>
      </c>
      <c r="MU437">
        <v>0.646832452175788</v>
      </c>
      <c r="MV437">
        <v>0.65978710387016903</v>
      </c>
      <c r="MW437">
        <v>0.67268374918656704</v>
      </c>
      <c r="MX437">
        <v>0.68553424094017801</v>
      </c>
      <c r="MY437">
        <v>0.69835070708423097</v>
      </c>
      <c r="MZ437">
        <v>0.71114398712498395</v>
      </c>
      <c r="NA437">
        <v>0.72392139545530998</v>
      </c>
      <c r="NB437">
        <v>0.73668381014090101</v>
      </c>
      <c r="NC437">
        <v>0.74942228026907298</v>
      </c>
      <c r="ND437">
        <v>0.76211462990733703</v>
      </c>
      <c r="NE437">
        <v>0.774722855513722</v>
      </c>
      <c r="NF437">
        <v>0.787192328288434</v>
      </c>
      <c r="NG437">
        <v>0.79945372358985101</v>
      </c>
      <c r="NH437">
        <v>0.81142804985422201</v>
      </c>
      <c r="NI437">
        <v>0.82303419788681698</v>
      </c>
      <c r="NJ437">
        <v>0.83419744989951705</v>
      </c>
      <c r="NK437">
        <v>0.84485691198743296</v>
      </c>
      <c r="NL437">
        <v>0.85497018689809001</v>
      </c>
      <c r="NM437">
        <v>0.86451461267544205</v>
      </c>
      <c r="NN437">
        <v>0.87348550333157804</v>
      </c>
      <c r="NO437">
        <v>0.88189252194374401</v>
      </c>
      <c r="NP437">
        <v>0.88975542713532696</v>
      </c>
      <c r="NQ437">
        <v>0.89710012820015705</v>
      </c>
      <c r="NR437">
        <v>0.90395554287235202</v>
      </c>
      <c r="NS437">
        <v>0.91035138052168396</v>
      </c>
      <c r="NT437">
        <v>0.91631674904746996</v>
      </c>
      <c r="NU437">
        <v>0.92187939217748405</v>
      </c>
      <c r="NV437">
        <v>0.92706535769645404</v>
      </c>
      <c r="NW437">
        <v>0.93189893134129898</v>
      </c>
      <c r="NX437">
        <v>0.93640271607791203</v>
      </c>
      <c r="NY437">
        <v>0.94059777728036298</v>
      </c>
      <c r="NZ437">
        <v>0.94450380574487502</v>
      </c>
      <c r="OA437">
        <v>0.94813927230153106</v>
      </c>
      <c r="OB437">
        <v>0.95152156182556002</v>
      </c>
      <c r="OC437">
        <v>0.95466708285826596</v>
      </c>
      <c r="OD437">
        <v>0.95759135368987502</v>
      </c>
      <c r="OE437">
        <v>0.96030906802473404</v>
      </c>
      <c r="OF437">
        <v>0.96283414419779201</v>
      </c>
      <c r="OG437">
        <v>0.96517976195789201</v>
      </c>
      <c r="OH437">
        <v>0.96735839046134597</v>
      </c>
      <c r="OI437">
        <v>0.96938181055810402</v>
      </c>
      <c r="OJ437">
        <v>0.9712611338364</v>
      </c>
      <c r="OK437">
        <v>0.97300682029488705</v>
      </c>
      <c r="OL437">
        <v>0.97462869597396795</v>
      </c>
      <c r="OM437">
        <v>0.97613597141882402</v>
      </c>
      <c r="ON437">
        <v>0.97753726147155195</v>
      </c>
      <c r="OO437">
        <v>0.97884060659663297</v>
      </c>
      <c r="OP437">
        <v>0.98005349572607003</v>
      </c>
      <c r="OQ437">
        <v>0.98118289045849905</v>
      </c>
      <c r="OR437">
        <v>0.98223525034966996</v>
      </c>
      <c r="OS437">
        <v>0.98321655897932303</v>
      </c>
      <c r="OT437">
        <v>0.98413235046129499</v>
      </c>
      <c r="OU437">
        <v>0.98498773607051604</v>
      </c>
      <c r="OV437">
        <v>0.98578743068466401</v>
      </c>
      <c r="OW437" t="s">
        <v>419</v>
      </c>
    </row>
    <row r="438" spans="1:413" x14ac:dyDescent="0.25">
      <c r="A438" t="s">
        <v>894</v>
      </c>
      <c r="B438" t="s">
        <v>696</v>
      </c>
      <c r="C438" t="s">
        <v>698</v>
      </c>
      <c r="D438" t="s">
        <v>509</v>
      </c>
      <c r="E438" t="s">
        <v>494</v>
      </c>
      <c r="F438" t="s">
        <v>458</v>
      </c>
      <c r="G438">
        <v>0.57910904433991905</v>
      </c>
      <c r="H438">
        <v>0.67946689025576101</v>
      </c>
      <c r="I438">
        <v>0.77445628450353599</v>
      </c>
      <c r="J438">
        <v>4.6696977911770904E-3</v>
      </c>
      <c r="K438">
        <v>1.4092715050238701E-2</v>
      </c>
      <c r="L438" s="1">
        <v>1.4454191938719001E-4</v>
      </c>
      <c r="M438" s="1">
        <v>1.4723036527094301E-4</v>
      </c>
      <c r="N438" s="1">
        <v>1.50006868849315E-4</v>
      </c>
      <c r="O438" s="1">
        <v>1.5287496083915699E-4</v>
      </c>
      <c r="P438" s="1">
        <v>1.5583835486182701E-4</v>
      </c>
      <c r="Q438" s="1">
        <v>1.5890095974460401E-4</v>
      </c>
      <c r="R438" s="1">
        <v>1.62066892843408E-4</v>
      </c>
      <c r="S438" s="1">
        <v>1.65340494484427E-4</v>
      </c>
      <c r="T438" s="1">
        <v>1.68726343632175E-4</v>
      </c>
      <c r="U438" s="1">
        <v>1.7222927490265799E-4</v>
      </c>
      <c r="V438" s="1">
        <v>1.7585439705247399E-4</v>
      </c>
      <c r="W438" s="1">
        <v>1.79607113088145E-4</v>
      </c>
      <c r="X438" s="1">
        <v>1.8349314215482999E-4</v>
      </c>
      <c r="Y438" s="1">
        <v>1.8751854337976199E-4</v>
      </c>
      <c r="Z438" s="1">
        <v>1.9168974186374501E-4</v>
      </c>
      <c r="AA438" s="1">
        <v>1.9601355703354999E-4</v>
      </c>
      <c r="AB438" s="1">
        <v>2.0049723358951199E-4</v>
      </c>
      <c r="AC438" s="1">
        <v>2.05148475306061E-4</v>
      </c>
      <c r="AD438" s="1">
        <v>2.0997548196828299E-4</v>
      </c>
      <c r="AE438" s="1">
        <v>2.14986989755279E-4</v>
      </c>
      <c r="AF438" s="1">
        <v>2.20192315410889E-4</v>
      </c>
      <c r="AG438" s="1">
        <v>2.25601404574394E-4</v>
      </c>
      <c r="AH438" s="1">
        <v>2.3122488467812601E-4</v>
      </c>
      <c r="AI438" s="1">
        <v>2.3707412285535999E-4</v>
      </c>
      <c r="AJ438" s="1">
        <v>2.43161289340216E-4</v>
      </c>
      <c r="AK438" s="1">
        <v>2.4949942688140401E-4</v>
      </c>
      <c r="AL438" s="1">
        <v>2.5610252673286302E-4</v>
      </c>
      <c r="AM438" s="1">
        <v>2.6298561182618702E-4</v>
      </c>
      <c r="AN438" s="1">
        <v>2.7016482777115803E-4</v>
      </c>
      <c r="AO438" s="1">
        <v>2.77657542370606E-4</v>
      </c>
      <c r="AP438" s="1">
        <v>2.8548245437244298E-4</v>
      </c>
      <c r="AQ438" s="1">
        <v>2.9365971221306298E-4</v>
      </c>
      <c r="AR438" s="1">
        <v>3.02211043529557E-4</v>
      </c>
      <c r="AS438" s="1">
        <v>3.1115989622990001E-4</v>
      </c>
      <c r="AT438" s="1">
        <v>3.2053159190601198E-4</v>
      </c>
      <c r="AU438" s="1">
        <v>3.3035349234905099E-4</v>
      </c>
      <c r="AV438" s="1">
        <v>3.40655179872514E-4</v>
      </c>
      <c r="AW438" s="1">
        <v>3.5146865205843298E-4</v>
      </c>
      <c r="AX438" s="1">
        <v>3.6282853140558001E-4</v>
      </c>
      <c r="AY438" s="1">
        <v>3.74772290163294E-4</v>
      </c>
      <c r="AZ438" s="1">
        <v>3.87340490366933E-4</v>
      </c>
      <c r="BA438" s="1">
        <v>4.0057703873383498E-4</v>
      </c>
      <c r="BB438" s="1">
        <v>4.1452945561297098E-4</v>
      </c>
      <c r="BC438" s="1">
        <v>4.2924915658548398E-4</v>
      </c>
      <c r="BD438" s="1">
        <v>4.4479174456314198E-4</v>
      </c>
      <c r="BE438" s="1">
        <v>4.6121730930123701E-4</v>
      </c>
      <c r="BF438" s="1">
        <v>4.78590730105557E-4</v>
      </c>
      <c r="BG438" s="1">
        <v>4.9698197614383803E-4</v>
      </c>
      <c r="BH438" s="1">
        <v>5.1646639714827199E-4</v>
      </c>
      <c r="BI438" s="1">
        <v>5.3712499540196305E-4</v>
      </c>
      <c r="BJ438" s="1">
        <v>5.5904466773499595E-4</v>
      </c>
      <c r="BK438" s="1">
        <v>5.82318403830242E-4</v>
      </c>
      <c r="BL438" s="1">
        <v>6.0704542449723897E-4</v>
      </c>
      <c r="BM438" s="1">
        <v>6.3333124079444298E-4</v>
      </c>
      <c r="BN438" s="1">
        <v>6.6128761209693898E-4</v>
      </c>
      <c r="BO438" s="1">
        <v>6.9103237861398701E-4</v>
      </c>
      <c r="BP438" s="1">
        <v>7.2268914173571701E-4</v>
      </c>
      <c r="BQ438" s="1">
        <v>7.5638676430245895E-4</v>
      </c>
      <c r="BR438" s="1">
        <v>7.9225866292193295E-4</v>
      </c>
      <c r="BS438" s="1">
        <v>8.3044186639469103E-4</v>
      </c>
      <c r="BT438" s="1">
        <v>8.7107581883337005E-4</v>
      </c>
      <c r="BU438" s="1">
        <v>9.1430091392656501E-4</v>
      </c>
      <c r="BV438" s="1">
        <v>9.6025675876470205E-4</v>
      </c>
      <c r="BW438" s="1">
        <v>1.0090801823804301E-3</v>
      </c>
      <c r="BX438" s="1">
        <v>1.0609030260983899E-3</v>
      </c>
      <c r="BY438" s="1">
        <v>1.1158497799607101E-3</v>
      </c>
      <c r="BZ438" s="1">
        <v>1.17403516127878E-3</v>
      </c>
      <c r="CA438" s="1">
        <v>1.2355617662665301E-3</v>
      </c>
      <c r="CB438" s="1">
        <v>1.3005179611515201E-3</v>
      </c>
      <c r="CC438" s="1">
        <v>1.3689762113266099E-3</v>
      </c>
      <c r="CD438" s="1">
        <v>1.44099207098042E-3</v>
      </c>
      <c r="CE438" s="1">
        <v>1.5166040652594599E-3</v>
      </c>
      <c r="CF438" s="1">
        <v>1.5958346860098999E-3</v>
      </c>
      <c r="CG438" s="1">
        <v>1.6786926846695299E-3</v>
      </c>
      <c r="CH438" s="1">
        <v>1.7651767777693301E-3</v>
      </c>
      <c r="CI438" s="1">
        <v>1.8552807806597701E-3</v>
      </c>
      <c r="CJ438" s="1">
        <v>1.9490000567278999E-3</v>
      </c>
      <c r="CK438" s="1">
        <v>2.0463390209827501E-3</v>
      </c>
      <c r="CL438" s="1">
        <v>2.1473192823201499E-3</v>
      </c>
      <c r="CM438" s="1">
        <v>2.2519878664528899E-3</v>
      </c>
      <c r="CN438" s="1">
        <v>2.3604248524336201E-3</v>
      </c>
      <c r="CO438" s="1">
        <v>2.4727497005993899E-3</v>
      </c>
      <c r="CP438" s="1">
        <v>2.5891255654781E-3</v>
      </c>
      <c r="CQ438" s="1">
        <v>2.7097609832355801E-3</v>
      </c>
      <c r="CR438" s="1">
        <v>2.8349084990727698E-3</v>
      </c>
      <c r="CS438" s="1">
        <v>2.9648600436494301E-3</v>
      </c>
      <c r="CT438" s="1">
        <v>3.0999391561930801E-3</v>
      </c>
      <c r="CU438" s="1">
        <v>3.2404904538356699E-3</v>
      </c>
      <c r="CV438" s="1">
        <v>3.3868670254998201E-3</v>
      </c>
      <c r="CW438" s="1">
        <v>3.5394166479999498E-3</v>
      </c>
      <c r="CX438" s="1">
        <v>3.6984678508804E-3</v>
      </c>
      <c r="CY438" s="1">
        <v>3.86431687384715E-3</v>
      </c>
      <c r="CZ438" s="1">
        <v>4.0372164590908302E-3</v>
      </c>
      <c r="DA438" s="1">
        <v>4.2173672086971E-3</v>
      </c>
      <c r="DB438" s="1">
        <v>4.4049119388741504E-3</v>
      </c>
      <c r="DC438" s="1">
        <v>4.5999331158657203E-3</v>
      </c>
      <c r="DD438" s="1">
        <v>4.8024531106828803E-3</v>
      </c>
      <c r="DE438" s="1">
        <v>5.0124367119980303E-3</v>
      </c>
      <c r="DF438" s="1">
        <v>5.2297951351000498E-3</v>
      </c>
      <c r="DG438" s="1">
        <v>5.4543906934801604E-3</v>
      </c>
      <c r="DH438" s="1">
        <v>5.6860413723667401E-3</v>
      </c>
      <c r="DI438" s="1">
        <v>5.9245247499033803E-3</v>
      </c>
      <c r="DJ438" s="1">
        <v>6.1695810163444097E-3</v>
      </c>
      <c r="DK438" s="1">
        <v>6.4209151887138598E-3</v>
      </c>
      <c r="DL438" s="1">
        <v>6.6781989400221901E-3</v>
      </c>
      <c r="DM438" s="1">
        <v>6.9410726901776403E-3</v>
      </c>
      <c r="DN438" s="1">
        <v>7.2091486836806098E-3</v>
      </c>
      <c r="DO438" s="1">
        <v>7.48201567248082E-3</v>
      </c>
      <c r="DP438" s="1">
        <v>7.75924552492717E-3</v>
      </c>
      <c r="DQ438" s="1">
        <v>8.0404016180408502E-3</v>
      </c>
      <c r="DR438" s="1">
        <v>8.3250482932129503E-3</v>
      </c>
      <c r="DS438" s="1">
        <v>8.6127600399962204E-3</v>
      </c>
      <c r="DT438" s="1">
        <v>8.9031285073311803E-3</v>
      </c>
      <c r="DU438" s="1">
        <v>9.1957650166567505E-3</v>
      </c>
      <c r="DV438" s="1">
        <v>9.4902960467973495E-3</v>
      </c>
      <c r="DW438" s="1">
        <v>9.7863492348698195E-3</v>
      </c>
      <c r="DX438" s="1">
        <v>1.00835278227698E-2</v>
      </c>
      <c r="DY438" s="1">
        <v>1.0381372185872401E-2</v>
      </c>
      <c r="DZ438" s="1">
        <v>1.0679308117161199E-2</v>
      </c>
      <c r="EA438" s="1">
        <v>1.09765829374926E-2</v>
      </c>
      <c r="EB438" s="1">
        <v>1.12721923362969E-2</v>
      </c>
      <c r="EC438" s="1">
        <v>1.1564803222006001E-2</v>
      </c>
      <c r="ED438" s="1">
        <v>1.185268083619E-2</v>
      </c>
      <c r="EE438" s="1">
        <v>1.21336318158201E-2</v>
      </c>
      <c r="EF438" s="1">
        <v>1.24049782236348E-2</v>
      </c>
      <c r="EG438" s="1">
        <v>1.2663579690601501E-2</v>
      </c>
      <c r="EH438" s="1">
        <v>1.2905920082994401E-2</v>
      </c>
      <c r="EI438" s="1">
        <v>1.3128269741711E-2</v>
      </c>
      <c r="EJ438" s="1">
        <v>1.33269232300354E-2</v>
      </c>
      <c r="EK438" s="1">
        <v>1.34984962497733E-2</v>
      </c>
      <c r="EL438" s="1">
        <v>1.36402470204372E-2</v>
      </c>
      <c r="EM438" s="1">
        <v>1.37503724512331E-2</v>
      </c>
      <c r="EN438" s="1">
        <v>1.38282242999301E-2</v>
      </c>
      <c r="EO438" s="1">
        <v>1.387439983346E-2</v>
      </c>
      <c r="EP438" s="1">
        <v>1.3890685216959501E-2</v>
      </c>
      <c r="EQ438" s="1">
        <v>1.38798619701479E-2</v>
      </c>
      <c r="ER438" s="1">
        <v>1.3845417185707899E-2</v>
      </c>
      <c r="ES438" s="1">
        <v>1.3791216793759799E-2</v>
      </c>
      <c r="ET438" s="1">
        <v>1.3721202642460901E-2</v>
      </c>
      <c r="EU438" s="1">
        <v>1.36391599349987E-2</v>
      </c>
      <c r="EV438" s="1">
        <v>1.3548578284591399E-2</v>
      </c>
      <c r="EW438" s="1">
        <v>1.3452605593973099E-2</v>
      </c>
      <c r="EX438" s="1">
        <v>1.33540754628416E-2</v>
      </c>
      <c r="EY438" s="1">
        <v>1.3255578511976601E-2</v>
      </c>
      <c r="EZ438" s="1">
        <v>1.3159545085209201E-2</v>
      </c>
      <c r="FA438" s="1">
        <v>1.30683084395425E-2</v>
      </c>
      <c r="FB438" s="1">
        <v>1.2984120563674499E-2</v>
      </c>
      <c r="FC438" s="1">
        <v>1.29090948702731E-2</v>
      </c>
      <c r="FD438" s="1">
        <v>1.28450506251232E-2</v>
      </c>
      <c r="FE438" s="1">
        <v>1.27932348717765E-2</v>
      </c>
      <c r="FF438" s="1">
        <v>1.2753903275543601E-2</v>
      </c>
      <c r="FG438" s="1">
        <v>1.2725758945877101E-2</v>
      </c>
      <c r="FH438" s="1">
        <v>1.2705286628601299E-2</v>
      </c>
      <c r="FI438" s="1">
        <v>1.2686085282868799E-2</v>
      </c>
      <c r="FJ438" s="1">
        <v>1.2658391827597201E-2</v>
      </c>
      <c r="FK438" s="1">
        <v>1.26090783702057E-2</v>
      </c>
      <c r="FL438" s="1">
        <v>1.25224387762776E-2</v>
      </c>
      <c r="FM438" s="1">
        <v>1.2381977256380799E-2</v>
      </c>
      <c r="FN438" s="1">
        <v>1.2173110446681699E-2</v>
      </c>
      <c r="FO438" s="1">
        <v>1.18862384040666E-2</v>
      </c>
      <c r="FP438" s="1">
        <v>1.15192417684571E-2</v>
      </c>
      <c r="FQ438" s="1">
        <v>1.1078432699331399E-2</v>
      </c>
      <c r="FR438" s="1">
        <v>1.05774883189015E-2</v>
      </c>
      <c r="FS438" s="1">
        <v>1.0034716561779599E-2</v>
      </c>
      <c r="FT438" s="1">
        <v>9.4696538272518796E-3</v>
      </c>
      <c r="FU438" s="1">
        <v>8.9000947279198796E-3</v>
      </c>
      <c r="FV438" s="1">
        <v>8.34024175639724E-3</v>
      </c>
      <c r="FW438" s="1">
        <v>7.8000844114724296E-3</v>
      </c>
      <c r="FX438" s="1">
        <v>7.2857049183267198E-3</v>
      </c>
      <c r="FY438" s="1">
        <v>6.8000733739326802E-3</v>
      </c>
      <c r="FZ438" s="1">
        <v>6.3439645346883098E-3</v>
      </c>
      <c r="GA438" s="1">
        <v>5.9167738195318297E-3</v>
      </c>
      <c r="GB438" s="1">
        <v>5.5171418110581804E-3</v>
      </c>
      <c r="GC438" s="1">
        <v>5.1433811306858604E-3</v>
      </c>
      <c r="GD438" s="1">
        <v>4.79373958428539E-3</v>
      </c>
      <c r="GE438" s="1">
        <v>4.4665441397705903E-3</v>
      </c>
      <c r="GF438" s="1">
        <v>4.16026616509223E-3</v>
      </c>
      <c r="GG438" s="1">
        <v>3.87353904736159E-3</v>
      </c>
      <c r="GH438" s="1">
        <v>3.6051498215170499E-3</v>
      </c>
      <c r="GI438" s="1">
        <v>3.3540187173851598E-3</v>
      </c>
      <c r="GJ438" s="1">
        <v>3.11917495535918E-3</v>
      </c>
      <c r="GK438" s="1">
        <v>2.8997333897586202E-3</v>
      </c>
      <c r="GL438" s="1">
        <v>2.6948742468423902E-3</v>
      </c>
      <c r="GM438" s="1">
        <v>2.5038267979277302E-3</v>
      </c>
      <c r="GN438" s="1">
        <v>2.3258570135984299E-3</v>
      </c>
      <c r="GO438" s="1">
        <v>2.1602588301448998E-3</v>
      </c>
      <c r="GP438" s="1">
        <v>2.0063484721426E-3</v>
      </c>
      <c r="GQ438" s="1">
        <v>1.8634612202060999E-3</v>
      </c>
      <c r="GR438" s="1">
        <v>1.73095003243345E-3</v>
      </c>
      <c r="GS438" s="1">
        <v>1.6081854870096601E-3</v>
      </c>
      <c r="GT438" s="1">
        <v>1.4945565909010401E-3</v>
      </c>
      <c r="GU438" s="1">
        <v>1.38947208282404E-3</v>
      </c>
      <c r="GV438" s="1">
        <v>1.29236193992179E-3</v>
      </c>
      <c r="GW438" s="1">
        <v>1.2026788721424099E-3</v>
      </c>
      <c r="GX438" s="1">
        <v>1.1198996535474899E-3</v>
      </c>
      <c r="GY438" s="1">
        <v>1.0435261944894501E-3</v>
      </c>
      <c r="GZ438" s="1">
        <v>9.7308630263230795E-4</v>
      </c>
      <c r="HA438" s="1">
        <v>9.0813411470415796E-4</v>
      </c>
      <c r="HB438" s="1">
        <v>8.4825020570303202E-4</v>
      </c>
      <c r="HC438" s="1">
        <v>7.9304139931953303E-4</v>
      </c>
      <c r="HD438">
        <v>4.6696977911770904E-3</v>
      </c>
      <c r="HE438">
        <v>4.8142397105642798E-3</v>
      </c>
      <c r="HF438">
        <v>4.96147007583522E-3</v>
      </c>
      <c r="HG438">
        <v>5.11147694468454E-3</v>
      </c>
      <c r="HH438">
        <v>5.2643519055236999E-3</v>
      </c>
      <c r="HI438">
        <v>5.4201902603855301E-3</v>
      </c>
      <c r="HJ438">
        <v>5.5790912201301298E-3</v>
      </c>
      <c r="HK438">
        <v>5.7411581129735399E-3</v>
      </c>
      <c r="HL438">
        <v>5.9064986074579698E-3</v>
      </c>
      <c r="HM438">
        <v>6.0752249510901404E-3</v>
      </c>
      <c r="HN438">
        <v>6.2474542259928004E-3</v>
      </c>
      <c r="HO438">
        <v>6.4233086230452803E-3</v>
      </c>
      <c r="HP438">
        <v>6.6029157361334198E-3</v>
      </c>
      <c r="HQ438">
        <v>6.7864088782882501E-3</v>
      </c>
      <c r="HR438">
        <v>6.97392742166801E-3</v>
      </c>
      <c r="HS438">
        <v>7.1656171635317602E-3</v>
      </c>
      <c r="HT438">
        <v>7.3616307205653098E-3</v>
      </c>
      <c r="HU438">
        <v>7.5621279541548203E-3</v>
      </c>
      <c r="HV438">
        <v>7.7672764294608801E-3</v>
      </c>
      <c r="HW438">
        <v>7.9772519114291694E-3</v>
      </c>
      <c r="HX438">
        <v>8.1922389011844492E-3</v>
      </c>
      <c r="HY438">
        <v>8.4124312165953403E-3</v>
      </c>
      <c r="HZ438">
        <v>8.6380326211697306E-3</v>
      </c>
      <c r="IA438">
        <v>8.8692575058478603E-3</v>
      </c>
      <c r="IB438">
        <v>9.1063316287032202E-3</v>
      </c>
      <c r="IC438">
        <v>9.3494929180434304E-3</v>
      </c>
      <c r="ID438">
        <v>9.5989923449248393E-3</v>
      </c>
      <c r="IE438">
        <v>9.8550948716576992E-3</v>
      </c>
      <c r="IF438">
        <v>1.01180804834838E-2</v>
      </c>
      <c r="IG438">
        <v>1.0388245311255E-2</v>
      </c>
      <c r="IH438">
        <v>1.06659028536256E-2</v>
      </c>
      <c r="II438">
        <v>1.09513853079981E-2</v>
      </c>
      <c r="IJ438">
        <v>1.1245045020211101E-2</v>
      </c>
      <c r="IK438">
        <v>1.1547256063740701E-2</v>
      </c>
      <c r="IL438">
        <v>1.18584159599706E-2</v>
      </c>
      <c r="IM438">
        <v>1.2178947551876601E-2</v>
      </c>
      <c r="IN438">
        <v>1.2509301044225599E-2</v>
      </c>
      <c r="IO438">
        <v>1.2849956224098199E-2</v>
      </c>
      <c r="IP438">
        <v>1.32014248761566E-2</v>
      </c>
      <c r="IQ438">
        <v>1.3564253407562199E-2</v>
      </c>
      <c r="IR438">
        <v>1.39390256977255E-2</v>
      </c>
      <c r="IS438">
        <v>1.4326366188092399E-2</v>
      </c>
      <c r="IT438">
        <v>1.4726943226826199E-2</v>
      </c>
      <c r="IU438">
        <v>1.51414726824392E-2</v>
      </c>
      <c r="IV438">
        <v>1.55707218390247E-2</v>
      </c>
      <c r="IW438">
        <v>1.6015513583587802E-2</v>
      </c>
      <c r="IX438">
        <v>1.6476730892889101E-2</v>
      </c>
      <c r="IY438">
        <v>1.6955321622994599E-2</v>
      </c>
      <c r="IZ438">
        <v>1.7452303599138502E-2</v>
      </c>
      <c r="JA438">
        <v>1.7968769996286701E-2</v>
      </c>
      <c r="JB438">
        <v>1.8505894991688698E-2</v>
      </c>
      <c r="JC438">
        <v>1.9064939659423699E-2</v>
      </c>
      <c r="JD438">
        <v>1.9647258063253899E-2</v>
      </c>
      <c r="JE438">
        <v>2.0254303487751198E-2</v>
      </c>
      <c r="JF438">
        <v>2.0887634728545601E-2</v>
      </c>
      <c r="JG438">
        <v>2.1548922340642599E-2</v>
      </c>
      <c r="JH438">
        <v>2.2239954719256601E-2</v>
      </c>
      <c r="JI438">
        <v>2.29626438609923E-2</v>
      </c>
      <c r="JJ438">
        <v>2.37190306252947E-2</v>
      </c>
      <c r="JK438">
        <v>2.4511289288216699E-2</v>
      </c>
      <c r="JL438">
        <v>2.5341731154611399E-2</v>
      </c>
      <c r="JM438">
        <v>2.6212806973444702E-2</v>
      </c>
      <c r="JN438">
        <v>2.7127107887371299E-2</v>
      </c>
      <c r="JO438">
        <v>2.8087364646135999E-2</v>
      </c>
      <c r="JP438">
        <v>2.90964448285164E-2</v>
      </c>
      <c r="JQ438">
        <v>3.01573478546148E-2</v>
      </c>
      <c r="JR438">
        <v>3.1273197634575499E-2</v>
      </c>
      <c r="JS438">
        <v>3.2447232795854299E-2</v>
      </c>
      <c r="JT438">
        <v>3.36827945621209E-2</v>
      </c>
      <c r="JU438">
        <v>3.49833125232724E-2</v>
      </c>
      <c r="JV438">
        <v>3.6352288734599003E-2</v>
      </c>
      <c r="JW438">
        <v>3.77932808055794E-2</v>
      </c>
      <c r="JX438">
        <v>3.9309884870838897E-2</v>
      </c>
      <c r="JY438">
        <v>4.0905719556848803E-2</v>
      </c>
      <c r="JZ438">
        <v>4.25844122415183E-2</v>
      </c>
      <c r="KA438">
        <v>4.4349589019287698E-2</v>
      </c>
      <c r="KB438">
        <v>4.62048697999475E-2</v>
      </c>
      <c r="KC438">
        <v>4.8153869856675399E-2</v>
      </c>
      <c r="KD438">
        <v>5.0200208877658102E-2</v>
      </c>
      <c r="KE438">
        <v>5.2347528159978299E-2</v>
      </c>
      <c r="KF438">
        <v>5.4599516026431198E-2</v>
      </c>
      <c r="KG438">
        <v>5.6959940878864801E-2</v>
      </c>
      <c r="KH438">
        <v>5.9432690579464202E-2</v>
      </c>
      <c r="KI438">
        <v>6.2021816144942302E-2</v>
      </c>
      <c r="KJ438">
        <v>6.4731577128177897E-2</v>
      </c>
      <c r="KK438">
        <v>6.7566485627250594E-2</v>
      </c>
      <c r="KL438">
        <v>7.0531345670900095E-2</v>
      </c>
      <c r="KM438">
        <v>7.3631284827093094E-2</v>
      </c>
      <c r="KN438">
        <v>7.6871775280928797E-2</v>
      </c>
      <c r="KO438">
        <v>8.0258642306428596E-2</v>
      </c>
      <c r="KP438">
        <v>8.37980589544286E-2</v>
      </c>
      <c r="KQ438">
        <v>8.7496526805309005E-2</v>
      </c>
      <c r="KR438">
        <v>9.1360843679156201E-2</v>
      </c>
      <c r="KS438">
        <v>9.5398060138247004E-2</v>
      </c>
      <c r="KT438">
        <v>9.9615427346944105E-2</v>
      </c>
      <c r="KU438">
        <v>0.104020339285818</v>
      </c>
      <c r="KV438">
        <v>0.108620272401684</v>
      </c>
      <c r="KW438">
        <v>0.113422725512366</v>
      </c>
      <c r="KX438">
        <v>0.118435162224364</v>
      </c>
      <c r="KY438">
        <v>0.12366495735946401</v>
      </c>
      <c r="KZ438">
        <v>0.129119348052945</v>
      </c>
      <c r="LA438">
        <v>0.13480538942531101</v>
      </c>
      <c r="LB438">
        <v>0.14072991417521499</v>
      </c>
      <c r="LC438">
        <v>0.14689949519155901</v>
      </c>
      <c r="LD438">
        <v>0.153320410380273</v>
      </c>
      <c r="LE438">
        <v>0.159998609320295</v>
      </c>
      <c r="LF438">
        <v>0.16693968201047299</v>
      </c>
      <c r="LG438">
        <v>0.17414883069415399</v>
      </c>
      <c r="LH438">
        <v>0.18163084636663401</v>
      </c>
      <c r="LI438">
        <v>0.189390091891562</v>
      </c>
      <c r="LJ438">
        <v>0.19743049350960201</v>
      </c>
      <c r="LK438">
        <v>0.205755541802815</v>
      </c>
      <c r="LL438">
        <v>0.214368301842812</v>
      </c>
      <c r="LM438">
        <v>0.22327143035014299</v>
      </c>
      <c r="LN438">
        <v>0.23246719536679999</v>
      </c>
      <c r="LO438">
        <v>0.24195749141359699</v>
      </c>
      <c r="LP438">
        <v>0.251743840648467</v>
      </c>
      <c r="LQ438">
        <v>0.261827368471237</v>
      </c>
      <c r="LR438">
        <v>0.27220874065710898</v>
      </c>
      <c r="LS438">
        <v>0.28288804877426998</v>
      </c>
      <c r="LT438">
        <v>0.29386463171176302</v>
      </c>
      <c r="LU438">
        <v>0.30513682404805997</v>
      </c>
      <c r="LV438">
        <v>0.31670162727006601</v>
      </c>
      <c r="LW438">
        <v>0.32855430810625602</v>
      </c>
      <c r="LX438">
        <v>0.34068793992207602</v>
      </c>
      <c r="LY438">
        <v>0.35309291814571098</v>
      </c>
      <c r="LZ438">
        <v>0.36575649783631298</v>
      </c>
      <c r="MA438">
        <v>0.37866241791930699</v>
      </c>
      <c r="MB438">
        <v>0.39179068766101799</v>
      </c>
      <c r="MC438">
        <v>0.40511761089105403</v>
      </c>
      <c r="MD438">
        <v>0.41861610714082698</v>
      </c>
      <c r="ME438">
        <v>0.43225635416126401</v>
      </c>
      <c r="MF438">
        <v>0.44600672661249702</v>
      </c>
      <c r="MG438">
        <v>0.45983495091242699</v>
      </c>
      <c r="MH438">
        <v>0.47370935074588699</v>
      </c>
      <c r="MI438">
        <v>0.48760003596284701</v>
      </c>
      <c r="MJ438">
        <v>0.50147989793299497</v>
      </c>
      <c r="MK438">
        <v>0.51532531511870305</v>
      </c>
      <c r="ML438">
        <v>0.529116531912463</v>
      </c>
      <c r="MM438">
        <v>0.54283773455492401</v>
      </c>
      <c r="MN438">
        <v>0.55647689448992299</v>
      </c>
      <c r="MO438">
        <v>0.57002547277451399</v>
      </c>
      <c r="MP438">
        <v>0.58347807836848697</v>
      </c>
      <c r="MQ438">
        <v>0.59683215383132904</v>
      </c>
      <c r="MR438">
        <v>0.61008773234330504</v>
      </c>
      <c r="MS438">
        <v>0.62324727742851505</v>
      </c>
      <c r="MT438">
        <v>0.63631558586805703</v>
      </c>
      <c r="MU438">
        <v>0.64929970643173196</v>
      </c>
      <c r="MV438">
        <v>0.66220880130200499</v>
      </c>
      <c r="MW438">
        <v>0.67505385192712797</v>
      </c>
      <c r="MX438">
        <v>0.68784708679890505</v>
      </c>
      <c r="MY438">
        <v>0.70060099007444798</v>
      </c>
      <c r="MZ438">
        <v>0.713326749020326</v>
      </c>
      <c r="NA438">
        <v>0.72603203564892704</v>
      </c>
      <c r="NB438">
        <v>0.73871812093179601</v>
      </c>
      <c r="NC438">
        <v>0.75137651275939299</v>
      </c>
      <c r="ND438">
        <v>0.76398559112959896</v>
      </c>
      <c r="NE438">
        <v>0.77650802990587597</v>
      </c>
      <c r="NF438">
        <v>0.78889000716225699</v>
      </c>
      <c r="NG438">
        <v>0.801063117608939</v>
      </c>
      <c r="NH438">
        <v>0.812949356013006</v>
      </c>
      <c r="NI438">
        <v>0.82446859778146298</v>
      </c>
      <c r="NJ438">
        <v>0.83554703048079404</v>
      </c>
      <c r="NK438">
        <v>0.84612451879969597</v>
      </c>
      <c r="NL438">
        <v>0.85615923536147498</v>
      </c>
      <c r="NM438">
        <v>0.86562888918872705</v>
      </c>
      <c r="NN438">
        <v>0.87452898391664702</v>
      </c>
      <c r="NO438">
        <v>0.88286922567304404</v>
      </c>
      <c r="NP438">
        <v>0.890669310084517</v>
      </c>
      <c r="NQ438">
        <v>0.89795501500284303</v>
      </c>
      <c r="NR438">
        <v>0.90475508837677598</v>
      </c>
      <c r="NS438">
        <v>0.91109905291146498</v>
      </c>
      <c r="NT438">
        <v>0.91701582673099602</v>
      </c>
      <c r="NU438">
        <v>0.92253296854205502</v>
      </c>
      <c r="NV438">
        <v>0.92767634967274004</v>
      </c>
      <c r="NW438">
        <v>0.93247008925702601</v>
      </c>
      <c r="NX438">
        <v>0.936936633396796</v>
      </c>
      <c r="NY438">
        <v>0.94109689956188902</v>
      </c>
      <c r="NZ438">
        <v>0.94497043860925001</v>
      </c>
      <c r="OA438">
        <v>0.94857558843076695</v>
      </c>
      <c r="OB438">
        <v>0.951929607148152</v>
      </c>
      <c r="OC438">
        <v>0.95504878210351196</v>
      </c>
      <c r="OD438">
        <v>0.95794851549326998</v>
      </c>
      <c r="OE438">
        <v>0.96064338974011299</v>
      </c>
      <c r="OF438">
        <v>0.96314721653804003</v>
      </c>
      <c r="OG438">
        <v>0.96547307355163903</v>
      </c>
      <c r="OH438">
        <v>0.96763333238178395</v>
      </c>
      <c r="OI438">
        <v>0.96963968085392604</v>
      </c>
      <c r="OJ438">
        <v>0.97150314207413202</v>
      </c>
      <c r="OK438">
        <v>0.97323409210656597</v>
      </c>
      <c r="OL438">
        <v>0.974842277593576</v>
      </c>
      <c r="OM438">
        <v>0.97633683418447703</v>
      </c>
      <c r="ON438">
        <v>0.97772630626730095</v>
      </c>
      <c r="OO438">
        <v>0.97901866820722205</v>
      </c>
      <c r="OP438">
        <v>0.98022134707936504</v>
      </c>
      <c r="OQ438">
        <v>0.98134124673291201</v>
      </c>
      <c r="OR438">
        <v>0.98238477292740201</v>
      </c>
      <c r="OS438">
        <v>0.98335785923003405</v>
      </c>
      <c r="OT438">
        <v>0.98426599334473797</v>
      </c>
      <c r="OU438">
        <v>0.98511424355044097</v>
      </c>
      <c r="OV438">
        <v>0.98590728494976099</v>
      </c>
      <c r="OW438" t="s">
        <v>419</v>
      </c>
    </row>
    <row r="439" spans="1:413" x14ac:dyDescent="0.25">
      <c r="A439" t="s">
        <v>894</v>
      </c>
      <c r="B439" t="s">
        <v>698</v>
      </c>
      <c r="C439" t="s">
        <v>700</v>
      </c>
      <c r="D439" t="s">
        <v>509</v>
      </c>
      <c r="E439" t="s">
        <v>494</v>
      </c>
      <c r="F439" t="s">
        <v>422</v>
      </c>
      <c r="G439">
        <v>0.57946576151294604</v>
      </c>
      <c r="H439">
        <v>0.67898154687096401</v>
      </c>
      <c r="I439">
        <v>0.773785402351028</v>
      </c>
      <c r="J439">
        <v>4.6360363158258503E-3</v>
      </c>
      <c r="K439">
        <v>1.39768986879377E-2</v>
      </c>
      <c r="L439" s="1">
        <v>1.4367519831869199E-4</v>
      </c>
      <c r="M439" s="1">
        <v>1.4633905341439299E-4</v>
      </c>
      <c r="N439" s="1">
        <v>1.4909016691198499E-4</v>
      </c>
      <c r="O439" s="1">
        <v>1.5193203813228701E-4</v>
      </c>
      <c r="P439" s="1">
        <v>1.5486834773825099E-4</v>
      </c>
      <c r="Q439" s="1">
        <v>1.5790296993693499E-4</v>
      </c>
      <c r="R439" s="1">
        <v>1.61039985694993E-4</v>
      </c>
      <c r="S439" s="1">
        <v>1.6428369706452799E-4</v>
      </c>
      <c r="T439" s="1">
        <v>1.6763864272608899E-4</v>
      </c>
      <c r="U439" s="1">
        <v>1.7110961486658101E-4</v>
      </c>
      <c r="V439" s="1">
        <v>1.7470167752199999E-4</v>
      </c>
      <c r="W439" s="1">
        <v>1.78420186528241E-4</v>
      </c>
      <c r="X439" s="1">
        <v>1.8227081123795499E-4</v>
      </c>
      <c r="Y439" s="1">
        <v>1.8625955817758901E-4</v>
      </c>
      <c r="Z439" s="1">
        <v>1.9039279683651301E-4</v>
      </c>
      <c r="AA439" s="1">
        <v>1.9467728779957899E-4</v>
      </c>
      <c r="AB439" s="1">
        <v>1.99120213455762E-4</v>
      </c>
      <c r="AC439" s="1">
        <v>2.03729211538761E-4</v>
      </c>
      <c r="AD439" s="1">
        <v>2.0851241178070301E-4</v>
      </c>
      <c r="AE439" s="1">
        <v>2.13478475987509E-4</v>
      </c>
      <c r="AF439" s="1">
        <v>2.1863664187414999E-4</v>
      </c>
      <c r="AG439" s="1">
        <v>2.2399677102979501E-4</v>
      </c>
      <c r="AH439" s="1">
        <v>2.2956940141703001E-4</v>
      </c>
      <c r="AI439" s="1">
        <v>2.3536580484545799E-4</v>
      </c>
      <c r="AJ439" s="1">
        <v>2.4139804989819301E-4</v>
      </c>
      <c r="AK439" s="1">
        <v>2.4767907082958601E-4</v>
      </c>
      <c r="AL439" s="1">
        <v>2.5422274299352198E-4</v>
      </c>
      <c r="AM439" s="1">
        <v>2.6104396540326902E-4</v>
      </c>
      <c r="AN439" s="1">
        <v>2.6815875106506897E-4</v>
      </c>
      <c r="AO439" s="1">
        <v>2.7558432576744101E-4</v>
      </c>
      <c r="AP439" s="1">
        <v>2.8333923604464202E-4</v>
      </c>
      <c r="AQ439" s="1">
        <v>2.9144346706411499E-4</v>
      </c>
      <c r="AR439" s="1">
        <v>2.99918571211015E-4</v>
      </c>
      <c r="AS439" s="1">
        <v>3.0878780815489498E-4</v>
      </c>
      <c r="AT439" s="1">
        <v>3.1807629717974602E-4</v>
      </c>
      <c r="AU439" s="1">
        <v>3.2781118253367698E-4</v>
      </c>
      <c r="AV439" s="1">
        <v>3.3802181250170099E-4</v>
      </c>
      <c r="AW439" s="1">
        <v>3.48739932816134E-4</v>
      </c>
      <c r="AX439" s="1">
        <v>3.5999989488452098E-4</v>
      </c>
      <c r="AY439" s="1">
        <v>3.7183887912217001E-4</v>
      </c>
      <c r="AZ439" s="1">
        <v>3.8429713341186199E-4</v>
      </c>
      <c r="BA439" s="1">
        <v>3.9741822636027701E-4</v>
      </c>
      <c r="BB439" s="1">
        <v>4.1124931456008499E-4</v>
      </c>
      <c r="BC439" s="1">
        <v>4.2584142247709703E-4</v>
      </c>
      <c r="BD439" s="1">
        <v>4.4124973283966602E-4</v>
      </c>
      <c r="BE439" s="1">
        <v>4.5753388448673601E-4</v>
      </c>
      <c r="BF439" s="1">
        <v>4.7475827350580599E-4</v>
      </c>
      <c r="BG439" s="1">
        <v>4.9299235213686105E-4</v>
      </c>
      <c r="BH439" s="1">
        <v>5.12310918311064E-4</v>
      </c>
      <c r="BI439" s="1">
        <v>5.3279438681843704E-4</v>
      </c>
      <c r="BJ439" s="1">
        <v>5.54529030953521E-4</v>
      </c>
      <c r="BK439" s="1">
        <v>5.7760718108683395E-4</v>
      </c>
      <c r="BL439" s="1">
        <v>6.0212736399498697E-4</v>
      </c>
      <c r="BM439" s="1">
        <v>6.2819436403241098E-4</v>
      </c>
      <c r="BN439" s="1">
        <v>6.5591918447304603E-4</v>
      </c>
      <c r="BO439" s="1">
        <v>6.8541888478476697E-4</v>
      </c>
      <c r="BP439" s="1">
        <v>7.1681626749741897E-4</v>
      </c>
      <c r="BQ439" s="1">
        <v>7.5023938705540605E-4</v>
      </c>
      <c r="BR439" s="1">
        <v>7.8582085308168798E-4</v>
      </c>
      <c r="BS439" s="1">
        <v>8.2369690240236698E-4</v>
      </c>
      <c r="BT439" s="1">
        <v>8.6400621867008297E-4</v>
      </c>
      <c r="BU439" s="1">
        <v>9.0688848622342698E-4</v>
      </c>
      <c r="BV439" s="1">
        <v>9.5248267668277898E-4</v>
      </c>
      <c r="BW439" s="1">
        <v>1.0009250833715299E-3</v>
      </c>
      <c r="BX439" s="1">
        <v>1.05234714040023E-3</v>
      </c>
      <c r="BY439" s="1">
        <v>1.10687309018159E-3</v>
      </c>
      <c r="BZ439" s="1">
        <v>1.16461759464536E-3</v>
      </c>
      <c r="CA439" s="1">
        <v>1.22568342001617E-3</v>
      </c>
      <c r="CB439" s="1">
        <v>1.2901593601424501E-3</v>
      </c>
      <c r="CC439" s="1">
        <v>1.35811859524711E-3</v>
      </c>
      <c r="CD439" s="1">
        <v>1.42961770663622E-3</v>
      </c>
      <c r="CE439" s="1">
        <v>1.50469657744031E-3</v>
      </c>
      <c r="CF439" s="1">
        <v>1.58337939856867E-3</v>
      </c>
      <c r="CG439" s="1">
        <v>1.66567696193388E-3</v>
      </c>
      <c r="CH439" s="1">
        <v>1.75159035552697E-3</v>
      </c>
      <c r="CI439" s="1">
        <v>1.8411160760030199E-3</v>
      </c>
      <c r="CJ439" s="1">
        <v>1.9342524472714499E-3</v>
      </c>
      <c r="CK439" s="1">
        <v>2.0310070865605999E-3</v>
      </c>
      <c r="CL439" s="1">
        <v>2.1314050062770499E-3</v>
      </c>
      <c r="CM439" s="1">
        <v>2.2354967989523899E-3</v>
      </c>
      <c r="CN439" s="1">
        <v>2.3433662444986201E-3</v>
      </c>
      <c r="CO439" s="1">
        <v>2.4551366243748601E-3</v>
      </c>
      <c r="CP439" s="1">
        <v>2.5709750427981401E-3</v>
      </c>
      <c r="CQ439" s="1">
        <v>2.6910941502347801E-3</v>
      </c>
      <c r="CR439" s="1">
        <v>2.8157508385519298E-3</v>
      </c>
      <c r="CS439" s="1">
        <v>2.9452417185405399E-3</v>
      </c>
      <c r="CT439" s="1">
        <v>3.0798954763238099E-3</v>
      </c>
      <c r="CU439" s="1">
        <v>3.2200625041084599E-3</v>
      </c>
      <c r="CV439" s="1">
        <v>3.3661024767392602E-3</v>
      </c>
      <c r="CW439" s="1">
        <v>3.5183707625724299E-3</v>
      </c>
      <c r="CX439" s="1">
        <v>3.6772046845138001E-3</v>
      </c>
      <c r="CY439" s="1">
        <v>3.8429106638176299E-3</v>
      </c>
      <c r="CZ439" s="1">
        <v>4.0157531780958197E-3</v>
      </c>
      <c r="DA439" s="1">
        <v>4.1959462542046199E-3</v>
      </c>
      <c r="DB439" s="1">
        <v>4.3836479201993404E-3</v>
      </c>
      <c r="DC439" s="1">
        <v>4.5789576959878696E-3</v>
      </c>
      <c r="DD439" s="1">
        <v>4.7819168567451598E-3</v>
      </c>
      <c r="DE439" s="1">
        <v>4.9925109069257102E-3</v>
      </c>
      <c r="DF439" s="1">
        <v>5.21067350180814E-3</v>
      </c>
      <c r="DG439" s="1">
        <v>5.4362909814055704E-3</v>
      </c>
      <c r="DH439" s="1">
        <v>5.6692067521523903E-3</v>
      </c>
      <c r="DI439" s="1">
        <v>5.9092249547414303E-3</v>
      </c>
      <c r="DJ439" s="1">
        <v>6.1561131569375597E-3</v>
      </c>
      <c r="DK439" s="1">
        <v>6.4096041528788504E-3</v>
      </c>
      <c r="DL439" s="1">
        <v>6.6693972682992696E-3</v>
      </c>
      <c r="DM439" s="1">
        <v>6.9351597969698102E-3</v>
      </c>
      <c r="DN439" s="1">
        <v>7.2065292718185197E-3</v>
      </c>
      <c r="DO439" s="1">
        <v>7.48311717079645E-3</v>
      </c>
      <c r="DP439" s="1">
        <v>7.7645143670311296E-3</v>
      </c>
      <c r="DQ439" s="1">
        <v>8.0502981799047604E-3</v>
      </c>
      <c r="DR439" s="1">
        <v>8.34004032121426E-3</v>
      </c>
      <c r="DS439" s="1">
        <v>8.6333144333433105E-3</v>
      </c>
      <c r="DT439" s="1">
        <v>8.9297013721967196E-3</v>
      </c>
      <c r="DU439" s="1">
        <v>9.2287899859158102E-3</v>
      </c>
      <c r="DV439" s="1">
        <v>9.5301709596901599E-3</v>
      </c>
      <c r="DW439" s="1">
        <v>9.83342139414424E-3</v>
      </c>
      <c r="DX439" s="1">
        <v>1.0138078189605E-2</v>
      </c>
      <c r="DY439" s="1">
        <v>1.0443599028943901E-2</v>
      </c>
      <c r="DZ439" s="1">
        <v>1.07493107917446E-2</v>
      </c>
      <c r="EA439" s="1">
        <v>1.10543466192693E-2</v>
      </c>
      <c r="EB439" s="1">
        <v>1.1357574653407801E-2</v>
      </c>
      <c r="EC439" s="1">
        <v>1.1657523794228099E-2</v>
      </c>
      <c r="ED439" s="1">
        <v>1.1952314715649301E-2</v>
      </c>
      <c r="EE439" s="1">
        <v>1.22396077049097E-2</v>
      </c>
      <c r="EF439" s="1">
        <v>1.25165821070843E-2</v>
      </c>
      <c r="EG439" s="1">
        <v>1.2779964161953299E-2</v>
      </c>
      <c r="EH439" s="1">
        <v>1.30261191991202E-2</v>
      </c>
      <c r="EI439" s="1">
        <v>1.32512187600741E-2</v>
      </c>
      <c r="EJ439" s="1">
        <v>1.3451482153756E-2</v>
      </c>
      <c r="EK439" s="1">
        <v>1.3623475813023899E-2</v>
      </c>
      <c r="EL439" s="1">
        <v>1.37644356578265E-2</v>
      </c>
      <c r="EM439" s="1">
        <v>1.3872562925968999E-2</v>
      </c>
      <c r="EN439" s="1">
        <v>1.39472389666166E-2</v>
      </c>
      <c r="EO439" s="1">
        <v>1.39891138755528E-2</v>
      </c>
      <c r="EP439" s="1">
        <v>1.40000475010591E-2</v>
      </c>
      <c r="EQ439" s="1">
        <v>1.39829133091109E-2</v>
      </c>
      <c r="ER439" s="1">
        <v>1.3941305785108301E-2</v>
      </c>
      <c r="ES439" s="1">
        <v>1.38792105361773E-2</v>
      </c>
      <c r="ET439" s="1">
        <v>1.38006977500263E-2</v>
      </c>
      <c r="EU439" s="1">
        <v>1.3709685540955099E-2</v>
      </c>
      <c r="EV439" s="1">
        <v>1.36097965852014E-2</v>
      </c>
      <c r="EW439" s="1">
        <v>1.3504307525488099E-2</v>
      </c>
      <c r="EX439" s="1">
        <v>1.3396172192786099E-2</v>
      </c>
      <c r="EY439" s="1">
        <v>1.32880893765666E-2</v>
      </c>
      <c r="EZ439" s="1">
        <v>1.3182582889436601E-2</v>
      </c>
      <c r="FA439" s="1">
        <v>1.3082063239498299E-2</v>
      </c>
      <c r="FB439" s="1">
        <v>1.29888431801479E-2</v>
      </c>
      <c r="FC439" s="1">
        <v>1.2905081467355001E-2</v>
      </c>
      <c r="FD439" s="1">
        <v>1.28326297587723E-2</v>
      </c>
      <c r="FE439" s="1">
        <v>1.2772758482336799E-2</v>
      </c>
      <c r="FF439" s="1">
        <v>1.2725743130853701E-2</v>
      </c>
      <c r="FG439" s="1">
        <v>1.2690309933664601E-2</v>
      </c>
      <c r="FH439" s="1">
        <v>1.26629778606898E-2</v>
      </c>
      <c r="FI439" s="1">
        <v>1.2637398958692101E-2</v>
      </c>
      <c r="FJ439" s="1">
        <v>1.26038879871141E-2</v>
      </c>
      <c r="FK439" s="1">
        <v>1.2549421045786701E-2</v>
      </c>
      <c r="FL439" s="1">
        <v>1.2458416139728199E-2</v>
      </c>
      <c r="FM439" s="1">
        <v>1.23145064019788E-2</v>
      </c>
      <c r="FN439" s="1">
        <v>1.2103218267531E-2</v>
      </c>
      <c r="FO439" s="1">
        <v>1.1815015025225299E-2</v>
      </c>
      <c r="FP439" s="1">
        <v>1.14477716629258E-2</v>
      </c>
      <c r="FQ439" s="1">
        <v>1.1007717549425901E-2</v>
      </c>
      <c r="FR439" s="1">
        <v>1.0508380025063E-2</v>
      </c>
      <c r="FS439" s="1">
        <v>9.9678756064076196E-3</v>
      </c>
      <c r="FT439" s="1">
        <v>9.4055390470712298E-3</v>
      </c>
      <c r="FU439" s="1">
        <v>8.8389804673484704E-3</v>
      </c>
      <c r="FV439" s="1">
        <v>8.28225207601423E-3</v>
      </c>
      <c r="FW439" s="1">
        <v>7.7452330311205998E-3</v>
      </c>
      <c r="FX439" s="1">
        <v>7.2339323618778898E-3</v>
      </c>
      <c r="FY439" s="1">
        <v>6.7512768009937796E-3</v>
      </c>
      <c r="FZ439" s="1">
        <v>6.2980191249417498E-3</v>
      </c>
      <c r="GA439" s="1">
        <v>5.8735466211556897E-3</v>
      </c>
      <c r="GB439" s="1">
        <v>5.4764998011043097E-3</v>
      </c>
      <c r="GC439" s="1">
        <v>5.1051952948019301E-3</v>
      </c>
      <c r="GD439" s="1">
        <v>4.7578865148074903E-3</v>
      </c>
      <c r="GE439" s="1">
        <v>4.4329062444176497E-3</v>
      </c>
      <c r="GF439" s="1">
        <v>4.1287312091289399E-3</v>
      </c>
      <c r="GG439" s="1">
        <v>3.8439994677251801E-3</v>
      </c>
      <c r="GH439" s="1">
        <v>3.5775020537967299E-3</v>
      </c>
      <c r="GI439" s="1">
        <v>3.3281626495013802E-3</v>
      </c>
      <c r="GJ439" s="1">
        <v>3.0950135457259199E-3</v>
      </c>
      <c r="GK439" s="1">
        <v>2.8771724457213898E-3</v>
      </c>
      <c r="GL439" s="1">
        <v>2.67382233865176E-3</v>
      </c>
      <c r="GM439" s="1">
        <v>2.4841952757881998E-3</v>
      </c>
      <c r="GN439" s="1">
        <v>2.3075600948339798E-3</v>
      </c>
      <c r="GO439" s="1">
        <v>2.1432137267816602E-3</v>
      </c>
      <c r="GP439" s="1">
        <v>1.9904755341532401E-3</v>
      </c>
      <c r="GQ439" s="1">
        <v>1.8486840750866001E-3</v>
      </c>
      <c r="GR439" s="1">
        <v>1.7171957070183999E-3</v>
      </c>
      <c r="GS439" s="1">
        <v>1.59538450212159E-3</v>
      </c>
      <c r="GT439" s="1">
        <v>1.4826430234081099E-3</v>
      </c>
      <c r="GU439" s="1">
        <v>1.3783835928992199E-3</v>
      </c>
      <c r="GV439" s="1">
        <v>1.28203976377672E-3</v>
      </c>
      <c r="GW439" s="1">
        <v>1.1930677823136799E-3</v>
      </c>
      <c r="GX439" s="1">
        <v>1.1109478900285001E-3</v>
      </c>
      <c r="GY439" s="1">
        <v>1.0351853707251701E-3</v>
      </c>
      <c r="GZ439" s="1">
        <v>9.6531129072479998E-4</v>
      </c>
      <c r="HA439" s="1">
        <v>9.0088291420677396E-4</v>
      </c>
      <c r="HB439" s="1">
        <v>8.4148380019394503E-4</v>
      </c>
      <c r="HC439" s="1">
        <v>7.8672360461154E-4</v>
      </c>
      <c r="HD439">
        <v>4.6360363158258503E-3</v>
      </c>
      <c r="HE439">
        <v>4.7797115141445402E-3</v>
      </c>
      <c r="HF439">
        <v>4.9260505675589403E-3</v>
      </c>
      <c r="HG439">
        <v>5.0751407344709204E-3</v>
      </c>
      <c r="HH439">
        <v>5.2270727726032098E-3</v>
      </c>
      <c r="HI439">
        <v>5.3819411203414602E-3</v>
      </c>
      <c r="HJ439">
        <v>5.5398440902783997E-3</v>
      </c>
      <c r="HK439">
        <v>5.7008840759733897E-3</v>
      </c>
      <c r="HL439">
        <v>5.8651677730379203E-3</v>
      </c>
      <c r="HM439">
        <v>6.03280641576401E-3</v>
      </c>
      <c r="HN439">
        <v>6.2039160306305904E-3</v>
      </c>
      <c r="HO439">
        <v>6.37861770815259E-3</v>
      </c>
      <c r="HP439">
        <v>6.5570378946808302E-3</v>
      </c>
      <c r="HQ439">
        <v>6.7393087059187898E-3</v>
      </c>
      <c r="HR439">
        <v>6.9255682640963802E-3</v>
      </c>
      <c r="HS439">
        <v>7.1159610609328903E-3</v>
      </c>
      <c r="HT439">
        <v>7.3106383487324704E-3</v>
      </c>
      <c r="HU439">
        <v>7.5097585621882301E-3</v>
      </c>
      <c r="HV439">
        <v>7.7134877737269902E-3</v>
      </c>
      <c r="HW439">
        <v>7.9220001855076997E-3</v>
      </c>
      <c r="HX439">
        <v>8.1354786614952004E-3</v>
      </c>
      <c r="HY439">
        <v>8.3541153033693596E-3</v>
      </c>
      <c r="HZ439">
        <v>8.5781120743991506E-3</v>
      </c>
      <c r="IA439">
        <v>8.8076814758161794E-3</v>
      </c>
      <c r="IB439">
        <v>9.04304728066164E-3</v>
      </c>
      <c r="IC439">
        <v>9.2844453305598301E-3</v>
      </c>
      <c r="ID439">
        <v>9.5321244013894194E-3</v>
      </c>
      <c r="IE439">
        <v>9.7863471443829404E-3</v>
      </c>
      <c r="IF439">
        <v>1.00473911097862E-2</v>
      </c>
      <c r="IG439">
        <v>1.03155498608512E-2</v>
      </c>
      <c r="IH439">
        <v>1.05911341866187E-2</v>
      </c>
      <c r="II439">
        <v>1.0874473422663299E-2</v>
      </c>
      <c r="IJ439">
        <v>1.1165916889727401E-2</v>
      </c>
      <c r="IK439">
        <v>1.14658354609385E-2</v>
      </c>
      <c r="IL439">
        <v>1.1774623269093299E-2</v>
      </c>
      <c r="IM439">
        <v>1.20926995662731E-2</v>
      </c>
      <c r="IN439">
        <v>1.24205107488068E-2</v>
      </c>
      <c r="IO439">
        <v>1.2758532561308499E-2</v>
      </c>
      <c r="IP439">
        <v>1.31072724941246E-2</v>
      </c>
      <c r="IQ439">
        <v>1.34672723890091E-2</v>
      </c>
      <c r="IR439">
        <v>1.38391112681313E-2</v>
      </c>
      <c r="IS439">
        <v>1.42234084015432E-2</v>
      </c>
      <c r="IT439">
        <v>1.4620826627903399E-2</v>
      </c>
      <c r="IU439">
        <v>1.50320759424635E-2</v>
      </c>
      <c r="IV439">
        <v>1.54579173649406E-2</v>
      </c>
      <c r="IW439">
        <v>1.58991670977803E-2</v>
      </c>
      <c r="IX439">
        <v>1.6356700982266999E-2</v>
      </c>
      <c r="IY439">
        <v>1.6831459255772799E-2</v>
      </c>
      <c r="IZ439">
        <v>1.7324451607909699E-2</v>
      </c>
      <c r="JA439">
        <v>1.7836762526220799E-2</v>
      </c>
      <c r="JB439">
        <v>1.8369556913039198E-2</v>
      </c>
      <c r="JC439">
        <v>1.89240859439927E-2</v>
      </c>
      <c r="JD439">
        <v>1.9501693125079499E-2</v>
      </c>
      <c r="JE439">
        <v>2.0103820489074501E-2</v>
      </c>
      <c r="JF439">
        <v>2.0732014853106901E-2</v>
      </c>
      <c r="JG439">
        <v>2.1387934037579999E-2</v>
      </c>
      <c r="JH439">
        <v>2.20733529223648E-2</v>
      </c>
      <c r="JI439">
        <v>2.2790169189862201E-2</v>
      </c>
      <c r="JJ439">
        <v>2.3540408576917599E-2</v>
      </c>
      <c r="JK439">
        <v>2.4326229429999301E-2</v>
      </c>
      <c r="JL439">
        <v>2.5149926332401599E-2</v>
      </c>
      <c r="JM439">
        <v>2.6013932551071699E-2</v>
      </c>
      <c r="JN439">
        <v>2.6920821037295099E-2</v>
      </c>
      <c r="JO439">
        <v>2.78733037139779E-2</v>
      </c>
      <c r="JP439">
        <v>2.8874228797349501E-2</v>
      </c>
      <c r="JQ439">
        <v>2.9926575937749701E-2</v>
      </c>
      <c r="JR439">
        <v>3.1033449027931301E-2</v>
      </c>
      <c r="JS439">
        <v>3.2198066622576703E-2</v>
      </c>
      <c r="JT439">
        <v>3.3423750042592799E-2</v>
      </c>
      <c r="JU439">
        <v>3.4713909402735298E-2</v>
      </c>
      <c r="JV439">
        <v>3.6072027997982398E-2</v>
      </c>
      <c r="JW439">
        <v>3.75016457046186E-2</v>
      </c>
      <c r="JX439">
        <v>3.9006342282058903E-2</v>
      </c>
      <c r="JY439">
        <v>4.0589721680627598E-2</v>
      </c>
      <c r="JZ439">
        <v>4.2255398642561497E-2</v>
      </c>
      <c r="KA439">
        <v>4.4006988998088498E-2</v>
      </c>
      <c r="KB439">
        <v>4.5848105074091497E-2</v>
      </c>
      <c r="KC439">
        <v>4.7782357521362999E-2</v>
      </c>
      <c r="KD439">
        <v>4.9813364607923599E-2</v>
      </c>
      <c r="KE439">
        <v>5.1944769614200602E-2</v>
      </c>
      <c r="KF439">
        <v>5.4180266413153003E-2</v>
      </c>
      <c r="KG439">
        <v>5.6523632657651597E-2</v>
      </c>
      <c r="KH439">
        <v>5.89787692820265E-2</v>
      </c>
      <c r="KI439">
        <v>6.1549744324824601E-2</v>
      </c>
      <c r="KJ439">
        <v>6.4240838475059403E-2</v>
      </c>
      <c r="KK439">
        <v>6.7056589313611303E-2</v>
      </c>
      <c r="KL439">
        <v>7.0001831032151907E-2</v>
      </c>
      <c r="KM439">
        <v>7.3081726508475706E-2</v>
      </c>
      <c r="KN439">
        <v>7.6301789012584206E-2</v>
      </c>
      <c r="KO439">
        <v>7.9667891489323406E-2</v>
      </c>
      <c r="KP439">
        <v>8.3186262251895807E-2</v>
      </c>
      <c r="KQ439">
        <v>8.68634669364097E-2</v>
      </c>
      <c r="KR439">
        <v>9.0706377600227303E-2</v>
      </c>
      <c r="KS439">
        <v>9.4722130778323102E-2</v>
      </c>
      <c r="KT439">
        <v>9.8918077032527696E-2</v>
      </c>
      <c r="KU439">
        <v>0.10330172495272701</v>
      </c>
      <c r="KV439">
        <v>0.107880682648715</v>
      </c>
      <c r="KW439">
        <v>0.11266259950546</v>
      </c>
      <c r="KX439">
        <v>0.11765511041238499</v>
      </c>
      <c r="KY439">
        <v>0.122865783914194</v>
      </c>
      <c r="KZ439">
        <v>0.128302074895599</v>
      </c>
      <c r="LA439">
        <v>0.13397128164775199</v>
      </c>
      <c r="LB439">
        <v>0.13988050660249299</v>
      </c>
      <c r="LC439">
        <v>0.146036619759431</v>
      </c>
      <c r="LD439">
        <v>0.152446223912309</v>
      </c>
      <c r="LE439">
        <v>0.15911562118060901</v>
      </c>
      <c r="LF439">
        <v>0.166050780977578</v>
      </c>
      <c r="LG439">
        <v>0.173257310249397</v>
      </c>
      <c r="LH439">
        <v>0.180740427420193</v>
      </c>
      <c r="LI439">
        <v>0.18850494178722499</v>
      </c>
      <c r="LJ439">
        <v>0.19655523996712901</v>
      </c>
      <c r="LK439">
        <v>0.204895280288344</v>
      </c>
      <c r="LL439">
        <v>0.213528594721687</v>
      </c>
      <c r="LM439">
        <v>0.22245829609388401</v>
      </c>
      <c r="LN439">
        <v>0.23168708607979899</v>
      </c>
      <c r="LO439">
        <v>0.24121725703949001</v>
      </c>
      <c r="LP439">
        <v>0.25105067843363399</v>
      </c>
      <c r="LQ439">
        <v>0.26118875662323898</v>
      </c>
      <c r="LR439">
        <v>0.27163235565218302</v>
      </c>
      <c r="LS439">
        <v>0.28238166644392798</v>
      </c>
      <c r="LT439">
        <v>0.293436013063197</v>
      </c>
      <c r="LU439">
        <v>0.30479358771660497</v>
      </c>
      <c r="LV439">
        <v>0.31645111151083299</v>
      </c>
      <c r="LW439">
        <v>0.328403426226482</v>
      </c>
      <c r="LX439">
        <v>0.340643033931392</v>
      </c>
      <c r="LY439">
        <v>0.35315961603847601</v>
      </c>
      <c r="LZ439">
        <v>0.36593958020042999</v>
      </c>
      <c r="MA439">
        <v>0.37896569939954999</v>
      </c>
      <c r="MB439">
        <v>0.39221691815962401</v>
      </c>
      <c r="MC439">
        <v>0.40566840031337997</v>
      </c>
      <c r="MD439">
        <v>0.41929187612640401</v>
      </c>
      <c r="ME439">
        <v>0.43305631178423099</v>
      </c>
      <c r="MF439">
        <v>0.44692887471019999</v>
      </c>
      <c r="MG439">
        <v>0.46087611367681602</v>
      </c>
      <c r="MH439">
        <v>0.47486522755236898</v>
      </c>
      <c r="MI439">
        <v>0.48886527505342797</v>
      </c>
      <c r="MJ439">
        <v>0.50284818836253897</v>
      </c>
      <c r="MK439">
        <v>0.51678949414764797</v>
      </c>
      <c r="ML439">
        <v>0.53066870468382499</v>
      </c>
      <c r="MM439">
        <v>0.544469402433851</v>
      </c>
      <c r="MN439">
        <v>0.55817908797480598</v>
      </c>
      <c r="MO439">
        <v>0.57178888456000798</v>
      </c>
      <c r="MP439">
        <v>0.58529319208549602</v>
      </c>
      <c r="MQ439">
        <v>0.59868936427828201</v>
      </c>
      <c r="MR439">
        <v>0.61197745365484901</v>
      </c>
      <c r="MS439">
        <v>0.62516003654428498</v>
      </c>
      <c r="MT439">
        <v>0.63824209978378399</v>
      </c>
      <c r="MU439">
        <v>0.65123094296393202</v>
      </c>
      <c r="MV439">
        <v>0.66413602443128705</v>
      </c>
      <c r="MW439">
        <v>0.67696865419005903</v>
      </c>
      <c r="MX439">
        <v>0.68974141267239597</v>
      </c>
      <c r="MY439">
        <v>0.70246715580325003</v>
      </c>
      <c r="MZ439">
        <v>0.71515746573691397</v>
      </c>
      <c r="NA439">
        <v>0.72782044359760401</v>
      </c>
      <c r="NB439">
        <v>0.74045784255629599</v>
      </c>
      <c r="NC439">
        <v>0.75306173054340997</v>
      </c>
      <c r="ND439">
        <v>0.76561115158919701</v>
      </c>
      <c r="NE439">
        <v>0.77806956772892499</v>
      </c>
      <c r="NF439">
        <v>0.79038407413090395</v>
      </c>
      <c r="NG439">
        <v>0.80248729239843497</v>
      </c>
      <c r="NH439">
        <v>0.81430230742366105</v>
      </c>
      <c r="NI439">
        <v>0.82575007908658604</v>
      </c>
      <c r="NJ439">
        <v>0.83675779663601202</v>
      </c>
      <c r="NK439">
        <v>0.84726617666107495</v>
      </c>
      <c r="NL439">
        <v>0.85723405226748295</v>
      </c>
      <c r="NM439">
        <v>0.86663959131455404</v>
      </c>
      <c r="NN439">
        <v>0.87547857178190303</v>
      </c>
      <c r="NO439">
        <v>0.88376082385791699</v>
      </c>
      <c r="NP439">
        <v>0.89150605688903795</v>
      </c>
      <c r="NQ439">
        <v>0.89873998925091503</v>
      </c>
      <c r="NR439">
        <v>0.90549126605190899</v>
      </c>
      <c r="NS439">
        <v>0.91178928517685098</v>
      </c>
      <c r="NT439">
        <v>0.91766283179800701</v>
      </c>
      <c r="NU439">
        <v>0.92313933159911099</v>
      </c>
      <c r="NV439">
        <v>0.92824452689391301</v>
      </c>
      <c r="NW439">
        <v>0.93300241340872003</v>
      </c>
      <c r="NX439">
        <v>0.93743531965313798</v>
      </c>
      <c r="NY439">
        <v>0.94156405086226702</v>
      </c>
      <c r="NZ439">
        <v>0.94540805032999198</v>
      </c>
      <c r="OA439">
        <v>0.94898555238378901</v>
      </c>
      <c r="OB439">
        <v>0.95231371503328999</v>
      </c>
      <c r="OC439">
        <v>0.95540872857901604</v>
      </c>
      <c r="OD439">
        <v>0.95828590102473699</v>
      </c>
      <c r="OE439">
        <v>0.96095972336338897</v>
      </c>
      <c r="OF439">
        <v>0.963443918639177</v>
      </c>
      <c r="OG439">
        <v>0.96575147873401102</v>
      </c>
      <c r="OH439">
        <v>0.96789469246079296</v>
      </c>
      <c r="OI439">
        <v>0.96988516799494595</v>
      </c>
      <c r="OJ439">
        <v>0.97173385207003304</v>
      </c>
      <c r="OK439">
        <v>0.97345104777705105</v>
      </c>
      <c r="OL439">
        <v>0.97504643227917298</v>
      </c>
      <c r="OM439">
        <v>0.97652907530258104</v>
      </c>
      <c r="ON439">
        <v>0.97790745889548003</v>
      </c>
      <c r="OO439">
        <v>0.97918949865925697</v>
      </c>
      <c r="OP439">
        <v>0.98038256644157096</v>
      </c>
      <c r="OQ439">
        <v>0.98149351433159904</v>
      </c>
      <c r="OR439">
        <v>0.98252869970232404</v>
      </c>
      <c r="OS439">
        <v>0.98349401099304901</v>
      </c>
      <c r="OT439">
        <v>0.98439489390725599</v>
      </c>
      <c r="OU439">
        <v>0.98523637770744998</v>
      </c>
      <c r="OV439">
        <v>0.98602310131206194</v>
      </c>
      <c r="OW439" t="s">
        <v>419</v>
      </c>
    </row>
    <row r="440" spans="1:413" x14ac:dyDescent="0.25">
      <c r="A440" t="s">
        <v>894</v>
      </c>
      <c r="B440" t="s">
        <v>700</v>
      </c>
      <c r="C440" t="s">
        <v>701</v>
      </c>
      <c r="D440" t="s">
        <v>509</v>
      </c>
      <c r="E440" t="s">
        <v>494</v>
      </c>
      <c r="F440" t="s">
        <v>422</v>
      </c>
      <c r="G440">
        <v>0.57938816120682202</v>
      </c>
      <c r="H440">
        <v>0.67814149972575399</v>
      </c>
      <c r="I440">
        <v>0.773025246511167</v>
      </c>
      <c r="J440">
        <v>4.6029909231665904E-3</v>
      </c>
      <c r="K440">
        <v>1.3861366051546E-2</v>
      </c>
      <c r="L440" s="1">
        <v>1.42824706794401E-4</v>
      </c>
      <c r="M440" s="1">
        <v>1.45464472898688E-4</v>
      </c>
      <c r="N440" s="1">
        <v>1.48190718995616E-4</v>
      </c>
      <c r="O440" s="1">
        <v>1.5100691431828899E-4</v>
      </c>
      <c r="P440" s="1">
        <v>1.5391670799359499E-4</v>
      </c>
      <c r="Q440" s="1">
        <v>1.5692394115651999E-4</v>
      </c>
      <c r="R440" s="1">
        <v>1.6003266007142899E-4</v>
      </c>
      <c r="S440" s="1">
        <v>1.63247130356661E-4</v>
      </c>
      <c r="T440" s="1">
        <v>1.6657185241853901E-4</v>
      </c>
      <c r="U440" s="1">
        <v>1.7001157821193099E-4</v>
      </c>
      <c r="V440" s="1">
        <v>1.7357132945649301E-4</v>
      </c>
      <c r="W440" s="1">
        <v>1.7725641745105201E-4</v>
      </c>
      <c r="X440" s="1">
        <v>1.8107246464319599E-4</v>
      </c>
      <c r="Y440" s="1">
        <v>1.85025428127231E-4</v>
      </c>
      <c r="Z440" s="1">
        <v>1.89121625261344E-4</v>
      </c>
      <c r="AA440" s="1">
        <v>1.9336776161415001E-4</v>
      </c>
      <c r="AB440" s="1">
        <v>1.9777096147198799E-4</v>
      </c>
      <c r="AC440" s="1">
        <v>2.02338801161482E-4</v>
      </c>
      <c r="AD440" s="1">
        <v>2.0707934546696801E-4</v>
      </c>
      <c r="AE440" s="1">
        <v>2.12001187449751E-4</v>
      </c>
      <c r="AF440" s="1">
        <v>2.1711349200561101E-4</v>
      </c>
      <c r="AG440" s="1">
        <v>2.2242604352868501E-4</v>
      </c>
      <c r="AH440" s="1">
        <v>2.27949298083833E-4</v>
      </c>
      <c r="AI440" s="1">
        <v>2.3369444052562599E-4</v>
      </c>
      <c r="AJ440" s="1">
        <v>2.3967344704012999E-4</v>
      </c>
      <c r="AK440" s="1">
        <v>2.4589915362537799E-4</v>
      </c>
      <c r="AL440" s="1">
        <v>2.5238533106729802E-4</v>
      </c>
      <c r="AM440" s="1">
        <v>2.5914676700943099E-4</v>
      </c>
      <c r="AN440" s="1">
        <v>2.6619935575592602E-4</v>
      </c>
      <c r="AO440" s="1">
        <v>2.73560196487072E-4</v>
      </c>
      <c r="AP440" s="1">
        <v>2.81247700603207E-4</v>
      </c>
      <c r="AQ440" s="1">
        <v>2.8928170894433402E-4</v>
      </c>
      <c r="AR440" s="1">
        <v>2.9768361965640001E-4</v>
      </c>
      <c r="AS440" s="1">
        <v>3.0647652748757198E-4</v>
      </c>
      <c r="AT440" s="1">
        <v>3.15685375294653E-4</v>
      </c>
      <c r="AU440" s="1">
        <v>3.25337118515767E-4</v>
      </c>
      <c r="AV440" s="1">
        <v>3.3546090331392398E-4</v>
      </c>
      <c r="AW440" s="1">
        <v>3.4608825900870802E-4</v>
      </c>
      <c r="AX440" s="1">
        <v>3.5725330528100699E-4</v>
      </c>
      <c r="AY440" s="1">
        <v>3.6899297444563102E-4</v>
      </c>
      <c r="AZ440" s="1">
        <v>3.8134724882576601E-4</v>
      </c>
      <c r="BA440" s="1">
        <v>3.9435941291472303E-4</v>
      </c>
      <c r="BB440" s="1">
        <v>4.0807631955547702E-4</v>
      </c>
      <c r="BC440" s="1">
        <v>4.2254866878596402E-4</v>
      </c>
      <c r="BD440" s="1">
        <v>4.3783129726442999E-4</v>
      </c>
      <c r="BE440" s="1">
        <v>4.53983475278718E-4</v>
      </c>
      <c r="BF440" s="1">
        <v>4.7106920723073302E-4</v>
      </c>
      <c r="BG440" s="1">
        <v>4.8915753014686396E-4</v>
      </c>
      <c r="BH440" s="1">
        <v>5.0832280317525196E-4</v>
      </c>
      <c r="BI440" s="1">
        <v>5.2864497917630101E-4</v>
      </c>
      <c r="BJ440" s="1">
        <v>5.5020984739040802E-4</v>
      </c>
      <c r="BK440" s="1">
        <v>5.7310923379127099E-4</v>
      </c>
      <c r="BL440" s="1">
        <v>5.9744114314597997E-4</v>
      </c>
      <c r="BM440" s="1">
        <v>6.2330982408268301E-4</v>
      </c>
      <c r="BN440" s="1">
        <v>6.5082573574194605E-4</v>
      </c>
      <c r="BO440" s="1">
        <v>6.8010539205106096E-4</v>
      </c>
      <c r="BP440" s="1">
        <v>7.1127105758363998E-4</v>
      </c>
      <c r="BQ440" s="1">
        <v>7.4445026771483805E-4</v>
      </c>
      <c r="BR440" s="1">
        <v>7.7977514582508196E-4</v>
      </c>
      <c r="BS440" s="1">
        <v>8.1738149221755204E-4</v>
      </c>
      <c r="BT440" s="1">
        <v>8.5740762387098105E-4</v>
      </c>
      <c r="BU440" s="1">
        <v>8.9999295188605301E-4</v>
      </c>
      <c r="BV440" s="1">
        <v>9.4527629524827005E-4</v>
      </c>
      <c r="BW440" s="1">
        <v>9.9339394597756491E-4</v>
      </c>
      <c r="BX440" s="1">
        <v>1.0444775222959301E-3</v>
      </c>
      <c r="BY440" s="1">
        <v>1.0986516731403299E-3</v>
      </c>
      <c r="BZ440" s="1">
        <v>1.1560317285734E-3</v>
      </c>
      <c r="CA440" s="1">
        <v>1.2167214249344299E-3</v>
      </c>
      <c r="CB440" s="1">
        <v>1.2808108683890001E-3</v>
      </c>
      <c r="CC440" s="1">
        <v>1.34837493213717E-3</v>
      </c>
      <c r="CD440" s="1">
        <v>1.4194723059987699E-3</v>
      </c>
      <c r="CE440" s="1">
        <v>1.4941454265509301E-3</v>
      </c>
      <c r="CF440" s="1">
        <v>1.57242150520099E-3</v>
      </c>
      <c r="CG440" s="1">
        <v>1.65431483478965E-3</v>
      </c>
      <c r="CH440" s="1">
        <v>1.7398304884489299E-3</v>
      </c>
      <c r="CI440" s="1">
        <v>1.8289694264023899E-3</v>
      </c>
      <c r="CJ440" s="1">
        <v>1.9217349003602499E-3</v>
      </c>
      <c r="CK440" s="1">
        <v>2.0181398994362802E-3</v>
      </c>
      <c r="CL440" s="1">
        <v>2.1182152297007E-3</v>
      </c>
      <c r="CM440" s="1">
        <v>2.2220176796634399E-3</v>
      </c>
      <c r="CN440" s="1">
        <v>2.3296376167906301E-3</v>
      </c>
      <c r="CO440" s="1">
        <v>2.44120530590234E-3</v>
      </c>
      <c r="CP440" s="1">
        <v>2.5568952555154699E-3</v>
      </c>
      <c r="CQ440" s="1">
        <v>2.6769279922139802E-3</v>
      </c>
      <c r="CR440" s="1">
        <v>2.8015688354102899E-3</v>
      </c>
      <c r="CS440" s="1">
        <v>2.9311234836519899E-3</v>
      </c>
      <c r="CT440" s="1">
        <v>3.0659305064044602E-3</v>
      </c>
      <c r="CU440" s="1">
        <v>3.2063511309429801E-3</v>
      </c>
      <c r="CV440" s="1">
        <v>3.3527569868515099E-3</v>
      </c>
      <c r="CW440" s="1">
        <v>3.5055166849560101E-3</v>
      </c>
      <c r="CX440" s="1">
        <v>3.66498223280838E-3</v>
      </c>
      <c r="CY440" s="1">
        <v>3.8314763044099299E-3</v>
      </c>
      <c r="CZ440" s="1">
        <v>4.0052812804680198E-3</v>
      </c>
      <c r="DA440" s="1">
        <v>4.1866307653079396E-3</v>
      </c>
      <c r="DB440" s="1">
        <v>4.3757039913609498E-3</v>
      </c>
      <c r="DC440" s="1">
        <v>4.5726231792264501E-3</v>
      </c>
      <c r="DD440" s="1">
        <v>4.7774535773772199E-3</v>
      </c>
      <c r="DE440" s="1">
        <v>4.9902056106368199E-3</v>
      </c>
      <c r="DF440" s="1">
        <v>5.2108383663159001E-3</v>
      </c>
      <c r="DG440" s="1">
        <v>5.4392635747262203E-3</v>
      </c>
      <c r="DH440" s="1">
        <v>5.6753493107070596E-3</v>
      </c>
      <c r="DI440" s="1">
        <v>5.9189228449324496E-3</v>
      </c>
      <c r="DJ440" s="1">
        <v>6.1697723739331497E-3</v>
      </c>
      <c r="DK440" s="1">
        <v>6.4276477016634598E-3</v>
      </c>
      <c r="DL440" s="1">
        <v>6.6922602671620904E-3</v>
      </c>
      <c r="DM440" s="1">
        <v>6.9632831461783097E-3</v>
      </c>
      <c r="DN440" s="1">
        <v>7.24035174479649E-3</v>
      </c>
      <c r="DO440" s="1">
        <v>7.5230658167279004E-3</v>
      </c>
      <c r="DP440" s="1">
        <v>7.8109931673827704E-3</v>
      </c>
      <c r="DQ440" s="1">
        <v>8.1036749810004995E-3</v>
      </c>
      <c r="DR440" s="1">
        <v>8.4006321730766605E-3</v>
      </c>
      <c r="DS440" s="1">
        <v>8.7013716012192197E-3</v>
      </c>
      <c r="DT440" s="1">
        <v>9.0053904475538103E-3</v>
      </c>
      <c r="DU440" s="1">
        <v>9.3121766998735395E-3</v>
      </c>
      <c r="DV440" s="1">
        <v>9.6212034806553992E-3</v>
      </c>
      <c r="DW440" s="1">
        <v>9.9319150550314199E-3</v>
      </c>
      <c r="DX440" s="1">
        <v>1.0243702716882099E-2</v>
      </c>
      <c r="DY440" s="1">
        <v>1.05558694123691E-2</v>
      </c>
      <c r="DZ440" s="1">
        <v>1.0867582917179999E-2</v>
      </c>
      <c r="EA440" s="1">
        <v>1.11778186682676E-2</v>
      </c>
      <c r="EB440" s="1">
        <v>1.14852950402977E-2</v>
      </c>
      <c r="EC440" s="1">
        <v>1.1788406062281801E-2</v>
      </c>
      <c r="ED440" s="1">
        <v>1.20851593594725E-2</v>
      </c>
      <c r="EE440" s="1">
        <v>1.2373130352155599E-2</v>
      </c>
      <c r="EF440" s="1">
        <v>1.2649446920817599E-2</v>
      </c>
      <c r="EG440" s="1">
        <v>1.2910820773684E-2</v>
      </c>
      <c r="EH440" s="1">
        <v>1.31536410241986E-2</v>
      </c>
      <c r="EI440" s="1">
        <v>1.33741402622176E-2</v>
      </c>
      <c r="EJ440" s="1">
        <v>1.35686325896654E-2</v>
      </c>
      <c r="EK440" s="1">
        <v>1.3733807252739601E-2</v>
      </c>
      <c r="EL440" s="1">
        <v>1.38670436453667E-2</v>
      </c>
      <c r="EM440" s="1">
        <v>1.3966698954889001E-2</v>
      </c>
      <c r="EN440" s="1">
        <v>1.40323148639386E-2</v>
      </c>
      <c r="EO440" s="1">
        <v>1.4064699036671201E-2</v>
      </c>
      <c r="EP440" s="1">
        <v>1.40658605231104E-2</v>
      </c>
      <c r="EQ440" s="1">
        <v>1.4038809819461401E-2</v>
      </c>
      <c r="ER440" s="1">
        <v>1.39872641478994E-2</v>
      </c>
      <c r="ES440" s="1">
        <v>1.3915316740114401E-2</v>
      </c>
      <c r="ET440" s="1">
        <v>1.3827130292182001E-2</v>
      </c>
      <c r="EU440" s="1">
        <v>1.3726700678675799E-2</v>
      </c>
      <c r="EV440" s="1">
        <v>1.3617714031439901E-2</v>
      </c>
      <c r="EW440" s="1">
        <v>1.3503496539896799E-2</v>
      </c>
      <c r="EX440" s="1">
        <v>1.33870380417662E-2</v>
      </c>
      <c r="EY440" s="1">
        <v>1.32710602436425E-2</v>
      </c>
      <c r="EZ440" s="1">
        <v>1.3158097459511801E-2</v>
      </c>
      <c r="FA440" s="1">
        <v>1.3050559324524799E-2</v>
      </c>
      <c r="FB440" s="1">
        <v>1.29507478921297E-2</v>
      </c>
      <c r="FC440" s="1">
        <v>1.2860803587567001E-2</v>
      </c>
      <c r="FD440" s="1">
        <v>1.2782555112408301E-2</v>
      </c>
      <c r="FE440" s="1">
        <v>1.27172493008202E-2</v>
      </c>
      <c r="FF440" s="1">
        <v>1.26651425237104E-2</v>
      </c>
      <c r="FG440" s="1">
        <v>1.2624952586941299E-2</v>
      </c>
      <c r="FH440" s="1">
        <v>1.2593207739630101E-2</v>
      </c>
      <c r="FI440" s="1">
        <v>1.25635938699002E-2</v>
      </c>
      <c r="FJ440" s="1">
        <v>1.25264891296498E-2</v>
      </c>
      <c r="FK440" s="1">
        <v>1.2468963151625E-2</v>
      </c>
      <c r="FL440" s="1">
        <v>1.237555097441E-2</v>
      </c>
      <c r="FM440" s="1">
        <v>1.22300104964609E-2</v>
      </c>
      <c r="FN440" s="1">
        <v>1.20179765650079E-2</v>
      </c>
      <c r="FO440" s="1">
        <v>1.1729977046373199E-2</v>
      </c>
      <c r="FP440" s="1">
        <v>1.13638852978607E-2</v>
      </c>
      <c r="FQ440" s="1">
        <v>1.09258543550573E-2</v>
      </c>
      <c r="FR440" s="1">
        <v>1.04292701615107E-2</v>
      </c>
      <c r="FS440" s="1">
        <v>9.8920674030030398E-3</v>
      </c>
      <c r="FT440" s="1">
        <v>9.3333891936117405E-3</v>
      </c>
      <c r="FU440" s="1">
        <v>8.7706709213621996E-3</v>
      </c>
      <c r="FV440" s="1">
        <v>8.2178235861333302E-3</v>
      </c>
      <c r="FW440" s="1">
        <v>7.6846241939257697E-3</v>
      </c>
      <c r="FX440" s="1">
        <v>7.1770158607916698E-3</v>
      </c>
      <c r="FY440" s="1">
        <v>6.6978884160750398E-3</v>
      </c>
      <c r="FZ440" s="1">
        <v>6.24797841714943E-3</v>
      </c>
      <c r="GA440" s="1">
        <v>5.8266701996032202E-3</v>
      </c>
      <c r="GB440" s="1">
        <v>5.4326089000281104E-3</v>
      </c>
      <c r="GC440" s="1">
        <v>5.06411944288797E-3</v>
      </c>
      <c r="GD440" s="1">
        <v>4.7194647747134198E-3</v>
      </c>
      <c r="GE440" s="1">
        <v>4.3969870992644601E-3</v>
      </c>
      <c r="GF440" s="1">
        <v>4.0951718087526697E-3</v>
      </c>
      <c r="GG440" s="1">
        <v>3.8126646672214299E-3</v>
      </c>
      <c r="GH440" s="1">
        <v>3.54826348204965E-3</v>
      </c>
      <c r="GI440" s="1">
        <v>3.30089792001913E-3</v>
      </c>
      <c r="GJ440" s="1">
        <v>3.0696056469402102E-3</v>
      </c>
      <c r="GK440" s="1">
        <v>2.8535093063221701E-3</v>
      </c>
      <c r="GL440" s="1">
        <v>2.6517965431093202E-3</v>
      </c>
      <c r="GM440" s="1">
        <v>2.4637038974545502E-3</v>
      </c>
      <c r="GN440" s="1">
        <v>2.2885046134074102E-3</v>
      </c>
      <c r="GO440" s="1">
        <v>2.1255000000477801E-3</v>
      </c>
      <c r="GP440" s="1">
        <v>1.9740137987359599E-3</v>
      </c>
      <c r="GQ440" s="1">
        <v>1.8333889562643501E-3</v>
      </c>
      <c r="GR440" s="1">
        <v>1.70298622281509E-3</v>
      </c>
      <c r="GS440" s="1">
        <v>1.5821840515155101E-3</v>
      </c>
      <c r="GT440" s="1">
        <v>1.4703793524472901E-3</v>
      </c>
      <c r="GU440" s="1">
        <v>1.3669887357185299E-3</v>
      </c>
      <c r="GV440" s="1">
        <v>1.27144995799679E-3</v>
      </c>
      <c r="GW440" s="1">
        <v>1.1832233601252399E-3</v>
      </c>
      <c r="GX440" s="1">
        <v>1.1017931475116401E-3</v>
      </c>
      <c r="GY440" s="1">
        <v>1.0266684187153999E-3</v>
      </c>
      <c r="GZ440" s="1">
        <v>9.5738389091227496E-4</v>
      </c>
      <c r="HA440" s="1">
        <v>8.93500304232467E-4</v>
      </c>
      <c r="HB440" s="1">
        <v>8.3460451136799002E-4</v>
      </c>
      <c r="HC440" s="1">
        <v>7.8030927559393198E-4</v>
      </c>
      <c r="HD440">
        <v>4.6029909231665904E-3</v>
      </c>
      <c r="HE440">
        <v>4.7458156299609996E-3</v>
      </c>
      <c r="HF440">
        <v>4.8912801028596804E-3</v>
      </c>
      <c r="HG440">
        <v>5.0394708218552998E-3</v>
      </c>
      <c r="HH440">
        <v>5.1904777361735897E-3</v>
      </c>
      <c r="HI440">
        <v>5.3443944441671897E-3</v>
      </c>
      <c r="HJ440">
        <v>5.5013183853237103E-3</v>
      </c>
      <c r="HK440">
        <v>5.6613510453951401E-3</v>
      </c>
      <c r="HL440">
        <v>5.8245981757517997E-3</v>
      </c>
      <c r="HM440">
        <v>5.9911700281703398E-3</v>
      </c>
      <c r="HN440">
        <v>6.1611816063822699E-3</v>
      </c>
      <c r="HO440">
        <v>6.3347529358387597E-3</v>
      </c>
      <c r="HP440">
        <v>6.5120093532898098E-3</v>
      </c>
      <c r="HQ440">
        <v>6.6930818179330104E-3</v>
      </c>
      <c r="HR440">
        <v>6.8781072460602404E-3</v>
      </c>
      <c r="HS440">
        <v>7.0672288713215896E-3</v>
      </c>
      <c r="HT440">
        <v>7.2605966329357396E-3</v>
      </c>
      <c r="HU440">
        <v>7.4583675944077301E-3</v>
      </c>
      <c r="HV440">
        <v>7.66070639556921E-3</v>
      </c>
      <c r="HW440">
        <v>7.8677857410361807E-3</v>
      </c>
      <c r="HX440">
        <v>8.0797869284859308E-3</v>
      </c>
      <c r="HY440">
        <v>8.2969004204915403E-3</v>
      </c>
      <c r="HZ440">
        <v>8.5193264640202292E-3</v>
      </c>
      <c r="IA440">
        <v>8.7472757621040592E-3</v>
      </c>
      <c r="IB440">
        <v>8.98097020262968E-3</v>
      </c>
      <c r="IC440">
        <v>9.2206436496698099E-3</v>
      </c>
      <c r="ID440">
        <v>9.4665428032951904E-3</v>
      </c>
      <c r="IE440">
        <v>9.7189281343624898E-3</v>
      </c>
      <c r="IF440">
        <v>9.9780749013719198E-3</v>
      </c>
      <c r="IG440">
        <v>1.0244274257127799E-2</v>
      </c>
      <c r="IH440">
        <v>1.0517834453614899E-2</v>
      </c>
      <c r="II440">
        <v>1.07990821542181E-2</v>
      </c>
      <c r="IJ440">
        <v>1.10883638631624E-2</v>
      </c>
      <c r="IK440">
        <v>1.13860474828188E-2</v>
      </c>
      <c r="IL440">
        <v>1.1692524010306401E-2</v>
      </c>
      <c r="IM440">
        <v>1.2008209385601E-2</v>
      </c>
      <c r="IN440">
        <v>1.2333546504116799E-2</v>
      </c>
      <c r="IO440">
        <v>1.26690074074307E-2</v>
      </c>
      <c r="IP440">
        <v>1.3015095666439399E-2</v>
      </c>
      <c r="IQ440">
        <v>1.33723489717205E-2</v>
      </c>
      <c r="IR440">
        <v>1.3741341946166099E-2</v>
      </c>
      <c r="IS440">
        <v>1.41226891949918E-2</v>
      </c>
      <c r="IT440">
        <v>1.4517048607906599E-2</v>
      </c>
      <c r="IU440">
        <v>1.49251249274621E-2</v>
      </c>
      <c r="IV440">
        <v>1.5347673596248E-2</v>
      </c>
      <c r="IW440">
        <v>1.5785504893512398E-2</v>
      </c>
      <c r="IX440">
        <v>1.6239488368791199E-2</v>
      </c>
      <c r="IY440">
        <v>1.6710557576021901E-2</v>
      </c>
      <c r="IZ440">
        <v>1.71997151061688E-2</v>
      </c>
      <c r="JA440">
        <v>1.7708037909343999E-2</v>
      </c>
      <c r="JB440">
        <v>1.82366828885203E-2</v>
      </c>
      <c r="JC440">
        <v>1.87868927359107E-2</v>
      </c>
      <c r="JD440">
        <v>1.9360001969702001E-2</v>
      </c>
      <c r="JE440">
        <v>1.9957443112848E-2</v>
      </c>
      <c r="JF440">
        <v>2.05807529369307E-2</v>
      </c>
      <c r="JG440">
        <v>2.1231578672672599E-2</v>
      </c>
      <c r="JH440">
        <v>2.1911684064723699E-2</v>
      </c>
      <c r="JI440">
        <v>2.26229551223073E-2</v>
      </c>
      <c r="JJ440">
        <v>2.3367405390022099E-2</v>
      </c>
      <c r="JK440">
        <v>2.4147180535847201E-2</v>
      </c>
      <c r="JL440">
        <v>2.49645620280648E-2</v>
      </c>
      <c r="JM440">
        <v>2.5821969651935801E-2</v>
      </c>
      <c r="JN440">
        <v>2.67219626038218E-2</v>
      </c>
      <c r="JO440">
        <v>2.76672388990701E-2</v>
      </c>
      <c r="JP440">
        <v>2.86606328450476E-2</v>
      </c>
      <c r="JQ440">
        <v>2.97051103673436E-2</v>
      </c>
      <c r="JR440">
        <v>3.0803762040483899E-2</v>
      </c>
      <c r="JS440">
        <v>3.1959793769057297E-2</v>
      </c>
      <c r="JT440">
        <v>3.3176515193991798E-2</v>
      </c>
      <c r="JU440">
        <v>3.4457326062380798E-2</v>
      </c>
      <c r="JV440">
        <v>3.5805700994517901E-2</v>
      </c>
      <c r="JW440">
        <v>3.7225173300516702E-2</v>
      </c>
      <c r="JX440">
        <v>3.8719318727067603E-2</v>
      </c>
      <c r="JY440">
        <v>4.02917402322686E-2</v>
      </c>
      <c r="JZ440">
        <v>4.1946055067058299E-2</v>
      </c>
      <c r="KA440">
        <v>4.3685885555507203E-2</v>
      </c>
      <c r="KB440">
        <v>4.5514854981909603E-2</v>
      </c>
      <c r="KC440">
        <v>4.7436589882269897E-2</v>
      </c>
      <c r="KD440">
        <v>4.9454729781706203E-2</v>
      </c>
      <c r="KE440">
        <v>5.1572945011406898E-2</v>
      </c>
      <c r="KF440">
        <v>5.37949626910703E-2</v>
      </c>
      <c r="KG440">
        <v>5.6124600307860997E-2</v>
      </c>
      <c r="KH440">
        <v>5.8565805613763303E-2</v>
      </c>
      <c r="KI440">
        <v>6.1122700869278797E-2</v>
      </c>
      <c r="KJ440">
        <v>6.3799628861492805E-2</v>
      </c>
      <c r="KK440">
        <v>6.6601197696903106E-2</v>
      </c>
      <c r="KL440">
        <v>6.9532321180555107E-2</v>
      </c>
      <c r="KM440">
        <v>7.2598251686959506E-2</v>
      </c>
      <c r="KN440">
        <v>7.5804602817902494E-2</v>
      </c>
      <c r="KO440">
        <v>7.9157359804753996E-2</v>
      </c>
      <c r="KP440">
        <v>8.2662876489710005E-2</v>
      </c>
      <c r="KQ440">
        <v>8.63278587225184E-2</v>
      </c>
      <c r="KR440">
        <v>9.0159335026928397E-2</v>
      </c>
      <c r="KS440">
        <v>9.4164616307396407E-2</v>
      </c>
      <c r="KT440">
        <v>9.8351247072704304E-2</v>
      </c>
      <c r="KU440">
        <v>0.102726951064065</v>
      </c>
      <c r="KV440">
        <v>0.10729957424329099</v>
      </c>
      <c r="KW440">
        <v>0.112077027820669</v>
      </c>
      <c r="KX440">
        <v>0.117067233431305</v>
      </c>
      <c r="KY440">
        <v>0.122278071797621</v>
      </c>
      <c r="KZ440">
        <v>0.127717335372347</v>
      </c>
      <c r="LA440">
        <v>0.13339268468305501</v>
      </c>
      <c r="LB440">
        <v>0.13931160752798699</v>
      </c>
      <c r="LC440">
        <v>0.14548137990192</v>
      </c>
      <c r="LD440">
        <v>0.15190902760358399</v>
      </c>
      <c r="LE440">
        <v>0.15860128787074601</v>
      </c>
      <c r="LF440">
        <v>0.16556457101692401</v>
      </c>
      <c r="LG440">
        <v>0.17280492276172099</v>
      </c>
      <c r="LH440">
        <v>0.18032798857844801</v>
      </c>
      <c r="LI440">
        <v>0.18813898174583099</v>
      </c>
      <c r="LJ440">
        <v>0.196242656726832</v>
      </c>
      <c r="LK440">
        <v>0.20464328889990799</v>
      </c>
      <c r="LL440">
        <v>0.21334466050112799</v>
      </c>
      <c r="LM440">
        <v>0.22235005094868099</v>
      </c>
      <c r="LN440">
        <v>0.23166222764855501</v>
      </c>
      <c r="LO440">
        <v>0.24128343112921</v>
      </c>
      <c r="LP440">
        <v>0.25121534618424202</v>
      </c>
      <c r="LQ440">
        <v>0.26145904890112398</v>
      </c>
      <c r="LR440">
        <v>0.272014918313493</v>
      </c>
      <c r="LS440">
        <v>0.28288250123067299</v>
      </c>
      <c r="LT440">
        <v>0.29406031989894099</v>
      </c>
      <c r="LU440">
        <v>0.30554561493923799</v>
      </c>
      <c r="LV440">
        <v>0.31733402100151997</v>
      </c>
      <c r="LW440">
        <v>0.32941918036099299</v>
      </c>
      <c r="LX440">
        <v>0.34179231071314797</v>
      </c>
      <c r="LY440">
        <v>0.35444175763396601</v>
      </c>
      <c r="LZ440">
        <v>0.36735257840765001</v>
      </c>
      <c r="MA440">
        <v>0.38050621943184898</v>
      </c>
      <c r="MB440">
        <v>0.39388035969406598</v>
      </c>
      <c r="MC440">
        <v>0.40744899228373199</v>
      </c>
      <c r="MD440">
        <v>0.42118279953647197</v>
      </c>
      <c r="ME440">
        <v>0.43504984318183798</v>
      </c>
      <c r="MF440">
        <v>0.44901654213672698</v>
      </c>
      <c r="MG440">
        <v>0.463048857000666</v>
      </c>
      <c r="MH440">
        <v>0.47711355603733702</v>
      </c>
      <c r="MI440">
        <v>0.491179416560448</v>
      </c>
      <c r="MJ440">
        <v>0.50521822637990899</v>
      </c>
      <c r="MK440">
        <v>0.51920549052780895</v>
      </c>
      <c r="ML440">
        <v>0.53312080726792299</v>
      </c>
      <c r="MM440">
        <v>0.54694793756010496</v>
      </c>
      <c r="MN440">
        <v>0.56067463823878105</v>
      </c>
      <c r="MO440">
        <v>0.57429235227022102</v>
      </c>
      <c r="MP440">
        <v>0.58779584881011804</v>
      </c>
      <c r="MQ440">
        <v>0.60118288685188404</v>
      </c>
      <c r="MR440">
        <v>0.61445394709552703</v>
      </c>
      <c r="MS440">
        <v>0.62761204455503805</v>
      </c>
      <c r="MT440">
        <v>0.64066260387956298</v>
      </c>
      <c r="MU440">
        <v>0.653613351771693</v>
      </c>
      <c r="MV440">
        <v>0.66647415535926002</v>
      </c>
      <c r="MW440">
        <v>0.67925671047166802</v>
      </c>
      <c r="MX440">
        <v>0.69197395977248899</v>
      </c>
      <c r="MY440">
        <v>0.70463910229619897</v>
      </c>
      <c r="MZ440">
        <v>0.71726405488314005</v>
      </c>
      <c r="NA440">
        <v>0.72985726262277095</v>
      </c>
      <c r="NB440">
        <v>0.74242085649267098</v>
      </c>
      <c r="NC440">
        <v>0.75494734562232102</v>
      </c>
      <c r="ND440">
        <v>0.76741630877394595</v>
      </c>
      <c r="NE440">
        <v>0.77979185974835596</v>
      </c>
      <c r="NF440">
        <v>0.79202187024481696</v>
      </c>
      <c r="NG440">
        <v>0.80403984680982499</v>
      </c>
      <c r="NH440">
        <v>0.81576982385619801</v>
      </c>
      <c r="NI440">
        <v>0.82713370915405804</v>
      </c>
      <c r="NJ440">
        <v>0.83805956350911603</v>
      </c>
      <c r="NK440">
        <v>0.848488833670627</v>
      </c>
      <c r="NL440">
        <v>0.85838090107362996</v>
      </c>
      <c r="NM440">
        <v>0.86771429026724101</v>
      </c>
      <c r="NN440">
        <v>0.87648496118860397</v>
      </c>
      <c r="NO440">
        <v>0.88470278477473696</v>
      </c>
      <c r="NP440">
        <v>0.89238740896866298</v>
      </c>
      <c r="NQ440">
        <v>0.89956442482945398</v>
      </c>
      <c r="NR440">
        <v>0.90626231324552897</v>
      </c>
      <c r="NS440">
        <v>0.91251029166267905</v>
      </c>
      <c r="NT440">
        <v>0.91833696186228198</v>
      </c>
      <c r="NU440">
        <v>0.92376957076231003</v>
      </c>
      <c r="NV440">
        <v>0.92883369020519801</v>
      </c>
      <c r="NW440">
        <v>0.93355315497991198</v>
      </c>
      <c r="NX440">
        <v>0.93795014207917604</v>
      </c>
      <c r="NY440">
        <v>0.942045313887929</v>
      </c>
      <c r="NZ440">
        <v>0.94585797855514997</v>
      </c>
      <c r="OA440">
        <v>0.94940624203720003</v>
      </c>
      <c r="OB440">
        <v>0.95270713995721901</v>
      </c>
      <c r="OC440">
        <v>0.95577674560415904</v>
      </c>
      <c r="OD440">
        <v>0.95863025491048104</v>
      </c>
      <c r="OE440">
        <v>0.96128205145359102</v>
      </c>
      <c r="OF440">
        <v>0.96374575535104501</v>
      </c>
      <c r="OG440">
        <v>0.96603425996445302</v>
      </c>
      <c r="OH440">
        <v>0.96815975996449999</v>
      </c>
      <c r="OI440">
        <v>0.97013377376323595</v>
      </c>
      <c r="OJ440">
        <v>0.97196716271950101</v>
      </c>
      <c r="OK440">
        <v>0.97367014894231596</v>
      </c>
      <c r="OL440">
        <v>0.97525233299383096</v>
      </c>
      <c r="OM440">
        <v>0.97672271234627905</v>
      </c>
      <c r="ON440">
        <v>0.978089701081997</v>
      </c>
      <c r="OO440">
        <v>0.97936115103999399</v>
      </c>
      <c r="OP440">
        <v>0.98054437440011899</v>
      </c>
      <c r="OQ440">
        <v>0.98164616754763101</v>
      </c>
      <c r="OR440">
        <v>0.98267283596634603</v>
      </c>
      <c r="OS440">
        <v>0.98363021985725896</v>
      </c>
      <c r="OT440">
        <v>0.98452372016149103</v>
      </c>
      <c r="OU440">
        <v>0.985358324672859</v>
      </c>
      <c r="OV440">
        <v>0.98613863394845303</v>
      </c>
      <c r="OW440" t="s">
        <v>419</v>
      </c>
    </row>
    <row r="441" spans="1:413" x14ac:dyDescent="0.25">
      <c r="A441" t="s">
        <v>894</v>
      </c>
      <c r="B441" t="s">
        <v>701</v>
      </c>
      <c r="C441" t="s">
        <v>704</v>
      </c>
      <c r="D441" t="s">
        <v>509</v>
      </c>
      <c r="E441" t="s">
        <v>494</v>
      </c>
      <c r="F441" t="s">
        <v>422</v>
      </c>
      <c r="G441">
        <v>0.57938816120682202</v>
      </c>
      <c r="H441">
        <v>0.67814149972575399</v>
      </c>
      <c r="I441">
        <v>0.773025246511167</v>
      </c>
      <c r="J441">
        <v>4.6029909231665904E-3</v>
      </c>
      <c r="K441">
        <v>1.3861366051546E-2</v>
      </c>
      <c r="L441" s="1">
        <v>1.42824706794401E-4</v>
      </c>
      <c r="M441" s="1">
        <v>1.45464472898688E-4</v>
      </c>
      <c r="N441" s="1">
        <v>1.48190718995616E-4</v>
      </c>
      <c r="O441" s="1">
        <v>1.5100691431828899E-4</v>
      </c>
      <c r="P441" s="1">
        <v>1.5391670799359499E-4</v>
      </c>
      <c r="Q441" s="1">
        <v>1.5692394115651999E-4</v>
      </c>
      <c r="R441" s="1">
        <v>1.6003266007142899E-4</v>
      </c>
      <c r="S441" s="1">
        <v>1.63247130356661E-4</v>
      </c>
      <c r="T441" s="1">
        <v>1.6657185241853901E-4</v>
      </c>
      <c r="U441" s="1">
        <v>1.7001157821193099E-4</v>
      </c>
      <c r="V441" s="1">
        <v>1.7357132945649301E-4</v>
      </c>
      <c r="W441" s="1">
        <v>1.7725641745105201E-4</v>
      </c>
      <c r="X441" s="1">
        <v>1.8107246464319599E-4</v>
      </c>
      <c r="Y441" s="1">
        <v>1.85025428127231E-4</v>
      </c>
      <c r="Z441" s="1">
        <v>1.89121625261344E-4</v>
      </c>
      <c r="AA441" s="1">
        <v>1.9336776161415001E-4</v>
      </c>
      <c r="AB441" s="1">
        <v>1.9777096147198799E-4</v>
      </c>
      <c r="AC441" s="1">
        <v>2.02338801161482E-4</v>
      </c>
      <c r="AD441" s="1">
        <v>2.0707934546696801E-4</v>
      </c>
      <c r="AE441" s="1">
        <v>2.12001187449751E-4</v>
      </c>
      <c r="AF441" s="1">
        <v>2.1711349200561101E-4</v>
      </c>
      <c r="AG441" s="1">
        <v>2.2242604352868501E-4</v>
      </c>
      <c r="AH441" s="1">
        <v>2.27949298083833E-4</v>
      </c>
      <c r="AI441" s="1">
        <v>2.3369444052562599E-4</v>
      </c>
      <c r="AJ441" s="1">
        <v>2.3967344704012999E-4</v>
      </c>
      <c r="AK441" s="1">
        <v>2.4589915362537799E-4</v>
      </c>
      <c r="AL441" s="1">
        <v>2.5238533106729802E-4</v>
      </c>
      <c r="AM441" s="1">
        <v>2.5914676700943099E-4</v>
      </c>
      <c r="AN441" s="1">
        <v>2.6619935575592602E-4</v>
      </c>
      <c r="AO441" s="1">
        <v>2.73560196487072E-4</v>
      </c>
      <c r="AP441" s="1">
        <v>2.81247700603207E-4</v>
      </c>
      <c r="AQ441" s="1">
        <v>2.8928170894433402E-4</v>
      </c>
      <c r="AR441" s="1">
        <v>2.9768361965640001E-4</v>
      </c>
      <c r="AS441" s="1">
        <v>3.0647652748757198E-4</v>
      </c>
      <c r="AT441" s="1">
        <v>3.15685375294653E-4</v>
      </c>
      <c r="AU441" s="1">
        <v>3.25337118515767E-4</v>
      </c>
      <c r="AV441" s="1">
        <v>3.3546090331392398E-4</v>
      </c>
      <c r="AW441" s="1">
        <v>3.4608825900870802E-4</v>
      </c>
      <c r="AX441" s="1">
        <v>3.5725330528100699E-4</v>
      </c>
      <c r="AY441" s="1">
        <v>3.6899297444563102E-4</v>
      </c>
      <c r="AZ441" s="1">
        <v>3.8134724882576601E-4</v>
      </c>
      <c r="BA441" s="1">
        <v>3.9435941291472303E-4</v>
      </c>
      <c r="BB441" s="1">
        <v>4.0807631955547702E-4</v>
      </c>
      <c r="BC441" s="1">
        <v>4.2254866878596402E-4</v>
      </c>
      <c r="BD441" s="1">
        <v>4.3783129726442999E-4</v>
      </c>
      <c r="BE441" s="1">
        <v>4.53983475278718E-4</v>
      </c>
      <c r="BF441" s="1">
        <v>4.7106920723073302E-4</v>
      </c>
      <c r="BG441" s="1">
        <v>4.8915753014686396E-4</v>
      </c>
      <c r="BH441" s="1">
        <v>5.0832280317525196E-4</v>
      </c>
      <c r="BI441" s="1">
        <v>5.2864497917630101E-4</v>
      </c>
      <c r="BJ441" s="1">
        <v>5.5020984739040802E-4</v>
      </c>
      <c r="BK441" s="1">
        <v>5.7310923379127099E-4</v>
      </c>
      <c r="BL441" s="1">
        <v>5.9744114314597997E-4</v>
      </c>
      <c r="BM441" s="1">
        <v>6.2330982408268301E-4</v>
      </c>
      <c r="BN441" s="1">
        <v>6.5082573574194605E-4</v>
      </c>
      <c r="BO441" s="1">
        <v>6.8010539205106096E-4</v>
      </c>
      <c r="BP441" s="1">
        <v>7.1127105758363998E-4</v>
      </c>
      <c r="BQ441" s="1">
        <v>7.4445026771483805E-4</v>
      </c>
      <c r="BR441" s="1">
        <v>7.7977514582508196E-4</v>
      </c>
      <c r="BS441" s="1">
        <v>8.1738149221755204E-4</v>
      </c>
      <c r="BT441" s="1">
        <v>8.5740762387098105E-4</v>
      </c>
      <c r="BU441" s="1">
        <v>8.9999295188605301E-4</v>
      </c>
      <c r="BV441" s="1">
        <v>9.4527629524827005E-4</v>
      </c>
      <c r="BW441" s="1">
        <v>9.9339394597756491E-4</v>
      </c>
      <c r="BX441" s="1">
        <v>1.0444775222959301E-3</v>
      </c>
      <c r="BY441" s="1">
        <v>1.0986516731403299E-3</v>
      </c>
      <c r="BZ441" s="1">
        <v>1.1560317285734E-3</v>
      </c>
      <c r="CA441" s="1">
        <v>1.2167214249344299E-3</v>
      </c>
      <c r="CB441" s="1">
        <v>1.2808108683890001E-3</v>
      </c>
      <c r="CC441" s="1">
        <v>1.34837493213717E-3</v>
      </c>
      <c r="CD441" s="1">
        <v>1.4194723059987699E-3</v>
      </c>
      <c r="CE441" s="1">
        <v>1.4941454265509301E-3</v>
      </c>
      <c r="CF441" s="1">
        <v>1.57242150520099E-3</v>
      </c>
      <c r="CG441" s="1">
        <v>1.65431483478965E-3</v>
      </c>
      <c r="CH441" s="1">
        <v>1.7398304884489299E-3</v>
      </c>
      <c r="CI441" s="1">
        <v>1.8289694264023899E-3</v>
      </c>
      <c r="CJ441" s="1">
        <v>1.9217349003602499E-3</v>
      </c>
      <c r="CK441" s="1">
        <v>2.0181398994362802E-3</v>
      </c>
      <c r="CL441" s="1">
        <v>2.1182152297007E-3</v>
      </c>
      <c r="CM441" s="1">
        <v>2.2220176796634399E-3</v>
      </c>
      <c r="CN441" s="1">
        <v>2.3296376167906301E-3</v>
      </c>
      <c r="CO441" s="1">
        <v>2.44120530590234E-3</v>
      </c>
      <c r="CP441" s="1">
        <v>2.5568952555154699E-3</v>
      </c>
      <c r="CQ441" s="1">
        <v>2.6769279922139802E-3</v>
      </c>
      <c r="CR441" s="1">
        <v>2.8015688354102899E-3</v>
      </c>
      <c r="CS441" s="1">
        <v>2.9311234836519899E-3</v>
      </c>
      <c r="CT441" s="1">
        <v>3.0659305064044602E-3</v>
      </c>
      <c r="CU441" s="1">
        <v>3.2063511309429801E-3</v>
      </c>
      <c r="CV441" s="1">
        <v>3.3527569868515099E-3</v>
      </c>
      <c r="CW441" s="1">
        <v>3.5055166849560101E-3</v>
      </c>
      <c r="CX441" s="1">
        <v>3.66498223280838E-3</v>
      </c>
      <c r="CY441" s="1">
        <v>3.8314763044099299E-3</v>
      </c>
      <c r="CZ441" s="1">
        <v>4.0052812804680198E-3</v>
      </c>
      <c r="DA441" s="1">
        <v>4.1866307653079396E-3</v>
      </c>
      <c r="DB441" s="1">
        <v>4.3757039913609498E-3</v>
      </c>
      <c r="DC441" s="1">
        <v>4.5726231792264501E-3</v>
      </c>
      <c r="DD441" s="1">
        <v>4.7774535773772199E-3</v>
      </c>
      <c r="DE441" s="1">
        <v>4.9902056106368199E-3</v>
      </c>
      <c r="DF441" s="1">
        <v>5.2108383663159001E-3</v>
      </c>
      <c r="DG441" s="1">
        <v>5.4392635747262203E-3</v>
      </c>
      <c r="DH441" s="1">
        <v>5.6753493107070596E-3</v>
      </c>
      <c r="DI441" s="1">
        <v>5.9189228449324496E-3</v>
      </c>
      <c r="DJ441" s="1">
        <v>6.1697723739331497E-3</v>
      </c>
      <c r="DK441" s="1">
        <v>6.4276477016634598E-3</v>
      </c>
      <c r="DL441" s="1">
        <v>6.6922602671620904E-3</v>
      </c>
      <c r="DM441" s="1">
        <v>6.9632831461783097E-3</v>
      </c>
      <c r="DN441" s="1">
        <v>7.24035174479649E-3</v>
      </c>
      <c r="DO441" s="1">
        <v>7.5230658167279004E-3</v>
      </c>
      <c r="DP441" s="1">
        <v>7.8109931673827704E-3</v>
      </c>
      <c r="DQ441" s="1">
        <v>8.1036749810004995E-3</v>
      </c>
      <c r="DR441" s="1">
        <v>8.4006321730766605E-3</v>
      </c>
      <c r="DS441" s="1">
        <v>8.7013716012192197E-3</v>
      </c>
      <c r="DT441" s="1">
        <v>9.0053904475538103E-3</v>
      </c>
      <c r="DU441" s="1">
        <v>9.3121766998735395E-3</v>
      </c>
      <c r="DV441" s="1">
        <v>9.6212034806553992E-3</v>
      </c>
      <c r="DW441" s="1">
        <v>9.9319150550314199E-3</v>
      </c>
      <c r="DX441" s="1">
        <v>1.0243702716882099E-2</v>
      </c>
      <c r="DY441" s="1">
        <v>1.05558694123691E-2</v>
      </c>
      <c r="DZ441" s="1">
        <v>1.0867582917179999E-2</v>
      </c>
      <c r="EA441" s="1">
        <v>1.11778186682676E-2</v>
      </c>
      <c r="EB441" s="1">
        <v>1.14852950402977E-2</v>
      </c>
      <c r="EC441" s="1">
        <v>1.1788406062281801E-2</v>
      </c>
      <c r="ED441" s="1">
        <v>1.20851593594725E-2</v>
      </c>
      <c r="EE441" s="1">
        <v>1.2373130352155599E-2</v>
      </c>
      <c r="EF441" s="1">
        <v>1.2649446920817599E-2</v>
      </c>
      <c r="EG441" s="1">
        <v>1.2910820773684E-2</v>
      </c>
      <c r="EH441" s="1">
        <v>1.31536410241986E-2</v>
      </c>
      <c r="EI441" s="1">
        <v>1.33741402622176E-2</v>
      </c>
      <c r="EJ441" s="1">
        <v>1.35686325896654E-2</v>
      </c>
      <c r="EK441" s="1">
        <v>1.3733807252739601E-2</v>
      </c>
      <c r="EL441" s="1">
        <v>1.38670436453667E-2</v>
      </c>
      <c r="EM441" s="1">
        <v>1.3966698954889001E-2</v>
      </c>
      <c r="EN441" s="1">
        <v>1.40323148639386E-2</v>
      </c>
      <c r="EO441" s="1">
        <v>1.4064699036671201E-2</v>
      </c>
      <c r="EP441" s="1">
        <v>1.40658605231104E-2</v>
      </c>
      <c r="EQ441" s="1">
        <v>1.4038809819461401E-2</v>
      </c>
      <c r="ER441" s="1">
        <v>1.39872641478994E-2</v>
      </c>
      <c r="ES441" s="1">
        <v>1.3915316740114401E-2</v>
      </c>
      <c r="ET441" s="1">
        <v>1.3827130292182001E-2</v>
      </c>
      <c r="EU441" s="1">
        <v>1.3726700678675799E-2</v>
      </c>
      <c r="EV441" s="1">
        <v>1.3617714031439901E-2</v>
      </c>
      <c r="EW441" s="1">
        <v>1.3503496539896799E-2</v>
      </c>
      <c r="EX441" s="1">
        <v>1.33870380417662E-2</v>
      </c>
      <c r="EY441" s="1">
        <v>1.32710602436425E-2</v>
      </c>
      <c r="EZ441" s="1">
        <v>1.3158097459511801E-2</v>
      </c>
      <c r="FA441" s="1">
        <v>1.3050559324524799E-2</v>
      </c>
      <c r="FB441" s="1">
        <v>1.29507478921297E-2</v>
      </c>
      <c r="FC441" s="1">
        <v>1.2860803587567001E-2</v>
      </c>
      <c r="FD441" s="1">
        <v>1.2782555112408301E-2</v>
      </c>
      <c r="FE441" s="1">
        <v>1.27172493008202E-2</v>
      </c>
      <c r="FF441" s="1">
        <v>1.26651425237104E-2</v>
      </c>
      <c r="FG441" s="1">
        <v>1.2624952586941299E-2</v>
      </c>
      <c r="FH441" s="1">
        <v>1.2593207739630101E-2</v>
      </c>
      <c r="FI441" s="1">
        <v>1.25635938699002E-2</v>
      </c>
      <c r="FJ441" s="1">
        <v>1.25264891296498E-2</v>
      </c>
      <c r="FK441" s="1">
        <v>1.2468963151625E-2</v>
      </c>
      <c r="FL441" s="1">
        <v>1.237555097441E-2</v>
      </c>
      <c r="FM441" s="1">
        <v>1.22300104964609E-2</v>
      </c>
      <c r="FN441" s="1">
        <v>1.20179765650079E-2</v>
      </c>
      <c r="FO441" s="1">
        <v>1.1729977046373199E-2</v>
      </c>
      <c r="FP441" s="1">
        <v>1.13638852978607E-2</v>
      </c>
      <c r="FQ441" s="1">
        <v>1.09258543550573E-2</v>
      </c>
      <c r="FR441" s="1">
        <v>1.04292701615107E-2</v>
      </c>
      <c r="FS441" s="1">
        <v>9.8920674030030398E-3</v>
      </c>
      <c r="FT441" s="1">
        <v>9.3333891936117405E-3</v>
      </c>
      <c r="FU441" s="1">
        <v>8.7706709213621996E-3</v>
      </c>
      <c r="FV441" s="1">
        <v>8.2178235861333302E-3</v>
      </c>
      <c r="FW441" s="1">
        <v>7.6846241939257697E-3</v>
      </c>
      <c r="FX441" s="1">
        <v>7.1770158607916698E-3</v>
      </c>
      <c r="FY441" s="1">
        <v>6.6978884160750398E-3</v>
      </c>
      <c r="FZ441" s="1">
        <v>6.24797841714943E-3</v>
      </c>
      <c r="GA441" s="1">
        <v>5.8266701996032202E-3</v>
      </c>
      <c r="GB441" s="1">
        <v>5.4326089000281104E-3</v>
      </c>
      <c r="GC441" s="1">
        <v>5.06411944288797E-3</v>
      </c>
      <c r="GD441" s="1">
        <v>4.7194647747134198E-3</v>
      </c>
      <c r="GE441" s="1">
        <v>4.3969870992644601E-3</v>
      </c>
      <c r="GF441" s="1">
        <v>4.0951718087526697E-3</v>
      </c>
      <c r="GG441" s="1">
        <v>3.8126646672214299E-3</v>
      </c>
      <c r="GH441" s="1">
        <v>3.54826348204965E-3</v>
      </c>
      <c r="GI441" s="1">
        <v>3.30089792001913E-3</v>
      </c>
      <c r="GJ441" s="1">
        <v>3.0696056469402102E-3</v>
      </c>
      <c r="GK441" s="1">
        <v>2.8535093063221701E-3</v>
      </c>
      <c r="GL441" s="1">
        <v>2.6517965431093202E-3</v>
      </c>
      <c r="GM441" s="1">
        <v>2.4637038974545502E-3</v>
      </c>
      <c r="GN441" s="1">
        <v>2.2885046134074102E-3</v>
      </c>
      <c r="GO441" s="1">
        <v>2.1255000000477801E-3</v>
      </c>
      <c r="GP441" s="1">
        <v>1.9740137987359599E-3</v>
      </c>
      <c r="GQ441" s="1">
        <v>1.8333889562643501E-3</v>
      </c>
      <c r="GR441" s="1">
        <v>1.70298622281509E-3</v>
      </c>
      <c r="GS441" s="1">
        <v>1.5821840515155101E-3</v>
      </c>
      <c r="GT441" s="1">
        <v>1.4703793524472901E-3</v>
      </c>
      <c r="GU441" s="1">
        <v>1.3669887357185299E-3</v>
      </c>
      <c r="GV441" s="1">
        <v>1.27144995799679E-3</v>
      </c>
      <c r="GW441" s="1">
        <v>1.1832233601252399E-3</v>
      </c>
      <c r="GX441" s="1">
        <v>1.1017931475116401E-3</v>
      </c>
      <c r="GY441" s="1">
        <v>1.0266684187153999E-3</v>
      </c>
      <c r="GZ441" s="1">
        <v>9.5738389091227496E-4</v>
      </c>
      <c r="HA441" s="1">
        <v>8.93500304232467E-4</v>
      </c>
      <c r="HB441" s="1">
        <v>8.3460451136799002E-4</v>
      </c>
      <c r="HC441" s="1">
        <v>7.8030927559393198E-4</v>
      </c>
      <c r="HD441">
        <v>4.6029909231665904E-3</v>
      </c>
      <c r="HE441">
        <v>4.7458156299609996E-3</v>
      </c>
      <c r="HF441">
        <v>4.8912801028596804E-3</v>
      </c>
      <c r="HG441">
        <v>5.0394708218552998E-3</v>
      </c>
      <c r="HH441">
        <v>5.1904777361735897E-3</v>
      </c>
      <c r="HI441">
        <v>5.3443944441671897E-3</v>
      </c>
      <c r="HJ441">
        <v>5.5013183853237103E-3</v>
      </c>
      <c r="HK441">
        <v>5.6613510453951401E-3</v>
      </c>
      <c r="HL441">
        <v>5.8245981757517997E-3</v>
      </c>
      <c r="HM441">
        <v>5.9911700281703398E-3</v>
      </c>
      <c r="HN441">
        <v>6.1611816063822699E-3</v>
      </c>
      <c r="HO441">
        <v>6.3347529358387597E-3</v>
      </c>
      <c r="HP441">
        <v>6.5120093532898098E-3</v>
      </c>
      <c r="HQ441">
        <v>6.6930818179330104E-3</v>
      </c>
      <c r="HR441">
        <v>6.8781072460602404E-3</v>
      </c>
      <c r="HS441">
        <v>7.0672288713215896E-3</v>
      </c>
      <c r="HT441">
        <v>7.2605966329357396E-3</v>
      </c>
      <c r="HU441">
        <v>7.4583675944077301E-3</v>
      </c>
      <c r="HV441">
        <v>7.66070639556921E-3</v>
      </c>
      <c r="HW441">
        <v>7.8677857410361807E-3</v>
      </c>
      <c r="HX441">
        <v>8.0797869284859308E-3</v>
      </c>
      <c r="HY441">
        <v>8.2969004204915403E-3</v>
      </c>
      <c r="HZ441">
        <v>8.5193264640202292E-3</v>
      </c>
      <c r="IA441">
        <v>8.7472757621040592E-3</v>
      </c>
      <c r="IB441">
        <v>8.98097020262968E-3</v>
      </c>
      <c r="IC441">
        <v>9.2206436496698099E-3</v>
      </c>
      <c r="ID441">
        <v>9.4665428032951904E-3</v>
      </c>
      <c r="IE441">
        <v>9.7189281343624898E-3</v>
      </c>
      <c r="IF441">
        <v>9.9780749013719198E-3</v>
      </c>
      <c r="IG441">
        <v>1.0244274257127799E-2</v>
      </c>
      <c r="IH441">
        <v>1.0517834453614899E-2</v>
      </c>
      <c r="II441">
        <v>1.07990821542181E-2</v>
      </c>
      <c r="IJ441">
        <v>1.10883638631624E-2</v>
      </c>
      <c r="IK441">
        <v>1.13860474828188E-2</v>
      </c>
      <c r="IL441">
        <v>1.1692524010306401E-2</v>
      </c>
      <c r="IM441">
        <v>1.2008209385601E-2</v>
      </c>
      <c r="IN441">
        <v>1.2333546504116799E-2</v>
      </c>
      <c r="IO441">
        <v>1.26690074074307E-2</v>
      </c>
      <c r="IP441">
        <v>1.3015095666439399E-2</v>
      </c>
      <c r="IQ441">
        <v>1.33723489717205E-2</v>
      </c>
      <c r="IR441">
        <v>1.3741341946166099E-2</v>
      </c>
      <c r="IS441">
        <v>1.41226891949918E-2</v>
      </c>
      <c r="IT441">
        <v>1.4517048607906599E-2</v>
      </c>
      <c r="IU441">
        <v>1.49251249274621E-2</v>
      </c>
      <c r="IV441">
        <v>1.5347673596248E-2</v>
      </c>
      <c r="IW441">
        <v>1.5785504893512398E-2</v>
      </c>
      <c r="IX441">
        <v>1.6239488368791199E-2</v>
      </c>
      <c r="IY441">
        <v>1.6710557576021901E-2</v>
      </c>
      <c r="IZ441">
        <v>1.71997151061688E-2</v>
      </c>
      <c r="JA441">
        <v>1.7708037909343999E-2</v>
      </c>
      <c r="JB441">
        <v>1.82366828885203E-2</v>
      </c>
      <c r="JC441">
        <v>1.87868927359107E-2</v>
      </c>
      <c r="JD441">
        <v>1.9360001969702001E-2</v>
      </c>
      <c r="JE441">
        <v>1.9957443112848E-2</v>
      </c>
      <c r="JF441">
        <v>2.05807529369307E-2</v>
      </c>
      <c r="JG441">
        <v>2.1231578672672599E-2</v>
      </c>
      <c r="JH441">
        <v>2.1911684064723699E-2</v>
      </c>
      <c r="JI441">
        <v>2.26229551223073E-2</v>
      </c>
      <c r="JJ441">
        <v>2.3367405390022099E-2</v>
      </c>
      <c r="JK441">
        <v>2.4147180535847201E-2</v>
      </c>
      <c r="JL441">
        <v>2.49645620280648E-2</v>
      </c>
      <c r="JM441">
        <v>2.5821969651935801E-2</v>
      </c>
      <c r="JN441">
        <v>2.67219626038218E-2</v>
      </c>
      <c r="JO441">
        <v>2.76672388990701E-2</v>
      </c>
      <c r="JP441">
        <v>2.86606328450476E-2</v>
      </c>
      <c r="JQ441">
        <v>2.97051103673436E-2</v>
      </c>
      <c r="JR441">
        <v>3.0803762040483899E-2</v>
      </c>
      <c r="JS441">
        <v>3.1959793769057297E-2</v>
      </c>
      <c r="JT441">
        <v>3.3176515193991798E-2</v>
      </c>
      <c r="JU441">
        <v>3.4457326062380798E-2</v>
      </c>
      <c r="JV441">
        <v>3.5805700994517901E-2</v>
      </c>
      <c r="JW441">
        <v>3.7225173300516702E-2</v>
      </c>
      <c r="JX441">
        <v>3.8719318727067603E-2</v>
      </c>
      <c r="JY441">
        <v>4.02917402322686E-2</v>
      </c>
      <c r="JZ441">
        <v>4.1946055067058299E-2</v>
      </c>
      <c r="KA441">
        <v>4.3685885555507203E-2</v>
      </c>
      <c r="KB441">
        <v>4.5514854981909603E-2</v>
      </c>
      <c r="KC441">
        <v>4.7436589882269897E-2</v>
      </c>
      <c r="KD441">
        <v>4.9454729781706203E-2</v>
      </c>
      <c r="KE441">
        <v>5.1572945011406898E-2</v>
      </c>
      <c r="KF441">
        <v>5.37949626910703E-2</v>
      </c>
      <c r="KG441">
        <v>5.6124600307860997E-2</v>
      </c>
      <c r="KH441">
        <v>5.8565805613763303E-2</v>
      </c>
      <c r="KI441">
        <v>6.1122700869278797E-2</v>
      </c>
      <c r="KJ441">
        <v>6.3799628861492805E-2</v>
      </c>
      <c r="KK441">
        <v>6.6601197696903106E-2</v>
      </c>
      <c r="KL441">
        <v>6.9532321180555107E-2</v>
      </c>
      <c r="KM441">
        <v>7.2598251686959506E-2</v>
      </c>
      <c r="KN441">
        <v>7.5804602817902494E-2</v>
      </c>
      <c r="KO441">
        <v>7.9157359804753996E-2</v>
      </c>
      <c r="KP441">
        <v>8.2662876489710005E-2</v>
      </c>
      <c r="KQ441">
        <v>8.63278587225184E-2</v>
      </c>
      <c r="KR441">
        <v>9.0159335026928397E-2</v>
      </c>
      <c r="KS441">
        <v>9.4164616307396407E-2</v>
      </c>
      <c r="KT441">
        <v>9.8351247072704304E-2</v>
      </c>
      <c r="KU441">
        <v>0.102726951064065</v>
      </c>
      <c r="KV441">
        <v>0.10729957424329099</v>
      </c>
      <c r="KW441">
        <v>0.112077027820669</v>
      </c>
      <c r="KX441">
        <v>0.117067233431305</v>
      </c>
      <c r="KY441">
        <v>0.122278071797621</v>
      </c>
      <c r="KZ441">
        <v>0.127717335372347</v>
      </c>
      <c r="LA441">
        <v>0.13339268468305501</v>
      </c>
      <c r="LB441">
        <v>0.13931160752798699</v>
      </c>
      <c r="LC441">
        <v>0.14548137990192</v>
      </c>
      <c r="LD441">
        <v>0.15190902760358399</v>
      </c>
      <c r="LE441">
        <v>0.15860128787074601</v>
      </c>
      <c r="LF441">
        <v>0.16556457101692401</v>
      </c>
      <c r="LG441">
        <v>0.17280492276172099</v>
      </c>
      <c r="LH441">
        <v>0.18032798857844801</v>
      </c>
      <c r="LI441">
        <v>0.18813898174583099</v>
      </c>
      <c r="LJ441">
        <v>0.196242656726832</v>
      </c>
      <c r="LK441">
        <v>0.20464328889990799</v>
      </c>
      <c r="LL441">
        <v>0.21334466050112799</v>
      </c>
      <c r="LM441">
        <v>0.22235005094868099</v>
      </c>
      <c r="LN441">
        <v>0.23166222764855501</v>
      </c>
      <c r="LO441">
        <v>0.24128343112921</v>
      </c>
      <c r="LP441">
        <v>0.25121534618424202</v>
      </c>
      <c r="LQ441">
        <v>0.26145904890112398</v>
      </c>
      <c r="LR441">
        <v>0.272014918313493</v>
      </c>
      <c r="LS441">
        <v>0.28288250123067299</v>
      </c>
      <c r="LT441">
        <v>0.29406031989894099</v>
      </c>
      <c r="LU441">
        <v>0.30554561493923799</v>
      </c>
      <c r="LV441">
        <v>0.31733402100151997</v>
      </c>
      <c r="LW441">
        <v>0.32941918036099299</v>
      </c>
      <c r="LX441">
        <v>0.34179231071314797</v>
      </c>
      <c r="LY441">
        <v>0.35444175763396601</v>
      </c>
      <c r="LZ441">
        <v>0.36735257840765001</v>
      </c>
      <c r="MA441">
        <v>0.38050621943184898</v>
      </c>
      <c r="MB441">
        <v>0.39388035969406598</v>
      </c>
      <c r="MC441">
        <v>0.40744899228373199</v>
      </c>
      <c r="MD441">
        <v>0.42118279953647197</v>
      </c>
      <c r="ME441">
        <v>0.43504984318183798</v>
      </c>
      <c r="MF441">
        <v>0.44901654213672698</v>
      </c>
      <c r="MG441">
        <v>0.463048857000666</v>
      </c>
      <c r="MH441">
        <v>0.47711355603733702</v>
      </c>
      <c r="MI441">
        <v>0.491179416560448</v>
      </c>
      <c r="MJ441">
        <v>0.50521822637990899</v>
      </c>
      <c r="MK441">
        <v>0.51920549052780895</v>
      </c>
      <c r="ML441">
        <v>0.53312080726792299</v>
      </c>
      <c r="MM441">
        <v>0.54694793756010496</v>
      </c>
      <c r="MN441">
        <v>0.56067463823878105</v>
      </c>
      <c r="MO441">
        <v>0.57429235227022102</v>
      </c>
      <c r="MP441">
        <v>0.58779584881011804</v>
      </c>
      <c r="MQ441">
        <v>0.60118288685188404</v>
      </c>
      <c r="MR441">
        <v>0.61445394709552703</v>
      </c>
      <c r="MS441">
        <v>0.62761204455503805</v>
      </c>
      <c r="MT441">
        <v>0.64066260387956298</v>
      </c>
      <c r="MU441">
        <v>0.653613351771693</v>
      </c>
      <c r="MV441">
        <v>0.66647415535926002</v>
      </c>
      <c r="MW441">
        <v>0.67925671047166802</v>
      </c>
      <c r="MX441">
        <v>0.69197395977248899</v>
      </c>
      <c r="MY441">
        <v>0.70463910229619897</v>
      </c>
      <c r="MZ441">
        <v>0.71726405488314005</v>
      </c>
      <c r="NA441">
        <v>0.72985726262277095</v>
      </c>
      <c r="NB441">
        <v>0.74242085649267098</v>
      </c>
      <c r="NC441">
        <v>0.75494734562232102</v>
      </c>
      <c r="ND441">
        <v>0.76741630877394595</v>
      </c>
      <c r="NE441">
        <v>0.77979185974835596</v>
      </c>
      <c r="NF441">
        <v>0.79202187024481696</v>
      </c>
      <c r="NG441">
        <v>0.80403984680982499</v>
      </c>
      <c r="NH441">
        <v>0.81576982385619801</v>
      </c>
      <c r="NI441">
        <v>0.82713370915405804</v>
      </c>
      <c r="NJ441">
        <v>0.83805956350911603</v>
      </c>
      <c r="NK441">
        <v>0.848488833670627</v>
      </c>
      <c r="NL441">
        <v>0.85838090107362996</v>
      </c>
      <c r="NM441">
        <v>0.86771429026724101</v>
      </c>
      <c r="NN441">
        <v>0.87648496118860397</v>
      </c>
      <c r="NO441">
        <v>0.88470278477473696</v>
      </c>
      <c r="NP441">
        <v>0.89238740896866298</v>
      </c>
      <c r="NQ441">
        <v>0.89956442482945398</v>
      </c>
      <c r="NR441">
        <v>0.90626231324552897</v>
      </c>
      <c r="NS441">
        <v>0.91251029166267905</v>
      </c>
      <c r="NT441">
        <v>0.91833696186228198</v>
      </c>
      <c r="NU441">
        <v>0.92376957076231003</v>
      </c>
      <c r="NV441">
        <v>0.92883369020519801</v>
      </c>
      <c r="NW441">
        <v>0.93355315497991198</v>
      </c>
      <c r="NX441">
        <v>0.93795014207917604</v>
      </c>
      <c r="NY441">
        <v>0.942045313887929</v>
      </c>
      <c r="NZ441">
        <v>0.94585797855514997</v>
      </c>
      <c r="OA441">
        <v>0.94940624203720003</v>
      </c>
      <c r="OB441">
        <v>0.95270713995721901</v>
      </c>
      <c r="OC441">
        <v>0.95577674560415904</v>
      </c>
      <c r="OD441">
        <v>0.95863025491048104</v>
      </c>
      <c r="OE441">
        <v>0.96128205145359102</v>
      </c>
      <c r="OF441">
        <v>0.96374575535104501</v>
      </c>
      <c r="OG441">
        <v>0.96603425996445302</v>
      </c>
      <c r="OH441">
        <v>0.96815975996449999</v>
      </c>
      <c r="OI441">
        <v>0.97013377376323595</v>
      </c>
      <c r="OJ441">
        <v>0.97196716271950101</v>
      </c>
      <c r="OK441">
        <v>0.97367014894231596</v>
      </c>
      <c r="OL441">
        <v>0.97525233299383096</v>
      </c>
      <c r="OM441">
        <v>0.97672271234627905</v>
      </c>
      <c r="ON441">
        <v>0.978089701081997</v>
      </c>
      <c r="OO441">
        <v>0.97936115103999399</v>
      </c>
      <c r="OP441">
        <v>0.98054437440011899</v>
      </c>
      <c r="OQ441">
        <v>0.98164616754763101</v>
      </c>
      <c r="OR441">
        <v>0.98267283596634603</v>
      </c>
      <c r="OS441">
        <v>0.98363021985725896</v>
      </c>
      <c r="OT441">
        <v>0.98452372016149103</v>
      </c>
      <c r="OU441">
        <v>0.985358324672859</v>
      </c>
      <c r="OV441">
        <v>0.98613863394845303</v>
      </c>
      <c r="OW441" t="s">
        <v>419</v>
      </c>
    </row>
    <row r="442" spans="1:413" x14ac:dyDescent="0.25">
      <c r="A442" t="s">
        <v>894</v>
      </c>
      <c r="B442" t="s">
        <v>704</v>
      </c>
      <c r="C442" t="s">
        <v>705</v>
      </c>
      <c r="D442" t="s">
        <v>598</v>
      </c>
      <c r="E442" t="s">
        <v>494</v>
      </c>
      <c r="F442" t="s">
        <v>422</v>
      </c>
      <c r="G442">
        <v>0.57990203788980998</v>
      </c>
      <c r="H442">
        <v>0.67854686950016796</v>
      </c>
      <c r="I442">
        <v>0.77326234922078496</v>
      </c>
      <c r="J442">
        <v>4.5710092349252199E-3</v>
      </c>
      <c r="K442">
        <v>1.39250857249928E-2</v>
      </c>
      <c r="L442" s="1">
        <v>1.4202235437673301E-4</v>
      </c>
      <c r="M442" s="1">
        <v>1.4464074530465699E-4</v>
      </c>
      <c r="N442" s="1">
        <v>1.4734500790630501E-4</v>
      </c>
      <c r="O442" s="1">
        <v>1.5013859227683599E-4</v>
      </c>
      <c r="P442" s="1">
        <v>1.5302512764368999E-4</v>
      </c>
      <c r="Q442" s="1">
        <v>1.5600843443260999E-4</v>
      </c>
      <c r="R442" s="1">
        <v>1.5909253733587E-4</v>
      </c>
      <c r="S442" s="1">
        <v>1.6228167947847101E-4</v>
      </c>
      <c r="T442" s="1">
        <v>1.65580337787789E-4</v>
      </c>
      <c r="U442" s="1">
        <v>1.6899323968309001E-4</v>
      </c>
      <c r="V442" s="1">
        <v>1.7252538121325899E-4</v>
      </c>
      <c r="W442" s="1">
        <v>1.76182046784299E-4</v>
      </c>
      <c r="X442" s="1">
        <v>1.79968830632694E-4</v>
      </c>
      <c r="Y442" s="1">
        <v>1.8389166021667199E-4</v>
      </c>
      <c r="Z442" s="1">
        <v>1.8795682171497601E-4</v>
      </c>
      <c r="AA442" s="1">
        <v>1.9217098784195101E-4</v>
      </c>
      <c r="AB442" s="1">
        <v>1.9654124820876301E-4</v>
      </c>
      <c r="AC442" s="1">
        <v>2.0107514248357899E-4</v>
      </c>
      <c r="AD442" s="1">
        <v>2.05780696628415E-4</v>
      </c>
      <c r="AE442" s="1">
        <v>2.1066646251750699E-4</v>
      </c>
      <c r="AF442" s="1">
        <v>2.1574156127134199E-4</v>
      </c>
      <c r="AG442" s="1">
        <v>2.21015730671895E-4</v>
      </c>
      <c r="AH442" s="1">
        <v>2.26499377058398E-4</v>
      </c>
      <c r="AI442" s="1">
        <v>2.32203632138689E-4</v>
      </c>
      <c r="AJ442" s="1">
        <v>2.3814041518896201E-4</v>
      </c>
      <c r="AK442" s="1">
        <v>2.4432250115415902E-4</v>
      </c>
      <c r="AL442" s="1">
        <v>2.5076359520180802E-4</v>
      </c>
      <c r="AM442" s="1">
        <v>2.57478414323372E-4</v>
      </c>
      <c r="AN442" s="1">
        <v>2.64482776618061E-4</v>
      </c>
      <c r="AO442" s="1">
        <v>2.7179369893349202E-4</v>
      </c>
      <c r="AP442" s="1">
        <v>2.7942950357396701E-4</v>
      </c>
      <c r="AQ442" s="1">
        <v>2.8740993481843102E-4</v>
      </c>
      <c r="AR442" s="1">
        <v>2.9575628601361502E-4</v>
      </c>
      <c r="AS442" s="1">
        <v>3.0449153802032501E-4</v>
      </c>
      <c r="AT442" s="1">
        <v>3.1364050978768999E-4</v>
      </c>
      <c r="AU442" s="1">
        <v>3.2323002180656597E-4</v>
      </c>
      <c r="AV442" s="1">
        <v>3.3328907314227399E-4</v>
      </c>
      <c r="AW442" s="1">
        <v>3.43849032660461E-4</v>
      </c>
      <c r="AX442" s="1">
        <v>3.5494384492881201E-4</v>
      </c>
      <c r="AY442" s="1">
        <v>3.6661025108912E-4</v>
      </c>
      <c r="AZ442" s="1">
        <v>3.78888024735823E-4</v>
      </c>
      <c r="BA442" s="1">
        <v>3.9182022249186702E-4</v>
      </c>
      <c r="BB442" s="1">
        <v>4.0545344852208098E-4</v>
      </c>
      <c r="BC442" s="1">
        <v>4.1983813164704799E-4</v>
      </c>
      <c r="BD442" s="1">
        <v>4.3502881299361699E-4</v>
      </c>
      <c r="BE442" s="1">
        <v>4.5108444121607098E-4</v>
      </c>
      <c r="BF442" s="1">
        <v>4.6806867121953902E-4</v>
      </c>
      <c r="BG442" s="1">
        <v>4.8605016098900497E-4</v>
      </c>
      <c r="BH442" s="1">
        <v>5.0510285955182295E-4</v>
      </c>
      <c r="BI442" s="1">
        <v>5.2530627726403401E-4</v>
      </c>
      <c r="BJ442" s="1">
        <v>5.4674572750761802E-4</v>
      </c>
      <c r="BK442" s="1">
        <v>5.6951252653171904E-4</v>
      </c>
      <c r="BL442" s="1">
        <v>5.9370413560717601E-4</v>
      </c>
      <c r="BM442" s="1">
        <v>6.1942422696787802E-4</v>
      </c>
      <c r="BN442" s="1">
        <v>6.4678265231244596E-4</v>
      </c>
      <c r="BO442" s="1">
        <v>6.75895290125784E-4</v>
      </c>
      <c r="BP442" s="1">
        <v>7.0688374602187096E-4</v>
      </c>
      <c r="BQ442" s="1">
        <v>7.3987487906847498E-4</v>
      </c>
      <c r="BR442" s="1">
        <v>7.7500012709655201E-4</v>
      </c>
      <c r="BS442" s="1">
        <v>8.1239460589215798E-4</v>
      </c>
      <c r="BT442" s="1">
        <v>8.5219596158471196E-4</v>
      </c>
      <c r="BU442" s="1">
        <v>8.94542963212232E-4</v>
      </c>
      <c r="BV442" s="1">
        <v>9.3957383410244995E-4</v>
      </c>
      <c r="BW442" s="1">
        <v>9.8742433700753796E-4</v>
      </c>
      <c r="BX442" s="1">
        <v>1.03822564929636E-3</v>
      </c>
      <c r="BY442" s="1">
        <v>1.0921020909630201E-3</v>
      </c>
      <c r="BZ442" s="1">
        <v>1.1491687991535E-3</v>
      </c>
      <c r="CA442" s="1">
        <v>1.2095294768923201E-3</v>
      </c>
      <c r="CB442" s="1">
        <v>1.2732743781920901E-3</v>
      </c>
      <c r="CC442" s="1">
        <v>1.34047872304403E-3</v>
      </c>
      <c r="CD442" s="1">
        <v>1.41120175903337E-3</v>
      </c>
      <c r="CE442" s="1">
        <v>1.48548669569268E-3</v>
      </c>
      <c r="CF442" s="1">
        <v>1.5633617270087001E-3</v>
      </c>
      <c r="CG442" s="1">
        <v>1.6448423210392801E-3</v>
      </c>
      <c r="CH442" s="1">
        <v>1.7299348893248399E-3</v>
      </c>
      <c r="CI442" s="1">
        <v>1.8186418516219201E-3</v>
      </c>
      <c r="CJ442" s="1">
        <v>1.91096798658222E-3</v>
      </c>
      <c r="CK442" s="1">
        <v>2.0069278145823199E-3</v>
      </c>
      <c r="CL442" s="1">
        <v>2.1065536084590901E-3</v>
      </c>
      <c r="CM442" s="1">
        <v>2.2099034893385602E-3</v>
      </c>
      <c r="CN442" s="1">
        <v>2.31706895851289E-3</v>
      </c>
      <c r="CO442" s="1">
        <v>2.4281811625458298E-3</v>
      </c>
      <c r="CP442" s="1">
        <v>2.5434152038562802E-3</v>
      </c>
      <c r="CQ442" s="1">
        <v>2.6629919021903601E-3</v>
      </c>
      <c r="CR442" s="1">
        <v>2.7871765831106398E-3</v>
      </c>
      <c r="CS442" s="1">
        <v>2.9162747062569001E-3</v>
      </c>
      <c r="CT442" s="1">
        <v>3.0506244263480298E-3</v>
      </c>
      <c r="CU442" s="1">
        <v>3.19058647291798E-3</v>
      </c>
      <c r="CV442" s="1">
        <v>3.33653200516758E-3</v>
      </c>
      <c r="CW442" s="1">
        <v>3.48882931069563E-3</v>
      </c>
      <c r="CX442" s="1">
        <v>3.6478303410132501E-3</v>
      </c>
      <c r="CY442" s="1">
        <v>3.81385809215757E-3</v>
      </c>
      <c r="CZ442" s="1">
        <v>3.9871957382182598E-3</v>
      </c>
      <c r="DA442" s="1">
        <v>4.16807821729041E-3</v>
      </c>
      <c r="DB442" s="1">
        <v>4.3566866768038701E-3</v>
      </c>
      <c r="DC442" s="1">
        <v>4.5531458453241802E-3</v>
      </c>
      <c r="DD442" s="1">
        <v>4.7575240570690699E-3</v>
      </c>
      <c r="DE442" s="1">
        <v>4.9698353630827303E-3</v>
      </c>
      <c r="DF442" s="1">
        <v>5.1900429645562601E-3</v>
      </c>
      <c r="DG442" s="1">
        <v>5.4180631322520503E-3</v>
      </c>
      <c r="DH442" s="1">
        <v>5.6537688452695696E-3</v>
      </c>
      <c r="DI442" s="1">
        <v>5.8969925827026103E-3</v>
      </c>
      <c r="DJ442" s="1">
        <v>6.1475279992086098E-3</v>
      </c>
      <c r="DK442" s="1">
        <v>6.40513055632816E-3</v>
      </c>
      <c r="DL442" s="1">
        <v>6.6695175002472002E-3</v>
      </c>
      <c r="DM442" s="1">
        <v>6.9403678079632799E-3</v>
      </c>
      <c r="DN442" s="1">
        <v>7.2173228132345196E-3</v>
      </c>
      <c r="DO442" s="1">
        <v>7.4999881381925199E-3</v>
      </c>
      <c r="DP442" s="1">
        <v>7.7879372904769697E-3</v>
      </c>
      <c r="DQ442" s="1">
        <v>8.0807168628994602E-3</v>
      </c>
      <c r="DR442" s="1">
        <v>8.37785274358358E-3</v>
      </c>
      <c r="DS442" s="1">
        <v>8.6788561807479708E-3</v>
      </c>
      <c r="DT442" s="1">
        <v>8.9832280312000592E-3</v>
      </c>
      <c r="DU442" s="1">
        <v>9.2904591394202402E-3</v>
      </c>
      <c r="DV442" s="1">
        <v>9.60002461793499E-3</v>
      </c>
      <c r="DW442" s="1">
        <v>9.9113698812174199E-3</v>
      </c>
      <c r="DX442" s="1">
        <v>1.02238866504473E-2</v>
      </c>
      <c r="DY442" s="1">
        <v>1.05368778010056E-2</v>
      </c>
      <c r="DZ442" s="1">
        <v>1.084951087325E-2</v>
      </c>
      <c r="EA442" s="1">
        <v>1.1160761340377899E-2</v>
      </c>
      <c r="EB442" s="1">
        <v>1.1469348401681701E-2</v>
      </c>
      <c r="EC442" s="1">
        <v>1.17736682551294E-2</v>
      </c>
      <c r="ED442" s="1">
        <v>1.2071732567827899E-2</v>
      </c>
      <c r="EE442" s="1">
        <v>1.2361123080293799E-2</v>
      </c>
      <c r="EF442" s="1">
        <v>1.2638976429596599E-2</v>
      </c>
      <c r="EG442" s="1">
        <v>1.2902015284485299E-2</v>
      </c>
      <c r="EH442" s="1">
        <v>1.3146641163358799E-2</v>
      </c>
      <c r="EI442" s="1">
        <v>1.3369099128636701E-2</v>
      </c>
      <c r="EJ442" s="1">
        <v>1.3565713834715601E-2</v>
      </c>
      <c r="EK442" s="1">
        <v>1.3733180709778799E-2</v>
      </c>
      <c r="EL442" s="1">
        <v>1.38688783540962E-2</v>
      </c>
      <c r="EM442" s="1">
        <v>1.3971153863121101E-2</v>
      </c>
      <c r="EN442" s="1">
        <v>1.40395279690425E-2</v>
      </c>
      <c r="EO442" s="1">
        <v>1.40747761233191E-2</v>
      </c>
      <c r="EP442" s="1">
        <v>1.4078864836009401E-2</v>
      </c>
      <c r="EQ442" s="1">
        <v>1.40547539057544E-2</v>
      </c>
      <c r="ER442" s="1">
        <v>1.40061047300328E-2</v>
      </c>
      <c r="ES442" s="1">
        <v>1.39369529409951E-2</v>
      </c>
      <c r="ET442" s="1">
        <v>1.3851404982382401E-2</v>
      </c>
      <c r="EU442" s="1">
        <v>1.3753404289977801E-2</v>
      </c>
      <c r="EV442" s="1">
        <v>1.36465899627664E-2</v>
      </c>
      <c r="EW442" s="1">
        <v>1.35342472780025E-2</v>
      </c>
      <c r="EX442" s="1">
        <v>1.3419331281196E-2</v>
      </c>
      <c r="EY442" s="1">
        <v>1.3304534546215401E-2</v>
      </c>
      <c r="EZ442" s="1">
        <v>1.3192367277734599E-2</v>
      </c>
      <c r="FA442" s="1">
        <v>1.30852194854119E-2</v>
      </c>
      <c r="FB442" s="1">
        <v>1.2985377885617501E-2</v>
      </c>
      <c r="FC442" s="1">
        <v>1.2894972235089799E-2</v>
      </c>
      <c r="FD442" s="1">
        <v>1.2815826419175801E-2</v>
      </c>
      <c r="FE442" s="1">
        <v>1.27491905171598E-2</v>
      </c>
      <c r="FF442" s="1">
        <v>1.2695335613977E-2</v>
      </c>
      <c r="FG442" s="1">
        <v>1.26530103226986E-2</v>
      </c>
      <c r="FH442" s="1">
        <v>1.26187953135934E-2</v>
      </c>
      <c r="FI442" s="1">
        <v>1.25864560266889E-2</v>
      </c>
      <c r="FJ442" s="1">
        <v>1.2546481114760699E-2</v>
      </c>
      <c r="FK442" s="1">
        <v>1.2486081292963601E-2</v>
      </c>
      <c r="FL442" s="1">
        <v>1.23899559260737E-2</v>
      </c>
      <c r="FM442" s="1">
        <v>1.22420343013773E-2</v>
      </c>
      <c r="FN442" s="1">
        <v>1.20281054828181E-2</v>
      </c>
      <c r="FO442" s="1">
        <v>1.1738806915228399E-2</v>
      </c>
      <c r="FP442" s="1">
        <v>1.13720545415038E-2</v>
      </c>
      <c r="FQ442" s="1">
        <v>1.09339683500526E-2</v>
      </c>
      <c r="FR442" s="1">
        <v>1.04378348490672E-2</v>
      </c>
      <c r="FS442" s="1">
        <v>9.9014469347983806E-3</v>
      </c>
      <c r="FT442" s="1">
        <v>9.3437935599924304E-3</v>
      </c>
      <c r="FU442" s="1">
        <v>8.7821697759243797E-3</v>
      </c>
      <c r="FV442" s="1">
        <v>8.2303763940257003E-3</v>
      </c>
      <c r="FW442" s="1">
        <v>7.6981158590641498E-3</v>
      </c>
      <c r="FX442" s="1">
        <v>7.1912896625217302E-3</v>
      </c>
      <c r="FY442" s="1">
        <v>6.7127719489484096E-3</v>
      </c>
      <c r="FZ442" s="1">
        <v>6.2633014768521704E-3</v>
      </c>
      <c r="GA442" s="1">
        <v>5.84227552183987E-3</v>
      </c>
      <c r="GB442" s="1">
        <v>5.4483574581214297E-3</v>
      </c>
      <c r="GC442" s="1">
        <v>5.0798920608223497E-3</v>
      </c>
      <c r="GD442" s="1">
        <v>4.7351615096348897E-3</v>
      </c>
      <c r="GE442" s="1">
        <v>4.41252545073455E-3</v>
      </c>
      <c r="GF442" s="1">
        <v>4.1104844522406002E-3</v>
      </c>
      <c r="GG442" s="1">
        <v>3.8276971321784701E-3</v>
      </c>
      <c r="GH442" s="1">
        <v>3.5629720020609302E-3</v>
      </c>
      <c r="GI442" s="1">
        <v>3.31524755827033E-3</v>
      </c>
      <c r="GJ442" s="1">
        <v>3.0835687256066499E-3</v>
      </c>
      <c r="GK442" s="1">
        <v>2.8670641271145302E-3</v>
      </c>
      <c r="GL442" s="1">
        <v>2.6649263658650901E-3</v>
      </c>
      <c r="GM442" s="1">
        <v>2.4763961359515201E-3</v>
      </c>
      <c r="GN442" s="1">
        <v>2.30075020705182E-3</v>
      </c>
      <c r="GO442" s="1">
        <v>2.13729292336868E-3</v>
      </c>
      <c r="GP442" s="1">
        <v>1.9853506756596102E-3</v>
      </c>
      <c r="GQ442" s="1">
        <v>1.84426875175323E-3</v>
      </c>
      <c r="GR442" s="1">
        <v>1.7134099899584101E-3</v>
      </c>
      <c r="GS442" s="1">
        <v>1.5921547171827901E-3</v>
      </c>
      <c r="GT442" s="1">
        <v>1.4799015289869899E-3</v>
      </c>
      <c r="GU442" s="1">
        <v>1.37606854983366E-3</v>
      </c>
      <c r="GV442" s="1">
        <v>1.28009489086804E-3</v>
      </c>
      <c r="GW442" s="1">
        <v>1.1914420951287001E-3</v>
      </c>
      <c r="GX442" s="1">
        <v>1.1095954235700899E-3</v>
      </c>
      <c r="GY442" s="1">
        <v>1.0340648885158799E-3</v>
      </c>
      <c r="GZ442" s="1">
        <v>9.6438598401061301E-4</v>
      </c>
      <c r="HA442" s="1">
        <v>9.0012009553371399E-4</v>
      </c>
      <c r="HB442" s="1">
        <v>8.4085459569901197E-4</v>
      </c>
      <c r="HC442" s="1">
        <v>7.8620264913982095E-4</v>
      </c>
      <c r="HD442">
        <v>4.5710092349252199E-3</v>
      </c>
      <c r="HE442">
        <v>4.7130315893019496E-3</v>
      </c>
      <c r="HF442">
        <v>4.8576723346066102E-3</v>
      </c>
      <c r="HG442">
        <v>5.00501734251291E-3</v>
      </c>
      <c r="HH442">
        <v>5.1551559347897498E-3</v>
      </c>
      <c r="HI442">
        <v>5.3081810624334399E-3</v>
      </c>
      <c r="HJ442">
        <v>5.4641894968660504E-3</v>
      </c>
      <c r="HK442">
        <v>5.6232820342019202E-3</v>
      </c>
      <c r="HL442">
        <v>5.7855637136803896E-3</v>
      </c>
      <c r="HM442">
        <v>5.9511440514681798E-3</v>
      </c>
      <c r="HN442">
        <v>6.1201372911512701E-3</v>
      </c>
      <c r="HO442">
        <v>6.2926626723645296E-3</v>
      </c>
      <c r="HP442">
        <v>6.4688447191488304E-3</v>
      </c>
      <c r="HQ442">
        <v>6.6488135497815301E-3</v>
      </c>
      <c r="HR442">
        <v>6.8327052099981999E-3</v>
      </c>
      <c r="HS442">
        <v>7.0206620317131803E-3</v>
      </c>
      <c r="HT442">
        <v>7.2128330195551302E-3</v>
      </c>
      <c r="HU442">
        <v>7.4093742677638899E-3</v>
      </c>
      <c r="HV442">
        <v>7.6104494102474697E-3</v>
      </c>
      <c r="HW442">
        <v>7.8162301068758905E-3</v>
      </c>
      <c r="HX442">
        <v>8.0268965693933905E-3</v>
      </c>
      <c r="HY442">
        <v>8.2426381306647395E-3</v>
      </c>
      <c r="HZ442">
        <v>8.4636538613366303E-3</v>
      </c>
      <c r="IA442">
        <v>8.6901532383950302E-3</v>
      </c>
      <c r="IB442">
        <v>8.9223568705337208E-3</v>
      </c>
      <c r="IC442">
        <v>9.16049728572268E-3</v>
      </c>
      <c r="ID442">
        <v>9.4048197868768398E-3</v>
      </c>
      <c r="IE442">
        <v>9.6555833820786505E-3</v>
      </c>
      <c r="IF442">
        <v>9.9130617964020198E-3</v>
      </c>
      <c r="IG442">
        <v>1.017754457302E-2</v>
      </c>
      <c r="IH442">
        <v>1.04493382719535E-2</v>
      </c>
      <c r="II442">
        <v>1.07287677755275E-2</v>
      </c>
      <c r="IJ442">
        <v>1.10161777103459E-2</v>
      </c>
      <c r="IK442">
        <v>1.13119339963595E-2</v>
      </c>
      <c r="IL442">
        <v>1.1616425534379899E-2</v>
      </c>
      <c r="IM442">
        <v>1.19300660441676E-2</v>
      </c>
      <c r="IN442">
        <v>1.22532960659741E-2</v>
      </c>
      <c r="IO442">
        <v>1.25865851391164E-2</v>
      </c>
      <c r="IP442">
        <v>1.2930434171776899E-2</v>
      </c>
      <c r="IQ442">
        <v>1.32853780167057E-2</v>
      </c>
      <c r="IR442">
        <v>1.3651988267794801E-2</v>
      </c>
      <c r="IS442">
        <v>1.40308762925306E-2</v>
      </c>
      <c r="IT442">
        <v>1.4422696515022501E-2</v>
      </c>
      <c r="IU442">
        <v>1.4828149963544601E-2</v>
      </c>
      <c r="IV442">
        <v>1.52479880951916E-2</v>
      </c>
      <c r="IW442">
        <v>1.5683016908185202E-2</v>
      </c>
      <c r="IX442">
        <v>1.6134101349401301E-2</v>
      </c>
      <c r="IY442">
        <v>1.66021700206208E-2</v>
      </c>
      <c r="IZ442">
        <v>1.7088220181609898E-2</v>
      </c>
      <c r="JA442">
        <v>1.75933230411617E-2</v>
      </c>
      <c r="JB442">
        <v>1.81186293184257E-2</v>
      </c>
      <c r="JC442">
        <v>1.86653750459333E-2</v>
      </c>
      <c r="JD442">
        <v>1.9234887572465002E-2</v>
      </c>
      <c r="JE442">
        <v>1.9828591708072201E-2</v>
      </c>
      <c r="JF442">
        <v>2.0448015935040101E-2</v>
      </c>
      <c r="JG442">
        <v>2.1094798587352501E-2</v>
      </c>
      <c r="JH442">
        <v>2.1770693877478299E-2</v>
      </c>
      <c r="JI442">
        <v>2.2477577623500201E-2</v>
      </c>
      <c r="JJ442">
        <v>2.3217452502568701E-2</v>
      </c>
      <c r="JK442">
        <v>2.3992452629665199E-2</v>
      </c>
      <c r="JL442">
        <v>2.4804847235557401E-2</v>
      </c>
      <c r="JM442">
        <v>2.5657043197142099E-2</v>
      </c>
      <c r="JN442">
        <v>2.6551586160354301E-2</v>
      </c>
      <c r="JO442">
        <v>2.7491159994456799E-2</v>
      </c>
      <c r="JP442">
        <v>2.8478584331464302E-2</v>
      </c>
      <c r="JQ442">
        <v>2.95168099807607E-2</v>
      </c>
      <c r="JR442">
        <v>3.0608912071723698E-2</v>
      </c>
      <c r="JS442">
        <v>3.1758080870877198E-2</v>
      </c>
      <c r="JT442">
        <v>3.2967610347769502E-2</v>
      </c>
      <c r="JU442">
        <v>3.4240884725961603E-2</v>
      </c>
      <c r="JV442">
        <v>3.5581363449005698E-2</v>
      </c>
      <c r="JW442">
        <v>3.6992565208039001E-2</v>
      </c>
      <c r="JX442">
        <v>3.84780519037317E-2</v>
      </c>
      <c r="JY442">
        <v>4.0041413630740402E-2</v>
      </c>
      <c r="JZ442">
        <v>4.1686255951779702E-2</v>
      </c>
      <c r="KA442">
        <v>4.3416190841104603E-2</v>
      </c>
      <c r="KB442">
        <v>4.5234832692726497E-2</v>
      </c>
      <c r="KC442">
        <v>4.7145800679308701E-2</v>
      </c>
      <c r="KD442">
        <v>4.9152728493890997E-2</v>
      </c>
      <c r="KE442">
        <v>5.1259282102350097E-2</v>
      </c>
      <c r="KF442">
        <v>5.34691855916887E-2</v>
      </c>
      <c r="KG442">
        <v>5.57862545502016E-2</v>
      </c>
      <c r="KH442">
        <v>5.8214435712747398E-2</v>
      </c>
      <c r="KI442">
        <v>6.0757850916603698E-2</v>
      </c>
      <c r="KJ442">
        <v>6.3420842818794093E-2</v>
      </c>
      <c r="KK442">
        <v>6.6208019401904697E-2</v>
      </c>
      <c r="KL442">
        <v>6.9124294108161594E-2</v>
      </c>
      <c r="KM442">
        <v>7.2174918534509705E-2</v>
      </c>
      <c r="KN442">
        <v>7.53655050074276E-2</v>
      </c>
      <c r="KO442">
        <v>7.8702037012595205E-2</v>
      </c>
      <c r="KP442">
        <v>8.2190866323290895E-2</v>
      </c>
      <c r="KQ442">
        <v>8.5838696664304104E-2</v>
      </c>
      <c r="KR442">
        <v>8.9652554756461694E-2</v>
      </c>
      <c r="KS442">
        <v>9.3639750494679902E-2</v>
      </c>
      <c r="KT442">
        <v>9.7807828711970399E-2</v>
      </c>
      <c r="KU442">
        <v>0.102164515388774</v>
      </c>
      <c r="KV442">
        <v>0.106717661234098</v>
      </c>
      <c r="KW442">
        <v>0.111475185291167</v>
      </c>
      <c r="KX442">
        <v>0.11644502065425</v>
      </c>
      <c r="KY442">
        <v>0.12163506361880599</v>
      </c>
      <c r="KZ442">
        <v>0.12705312675105801</v>
      </c>
      <c r="LA442">
        <v>0.13270689559632801</v>
      </c>
      <c r="LB442">
        <v>0.13860388817902999</v>
      </c>
      <c r="LC442">
        <v>0.144751416178239</v>
      </c>
      <c r="LD442">
        <v>0.15115654673456699</v>
      </c>
      <c r="LE442">
        <v>0.15782606423481399</v>
      </c>
      <c r="LF442">
        <v>0.16476643204277799</v>
      </c>
      <c r="LG442">
        <v>0.171983754856012</v>
      </c>
      <c r="LH442">
        <v>0.179483742994205</v>
      </c>
      <c r="LI442">
        <v>0.187271680284682</v>
      </c>
      <c r="LJ442">
        <v>0.19535239714758099</v>
      </c>
      <c r="LK442">
        <v>0.20373024989116501</v>
      </c>
      <c r="LL442">
        <v>0.21240910607191299</v>
      </c>
      <c r="LM442">
        <v>0.22139233410311299</v>
      </c>
      <c r="LN442">
        <v>0.23068279324253299</v>
      </c>
      <c r="LO442">
        <v>0.24028281786046801</v>
      </c>
      <c r="LP442">
        <v>0.250194187741685</v>
      </c>
      <c r="LQ442">
        <v>0.26041807439213299</v>
      </c>
      <c r="LR442">
        <v>0.27095495219313798</v>
      </c>
      <c r="LS442">
        <v>0.28180446306638801</v>
      </c>
      <c r="LT442">
        <v>0.29296522440676598</v>
      </c>
      <c r="LU442">
        <v>0.30443457280844799</v>
      </c>
      <c r="LV442">
        <v>0.31620824106357798</v>
      </c>
      <c r="LW442">
        <v>0.32827997363140599</v>
      </c>
      <c r="LX442">
        <v>0.34064109671169901</v>
      </c>
      <c r="LY442">
        <v>0.353280073141296</v>
      </c>
      <c r="LZ442">
        <v>0.36618208842578098</v>
      </c>
      <c r="MA442">
        <v>0.37932872958913999</v>
      </c>
      <c r="MB442">
        <v>0.39269782871777698</v>
      </c>
      <c r="MC442">
        <v>0.40626354255249297</v>
      </c>
      <c r="MD442">
        <v>0.419996723262271</v>
      </c>
      <c r="ME442">
        <v>0.433865601616368</v>
      </c>
      <c r="MF442">
        <v>0.44783675547948898</v>
      </c>
      <c r="MG442">
        <v>0.46187628344853099</v>
      </c>
      <c r="MH442">
        <v>0.47595105957185002</v>
      </c>
      <c r="MI442">
        <v>0.49002992440785997</v>
      </c>
      <c r="MJ442">
        <v>0.50408467831361403</v>
      </c>
      <c r="MK442">
        <v>0.51809078304364697</v>
      </c>
      <c r="ML442">
        <v>0.53202773598464204</v>
      </c>
      <c r="MM442">
        <v>0.54587914096702495</v>
      </c>
      <c r="MN442">
        <v>0.55963254525700301</v>
      </c>
      <c r="MO442">
        <v>0.57327913521976903</v>
      </c>
      <c r="MP442">
        <v>0.58681338249777204</v>
      </c>
      <c r="MQ442">
        <v>0.60023271377896803</v>
      </c>
      <c r="MR442">
        <v>0.61353724832518297</v>
      </c>
      <c r="MS442">
        <v>0.62672961560291796</v>
      </c>
      <c r="MT442">
        <v>0.63981483508833004</v>
      </c>
      <c r="MU442">
        <v>0.65280021297394697</v>
      </c>
      <c r="MV442">
        <v>0.66569518520903703</v>
      </c>
      <c r="MW442">
        <v>0.67851101162821303</v>
      </c>
      <c r="MX442">
        <v>0.69126020214537298</v>
      </c>
      <c r="MY442">
        <v>0.70395553775935005</v>
      </c>
      <c r="MZ442">
        <v>0.71660854808204899</v>
      </c>
      <c r="NA442">
        <v>0.72922734339564199</v>
      </c>
      <c r="NB442">
        <v>0.74181379942233105</v>
      </c>
      <c r="NC442">
        <v>0.75436028053709203</v>
      </c>
      <c r="ND442">
        <v>0.76684636183005594</v>
      </c>
      <c r="NE442">
        <v>0.779236317756129</v>
      </c>
      <c r="NF442">
        <v>0.79147835205750705</v>
      </c>
      <c r="NG442">
        <v>0.80350645754032501</v>
      </c>
      <c r="NH442">
        <v>0.81524526445555301</v>
      </c>
      <c r="NI442">
        <v>0.82661731899705704</v>
      </c>
      <c r="NJ442">
        <v>0.83755128734711004</v>
      </c>
      <c r="NK442">
        <v>0.84798912219617695</v>
      </c>
      <c r="NL442">
        <v>0.85789056913097494</v>
      </c>
      <c r="NM442">
        <v>0.86723436269096799</v>
      </c>
      <c r="NN442">
        <v>0.87601653246689204</v>
      </c>
      <c r="NO442">
        <v>0.88424690886091795</v>
      </c>
      <c r="NP442">
        <v>0.89194502471998205</v>
      </c>
      <c r="NQ442">
        <v>0.89913631438250396</v>
      </c>
      <c r="NR442">
        <v>0.905849086331452</v>
      </c>
      <c r="NS442">
        <v>0.91211238780830395</v>
      </c>
      <c r="NT442">
        <v>0.91795466333014397</v>
      </c>
      <c r="NU442">
        <v>0.92340302078826497</v>
      </c>
      <c r="NV442">
        <v>0.92848291284908802</v>
      </c>
      <c r="NW442">
        <v>0.93321807435872295</v>
      </c>
      <c r="NX442">
        <v>0.93763059980945695</v>
      </c>
      <c r="NY442">
        <v>0.941741084261698</v>
      </c>
      <c r="NZ442">
        <v>0.94556878139387601</v>
      </c>
      <c r="OA442">
        <v>0.94913175339593703</v>
      </c>
      <c r="OB442">
        <v>0.95244700095420798</v>
      </c>
      <c r="OC442">
        <v>0.95553056967981398</v>
      </c>
      <c r="OD442">
        <v>0.95839763380692899</v>
      </c>
      <c r="OE442">
        <v>0.96106256017279401</v>
      </c>
      <c r="OF442">
        <v>0.96353895630874498</v>
      </c>
      <c r="OG442">
        <v>0.96583970651579698</v>
      </c>
      <c r="OH442">
        <v>0.96797699943916604</v>
      </c>
      <c r="OI442">
        <v>0.96996235011482601</v>
      </c>
      <c r="OJ442">
        <v>0.97180661886657904</v>
      </c>
      <c r="OK442">
        <v>0.97352002885653699</v>
      </c>
      <c r="OL442">
        <v>0.97511218357371998</v>
      </c>
      <c r="OM442">
        <v>0.97659208510270701</v>
      </c>
      <c r="ON442">
        <v>0.97796815365254097</v>
      </c>
      <c r="OO442">
        <v>0.97924824854340897</v>
      </c>
      <c r="OP442">
        <v>0.98043969063853698</v>
      </c>
      <c r="OQ442">
        <v>0.98154928606210701</v>
      </c>
      <c r="OR442">
        <v>0.98258335095062299</v>
      </c>
      <c r="OS442">
        <v>0.98354773693463404</v>
      </c>
      <c r="OT442">
        <v>0.98444785703016802</v>
      </c>
      <c r="OU442">
        <v>0.98528871162586695</v>
      </c>
      <c r="OV442">
        <v>0.98607491427500704</v>
      </c>
      <c r="OW442" t="s">
        <v>419</v>
      </c>
    </row>
    <row r="443" spans="1:413" x14ac:dyDescent="0.25">
      <c r="A443" t="s">
        <v>894</v>
      </c>
      <c r="B443" t="s">
        <v>705</v>
      </c>
      <c r="C443" t="s">
        <v>706</v>
      </c>
      <c r="D443" t="s">
        <v>598</v>
      </c>
      <c r="E443" t="s">
        <v>494</v>
      </c>
      <c r="F443" t="s">
        <v>422</v>
      </c>
      <c r="G443">
        <v>0.57990203788980998</v>
      </c>
      <c r="H443">
        <v>0.67854686950016796</v>
      </c>
      <c r="I443">
        <v>0.77326234922078496</v>
      </c>
      <c r="J443">
        <v>4.5710092349252199E-3</v>
      </c>
      <c r="K443">
        <v>1.39250857249928E-2</v>
      </c>
      <c r="L443" s="1">
        <v>1.4202235437673301E-4</v>
      </c>
      <c r="M443" s="1">
        <v>1.4464074530465699E-4</v>
      </c>
      <c r="N443" s="1">
        <v>1.4734500790630501E-4</v>
      </c>
      <c r="O443" s="1">
        <v>1.5013859227683599E-4</v>
      </c>
      <c r="P443" s="1">
        <v>1.5302512764368999E-4</v>
      </c>
      <c r="Q443" s="1">
        <v>1.5600843443260999E-4</v>
      </c>
      <c r="R443" s="1">
        <v>1.5909253733587E-4</v>
      </c>
      <c r="S443" s="1">
        <v>1.6228167947847101E-4</v>
      </c>
      <c r="T443" s="1">
        <v>1.65580337787789E-4</v>
      </c>
      <c r="U443" s="1">
        <v>1.6899323968309001E-4</v>
      </c>
      <c r="V443" s="1">
        <v>1.7252538121325899E-4</v>
      </c>
      <c r="W443" s="1">
        <v>1.76182046784299E-4</v>
      </c>
      <c r="X443" s="1">
        <v>1.79968830632694E-4</v>
      </c>
      <c r="Y443" s="1">
        <v>1.8389166021667199E-4</v>
      </c>
      <c r="Z443" s="1">
        <v>1.8795682171497601E-4</v>
      </c>
      <c r="AA443" s="1">
        <v>1.9217098784195101E-4</v>
      </c>
      <c r="AB443" s="1">
        <v>1.9654124820876301E-4</v>
      </c>
      <c r="AC443" s="1">
        <v>2.0107514248357899E-4</v>
      </c>
      <c r="AD443" s="1">
        <v>2.05780696628415E-4</v>
      </c>
      <c r="AE443" s="1">
        <v>2.1066646251750699E-4</v>
      </c>
      <c r="AF443" s="1">
        <v>2.1574156127134199E-4</v>
      </c>
      <c r="AG443" s="1">
        <v>2.21015730671895E-4</v>
      </c>
      <c r="AH443" s="1">
        <v>2.26499377058398E-4</v>
      </c>
      <c r="AI443" s="1">
        <v>2.32203632138689E-4</v>
      </c>
      <c r="AJ443" s="1">
        <v>2.3814041518896201E-4</v>
      </c>
      <c r="AK443" s="1">
        <v>2.4432250115415902E-4</v>
      </c>
      <c r="AL443" s="1">
        <v>2.5076359520180802E-4</v>
      </c>
      <c r="AM443" s="1">
        <v>2.57478414323372E-4</v>
      </c>
      <c r="AN443" s="1">
        <v>2.64482776618061E-4</v>
      </c>
      <c r="AO443" s="1">
        <v>2.7179369893349202E-4</v>
      </c>
      <c r="AP443" s="1">
        <v>2.7942950357396701E-4</v>
      </c>
      <c r="AQ443" s="1">
        <v>2.8740993481843102E-4</v>
      </c>
      <c r="AR443" s="1">
        <v>2.9575628601361502E-4</v>
      </c>
      <c r="AS443" s="1">
        <v>3.0449153802032501E-4</v>
      </c>
      <c r="AT443" s="1">
        <v>3.1364050978768999E-4</v>
      </c>
      <c r="AU443" s="1">
        <v>3.2323002180656597E-4</v>
      </c>
      <c r="AV443" s="1">
        <v>3.3328907314227399E-4</v>
      </c>
      <c r="AW443" s="1">
        <v>3.43849032660461E-4</v>
      </c>
      <c r="AX443" s="1">
        <v>3.5494384492881201E-4</v>
      </c>
      <c r="AY443" s="1">
        <v>3.6661025108912E-4</v>
      </c>
      <c r="AZ443" s="1">
        <v>3.78888024735823E-4</v>
      </c>
      <c r="BA443" s="1">
        <v>3.9182022249186702E-4</v>
      </c>
      <c r="BB443" s="1">
        <v>4.0545344852208098E-4</v>
      </c>
      <c r="BC443" s="1">
        <v>4.1983813164704799E-4</v>
      </c>
      <c r="BD443" s="1">
        <v>4.3502881299361699E-4</v>
      </c>
      <c r="BE443" s="1">
        <v>4.5108444121607098E-4</v>
      </c>
      <c r="BF443" s="1">
        <v>4.6806867121953902E-4</v>
      </c>
      <c r="BG443" s="1">
        <v>4.8605016098900497E-4</v>
      </c>
      <c r="BH443" s="1">
        <v>5.0510285955182295E-4</v>
      </c>
      <c r="BI443" s="1">
        <v>5.2530627726403401E-4</v>
      </c>
      <c r="BJ443" s="1">
        <v>5.4674572750761802E-4</v>
      </c>
      <c r="BK443" s="1">
        <v>5.6951252653171904E-4</v>
      </c>
      <c r="BL443" s="1">
        <v>5.9370413560717601E-4</v>
      </c>
      <c r="BM443" s="1">
        <v>6.1942422696787802E-4</v>
      </c>
      <c r="BN443" s="1">
        <v>6.4678265231244596E-4</v>
      </c>
      <c r="BO443" s="1">
        <v>6.75895290125784E-4</v>
      </c>
      <c r="BP443" s="1">
        <v>7.0688374602187096E-4</v>
      </c>
      <c r="BQ443" s="1">
        <v>7.3987487906847498E-4</v>
      </c>
      <c r="BR443" s="1">
        <v>7.7500012709655201E-4</v>
      </c>
      <c r="BS443" s="1">
        <v>8.1239460589215798E-4</v>
      </c>
      <c r="BT443" s="1">
        <v>8.5219596158471196E-4</v>
      </c>
      <c r="BU443" s="1">
        <v>8.94542963212232E-4</v>
      </c>
      <c r="BV443" s="1">
        <v>9.3957383410244995E-4</v>
      </c>
      <c r="BW443" s="1">
        <v>9.8742433700753796E-4</v>
      </c>
      <c r="BX443" s="1">
        <v>1.03822564929636E-3</v>
      </c>
      <c r="BY443" s="1">
        <v>1.0921020909630201E-3</v>
      </c>
      <c r="BZ443" s="1">
        <v>1.1491687991535E-3</v>
      </c>
      <c r="CA443" s="1">
        <v>1.2095294768923201E-3</v>
      </c>
      <c r="CB443" s="1">
        <v>1.2732743781920901E-3</v>
      </c>
      <c r="CC443" s="1">
        <v>1.34047872304403E-3</v>
      </c>
      <c r="CD443" s="1">
        <v>1.41120175903337E-3</v>
      </c>
      <c r="CE443" s="1">
        <v>1.48548669569268E-3</v>
      </c>
      <c r="CF443" s="1">
        <v>1.5633617270087001E-3</v>
      </c>
      <c r="CG443" s="1">
        <v>1.6448423210392801E-3</v>
      </c>
      <c r="CH443" s="1">
        <v>1.7299348893248399E-3</v>
      </c>
      <c r="CI443" s="1">
        <v>1.8186418516219201E-3</v>
      </c>
      <c r="CJ443" s="1">
        <v>1.91096798658222E-3</v>
      </c>
      <c r="CK443" s="1">
        <v>2.0069278145823199E-3</v>
      </c>
      <c r="CL443" s="1">
        <v>2.1065536084590901E-3</v>
      </c>
      <c r="CM443" s="1">
        <v>2.2099034893385602E-3</v>
      </c>
      <c r="CN443" s="1">
        <v>2.31706895851289E-3</v>
      </c>
      <c r="CO443" s="1">
        <v>2.4281811625458298E-3</v>
      </c>
      <c r="CP443" s="1">
        <v>2.5434152038562802E-3</v>
      </c>
      <c r="CQ443" s="1">
        <v>2.6629919021903601E-3</v>
      </c>
      <c r="CR443" s="1">
        <v>2.7871765831106398E-3</v>
      </c>
      <c r="CS443" s="1">
        <v>2.9162747062569001E-3</v>
      </c>
      <c r="CT443" s="1">
        <v>3.0506244263480298E-3</v>
      </c>
      <c r="CU443" s="1">
        <v>3.19058647291798E-3</v>
      </c>
      <c r="CV443" s="1">
        <v>3.33653200516758E-3</v>
      </c>
      <c r="CW443" s="1">
        <v>3.48882931069563E-3</v>
      </c>
      <c r="CX443" s="1">
        <v>3.6478303410132501E-3</v>
      </c>
      <c r="CY443" s="1">
        <v>3.81385809215757E-3</v>
      </c>
      <c r="CZ443" s="1">
        <v>3.9871957382182598E-3</v>
      </c>
      <c r="DA443" s="1">
        <v>4.16807821729041E-3</v>
      </c>
      <c r="DB443" s="1">
        <v>4.3566866768038701E-3</v>
      </c>
      <c r="DC443" s="1">
        <v>4.5531458453241802E-3</v>
      </c>
      <c r="DD443" s="1">
        <v>4.7575240570690699E-3</v>
      </c>
      <c r="DE443" s="1">
        <v>4.9698353630827303E-3</v>
      </c>
      <c r="DF443" s="1">
        <v>5.1900429645562601E-3</v>
      </c>
      <c r="DG443" s="1">
        <v>5.4180631322520503E-3</v>
      </c>
      <c r="DH443" s="1">
        <v>5.6537688452695696E-3</v>
      </c>
      <c r="DI443" s="1">
        <v>5.8969925827026103E-3</v>
      </c>
      <c r="DJ443" s="1">
        <v>6.1475279992086098E-3</v>
      </c>
      <c r="DK443" s="1">
        <v>6.40513055632816E-3</v>
      </c>
      <c r="DL443" s="1">
        <v>6.6695175002472002E-3</v>
      </c>
      <c r="DM443" s="1">
        <v>6.9403678079632799E-3</v>
      </c>
      <c r="DN443" s="1">
        <v>7.2173228132345196E-3</v>
      </c>
      <c r="DO443" s="1">
        <v>7.4999881381925199E-3</v>
      </c>
      <c r="DP443" s="1">
        <v>7.7879372904769697E-3</v>
      </c>
      <c r="DQ443" s="1">
        <v>8.0807168628994602E-3</v>
      </c>
      <c r="DR443" s="1">
        <v>8.37785274358358E-3</v>
      </c>
      <c r="DS443" s="1">
        <v>8.6788561807479708E-3</v>
      </c>
      <c r="DT443" s="1">
        <v>8.9832280312000592E-3</v>
      </c>
      <c r="DU443" s="1">
        <v>9.2904591394202402E-3</v>
      </c>
      <c r="DV443" s="1">
        <v>9.60002461793499E-3</v>
      </c>
      <c r="DW443" s="1">
        <v>9.9113698812174199E-3</v>
      </c>
      <c r="DX443" s="1">
        <v>1.02238866504473E-2</v>
      </c>
      <c r="DY443" s="1">
        <v>1.05368778010056E-2</v>
      </c>
      <c r="DZ443" s="1">
        <v>1.084951087325E-2</v>
      </c>
      <c r="EA443" s="1">
        <v>1.1160761340377899E-2</v>
      </c>
      <c r="EB443" s="1">
        <v>1.1469348401681701E-2</v>
      </c>
      <c r="EC443" s="1">
        <v>1.17736682551294E-2</v>
      </c>
      <c r="ED443" s="1">
        <v>1.2071732567827899E-2</v>
      </c>
      <c r="EE443" s="1">
        <v>1.2361123080293799E-2</v>
      </c>
      <c r="EF443" s="1">
        <v>1.2638976429596599E-2</v>
      </c>
      <c r="EG443" s="1">
        <v>1.2902015284485299E-2</v>
      </c>
      <c r="EH443" s="1">
        <v>1.3146641163358799E-2</v>
      </c>
      <c r="EI443" s="1">
        <v>1.3369099128636701E-2</v>
      </c>
      <c r="EJ443" s="1">
        <v>1.3565713834715601E-2</v>
      </c>
      <c r="EK443" s="1">
        <v>1.3733180709778799E-2</v>
      </c>
      <c r="EL443" s="1">
        <v>1.38688783540962E-2</v>
      </c>
      <c r="EM443" s="1">
        <v>1.3971153863121101E-2</v>
      </c>
      <c r="EN443" s="1">
        <v>1.40395279690425E-2</v>
      </c>
      <c r="EO443" s="1">
        <v>1.40747761233191E-2</v>
      </c>
      <c r="EP443" s="1">
        <v>1.4078864836009401E-2</v>
      </c>
      <c r="EQ443" s="1">
        <v>1.40547539057544E-2</v>
      </c>
      <c r="ER443" s="1">
        <v>1.40061047300328E-2</v>
      </c>
      <c r="ES443" s="1">
        <v>1.39369529409951E-2</v>
      </c>
      <c r="ET443" s="1">
        <v>1.3851404982382401E-2</v>
      </c>
      <c r="EU443" s="1">
        <v>1.3753404289977801E-2</v>
      </c>
      <c r="EV443" s="1">
        <v>1.36465899627664E-2</v>
      </c>
      <c r="EW443" s="1">
        <v>1.35342472780025E-2</v>
      </c>
      <c r="EX443" s="1">
        <v>1.3419331281196E-2</v>
      </c>
      <c r="EY443" s="1">
        <v>1.3304534546215401E-2</v>
      </c>
      <c r="EZ443" s="1">
        <v>1.3192367277734599E-2</v>
      </c>
      <c r="FA443" s="1">
        <v>1.30852194854119E-2</v>
      </c>
      <c r="FB443" s="1">
        <v>1.2985377885617501E-2</v>
      </c>
      <c r="FC443" s="1">
        <v>1.2894972235089799E-2</v>
      </c>
      <c r="FD443" s="1">
        <v>1.2815826419175801E-2</v>
      </c>
      <c r="FE443" s="1">
        <v>1.27491905171598E-2</v>
      </c>
      <c r="FF443" s="1">
        <v>1.2695335613977E-2</v>
      </c>
      <c r="FG443" s="1">
        <v>1.26530103226986E-2</v>
      </c>
      <c r="FH443" s="1">
        <v>1.26187953135934E-2</v>
      </c>
      <c r="FI443" s="1">
        <v>1.25864560266889E-2</v>
      </c>
      <c r="FJ443" s="1">
        <v>1.2546481114760699E-2</v>
      </c>
      <c r="FK443" s="1">
        <v>1.2486081292963601E-2</v>
      </c>
      <c r="FL443" s="1">
        <v>1.23899559260737E-2</v>
      </c>
      <c r="FM443" s="1">
        <v>1.22420343013773E-2</v>
      </c>
      <c r="FN443" s="1">
        <v>1.20281054828181E-2</v>
      </c>
      <c r="FO443" s="1">
        <v>1.1738806915228399E-2</v>
      </c>
      <c r="FP443" s="1">
        <v>1.13720545415038E-2</v>
      </c>
      <c r="FQ443" s="1">
        <v>1.09339683500526E-2</v>
      </c>
      <c r="FR443" s="1">
        <v>1.04378348490672E-2</v>
      </c>
      <c r="FS443" s="1">
        <v>9.9014469347983806E-3</v>
      </c>
      <c r="FT443" s="1">
        <v>9.3437935599924304E-3</v>
      </c>
      <c r="FU443" s="1">
        <v>8.7821697759243797E-3</v>
      </c>
      <c r="FV443" s="1">
        <v>8.2303763940257003E-3</v>
      </c>
      <c r="FW443" s="1">
        <v>7.6981158590641498E-3</v>
      </c>
      <c r="FX443" s="1">
        <v>7.1912896625217302E-3</v>
      </c>
      <c r="FY443" s="1">
        <v>6.7127719489484096E-3</v>
      </c>
      <c r="FZ443" s="1">
        <v>6.2633014768521704E-3</v>
      </c>
      <c r="GA443" s="1">
        <v>5.84227552183987E-3</v>
      </c>
      <c r="GB443" s="1">
        <v>5.4483574581214297E-3</v>
      </c>
      <c r="GC443" s="1">
        <v>5.0798920608223497E-3</v>
      </c>
      <c r="GD443" s="1">
        <v>4.7351615096348897E-3</v>
      </c>
      <c r="GE443" s="1">
        <v>4.41252545073455E-3</v>
      </c>
      <c r="GF443" s="1">
        <v>4.1104844522406002E-3</v>
      </c>
      <c r="GG443" s="1">
        <v>3.8276971321784701E-3</v>
      </c>
      <c r="GH443" s="1">
        <v>3.5629720020609302E-3</v>
      </c>
      <c r="GI443" s="1">
        <v>3.31524755827033E-3</v>
      </c>
      <c r="GJ443" s="1">
        <v>3.0835687256066499E-3</v>
      </c>
      <c r="GK443" s="1">
        <v>2.8670641271145302E-3</v>
      </c>
      <c r="GL443" s="1">
        <v>2.6649263658650901E-3</v>
      </c>
      <c r="GM443" s="1">
        <v>2.4763961359515201E-3</v>
      </c>
      <c r="GN443" s="1">
        <v>2.30075020705182E-3</v>
      </c>
      <c r="GO443" s="1">
        <v>2.13729292336868E-3</v>
      </c>
      <c r="GP443" s="1">
        <v>1.9853506756596102E-3</v>
      </c>
      <c r="GQ443" s="1">
        <v>1.84426875175323E-3</v>
      </c>
      <c r="GR443" s="1">
        <v>1.7134099899584101E-3</v>
      </c>
      <c r="GS443" s="1">
        <v>1.5921547171827901E-3</v>
      </c>
      <c r="GT443" s="1">
        <v>1.4799015289869899E-3</v>
      </c>
      <c r="GU443" s="1">
        <v>1.37606854983366E-3</v>
      </c>
      <c r="GV443" s="1">
        <v>1.28009489086804E-3</v>
      </c>
      <c r="GW443" s="1">
        <v>1.1914420951287001E-3</v>
      </c>
      <c r="GX443" s="1">
        <v>1.1095954235700899E-3</v>
      </c>
      <c r="GY443" s="1">
        <v>1.0340648885158799E-3</v>
      </c>
      <c r="GZ443" s="1">
        <v>9.6438598401061301E-4</v>
      </c>
      <c r="HA443" s="1">
        <v>9.0012009553371399E-4</v>
      </c>
      <c r="HB443" s="1">
        <v>8.4085459569901197E-4</v>
      </c>
      <c r="HC443" s="1">
        <v>7.8620264913982095E-4</v>
      </c>
      <c r="HD443">
        <v>4.5710092349252199E-3</v>
      </c>
      <c r="HE443">
        <v>4.7130315893019496E-3</v>
      </c>
      <c r="HF443">
        <v>4.8576723346066102E-3</v>
      </c>
      <c r="HG443">
        <v>5.00501734251291E-3</v>
      </c>
      <c r="HH443">
        <v>5.1551559347897498E-3</v>
      </c>
      <c r="HI443">
        <v>5.3081810624334399E-3</v>
      </c>
      <c r="HJ443">
        <v>5.4641894968660504E-3</v>
      </c>
      <c r="HK443">
        <v>5.6232820342019202E-3</v>
      </c>
      <c r="HL443">
        <v>5.7855637136803896E-3</v>
      </c>
      <c r="HM443">
        <v>5.9511440514681798E-3</v>
      </c>
      <c r="HN443">
        <v>6.1201372911512701E-3</v>
      </c>
      <c r="HO443">
        <v>6.2926626723645296E-3</v>
      </c>
      <c r="HP443">
        <v>6.4688447191488304E-3</v>
      </c>
      <c r="HQ443">
        <v>6.6488135497815301E-3</v>
      </c>
      <c r="HR443">
        <v>6.8327052099981999E-3</v>
      </c>
      <c r="HS443">
        <v>7.0206620317131803E-3</v>
      </c>
      <c r="HT443">
        <v>7.2128330195551302E-3</v>
      </c>
      <c r="HU443">
        <v>7.4093742677638899E-3</v>
      </c>
      <c r="HV443">
        <v>7.6104494102474697E-3</v>
      </c>
      <c r="HW443">
        <v>7.8162301068758905E-3</v>
      </c>
      <c r="HX443">
        <v>8.0268965693933905E-3</v>
      </c>
      <c r="HY443">
        <v>8.2426381306647395E-3</v>
      </c>
      <c r="HZ443">
        <v>8.4636538613366303E-3</v>
      </c>
      <c r="IA443">
        <v>8.6901532383950302E-3</v>
      </c>
      <c r="IB443">
        <v>8.9223568705337208E-3</v>
      </c>
      <c r="IC443">
        <v>9.16049728572268E-3</v>
      </c>
      <c r="ID443">
        <v>9.4048197868768398E-3</v>
      </c>
      <c r="IE443">
        <v>9.6555833820786505E-3</v>
      </c>
      <c r="IF443">
        <v>9.9130617964020198E-3</v>
      </c>
      <c r="IG443">
        <v>1.017754457302E-2</v>
      </c>
      <c r="IH443">
        <v>1.04493382719535E-2</v>
      </c>
      <c r="II443">
        <v>1.07287677755275E-2</v>
      </c>
      <c r="IJ443">
        <v>1.10161777103459E-2</v>
      </c>
      <c r="IK443">
        <v>1.13119339963595E-2</v>
      </c>
      <c r="IL443">
        <v>1.1616425534379899E-2</v>
      </c>
      <c r="IM443">
        <v>1.19300660441676E-2</v>
      </c>
      <c r="IN443">
        <v>1.22532960659741E-2</v>
      </c>
      <c r="IO443">
        <v>1.25865851391164E-2</v>
      </c>
      <c r="IP443">
        <v>1.2930434171776899E-2</v>
      </c>
      <c r="IQ443">
        <v>1.32853780167057E-2</v>
      </c>
      <c r="IR443">
        <v>1.3651988267794801E-2</v>
      </c>
      <c r="IS443">
        <v>1.40308762925306E-2</v>
      </c>
      <c r="IT443">
        <v>1.4422696515022501E-2</v>
      </c>
      <c r="IU443">
        <v>1.4828149963544601E-2</v>
      </c>
      <c r="IV443">
        <v>1.52479880951916E-2</v>
      </c>
      <c r="IW443">
        <v>1.5683016908185202E-2</v>
      </c>
      <c r="IX443">
        <v>1.6134101349401301E-2</v>
      </c>
      <c r="IY443">
        <v>1.66021700206208E-2</v>
      </c>
      <c r="IZ443">
        <v>1.7088220181609898E-2</v>
      </c>
      <c r="JA443">
        <v>1.75933230411617E-2</v>
      </c>
      <c r="JB443">
        <v>1.81186293184257E-2</v>
      </c>
      <c r="JC443">
        <v>1.86653750459333E-2</v>
      </c>
      <c r="JD443">
        <v>1.9234887572465002E-2</v>
      </c>
      <c r="JE443">
        <v>1.9828591708072201E-2</v>
      </c>
      <c r="JF443">
        <v>2.0448015935040101E-2</v>
      </c>
      <c r="JG443">
        <v>2.1094798587352501E-2</v>
      </c>
      <c r="JH443">
        <v>2.1770693877478299E-2</v>
      </c>
      <c r="JI443">
        <v>2.2477577623500201E-2</v>
      </c>
      <c r="JJ443">
        <v>2.3217452502568701E-2</v>
      </c>
      <c r="JK443">
        <v>2.3992452629665199E-2</v>
      </c>
      <c r="JL443">
        <v>2.4804847235557401E-2</v>
      </c>
      <c r="JM443">
        <v>2.5657043197142099E-2</v>
      </c>
      <c r="JN443">
        <v>2.6551586160354301E-2</v>
      </c>
      <c r="JO443">
        <v>2.7491159994456799E-2</v>
      </c>
      <c r="JP443">
        <v>2.8478584331464302E-2</v>
      </c>
      <c r="JQ443">
        <v>2.95168099807607E-2</v>
      </c>
      <c r="JR443">
        <v>3.0608912071723698E-2</v>
      </c>
      <c r="JS443">
        <v>3.1758080870877198E-2</v>
      </c>
      <c r="JT443">
        <v>3.2967610347769502E-2</v>
      </c>
      <c r="JU443">
        <v>3.4240884725961603E-2</v>
      </c>
      <c r="JV443">
        <v>3.5581363449005698E-2</v>
      </c>
      <c r="JW443">
        <v>3.6992565208039001E-2</v>
      </c>
      <c r="JX443">
        <v>3.84780519037317E-2</v>
      </c>
      <c r="JY443">
        <v>4.0041413630740402E-2</v>
      </c>
      <c r="JZ443">
        <v>4.1686255951779702E-2</v>
      </c>
      <c r="KA443">
        <v>4.3416190841104603E-2</v>
      </c>
      <c r="KB443">
        <v>4.5234832692726497E-2</v>
      </c>
      <c r="KC443">
        <v>4.7145800679308701E-2</v>
      </c>
      <c r="KD443">
        <v>4.9152728493890997E-2</v>
      </c>
      <c r="KE443">
        <v>5.1259282102350097E-2</v>
      </c>
      <c r="KF443">
        <v>5.34691855916887E-2</v>
      </c>
      <c r="KG443">
        <v>5.57862545502016E-2</v>
      </c>
      <c r="KH443">
        <v>5.8214435712747398E-2</v>
      </c>
      <c r="KI443">
        <v>6.0757850916603698E-2</v>
      </c>
      <c r="KJ443">
        <v>6.3420842818794093E-2</v>
      </c>
      <c r="KK443">
        <v>6.6208019401904697E-2</v>
      </c>
      <c r="KL443">
        <v>6.9124294108161594E-2</v>
      </c>
      <c r="KM443">
        <v>7.2174918534509705E-2</v>
      </c>
      <c r="KN443">
        <v>7.53655050074276E-2</v>
      </c>
      <c r="KO443">
        <v>7.8702037012595205E-2</v>
      </c>
      <c r="KP443">
        <v>8.2190866323290895E-2</v>
      </c>
      <c r="KQ443">
        <v>8.5838696664304104E-2</v>
      </c>
      <c r="KR443">
        <v>8.9652554756461694E-2</v>
      </c>
      <c r="KS443">
        <v>9.3639750494679902E-2</v>
      </c>
      <c r="KT443">
        <v>9.7807828711970399E-2</v>
      </c>
      <c r="KU443">
        <v>0.102164515388774</v>
      </c>
      <c r="KV443">
        <v>0.106717661234098</v>
      </c>
      <c r="KW443">
        <v>0.111475185291167</v>
      </c>
      <c r="KX443">
        <v>0.11644502065425</v>
      </c>
      <c r="KY443">
        <v>0.12163506361880599</v>
      </c>
      <c r="KZ443">
        <v>0.12705312675105801</v>
      </c>
      <c r="LA443">
        <v>0.13270689559632801</v>
      </c>
      <c r="LB443">
        <v>0.13860388817902999</v>
      </c>
      <c r="LC443">
        <v>0.144751416178239</v>
      </c>
      <c r="LD443">
        <v>0.15115654673456699</v>
      </c>
      <c r="LE443">
        <v>0.15782606423481399</v>
      </c>
      <c r="LF443">
        <v>0.16476643204277799</v>
      </c>
      <c r="LG443">
        <v>0.171983754856012</v>
      </c>
      <c r="LH443">
        <v>0.179483742994205</v>
      </c>
      <c r="LI443">
        <v>0.187271680284682</v>
      </c>
      <c r="LJ443">
        <v>0.19535239714758099</v>
      </c>
      <c r="LK443">
        <v>0.20373024989116501</v>
      </c>
      <c r="LL443">
        <v>0.21240910607191299</v>
      </c>
      <c r="LM443">
        <v>0.22139233410311299</v>
      </c>
      <c r="LN443">
        <v>0.23068279324253299</v>
      </c>
      <c r="LO443">
        <v>0.24028281786046801</v>
      </c>
      <c r="LP443">
        <v>0.250194187741685</v>
      </c>
      <c r="LQ443">
        <v>0.26041807439213299</v>
      </c>
      <c r="LR443">
        <v>0.27095495219313798</v>
      </c>
      <c r="LS443">
        <v>0.28180446306638801</v>
      </c>
      <c r="LT443">
        <v>0.29296522440676598</v>
      </c>
      <c r="LU443">
        <v>0.30443457280844799</v>
      </c>
      <c r="LV443">
        <v>0.31620824106357798</v>
      </c>
      <c r="LW443">
        <v>0.32827997363140599</v>
      </c>
      <c r="LX443">
        <v>0.34064109671169901</v>
      </c>
      <c r="LY443">
        <v>0.353280073141296</v>
      </c>
      <c r="LZ443">
        <v>0.36618208842578098</v>
      </c>
      <c r="MA443">
        <v>0.37932872958913999</v>
      </c>
      <c r="MB443">
        <v>0.39269782871777698</v>
      </c>
      <c r="MC443">
        <v>0.40626354255249297</v>
      </c>
      <c r="MD443">
        <v>0.419996723262271</v>
      </c>
      <c r="ME443">
        <v>0.433865601616368</v>
      </c>
      <c r="MF443">
        <v>0.44783675547948898</v>
      </c>
      <c r="MG443">
        <v>0.46187628344853099</v>
      </c>
      <c r="MH443">
        <v>0.47595105957185002</v>
      </c>
      <c r="MI443">
        <v>0.49002992440785997</v>
      </c>
      <c r="MJ443">
        <v>0.50408467831361403</v>
      </c>
      <c r="MK443">
        <v>0.51809078304364697</v>
      </c>
      <c r="ML443">
        <v>0.53202773598464204</v>
      </c>
      <c r="MM443">
        <v>0.54587914096702495</v>
      </c>
      <c r="MN443">
        <v>0.55963254525700301</v>
      </c>
      <c r="MO443">
        <v>0.57327913521976903</v>
      </c>
      <c r="MP443">
        <v>0.58681338249777204</v>
      </c>
      <c r="MQ443">
        <v>0.60023271377896803</v>
      </c>
      <c r="MR443">
        <v>0.61353724832518297</v>
      </c>
      <c r="MS443">
        <v>0.62672961560291796</v>
      </c>
      <c r="MT443">
        <v>0.63981483508833004</v>
      </c>
      <c r="MU443">
        <v>0.65280021297394697</v>
      </c>
      <c r="MV443">
        <v>0.66569518520903703</v>
      </c>
      <c r="MW443">
        <v>0.67851101162821303</v>
      </c>
      <c r="MX443">
        <v>0.69126020214537298</v>
      </c>
      <c r="MY443">
        <v>0.70395553775935005</v>
      </c>
      <c r="MZ443">
        <v>0.71660854808204899</v>
      </c>
      <c r="NA443">
        <v>0.72922734339564199</v>
      </c>
      <c r="NB443">
        <v>0.74181379942233105</v>
      </c>
      <c r="NC443">
        <v>0.75436028053709203</v>
      </c>
      <c r="ND443">
        <v>0.76684636183005594</v>
      </c>
      <c r="NE443">
        <v>0.779236317756129</v>
      </c>
      <c r="NF443">
        <v>0.79147835205750705</v>
      </c>
      <c r="NG443">
        <v>0.80350645754032501</v>
      </c>
      <c r="NH443">
        <v>0.81524526445555301</v>
      </c>
      <c r="NI443">
        <v>0.82661731899705704</v>
      </c>
      <c r="NJ443">
        <v>0.83755128734711004</v>
      </c>
      <c r="NK443">
        <v>0.84798912219617695</v>
      </c>
      <c r="NL443">
        <v>0.85789056913097494</v>
      </c>
      <c r="NM443">
        <v>0.86723436269096799</v>
      </c>
      <c r="NN443">
        <v>0.87601653246689204</v>
      </c>
      <c r="NO443">
        <v>0.88424690886091795</v>
      </c>
      <c r="NP443">
        <v>0.89194502471998205</v>
      </c>
      <c r="NQ443">
        <v>0.89913631438250396</v>
      </c>
      <c r="NR443">
        <v>0.905849086331452</v>
      </c>
      <c r="NS443">
        <v>0.91211238780830395</v>
      </c>
      <c r="NT443">
        <v>0.91795466333014397</v>
      </c>
      <c r="NU443">
        <v>0.92340302078826497</v>
      </c>
      <c r="NV443">
        <v>0.92848291284908802</v>
      </c>
      <c r="NW443">
        <v>0.93321807435872295</v>
      </c>
      <c r="NX443">
        <v>0.93763059980945695</v>
      </c>
      <c r="NY443">
        <v>0.941741084261698</v>
      </c>
      <c r="NZ443">
        <v>0.94556878139387601</v>
      </c>
      <c r="OA443">
        <v>0.94913175339593703</v>
      </c>
      <c r="OB443">
        <v>0.95244700095420798</v>
      </c>
      <c r="OC443">
        <v>0.95553056967981398</v>
      </c>
      <c r="OD443">
        <v>0.95839763380692899</v>
      </c>
      <c r="OE443">
        <v>0.96106256017279401</v>
      </c>
      <c r="OF443">
        <v>0.96353895630874498</v>
      </c>
      <c r="OG443">
        <v>0.96583970651579698</v>
      </c>
      <c r="OH443">
        <v>0.96797699943916604</v>
      </c>
      <c r="OI443">
        <v>0.96996235011482601</v>
      </c>
      <c r="OJ443">
        <v>0.97180661886657904</v>
      </c>
      <c r="OK443">
        <v>0.97352002885653699</v>
      </c>
      <c r="OL443">
        <v>0.97511218357371998</v>
      </c>
      <c r="OM443">
        <v>0.97659208510270701</v>
      </c>
      <c r="ON443">
        <v>0.97796815365254097</v>
      </c>
      <c r="OO443">
        <v>0.97924824854340897</v>
      </c>
      <c r="OP443">
        <v>0.98043969063853698</v>
      </c>
      <c r="OQ443">
        <v>0.98154928606210701</v>
      </c>
      <c r="OR443">
        <v>0.98258335095062299</v>
      </c>
      <c r="OS443">
        <v>0.98354773693463404</v>
      </c>
      <c r="OT443">
        <v>0.98444785703016802</v>
      </c>
      <c r="OU443">
        <v>0.98528871162586695</v>
      </c>
      <c r="OV443">
        <v>0.98607491427500704</v>
      </c>
      <c r="OW443" t="s">
        <v>419</v>
      </c>
    </row>
    <row r="444" spans="1:413" x14ac:dyDescent="0.25">
      <c r="A444" t="s">
        <v>894</v>
      </c>
      <c r="B444" t="s">
        <v>706</v>
      </c>
      <c r="C444" t="s">
        <v>707</v>
      </c>
      <c r="D444" t="s">
        <v>598</v>
      </c>
      <c r="E444" t="s">
        <v>467</v>
      </c>
      <c r="F444" t="s">
        <v>458</v>
      </c>
      <c r="G444">
        <v>0.580227017338797</v>
      </c>
      <c r="H444">
        <v>0.68066791154099904</v>
      </c>
      <c r="I444">
        <v>0.77483004247244203</v>
      </c>
      <c r="J444">
        <v>4.5710092467673097E-3</v>
      </c>
      <c r="K444">
        <v>1.3943732365407401E-2</v>
      </c>
      <c r="L444" s="1">
        <v>1.4202235601409801E-4</v>
      </c>
      <c r="M444" s="1">
        <v>1.4464074716597199E-4</v>
      </c>
      <c r="N444" s="1">
        <v>1.4734501002171201E-4</v>
      </c>
      <c r="O444" s="1">
        <v>1.5013859468043201E-4</v>
      </c>
      <c r="P444" s="1">
        <v>1.5302513037403299E-4</v>
      </c>
      <c r="Q444" s="1">
        <v>1.5600843753326801E-4</v>
      </c>
      <c r="R444" s="1">
        <v>1.59092540856051E-4</v>
      </c>
      <c r="S444" s="1">
        <v>1.62281683473714E-4</v>
      </c>
      <c r="T444" s="1">
        <v>1.6558034232073201E-4</v>
      </c>
      <c r="U444" s="1">
        <v>1.6899324482433199E-4</v>
      </c>
      <c r="V444" s="1">
        <v>1.72525387042302E-4</v>
      </c>
      <c r="W444" s="1">
        <v>1.7618205339059499E-4</v>
      </c>
      <c r="X444" s="1">
        <v>1.799688381168E-4</v>
      </c>
      <c r="Y444" s="1">
        <v>1.8389166869151299E-4</v>
      </c>
      <c r="Z444" s="1">
        <v>1.8795683130723101E-4</v>
      </c>
      <c r="AA444" s="1">
        <v>1.9217099869356101E-4</v>
      </c>
      <c r="AB444" s="1">
        <v>1.9654126047856401E-4</v>
      </c>
      <c r="AC444" s="1">
        <v>2.01075156349072E-4</v>
      </c>
      <c r="AD444" s="1">
        <v>2.0578071228765E-4</v>
      </c>
      <c r="AE444" s="1">
        <v>2.10666480191101E-4</v>
      </c>
      <c r="AF444" s="1">
        <v>2.1574158120459699E-4</v>
      </c>
      <c r="AG444" s="1">
        <v>2.21015753137009E-4</v>
      </c>
      <c r="AH444" s="1">
        <v>2.26499402356737E-4</v>
      </c>
      <c r="AI444" s="1">
        <v>2.32203660603081E-4</v>
      </c>
      <c r="AJ444" s="1">
        <v>2.38140447185953E-4</v>
      </c>
      <c r="AK444" s="1">
        <v>2.44322537086162E-4</v>
      </c>
      <c r="AL444" s="1">
        <v>2.5076363550903801E-4</v>
      </c>
      <c r="AM444" s="1">
        <v>2.5747845948544899E-4</v>
      </c>
      <c r="AN444" s="1">
        <v>2.6448282715509102E-4</v>
      </c>
      <c r="AO444" s="1">
        <v>2.7179375540643499E-4</v>
      </c>
      <c r="AP444" s="1">
        <v>2.7942956658400198E-4</v>
      </c>
      <c r="AQ444" s="1">
        <v>2.8741000500497201E-4</v>
      </c>
      <c r="AR444" s="1">
        <v>2.9575636405055001E-4</v>
      </c>
      <c r="AS444" s="1">
        <v>3.0449162460992199E-4</v>
      </c>
      <c r="AT444" s="1">
        <v>3.13640605651502E-4</v>
      </c>
      <c r="AU444" s="1">
        <v>3.23230127672473E-4</v>
      </c>
      <c r="AV444" s="1">
        <v>3.3328918972662901E-4</v>
      </c>
      <c r="AW444" s="1">
        <v>3.4384916064404198E-4</v>
      </c>
      <c r="AX444" s="1">
        <v>3.5494398492498199E-4</v>
      </c>
      <c r="AY444" s="1">
        <v>3.66610403602243E-4</v>
      </c>
      <c r="AZ444" s="1">
        <v>3.7888819010752301E-4</v>
      </c>
      <c r="BA444" s="1">
        <v>3.9182040083219401E-4</v>
      </c>
      <c r="BB444" s="1">
        <v>4.0545363962198001E-4</v>
      </c>
      <c r="BC444" s="1">
        <v>4.1983833486772802E-4</v>
      </c>
      <c r="BD444" s="1">
        <v>4.3502902712747E-4</v>
      </c>
      <c r="BE444" s="1">
        <v>4.51084664312601E-4</v>
      </c>
      <c r="BF444" s="1">
        <v>4.6806890036837299E-4</v>
      </c>
      <c r="BG444" s="1">
        <v>4.8605039205032501E-4</v>
      </c>
      <c r="BH444" s="1">
        <v>5.0510308682250905E-4</v>
      </c>
      <c r="BI444" s="1">
        <v>5.2530649306532199E-4</v>
      </c>
      <c r="BJ444" s="1">
        <v>5.4674592167704302E-4</v>
      </c>
      <c r="BK444" s="1">
        <v>5.69512685798523E-4</v>
      </c>
      <c r="BL444" s="1">
        <v>5.9370424282594004E-4</v>
      </c>
      <c r="BM444" s="1">
        <v>6.1942426017991498E-4</v>
      </c>
      <c r="BN444" s="1">
        <v>6.4678258359809296E-4</v>
      </c>
      <c r="BO444" s="1">
        <v>6.7589508420312497E-4</v>
      </c>
      <c r="BP444" s="1">
        <v>7.0688335853819105E-4</v>
      </c>
      <c r="BQ444" s="1">
        <v>7.3987425451968003E-4</v>
      </c>
      <c r="BR444" s="1">
        <v>7.7499919629647805E-4</v>
      </c>
      <c r="BS444" s="1">
        <v>8.1239328289766104E-4</v>
      </c>
      <c r="BT444" s="1">
        <v>8.5219413996319405E-4</v>
      </c>
      <c r="BU444" s="1">
        <v>8.9454051151512701E-4</v>
      </c>
      <c r="BV444" s="1">
        <v>9.3957059038039402E-4</v>
      </c>
      <c r="BW444" s="1">
        <v>9.8742010216959801E-4</v>
      </c>
      <c r="BX444" s="1">
        <v>1.03822017907563E-3</v>
      </c>
      <c r="BY444" s="1">
        <v>1.0920950862027699E-3</v>
      </c>
      <c r="BZ444" s="1">
        <v>1.14915989407049E-3</v>
      </c>
      <c r="CA444" s="1">
        <v>1.2095182249044899E-3</v>
      </c>
      <c r="CB444" s="1">
        <v>1.27326023481496E-3</v>
      </c>
      <c r="CC444" s="1">
        <v>1.34046102526063E-3</v>
      </c>
      <c r="CD444" s="1">
        <v>1.4111797004231401E-3</v>
      </c>
      <c r="CE444" s="1">
        <v>1.4854592964618401E-3</v>
      </c>
      <c r="CF444" s="1">
        <v>1.5633277978935E-3</v>
      </c>
      <c r="CG444" s="1">
        <v>1.6448004198481401E-3</v>
      </c>
      <c r="CH444" s="1">
        <v>1.7298832686403101E-3</v>
      </c>
      <c r="CI444" s="1">
        <v>1.81857839588921E-3</v>
      </c>
      <c r="CJ444" s="1">
        <v>1.9108901364599099E-3</v>
      </c>
      <c r="CK444" s="1">
        <v>2.0068324760105301E-3</v>
      </c>
      <c r="CL444" s="1">
        <v>2.1064370433985799E-3</v>
      </c>
      <c r="CM444" s="1">
        <v>2.2097611845343702E-3</v>
      </c>
      <c r="CN444" s="1">
        <v>2.31689546792098E-3</v>
      </c>
      <c r="CO444" s="1">
        <v>2.42796991820797E-3</v>
      </c>
      <c r="CP444" s="1">
        <v>2.5431582889923901E-3</v>
      </c>
      <c r="CQ444" s="1">
        <v>2.6626797790685799E-3</v>
      </c>
      <c r="CR444" s="1">
        <v>2.78679776681899E-3</v>
      </c>
      <c r="CS444" s="1">
        <v>2.91581537379676E-3</v>
      </c>
      <c r="CT444" s="1">
        <v>3.0500679484526299E-3</v>
      </c>
      <c r="CU444" s="1">
        <v>3.1899128536172399E-3</v>
      </c>
      <c r="CV444" s="1">
        <v>3.3357172113156002E-3</v>
      </c>
      <c r="CW444" s="1">
        <v>3.4878444703857299E-3</v>
      </c>
      <c r="CX444" s="1">
        <v>3.6466407859602101E-3</v>
      </c>
      <c r="CY444" s="1">
        <v>3.8124222146579899E-3</v>
      </c>
      <c r="CZ444" s="1">
        <v>3.98546362814221E-3</v>
      </c>
      <c r="DA444" s="1">
        <v>4.1659900386546798E-3</v>
      </c>
      <c r="DB444" s="1">
        <v>4.3541707367960297E-3</v>
      </c>
      <c r="DC444" s="1">
        <v>4.5501163011919697E-3</v>
      </c>
      <c r="DD444" s="1">
        <v>4.7538781981340001E-3</v>
      </c>
      <c r="DE444" s="1">
        <v>4.9654503964528798E-3</v>
      </c>
      <c r="DF444" s="1">
        <v>5.18477222423353E-3</v>
      </c>
      <c r="DG444" s="1">
        <v>5.4117316228176997E-3</v>
      </c>
      <c r="DH444" s="1">
        <v>5.6461680240919802E-3</v>
      </c>
      <c r="DI444" s="1">
        <v>5.8878742800283802E-3</v>
      </c>
      <c r="DJ444" s="1">
        <v>6.1365973756303503E-3</v>
      </c>
      <c r="DK444" s="1">
        <v>6.3920380049483898E-3</v>
      </c>
      <c r="DL444" s="1">
        <v>6.6538494205869202E-3</v>
      </c>
      <c r="DM444" s="1">
        <v>6.9216362161018501E-3</v>
      </c>
      <c r="DN444" s="1">
        <v>7.1949538156256404E-3</v>
      </c>
      <c r="DO444" s="1">
        <v>7.4733093952773604E-3</v>
      </c>
      <c r="DP444" s="1">
        <v>7.7561647434448502E-3</v>
      </c>
      <c r="DQ444" s="1">
        <v>8.0429412081037994E-3</v>
      </c>
      <c r="DR444" s="1">
        <v>8.3330264313248407E-3</v>
      </c>
      <c r="DS444" s="1">
        <v>8.6257821052127207E-3</v>
      </c>
      <c r="DT444" s="1">
        <v>8.9205515787906704E-3</v>
      </c>
      <c r="DU444" s="1">
        <v>9.2166658746646504E-3</v>
      </c>
      <c r="DV444" s="1">
        <v>9.5134465884188692E-3</v>
      </c>
      <c r="DW444" s="1">
        <v>9.8102042563637595E-3</v>
      </c>
      <c r="DX444" s="1">
        <v>1.01062310568135E-2</v>
      </c>
      <c r="DY444" s="1">
        <v>1.04007870847432E-2</v>
      </c>
      <c r="DZ444" s="1">
        <v>1.0693079823650699E-2</v>
      </c>
      <c r="EA444" s="1">
        <v>1.09822367804177E-2</v>
      </c>
      <c r="EB444" s="1">
        <v>1.12672715945375E-2</v>
      </c>
      <c r="EC444" s="1">
        <v>1.1547044475566599E-2</v>
      </c>
      <c r="ED444" s="1">
        <v>1.1820218901639101E-2</v>
      </c>
      <c r="EE444" s="1">
        <v>1.2085218511372399E-2</v>
      </c>
      <c r="EF444" s="1">
        <v>1.23401912384862E-2</v>
      </c>
      <c r="EG444" s="1">
        <v>1.2582991649529E-2</v>
      </c>
      <c r="EH444" s="1">
        <v>1.28111959974013E-2</v>
      </c>
      <c r="EI444" s="1">
        <v>1.30221656652896E-2</v>
      </c>
      <c r="EJ444" s="1">
        <v>1.32131710206633E-2</v>
      </c>
      <c r="EK444" s="1">
        <v>1.3381577546259E-2</v>
      </c>
      <c r="EL444" s="1">
        <v>1.35250800405219E-2</v>
      </c>
      <c r="EM444" s="1">
        <v>1.36419525712301E-2</v>
      </c>
      <c r="EN444" s="1">
        <v>1.37312684368259E-2</v>
      </c>
      <c r="EO444" s="1">
        <v>1.37930426195749E-2</v>
      </c>
      <c r="EP444" s="1">
        <v>1.3828262571481601E-2</v>
      </c>
      <c r="EQ444" s="1">
        <v>1.38387988527621E-2</v>
      </c>
      <c r="ER444" s="1">
        <v>1.3827216508553199E-2</v>
      </c>
      <c r="ES444" s="1">
        <v>1.3796530562785099E-2</v>
      </c>
      <c r="ET444" s="1">
        <v>1.37499572542419E-2</v>
      </c>
      <c r="EU444" s="1">
        <v>1.3690705589846801E-2</v>
      </c>
      <c r="EV444" s="1">
        <v>1.36218362320662E-2</v>
      </c>
      <c r="EW444" s="1">
        <v>1.3546194066154401E-2</v>
      </c>
      <c r="EX444" s="1">
        <v>1.34664033842687E-2</v>
      </c>
      <c r="EY444" s="1">
        <v>1.3384903716261101E-2</v>
      </c>
      <c r="EZ444" s="1">
        <v>1.3303999889476399E-2</v>
      </c>
      <c r="FA444" s="1">
        <v>1.3225899742847399E-2</v>
      </c>
      <c r="FB444" s="1">
        <v>1.31527142670546E-2</v>
      </c>
      <c r="FC444" s="1">
        <v>1.30863956671173E-2</v>
      </c>
      <c r="FD444" s="1">
        <v>1.30285883945923E-2</v>
      </c>
      <c r="FE444" s="1">
        <v>1.29803682438132E-2</v>
      </c>
      <c r="FF444" s="1">
        <v>1.29418494865964E-2</v>
      </c>
      <c r="FG444" s="1">
        <v>1.29116567410953E-2</v>
      </c>
      <c r="FH444" s="1">
        <v>1.28862953604773E-2</v>
      </c>
      <c r="FI444" s="1">
        <v>1.28595180472212E-2</v>
      </c>
      <c r="FJ444" s="1">
        <v>1.2821873113319501E-2</v>
      </c>
      <c r="FK444" s="1">
        <v>1.2760707561565599E-2</v>
      </c>
      <c r="FL444" s="1">
        <v>1.2660931640544699E-2</v>
      </c>
      <c r="FM444" s="1">
        <v>1.25067520303882E-2</v>
      </c>
      <c r="FN444" s="1">
        <v>1.22842885649973E-2</v>
      </c>
      <c r="FO444" s="1">
        <v>1.19845462528016E-2</v>
      </c>
      <c r="FP444" s="1">
        <v>1.16058272373492E-2</v>
      </c>
      <c r="FQ444" s="1">
        <v>1.11546384682049E-2</v>
      </c>
      <c r="FR444" s="1">
        <v>1.0644638146361501E-2</v>
      </c>
      <c r="FS444" s="1">
        <v>1.0093962525512401E-2</v>
      </c>
      <c r="FT444" s="1">
        <v>9.5219060738361803E-3</v>
      </c>
      <c r="FU444" s="1">
        <v>8.9460256840509702E-3</v>
      </c>
      <c r="FV444" s="1">
        <v>8.3803379044645396E-3</v>
      </c>
      <c r="FW444" s="1">
        <v>7.8347152496874902E-3</v>
      </c>
      <c r="FX444" s="1">
        <v>7.3151862549379002E-3</v>
      </c>
      <c r="FY444" s="1">
        <v>6.8247132393087096E-3</v>
      </c>
      <c r="FZ444" s="1">
        <v>6.3640893080341102E-3</v>
      </c>
      <c r="GA444" s="1">
        <v>5.9327376526905704E-3</v>
      </c>
      <c r="GB444" s="1">
        <v>5.5293244788723302E-3</v>
      </c>
      <c r="GC444" s="1">
        <v>5.1521793185594902E-3</v>
      </c>
      <c r="GD444" s="1">
        <v>4.7995555301437402E-3</v>
      </c>
      <c r="GE444" s="1">
        <v>4.4697742530799096E-3</v>
      </c>
      <c r="GF444" s="1">
        <v>4.1612911284555501E-3</v>
      </c>
      <c r="GG444" s="1">
        <v>3.8727160862808601E-3</v>
      </c>
      <c r="GH444" s="1">
        <v>3.6028072932686901E-3</v>
      </c>
      <c r="GI444" s="1">
        <v>3.35045285941738E-3</v>
      </c>
      <c r="GJ444" s="1">
        <v>3.11464847962455E-3</v>
      </c>
      <c r="GK444" s="1">
        <v>2.8944755554146202E-3</v>
      </c>
      <c r="GL444" s="1">
        <v>2.6890820484077498E-3</v>
      </c>
      <c r="GM444" s="1">
        <v>2.4976669414835699E-3</v>
      </c>
      <c r="GN444" s="1">
        <v>2.3194684025238999E-3</v>
      </c>
      <c r="GO444" s="1">
        <v>2.1537553338886401E-3</v>
      </c>
      <c r="GP444" s="1">
        <v>1.9998218010144901E-3</v>
      </c>
      <c r="GQ444" s="1">
        <v>1.8569837733495001E-3</v>
      </c>
      <c r="GR444" s="1">
        <v>1.7245776239158299E-3</v>
      </c>
      <c r="GS444" s="1">
        <v>1.6019598862097E-3</v>
      </c>
      <c r="GT444" s="1">
        <v>1.4885078384429401E-3</v>
      </c>
      <c r="GU444" s="1">
        <v>1.3836205628384899E-3</v>
      </c>
      <c r="GV444" s="1">
        <v>1.28672020412577E-3</v>
      </c>
      <c r="GW444" s="1">
        <v>1.19725322187639E-3</v>
      </c>
      <c r="GX444" s="1">
        <v>1.1146914932099201E-3</v>
      </c>
      <c r="GY444" s="1">
        <v>1.03853317442994E-3</v>
      </c>
      <c r="GZ444" s="1">
        <v>9.6830327209935705E-4</v>
      </c>
      <c r="HA444" s="1">
        <v>9.0355390640437395E-4</v>
      </c>
      <c r="HB444" s="1">
        <v>8.4386427334841101E-4</v>
      </c>
      <c r="HC444" s="1">
        <v>7.8884032857194403E-4</v>
      </c>
      <c r="HD444">
        <v>4.5710092467673097E-3</v>
      </c>
      <c r="HE444">
        <v>4.7130316027813998E-3</v>
      </c>
      <c r="HF444">
        <v>4.8576723499473796E-3</v>
      </c>
      <c r="HG444">
        <v>5.0050173599690898E-3</v>
      </c>
      <c r="HH444">
        <v>5.1551559546495198E-3</v>
      </c>
      <c r="HI444">
        <v>5.3081810850235502E-3</v>
      </c>
      <c r="HJ444">
        <v>5.4641895225568202E-3</v>
      </c>
      <c r="HK444">
        <v>5.6232820634128803E-3</v>
      </c>
      <c r="HL444">
        <v>5.7855637468865904E-3</v>
      </c>
      <c r="HM444">
        <v>5.9511440892073197E-3</v>
      </c>
      <c r="HN444">
        <v>6.1201373340316603E-3</v>
      </c>
      <c r="HO444">
        <v>6.2926627210739602E-3</v>
      </c>
      <c r="HP444">
        <v>6.4688447744645503E-3</v>
      </c>
      <c r="HQ444">
        <v>6.6488136125813502E-3</v>
      </c>
      <c r="HR444">
        <v>6.8327052812728701E-3</v>
      </c>
      <c r="HS444">
        <v>7.0206621125801002E-3</v>
      </c>
      <c r="HT444">
        <v>7.2128331112736596E-3</v>
      </c>
      <c r="HU444">
        <v>7.40937437175222E-3</v>
      </c>
      <c r="HV444">
        <v>7.6104495281012997E-3</v>
      </c>
      <c r="HW444">
        <v>7.8162302403889505E-3</v>
      </c>
      <c r="HX444">
        <v>8.0268967205800491E-3</v>
      </c>
      <c r="HY444">
        <v>8.2426383017846494E-3</v>
      </c>
      <c r="HZ444">
        <v>8.4636540549216602E-3</v>
      </c>
      <c r="IA444">
        <v>8.6901534572783896E-3</v>
      </c>
      <c r="IB444">
        <v>8.9223571178814794E-3</v>
      </c>
      <c r="IC444">
        <v>9.1604975650674304E-3</v>
      </c>
      <c r="ID444">
        <v>9.4048201021535906E-3</v>
      </c>
      <c r="IE444">
        <v>9.6555837376626295E-3</v>
      </c>
      <c r="IF444">
        <v>9.9130621971480794E-3</v>
      </c>
      <c r="IG444">
        <v>1.0177545024303101E-2</v>
      </c>
      <c r="IH444">
        <v>1.04493387797096E-2</v>
      </c>
      <c r="II444">
        <v>1.0728768346293599E-2</v>
      </c>
      <c r="IJ444">
        <v>1.10161783512985E-2</v>
      </c>
      <c r="IK444">
        <v>1.13119347153491E-2</v>
      </c>
      <c r="IL444">
        <v>1.1616426339958999E-2</v>
      </c>
      <c r="IM444">
        <v>1.1930066945610499E-2</v>
      </c>
      <c r="IN444">
        <v>1.2253297073282999E-2</v>
      </c>
      <c r="IO444">
        <v>1.2586586263009601E-2</v>
      </c>
      <c r="IP444">
        <v>1.2930435423653699E-2</v>
      </c>
      <c r="IQ444">
        <v>1.32853794085786E-2</v>
      </c>
      <c r="IR444">
        <v>1.36519898121809E-2</v>
      </c>
      <c r="IS444">
        <v>1.40308780022884E-2</v>
      </c>
      <c r="IT444">
        <v>1.4422698403120601E-2</v>
      </c>
      <c r="IU444">
        <v>1.48281520427426E-2</v>
      </c>
      <c r="IV444">
        <v>1.52479903776103E-2</v>
      </c>
      <c r="IW444">
        <v>1.5683019404737802E-2</v>
      </c>
      <c r="IX444">
        <v>1.6134104069050401E-2</v>
      </c>
      <c r="IY444">
        <v>1.6602172969418801E-2</v>
      </c>
      <c r="IZ444">
        <v>1.7088223361469101E-2</v>
      </c>
      <c r="JA444">
        <v>1.7593326448291601E-2</v>
      </c>
      <c r="JB444">
        <v>1.8118632941356901E-2</v>
      </c>
      <c r="JC444">
        <v>1.8665378863034002E-2</v>
      </c>
      <c r="JD444">
        <v>1.9234891548832501E-2</v>
      </c>
      <c r="JE444">
        <v>1.9828595791658399E-2</v>
      </c>
      <c r="JF444">
        <v>2.0448020051838298E-2</v>
      </c>
      <c r="JG444">
        <v>2.1094802635436401E-2</v>
      </c>
      <c r="JH444">
        <v>2.17706977196396E-2</v>
      </c>
      <c r="JI444">
        <v>2.24775810781777E-2</v>
      </c>
      <c r="JJ444">
        <v>2.3217455332697399E-2</v>
      </c>
      <c r="JK444">
        <v>2.3992454528993901E-2</v>
      </c>
      <c r="JL444">
        <v>2.48048478118916E-2</v>
      </c>
      <c r="JM444">
        <v>2.5657041951854798E-2</v>
      </c>
      <c r="JN444">
        <v>2.6551582463369899E-2</v>
      </c>
      <c r="JO444">
        <v>2.74911530537503E-2</v>
      </c>
      <c r="JP444">
        <v>2.8478573155919899E-2</v>
      </c>
      <c r="JQ444">
        <v>2.95167933349955E-2</v>
      </c>
      <c r="JR444">
        <v>3.0608888421198299E-2</v>
      </c>
      <c r="JS444">
        <v>3.1758048315268801E-2</v>
      </c>
      <c r="JT444">
        <v>3.2967566540173299E-2</v>
      </c>
      <c r="JU444">
        <v>3.4240826774988298E-2</v>
      </c>
      <c r="JV444">
        <v>3.5581287800248898E-2</v>
      </c>
      <c r="JW444">
        <v>3.6992467500671998E-2</v>
      </c>
      <c r="JX444">
        <v>3.8477926797133903E-2</v>
      </c>
      <c r="JY444">
        <v>4.0041254595027401E-2</v>
      </c>
      <c r="JZ444">
        <v>4.1686055014875503E-2</v>
      </c>
      <c r="KA444">
        <v>4.3415938283515802E-2</v>
      </c>
      <c r="KB444">
        <v>4.5234516679405097E-2</v>
      </c>
      <c r="KC444">
        <v>4.7145406815865001E-2</v>
      </c>
      <c r="KD444">
        <v>4.9152239291875503E-2</v>
      </c>
      <c r="KE444">
        <v>5.1258676335274103E-2</v>
      </c>
      <c r="KF444">
        <v>5.3468437519808502E-2</v>
      </c>
      <c r="KG444">
        <v>5.5785332987729502E-2</v>
      </c>
      <c r="KH444">
        <v>5.8213302905937403E-2</v>
      </c>
      <c r="KI444">
        <v>6.0756461194929799E-2</v>
      </c>
      <c r="KJ444">
        <v>6.3419140973998395E-2</v>
      </c>
      <c r="KK444">
        <v>6.6205938740817399E-2</v>
      </c>
      <c r="KL444">
        <v>6.9121754114614201E-2</v>
      </c>
      <c r="KM444">
        <v>7.2171822063066798E-2</v>
      </c>
      <c r="KN444">
        <v>7.5361734916684103E-2</v>
      </c>
      <c r="KO444">
        <v>7.8697452127999695E-2</v>
      </c>
      <c r="KP444">
        <v>8.2185296598385402E-2</v>
      </c>
      <c r="KQ444">
        <v>8.5831937384345594E-2</v>
      </c>
      <c r="KR444">
        <v>8.9644359599003604E-2</v>
      </c>
      <c r="KS444">
        <v>9.3629823227145803E-2</v>
      </c>
      <c r="KT444">
        <v>9.7795813265800502E-2</v>
      </c>
      <c r="KU444">
        <v>0.10214998400259601</v>
      </c>
      <c r="KV444">
        <v>0.106700100303788</v>
      </c>
      <c r="KW444">
        <v>0.111453978501922</v>
      </c>
      <c r="KX444">
        <v>0.116419428898375</v>
      </c>
      <c r="KY444">
        <v>0.121604201122608</v>
      </c>
      <c r="KZ444">
        <v>0.127015932745426</v>
      </c>
      <c r="LA444">
        <v>0.13266210076951801</v>
      </c>
      <c r="LB444">
        <v>0.138549975049547</v>
      </c>
      <c r="LC444">
        <v>0.14468657242517699</v>
      </c>
      <c r="LD444">
        <v>0.15107861043012499</v>
      </c>
      <c r="LE444">
        <v>0.15773245985071199</v>
      </c>
      <c r="LF444">
        <v>0.164654096066814</v>
      </c>
      <c r="LG444">
        <v>0.17184904988244001</v>
      </c>
      <c r="LH444">
        <v>0.179322359277717</v>
      </c>
      <c r="LI444">
        <v>0.18707852402116201</v>
      </c>
      <c r="LJ444">
        <v>0.19512146522926599</v>
      </c>
      <c r="LK444">
        <v>0.20345449166059101</v>
      </c>
      <c r="LL444">
        <v>0.21208027376580299</v>
      </c>
      <c r="LM444">
        <v>0.221000825344594</v>
      </c>
      <c r="LN444">
        <v>0.230217491219259</v>
      </c>
      <c r="LO444">
        <v>0.23973093780767701</v>
      </c>
      <c r="LP444">
        <v>0.24954114206404099</v>
      </c>
      <c r="LQ444">
        <v>0.25964737312085501</v>
      </c>
      <c r="LR444">
        <v>0.27004816020559802</v>
      </c>
      <c r="LS444">
        <v>0.280741240029249</v>
      </c>
      <c r="LT444">
        <v>0.29172347680966698</v>
      </c>
      <c r="LU444">
        <v>0.30299074840420398</v>
      </c>
      <c r="LV444">
        <v>0.31453779287977102</v>
      </c>
      <c r="LW444">
        <v>0.32635801178141</v>
      </c>
      <c r="LX444">
        <v>0.338443230292783</v>
      </c>
      <c r="LY444">
        <v>0.35078342153126901</v>
      </c>
      <c r="LZ444">
        <v>0.36336641318079799</v>
      </c>
      <c r="MA444">
        <v>0.37617760917819898</v>
      </c>
      <c r="MB444">
        <v>0.389199774843489</v>
      </c>
      <c r="MC444">
        <v>0.40241294586415199</v>
      </c>
      <c r="MD444">
        <v>0.41579452341041101</v>
      </c>
      <c r="ME444">
        <v>0.42931960345093301</v>
      </c>
      <c r="MF444">
        <v>0.44296155602216403</v>
      </c>
      <c r="MG444">
        <v>0.45669282445898901</v>
      </c>
      <c r="MH444">
        <v>0.47048586707856399</v>
      </c>
      <c r="MI444">
        <v>0.484314129650046</v>
      </c>
      <c r="MJ444">
        <v>0.49815292850280801</v>
      </c>
      <c r="MK444">
        <v>0.51198014501136102</v>
      </c>
      <c r="ML444">
        <v>0.52577667557414698</v>
      </c>
      <c r="MM444">
        <v>0.53952663282838897</v>
      </c>
      <c r="MN444">
        <v>0.55321733841823495</v>
      </c>
      <c r="MO444">
        <v>0.56683917465030198</v>
      </c>
      <c r="MP444">
        <v>0.58038536871645596</v>
      </c>
      <c r="MQ444">
        <v>0.59385177210072504</v>
      </c>
      <c r="MR444">
        <v>0.60723667581698604</v>
      </c>
      <c r="MS444">
        <v>0.62054067570646199</v>
      </c>
      <c r="MT444">
        <v>0.63376657544931003</v>
      </c>
      <c r="MU444">
        <v>0.64691928971636503</v>
      </c>
      <c r="MV444">
        <v>0.66000568538348203</v>
      </c>
      <c r="MW444">
        <v>0.67303427377807401</v>
      </c>
      <c r="MX444">
        <v>0.686014642021888</v>
      </c>
      <c r="MY444">
        <v>0.69895649150848405</v>
      </c>
      <c r="MZ444">
        <v>0.711868148249579</v>
      </c>
      <c r="NA444">
        <v>0.72475444361005703</v>
      </c>
      <c r="NB444">
        <v>0.73761396165727799</v>
      </c>
      <c r="NC444">
        <v>0.75043583477059805</v>
      </c>
      <c r="ND444">
        <v>0.76319654233216305</v>
      </c>
      <c r="NE444">
        <v>0.77585747397270799</v>
      </c>
      <c r="NF444">
        <v>0.78836422600309597</v>
      </c>
      <c r="NG444">
        <v>0.80064851456809405</v>
      </c>
      <c r="NH444">
        <v>0.81263306082089504</v>
      </c>
      <c r="NI444">
        <v>0.82423888805824397</v>
      </c>
      <c r="NJ444">
        <v>0.83539352652644905</v>
      </c>
      <c r="NK444">
        <v>0.84603816467281101</v>
      </c>
      <c r="NL444">
        <v>0.85613212719832399</v>
      </c>
      <c r="NM444">
        <v>0.86565403327215995</v>
      </c>
      <c r="NN444">
        <v>0.87460005895621096</v>
      </c>
      <c r="NO444">
        <v>0.88298039686067498</v>
      </c>
      <c r="NP444">
        <v>0.89081511211036302</v>
      </c>
      <c r="NQ444">
        <v>0.89813029836530101</v>
      </c>
      <c r="NR444">
        <v>0.90495501160460901</v>
      </c>
      <c r="NS444">
        <v>0.91131910091264301</v>
      </c>
      <c r="NT444">
        <v>0.91725183856533399</v>
      </c>
      <c r="NU444">
        <v>0.92278116304420599</v>
      </c>
      <c r="NV444">
        <v>0.92793334236276603</v>
      </c>
      <c r="NW444">
        <v>0.93273289789291003</v>
      </c>
      <c r="NX444">
        <v>0.93720267214598996</v>
      </c>
      <c r="NY444">
        <v>0.94136396327444505</v>
      </c>
      <c r="NZ444">
        <v>0.94523667936072597</v>
      </c>
      <c r="OA444">
        <v>0.94883948665399498</v>
      </c>
      <c r="OB444">
        <v>0.95218993951341202</v>
      </c>
      <c r="OC444">
        <v>0.95530458799303597</v>
      </c>
      <c r="OD444">
        <v>0.95819906354845097</v>
      </c>
      <c r="OE444">
        <v>0.96088814559685898</v>
      </c>
      <c r="OF444">
        <v>0.96338581253834199</v>
      </c>
      <c r="OG444">
        <v>0.96570528094086605</v>
      </c>
      <c r="OH444">
        <v>0.967859036274755</v>
      </c>
      <c r="OI444">
        <v>0.96985885807576999</v>
      </c>
      <c r="OJ444">
        <v>0.97171584184911897</v>
      </c>
      <c r="OK444">
        <v>0.97344041947303495</v>
      </c>
      <c r="OL444">
        <v>0.97504237935924498</v>
      </c>
      <c r="OM444">
        <v>0.97653088719768799</v>
      </c>
      <c r="ON444">
        <v>0.97791450776052602</v>
      </c>
      <c r="OO444">
        <v>0.97920122796465203</v>
      </c>
      <c r="OP444">
        <v>0.98039848118652795</v>
      </c>
      <c r="OQ444">
        <v>0.98151317267973803</v>
      </c>
      <c r="OR444">
        <v>0.98255170585416796</v>
      </c>
      <c r="OS444">
        <v>0.98352000912626703</v>
      </c>
      <c r="OT444">
        <v>0.98442356303267198</v>
      </c>
      <c r="OU444">
        <v>0.98526742730602002</v>
      </c>
      <c r="OV444">
        <v>0.98605626763459198</v>
      </c>
      <c r="OW444" t="s">
        <v>419</v>
      </c>
    </row>
    <row r="445" spans="1:413" x14ac:dyDescent="0.25">
      <c r="A445" t="s">
        <v>894</v>
      </c>
      <c r="B445" t="s">
        <v>707</v>
      </c>
      <c r="C445" t="s">
        <v>708</v>
      </c>
      <c r="D445" t="s">
        <v>463</v>
      </c>
      <c r="E445" t="s">
        <v>467</v>
      </c>
      <c r="F445" t="s">
        <v>458</v>
      </c>
      <c r="G445">
        <v>0.58113657058575796</v>
      </c>
      <c r="H445">
        <v>0.68139684891681596</v>
      </c>
      <c r="I445">
        <v>0.77485185369882603</v>
      </c>
      <c r="J445">
        <v>4.5391262704809797E-3</v>
      </c>
      <c r="K445">
        <v>1.3849677106203001E-2</v>
      </c>
      <c r="L445" s="1">
        <v>1.41200848004932E-4</v>
      </c>
      <c r="M445" s="1">
        <v>1.4379587461884201E-4</v>
      </c>
      <c r="N445" s="1">
        <v>1.4647600784541099E-4</v>
      </c>
      <c r="O445" s="1">
        <v>1.4924466716746999E-4</v>
      </c>
      <c r="P445" s="1">
        <v>1.5210544962307901E-4</v>
      </c>
      <c r="Q445" s="1">
        <v>1.5506214176641699E-4</v>
      </c>
      <c r="R445" s="1">
        <v>1.5811873262222E-4</v>
      </c>
      <c r="S445" s="1">
        <v>1.6127942772872899E-4</v>
      </c>
      <c r="T445" s="1">
        <v>1.6454866437371301E-4</v>
      </c>
      <c r="U445" s="1">
        <v>1.6793112813898899E-4</v>
      </c>
      <c r="V445" s="1">
        <v>1.7143177088069499E-4</v>
      </c>
      <c r="W445" s="1">
        <v>1.75055830285654E-4</v>
      </c>
      <c r="X445" s="1">
        <v>1.78808851158588E-4</v>
      </c>
      <c r="Y445" s="1">
        <v>1.8269670861075901E-4</v>
      </c>
      <c r="Z445" s="1">
        <v>1.86725633338002E-4</v>
      </c>
      <c r="AA445" s="1">
        <v>1.9090223919520299E-4</v>
      </c>
      <c r="AB445" s="1">
        <v>1.9523355329505699E-4</v>
      </c>
      <c r="AC445" s="1">
        <v>1.9972704888178601E-4</v>
      </c>
      <c r="AD445" s="1">
        <v>2.0439068125514701E-4</v>
      </c>
      <c r="AE445" s="1">
        <v>2.0923292704700899E-4</v>
      </c>
      <c r="AF445" s="1">
        <v>2.1426282718175799E-4</v>
      </c>
      <c r="AG445" s="1">
        <v>2.19490033882988E-4</v>
      </c>
      <c r="AH445" s="1">
        <v>2.24924862122404E-4</v>
      </c>
      <c r="AI445" s="1">
        <v>2.3057834594227101E-4</v>
      </c>
      <c r="AJ445" s="1">
        <v>2.3646230012023999E-4</v>
      </c>
      <c r="AK445" s="1">
        <v>2.42589387684421E-4</v>
      </c>
      <c r="AL445" s="1">
        <v>2.4897319382684101E-4</v>
      </c>
      <c r="AM445" s="1">
        <v>2.5562830680432098E-4</v>
      </c>
      <c r="AN445" s="1">
        <v>2.6257040645634601E-4</v>
      </c>
      <c r="AO445" s="1">
        <v>2.6981636100865502E-4</v>
      </c>
      <c r="AP445" s="1">
        <v>2.7738433286732597E-4</v>
      </c>
      <c r="AQ445" s="1">
        <v>2.8529389413918998E-4</v>
      </c>
      <c r="AR445" s="1">
        <v>2.9356615263772802E-4</v>
      </c>
      <c r="AS445" s="1">
        <v>3.0222388914588898E-4</v>
      </c>
      <c r="AT445" s="1">
        <v>3.1129170670432798E-4</v>
      </c>
      <c r="AU445" s="1">
        <v>3.2079619267006202E-4</v>
      </c>
      <c r="AV445" s="1">
        <v>3.3076609424014799E-4</v>
      </c>
      <c r="AW445" s="1">
        <v>3.4123250804934599E-4</v>
      </c>
      <c r="AX445" s="1">
        <v>3.5222908432091903E-4</v>
      </c>
      <c r="AY445" s="1">
        <v>3.6379224586324203E-4</v>
      </c>
      <c r="AZ445" s="1">
        <v>3.75961421948839E-4</v>
      </c>
      <c r="BA445" s="1">
        <v>3.88779296770368E-4</v>
      </c>
      <c r="BB445" s="1">
        <v>4.0229207172147398E-4</v>
      </c>
      <c r="BC445" s="1">
        <v>4.1654974017840798E-4</v>
      </c>
      <c r="BD445" s="1">
        <v>4.3160637273803902E-4</v>
      </c>
      <c r="BE445" s="1">
        <v>4.4752040997379799E-4</v>
      </c>
      <c r="BF445" s="1">
        <v>4.64354958678557E-4</v>
      </c>
      <c r="BG445" s="1">
        <v>4.8217808624702801E-4</v>
      </c>
      <c r="BH445" s="1">
        <v>5.0106310628890796E-4</v>
      </c>
      <c r="BI445" s="1">
        <v>5.2108884674265696E-4</v>
      </c>
      <c r="BJ445" s="1">
        <v>5.42339889675344E-4</v>
      </c>
      <c r="BK445" s="1">
        <v>5.64906769620752E-4</v>
      </c>
      <c r="BL445" s="1">
        <v>5.8888611476681004E-4</v>
      </c>
      <c r="BM445" s="1">
        <v>6.1438071263142803E-4</v>
      </c>
      <c r="BN445" s="1">
        <v>6.4149947918935499E-4</v>
      </c>
      <c r="BO445" s="1">
        <v>6.7035730792062997E-4</v>
      </c>
      <c r="BP445" s="1">
        <v>7.0107477321058496E-4</v>
      </c>
      <c r="BQ445" s="1">
        <v>7.3377766130074801E-4</v>
      </c>
      <c r="BR445" s="1">
        <v>7.6859630203041996E-4</v>
      </c>
      <c r="BS445" s="1">
        <v>8.0566467648520703E-4</v>
      </c>
      <c r="BT445" s="1">
        <v>8.4511928004335599E-4</v>
      </c>
      <c r="BU445" s="1">
        <v>8.8709772790650395E-4</v>
      </c>
      <c r="BV445" s="1">
        <v>9.3173710175247296E-4</v>
      </c>
      <c r="BW445" s="1">
        <v>9.7917205229712404E-4</v>
      </c>
      <c r="BX445" s="1">
        <v>1.0295326937228399E-3</v>
      </c>
      <c r="BY445" s="1">
        <v>1.08294235214386E-3</v>
      </c>
      <c r="BZ445" s="1">
        <v>1.13951526093815E-3</v>
      </c>
      <c r="CA445" s="1">
        <v>1.1993543294431799E-3</v>
      </c>
      <c r="CB445" s="1">
        <v>1.26254914569493E-3</v>
      </c>
      <c r="CC445" s="1">
        <v>1.32917440491173E-3</v>
      </c>
      <c r="CD445" s="1">
        <v>1.3992889784462401E-3</v>
      </c>
      <c r="CE445" s="1">
        <v>1.47293584719499E-3</v>
      </c>
      <c r="CF445" s="1">
        <v>1.5501431128284099E-3</v>
      </c>
      <c r="CG445" s="1">
        <v>1.63092626404202E-3</v>
      </c>
      <c r="CH445" s="1">
        <v>1.7152918093136301E-3</v>
      </c>
      <c r="CI445" s="1">
        <v>1.8032422913194599E-3</v>
      </c>
      <c r="CJ445" s="1">
        <v>1.89478257432171E-3</v>
      </c>
      <c r="CK445" s="1">
        <v>1.9899271526496601E-3</v>
      </c>
      <c r="CL445" s="1">
        <v>2.0887080792151499E-3</v>
      </c>
      <c r="CM445" s="1">
        <v>2.1911829755838202E-3</v>
      </c>
      <c r="CN445" s="1">
        <v>2.2974424797321201E-3</v>
      </c>
      <c r="CO445" s="1">
        <v>2.40761643419819E-3</v>
      </c>
      <c r="CP445" s="1">
        <v>2.5218781321164501E-3</v>
      </c>
      <c r="CQ445" s="1">
        <v>2.64044603077364E-3</v>
      </c>
      <c r="CR445" s="1">
        <v>2.7635825113021002E-3</v>
      </c>
      <c r="CS445" s="1">
        <v>2.8915894973846699E-3</v>
      </c>
      <c r="CT445" s="1">
        <v>3.0248010232586699E-3</v>
      </c>
      <c r="CU445" s="1">
        <v>3.1635731313619502E-3</v>
      </c>
      <c r="CV445" s="1">
        <v>3.3082717475294101E-3</v>
      </c>
      <c r="CW445" s="1">
        <v>3.4592593916604399E-3</v>
      </c>
      <c r="CX445" s="1">
        <v>3.6168817042687399E-3</v>
      </c>
      <c r="CY445" s="1">
        <v>3.7814547839879098E-3</v>
      </c>
      <c r="CZ445" s="1">
        <v>3.9532542308206202E-3</v>
      </c>
      <c r="DA445" s="1">
        <v>4.1325065827387403E-3</v>
      </c>
      <c r="DB445" s="1">
        <v>4.3193835425116298E-3</v>
      </c>
      <c r="DC445" s="1">
        <v>4.51399905403787E-3</v>
      </c>
      <c r="DD445" s="1">
        <v>4.7164089489278001E-3</v>
      </c>
      <c r="DE445" s="1">
        <v>4.9266125938317402E-3</v>
      </c>
      <c r="DF445" s="1">
        <v>5.1445557720785698E-3</v>
      </c>
      <c r="DG445" s="1">
        <v>5.3701339625886902E-3</v>
      </c>
      <c r="DH445" s="1">
        <v>5.6031952488466898E-3</v>
      </c>
      <c r="DI445" s="1">
        <v>5.8435422917459696E-3</v>
      </c>
      <c r="DJ445" s="1">
        <v>6.0909330994345897E-3</v>
      </c>
      <c r="DK445" s="1">
        <v>6.3450806724751696E-3</v>
      </c>
      <c r="DL445" s="1">
        <v>6.6056519301617902E-3</v>
      </c>
      <c r="DM445" s="1">
        <v>6.8722665702509404E-3</v>
      </c>
      <c r="DN445" s="1">
        <v>7.14449662785394E-3</v>
      </c>
      <c r="DO445" s="1">
        <v>7.4218674493901097E-3</v>
      </c>
      <c r="DP445" s="1">
        <v>7.7038605813523698E-3</v>
      </c>
      <c r="DQ445" s="1">
        <v>7.9899187171811499E-3</v>
      </c>
      <c r="DR445" s="1">
        <v>8.2794524006604905E-3</v>
      </c>
      <c r="DS445" s="1">
        <v>8.5718477214962695E-3</v>
      </c>
      <c r="DT445" s="1">
        <v>8.8664738364714404E-3</v>
      </c>
      <c r="DU445" s="1">
        <v>9.1626888800298793E-3</v>
      </c>
      <c r="DV445" s="1">
        <v>9.4598427416292107E-3</v>
      </c>
      <c r="DW445" s="1">
        <v>9.7572752973982893E-3</v>
      </c>
      <c r="DX445" s="1">
        <v>1.00543089592194E-2</v>
      </c>
      <c r="DY445" s="1">
        <v>1.03502347743004E-2</v>
      </c>
      <c r="DZ445" s="1">
        <v>1.0644291687704401E-2</v>
      </c>
      <c r="EA445" s="1">
        <v>1.0935638918509301E-2</v>
      </c>
      <c r="EB445" s="1">
        <v>1.12233217427396E-2</v>
      </c>
      <c r="EC445" s="1">
        <v>1.1506231514854E-2</v>
      </c>
      <c r="ED445" s="1">
        <v>1.1783061831324999E-2</v>
      </c>
      <c r="EE445" s="1">
        <v>1.2052264725727801E-2</v>
      </c>
      <c r="EF445" s="1">
        <v>1.23120138804927E-2</v>
      </c>
      <c r="EG445" s="1">
        <v>1.2560185725960901E-2</v>
      </c>
      <c r="EH445" s="1">
        <v>1.27943728304548E-2</v>
      </c>
      <c r="EI445" s="1">
        <v>1.30119451524143E-2</v>
      </c>
      <c r="EJ445" s="1">
        <v>1.3210171122315499E-2</v>
      </c>
      <c r="EK445" s="1">
        <v>1.33864004815642E-2</v>
      </c>
      <c r="EL445" s="1">
        <v>1.35382948975358E-2</v>
      </c>
      <c r="EM445" s="1">
        <v>1.3664074449162801E-2</v>
      </c>
      <c r="EN445" s="1">
        <v>1.3762734787046E-2</v>
      </c>
      <c r="EO445" s="1">
        <v>1.3834188029411399E-2</v>
      </c>
      <c r="EP445" s="1">
        <v>1.38792936937529E-2</v>
      </c>
      <c r="EQ445" s="1">
        <v>1.38997713995386E-2</v>
      </c>
      <c r="ER445" s="1">
        <v>1.3898016148566899E-2</v>
      </c>
      <c r="ES445" s="1">
        <v>1.3876859229239801E-2</v>
      </c>
      <c r="ET445" s="1">
        <v>1.38393258911651E-2</v>
      </c>
      <c r="EU445" s="1">
        <v>1.37884338614471E-2</v>
      </c>
      <c r="EV445" s="1">
        <v>1.3727059276523601E-2</v>
      </c>
      <c r="EW445" s="1">
        <v>1.36578760234221E-2</v>
      </c>
      <c r="EX445" s="1">
        <v>1.3583357153482399E-2</v>
      </c>
      <c r="EY445" s="1">
        <v>1.3505816173276199E-2</v>
      </c>
      <c r="EZ445" s="1">
        <v>1.3427461601336E-2</v>
      </c>
      <c r="FA445" s="1">
        <v>1.33504380616821E-2</v>
      </c>
      <c r="FB445" s="1">
        <v>1.32768286035787E-2</v>
      </c>
      <c r="FC445" s="1">
        <v>1.3208593777195399E-2</v>
      </c>
      <c r="FD445" s="1">
        <v>1.3147422695567301E-2</v>
      </c>
      <c r="FE445" s="1">
        <v>1.30944715111162E-2</v>
      </c>
      <c r="FF445" s="1">
        <v>1.30499697080308E-2</v>
      </c>
      <c r="FG445" s="1">
        <v>1.30126912890066E-2</v>
      </c>
      <c r="FH445" s="1">
        <v>1.29793247561162E-2</v>
      </c>
      <c r="FI445" s="1">
        <v>1.2943839150358301E-2</v>
      </c>
      <c r="FJ445" s="1">
        <v>1.2897030317010399E-2</v>
      </c>
      <c r="FK445" s="1">
        <v>1.2826518471262901E-2</v>
      </c>
      <c r="FL445" s="1">
        <v>1.2717501230291001E-2</v>
      </c>
      <c r="FM445" s="1">
        <v>1.2554467574485299E-2</v>
      </c>
      <c r="FN445" s="1">
        <v>1.2323788465195201E-2</v>
      </c>
      <c r="FO445" s="1">
        <v>1.20166605781358E-2</v>
      </c>
      <c r="FP445" s="1">
        <v>1.16314958840821E-2</v>
      </c>
      <c r="FQ445" s="1">
        <v>1.1174821152510599E-2</v>
      </c>
      <c r="FR445" s="1">
        <v>1.06602343734529E-2</v>
      </c>
      <c r="FS445" s="1">
        <v>1.01057564739893E-2</v>
      </c>
      <c r="FT445" s="1">
        <v>9.5305424981565103E-3</v>
      </c>
      <c r="FU445" s="1">
        <v>8.9520132457327293E-3</v>
      </c>
      <c r="FV445" s="1">
        <v>8.3840702579795392E-3</v>
      </c>
      <c r="FW445" s="1">
        <v>7.8364991732677892E-3</v>
      </c>
      <c r="FX445" s="1">
        <v>7.3152686871146696E-3</v>
      </c>
      <c r="FY445" s="1">
        <v>6.8233028399890903E-3</v>
      </c>
      <c r="FZ445" s="1">
        <v>6.3613713351506904E-3</v>
      </c>
      <c r="GA445" s="1">
        <v>5.9288828682388401E-3</v>
      </c>
      <c r="GB445" s="1">
        <v>5.5244935865977497E-3</v>
      </c>
      <c r="GC445" s="1">
        <v>5.14652449599717E-3</v>
      </c>
      <c r="GD445" s="1">
        <v>4.7932203349286004E-3</v>
      </c>
      <c r="GE445" s="1">
        <v>4.4628928105345904E-3</v>
      </c>
      <c r="GF445" s="1">
        <v>4.1539871715473003E-3</v>
      </c>
      <c r="GG445" s="1">
        <v>3.8651021640373501E-3</v>
      </c>
      <c r="GH445" s="1">
        <v>3.5949842905607702E-3</v>
      </c>
      <c r="GI445" s="1">
        <v>3.3425098638109199E-3</v>
      </c>
      <c r="GJ445" s="1">
        <v>3.1066629709294098E-3</v>
      </c>
      <c r="GK445" s="1">
        <v>2.8865138644633801E-3</v>
      </c>
      <c r="GL445" s="1">
        <v>2.6812000214962101E-3</v>
      </c>
      <c r="GM445" s="1">
        <v>2.48991074764804E-3</v>
      </c>
      <c r="GN445" s="1">
        <v>2.3118754272025001E-3</v>
      </c>
      <c r="GO445" s="1">
        <v>2.1463551113437302E-3</v>
      </c>
      <c r="GP445" s="1">
        <v>1.99263694733682E-3</v>
      </c>
      <c r="GQ445" s="1">
        <v>1.8500308909061101E-3</v>
      </c>
      <c r="GR445" s="1">
        <v>1.7178681562236701E-3</v>
      </c>
      <c r="GS445" s="1">
        <v>1.59550090918935E-3</v>
      </c>
      <c r="GT445" s="1">
        <v>1.48230277977636E-3</v>
      </c>
      <c r="GU445" s="1">
        <v>1.377669845763E-3</v>
      </c>
      <c r="GV445" s="1">
        <v>1.2810218155417999E-3</v>
      </c>
      <c r="GW445" s="1">
        <v>1.1918032072548699E-3</v>
      </c>
      <c r="GX445" s="1">
        <v>1.10948438259609E-3</v>
      </c>
      <c r="GY445" s="1">
        <v>1.03356234499366E-3</v>
      </c>
      <c r="GZ445" s="1">
        <v>9.6356125331042595E-4</v>
      </c>
      <c r="HA445" s="1">
        <v>8.9903263413569905E-4</v>
      </c>
      <c r="HB445" s="1">
        <v>8.3955529913652997E-4</v>
      </c>
      <c r="HC445" s="1">
        <v>7.84734989981604E-4</v>
      </c>
      <c r="HD445">
        <v>4.5391262704809797E-3</v>
      </c>
      <c r="HE445">
        <v>4.6803271184859101E-3</v>
      </c>
      <c r="HF445">
        <v>4.8241229931047496E-3</v>
      </c>
      <c r="HG445">
        <v>4.9705990009501601E-3</v>
      </c>
      <c r="HH445">
        <v>5.1198436681176296E-3</v>
      </c>
      <c r="HI445">
        <v>5.2719491177407101E-3</v>
      </c>
      <c r="HJ445">
        <v>5.42701125950713E-3</v>
      </c>
      <c r="HK445">
        <v>5.5851299921293503E-3</v>
      </c>
      <c r="HL445">
        <v>5.7464094198580798E-3</v>
      </c>
      <c r="HM445">
        <v>5.91095808423179E-3</v>
      </c>
      <c r="HN445">
        <v>6.0788892123707803E-3</v>
      </c>
      <c r="HO445">
        <v>6.2503209832514804E-3</v>
      </c>
      <c r="HP445">
        <v>6.42537681353713E-3</v>
      </c>
      <c r="HQ445">
        <v>6.6041856646957197E-3</v>
      </c>
      <c r="HR445">
        <v>6.7868823733064796E-3</v>
      </c>
      <c r="HS445">
        <v>6.9736080066444802E-3</v>
      </c>
      <c r="HT445">
        <v>7.1645102458396904E-3</v>
      </c>
      <c r="HU445">
        <v>7.3597437991347499E-3</v>
      </c>
      <c r="HV445">
        <v>7.5594708480165298E-3</v>
      </c>
      <c r="HW445">
        <v>7.7638615292716798E-3</v>
      </c>
      <c r="HX445">
        <v>7.9730944563186894E-3</v>
      </c>
      <c r="HY445">
        <v>8.1873572835004498E-3</v>
      </c>
      <c r="HZ445">
        <v>8.4068473173834393E-3</v>
      </c>
      <c r="IA445">
        <v>8.6317721795058401E-3</v>
      </c>
      <c r="IB445">
        <v>8.8623505254481101E-3</v>
      </c>
      <c r="IC445">
        <v>9.0988128255683597E-3</v>
      </c>
      <c r="ID445">
        <v>9.3414022132527804E-3</v>
      </c>
      <c r="IE445">
        <v>9.59037540707962E-3</v>
      </c>
      <c r="IF445">
        <v>9.8460037138839406E-3</v>
      </c>
      <c r="IG445">
        <v>1.01085741203402E-2</v>
      </c>
      <c r="IH445">
        <v>1.0378390481348899E-2</v>
      </c>
      <c r="II445">
        <v>1.0655774814216199E-2</v>
      </c>
      <c r="IJ445">
        <v>1.09410687083554E-2</v>
      </c>
      <c r="IK445">
        <v>1.12346348609931E-2</v>
      </c>
      <c r="IL445">
        <v>1.1536858750139E-2</v>
      </c>
      <c r="IM445">
        <v>1.18481504568434E-2</v>
      </c>
      <c r="IN445">
        <v>1.21689466495134E-2</v>
      </c>
      <c r="IO445">
        <v>1.24997127437536E-2</v>
      </c>
      <c r="IP445">
        <v>1.2840945251802899E-2</v>
      </c>
      <c r="IQ445">
        <v>1.3193174336123799E-2</v>
      </c>
      <c r="IR445">
        <v>1.3556966581987099E-2</v>
      </c>
      <c r="IS445">
        <v>1.3932928003935899E-2</v>
      </c>
      <c r="IT445">
        <v>1.43217073007063E-2</v>
      </c>
      <c r="IU445">
        <v>1.47239993724278E-2</v>
      </c>
      <c r="IV445">
        <v>1.51405491126062E-2</v>
      </c>
      <c r="IW445">
        <v>1.55721554853442E-2</v>
      </c>
      <c r="IX445">
        <v>1.6019675895318001E-2</v>
      </c>
      <c r="IY445">
        <v>1.6484030853996599E-2</v>
      </c>
      <c r="IZ445">
        <v>1.6966208940243602E-2</v>
      </c>
      <c r="JA445">
        <v>1.7467272046532499E-2</v>
      </c>
      <c r="JB445">
        <v>1.7988360893275199E-2</v>
      </c>
      <c r="JC445">
        <v>1.85307007829505E-2</v>
      </c>
      <c r="JD445">
        <v>1.9095607552571298E-2</v>
      </c>
      <c r="JE445">
        <v>1.9684493667338099E-2</v>
      </c>
      <c r="JF445">
        <v>2.0298874379969498E-2</v>
      </c>
      <c r="JG445">
        <v>2.0940373859158899E-2</v>
      </c>
      <c r="JH445">
        <v>2.1610731167079501E-2</v>
      </c>
      <c r="JI445">
        <v>2.23118059402901E-2</v>
      </c>
      <c r="JJ445">
        <v>2.3045583601590799E-2</v>
      </c>
      <c r="JK445">
        <v>2.38141799036212E-2</v>
      </c>
      <c r="JL445">
        <v>2.4619844580106399E-2</v>
      </c>
      <c r="JM445">
        <v>2.5464963860149799E-2</v>
      </c>
      <c r="JN445">
        <v>2.6352061588056301E-2</v>
      </c>
      <c r="JO445">
        <v>2.7283798689808798E-2</v>
      </c>
      <c r="JP445">
        <v>2.8262970742105899E-2</v>
      </c>
      <c r="JQ445">
        <v>2.9292503435828801E-2</v>
      </c>
      <c r="JR445">
        <v>3.0375445787972601E-2</v>
      </c>
      <c r="JS445">
        <v>3.15149610489108E-2</v>
      </c>
      <c r="JT445">
        <v>3.2714315378354002E-2</v>
      </c>
      <c r="JU445">
        <v>3.3976864524048897E-2</v>
      </c>
      <c r="JV445">
        <v>3.5306038928960601E-2</v>
      </c>
      <c r="JW445">
        <v>3.6705327907406902E-2</v>
      </c>
      <c r="JX445">
        <v>3.8178263754601899E-2</v>
      </c>
      <c r="JY445">
        <v>3.9728406867430302E-2</v>
      </c>
      <c r="JZ445">
        <v>4.1359333131472303E-2</v>
      </c>
      <c r="KA445">
        <v>4.3074624940785899E-2</v>
      </c>
      <c r="KB445">
        <v>4.4877867232105399E-2</v>
      </c>
      <c r="KC445">
        <v>4.6772649806427098E-2</v>
      </c>
      <c r="KD445">
        <v>4.8762576959076799E-2</v>
      </c>
      <c r="KE445">
        <v>5.08512850382919E-2</v>
      </c>
      <c r="KF445">
        <v>5.3042468013875799E-2</v>
      </c>
      <c r="KG445">
        <v>5.5339910493607897E-2</v>
      </c>
      <c r="KH445">
        <v>5.7747526927806103E-2</v>
      </c>
      <c r="KI445">
        <v>6.0269405059922503E-2</v>
      </c>
      <c r="KJ445">
        <v>6.2909851090696203E-2</v>
      </c>
      <c r="KK445">
        <v>6.5673433601998302E-2</v>
      </c>
      <c r="KL445">
        <v>6.8565023099383005E-2</v>
      </c>
      <c r="KM445">
        <v>7.1589824122641699E-2</v>
      </c>
      <c r="KN445">
        <v>7.4753397254003595E-2</v>
      </c>
      <c r="KO445">
        <v>7.8061669001532996E-2</v>
      </c>
      <c r="KP445">
        <v>8.1520928393193498E-2</v>
      </c>
      <c r="KQ445">
        <v>8.5137810097462199E-2</v>
      </c>
      <c r="KR445">
        <v>8.8919264881450105E-2</v>
      </c>
      <c r="KS445">
        <v>9.2872519112270804E-2</v>
      </c>
      <c r="KT445">
        <v>9.7005025695009503E-2</v>
      </c>
      <c r="KU445">
        <v>0.10132440923752099</v>
      </c>
      <c r="KV445">
        <v>0.10583840829155899</v>
      </c>
      <c r="KW445">
        <v>0.11055481724048601</v>
      </c>
      <c r="KX445">
        <v>0.115481429834318</v>
      </c>
      <c r="KY445">
        <v>0.12062598560639699</v>
      </c>
      <c r="KZ445">
        <v>0.12599611956898499</v>
      </c>
      <c r="LA445">
        <v>0.13159931481783199</v>
      </c>
      <c r="LB445">
        <v>0.13744285710957799</v>
      </c>
      <c r="LC445">
        <v>0.143533790209013</v>
      </c>
      <c r="LD445">
        <v>0.14987887088148799</v>
      </c>
      <c r="LE445">
        <v>0.15648452281165001</v>
      </c>
      <c r="LF445">
        <v>0.16335678938190101</v>
      </c>
      <c r="LG445">
        <v>0.17050128600975401</v>
      </c>
      <c r="LH445">
        <v>0.177923153459145</v>
      </c>
      <c r="LI445">
        <v>0.185627014040497</v>
      </c>
      <c r="LJ445">
        <v>0.193616932757678</v>
      </c>
      <c r="LK445">
        <v>0.20189638515833899</v>
      </c>
      <c r="LL445">
        <v>0.21046823287983499</v>
      </c>
      <c r="LM445">
        <v>0.219334706716306</v>
      </c>
      <c r="LN445">
        <v>0.228497395596336</v>
      </c>
      <c r="LO445">
        <v>0.237957238337965</v>
      </c>
      <c r="LP445">
        <v>0.24771451363536401</v>
      </c>
      <c r="LQ445">
        <v>0.257768822594583</v>
      </c>
      <c r="LR445">
        <v>0.26811905736888397</v>
      </c>
      <c r="LS445">
        <v>0.27876334905658801</v>
      </c>
      <c r="LT445">
        <v>0.28969898797509702</v>
      </c>
      <c r="LU445">
        <v>0.30092230971783701</v>
      </c>
      <c r="LV445">
        <v>0.31242854123269098</v>
      </c>
      <c r="LW445">
        <v>0.32421160306401597</v>
      </c>
      <c r="LX445">
        <v>0.33626386778974399</v>
      </c>
      <c r="LY445">
        <v>0.34857588167023701</v>
      </c>
      <c r="LZ445">
        <v>0.36113606739619802</v>
      </c>
      <c r="MA445">
        <v>0.373930440226653</v>
      </c>
      <c r="MB445">
        <v>0.386942385379067</v>
      </c>
      <c r="MC445">
        <v>0.40015255650138298</v>
      </c>
      <c r="MD445">
        <v>0.41353895698294701</v>
      </c>
      <c r="ME445">
        <v>0.42707725188048301</v>
      </c>
      <c r="MF445">
        <v>0.44074132632964602</v>
      </c>
      <c r="MG445">
        <v>0.454504061116692</v>
      </c>
      <c r="MH445">
        <v>0.468338249146103</v>
      </c>
      <c r="MI445">
        <v>0.48221754283985602</v>
      </c>
      <c r="MJ445">
        <v>0.49611731423939498</v>
      </c>
      <c r="MK445">
        <v>0.51001533038796198</v>
      </c>
      <c r="ML445">
        <v>0.52389218961720196</v>
      </c>
      <c r="MM445">
        <v>0.53773151550836695</v>
      </c>
      <c r="MN445">
        <v>0.55151994936981397</v>
      </c>
      <c r="MO445">
        <v>0.56524700864633803</v>
      </c>
      <c r="MP445">
        <v>0.57890488466975998</v>
      </c>
      <c r="MQ445">
        <v>0.592488241823242</v>
      </c>
      <c r="MR445">
        <v>0.60599405799651895</v>
      </c>
      <c r="MS445">
        <v>0.61942151959785496</v>
      </c>
      <c r="MT445">
        <v>0.63277195765953698</v>
      </c>
      <c r="MU445">
        <v>0.64604878626311502</v>
      </c>
      <c r="MV445">
        <v>0.65925738004031098</v>
      </c>
      <c r="MW445">
        <v>0.67240480273587799</v>
      </c>
      <c r="MX445">
        <v>0.68549927424699497</v>
      </c>
      <c r="MY445">
        <v>0.69854924395502505</v>
      </c>
      <c r="MZ445">
        <v>0.711561935244032</v>
      </c>
      <c r="NA445">
        <v>0.72454126000014796</v>
      </c>
      <c r="NB445">
        <v>0.73748509915050697</v>
      </c>
      <c r="NC445">
        <v>0.75038212946751703</v>
      </c>
      <c r="ND445">
        <v>0.76320864793877996</v>
      </c>
      <c r="NE445">
        <v>0.77592614916907099</v>
      </c>
      <c r="NF445">
        <v>0.78848061674355696</v>
      </c>
      <c r="NG445">
        <v>0.80080440520875196</v>
      </c>
      <c r="NH445">
        <v>0.81282106578688795</v>
      </c>
      <c r="NI445">
        <v>0.82445256167097003</v>
      </c>
      <c r="NJ445">
        <v>0.83562738282348104</v>
      </c>
      <c r="NK445">
        <v>0.84628761719693402</v>
      </c>
      <c r="NL445">
        <v>0.85639337367092305</v>
      </c>
      <c r="NM445">
        <v>0.86592391616907904</v>
      </c>
      <c r="NN445">
        <v>0.87487592941481196</v>
      </c>
      <c r="NO445">
        <v>0.88325999967279201</v>
      </c>
      <c r="NP445">
        <v>0.89109649884605902</v>
      </c>
      <c r="NQ445">
        <v>0.89841176753317398</v>
      </c>
      <c r="NR445">
        <v>0.90523507037316298</v>
      </c>
      <c r="NS445">
        <v>0.911596441708314</v>
      </c>
      <c r="NT445">
        <v>0.917525324576553</v>
      </c>
      <c r="NU445">
        <v>0.92304981816315101</v>
      </c>
      <c r="NV445">
        <v>0.92819634265914797</v>
      </c>
      <c r="NW445">
        <v>0.93298956299407598</v>
      </c>
      <c r="NX445">
        <v>0.93745245580461101</v>
      </c>
      <c r="NY445">
        <v>0.94160644297615803</v>
      </c>
      <c r="NZ445">
        <v>0.94547154514019605</v>
      </c>
      <c r="OA445">
        <v>0.94906652943075598</v>
      </c>
      <c r="OB445">
        <v>0.95240903929456699</v>
      </c>
      <c r="OC445">
        <v>0.95551570226549698</v>
      </c>
      <c r="OD445">
        <v>0.95840221612996002</v>
      </c>
      <c r="OE445">
        <v>0.96108341615145598</v>
      </c>
      <c r="OF445">
        <v>0.96357332689910402</v>
      </c>
      <c r="OG445">
        <v>0.96588520232630704</v>
      </c>
      <c r="OH445">
        <v>0.96803155743765101</v>
      </c>
      <c r="OI445">
        <v>0.97002419438498699</v>
      </c>
      <c r="OJ445">
        <v>0.97187422527589395</v>
      </c>
      <c r="OK445">
        <v>0.97359209343211695</v>
      </c>
      <c r="OL445">
        <v>0.97518759434130697</v>
      </c>
      <c r="OM445">
        <v>0.97666989712108299</v>
      </c>
      <c r="ON445">
        <v>0.97804756696684603</v>
      </c>
      <c r="OO445">
        <v>0.97932858878238804</v>
      </c>
      <c r="OP445">
        <v>0.98052039198964303</v>
      </c>
      <c r="OQ445">
        <v>0.98162987637223897</v>
      </c>
      <c r="OR445">
        <v>0.98266343871723205</v>
      </c>
      <c r="OS445">
        <v>0.98362699997054304</v>
      </c>
      <c r="OT445">
        <v>0.98452603260467797</v>
      </c>
      <c r="OU445">
        <v>0.98536558790381501</v>
      </c>
      <c r="OV445">
        <v>0.98615032289379601</v>
      </c>
      <c r="OW445" t="s">
        <v>419</v>
      </c>
    </row>
    <row r="446" spans="1:413" x14ac:dyDescent="0.25">
      <c r="A446" t="s">
        <v>894</v>
      </c>
      <c r="B446" t="s">
        <v>708</v>
      </c>
      <c r="C446" t="s">
        <v>709</v>
      </c>
      <c r="D446" t="s">
        <v>598</v>
      </c>
      <c r="E446" t="s">
        <v>467</v>
      </c>
      <c r="F446" t="s">
        <v>458</v>
      </c>
      <c r="G446">
        <v>0.58013996612387797</v>
      </c>
      <c r="H446">
        <v>0.68015339187176105</v>
      </c>
      <c r="I446">
        <v>0.77405068833874302</v>
      </c>
      <c r="J446">
        <v>4.5078294438449301E-3</v>
      </c>
      <c r="K446">
        <v>1.3736921500249299E-2</v>
      </c>
      <c r="L446" s="1">
        <v>1.40396417149505E-4</v>
      </c>
      <c r="M446" s="1">
        <v>1.42968787381632E-4</v>
      </c>
      <c r="N446" s="1">
        <v>1.4562554688891699E-4</v>
      </c>
      <c r="O446" s="1">
        <v>1.4837008905250901E-4</v>
      </c>
      <c r="P446" s="1">
        <v>1.5120598372045499E-4</v>
      </c>
      <c r="Q446" s="1">
        <v>1.5413698911881401E-4</v>
      </c>
      <c r="R446" s="1">
        <v>1.57167064754045E-4</v>
      </c>
      <c r="S446" s="1">
        <v>1.6030038540152999E-4</v>
      </c>
      <c r="T446" s="1">
        <v>1.6354135628471599E-4</v>
      </c>
      <c r="U446" s="1">
        <v>1.6689462956024701E-4</v>
      </c>
      <c r="V446" s="1">
        <v>1.7036512223621601E-4</v>
      </c>
      <c r="W446" s="1">
        <v>1.73958035663847E-4</v>
      </c>
      <c r="X446" s="1">
        <v>1.7767887675728999E-4</v>
      </c>
      <c r="Y446" s="1">
        <v>1.81533481112042E-4</v>
      </c>
      <c r="Z446" s="1">
        <v>1.8552803820995E-4</v>
      </c>
      <c r="AA446" s="1">
        <v>1.8966911891781399E-4</v>
      </c>
      <c r="AB446" s="1">
        <v>1.9396370550743699E-4</v>
      </c>
      <c r="AC446" s="1">
        <v>1.98419224447856E-4</v>
      </c>
      <c r="AD446" s="1">
        <v>2.0304358224516701E-4</v>
      </c>
      <c r="AE446" s="1">
        <v>2.0784520463235299E-4</v>
      </c>
      <c r="AF446" s="1">
        <v>2.1283307944059901E-4</v>
      </c>
      <c r="AG446" s="1">
        <v>2.18016803514839E-4</v>
      </c>
      <c r="AH446" s="1">
        <v>2.23406634069868E-4</v>
      </c>
      <c r="AI446" s="1">
        <v>2.2901354491889199E-4</v>
      </c>
      <c r="AJ446" s="1">
        <v>2.34849288044075E-4</v>
      </c>
      <c r="AK446" s="1">
        <v>2.4092646101785099E-4</v>
      </c>
      <c r="AL446" s="1">
        <v>2.47258580824378E-4</v>
      </c>
      <c r="AM446" s="1">
        <v>2.53860164671651E-4</v>
      </c>
      <c r="AN446" s="1">
        <v>2.6074681842583699E-4</v>
      </c>
      <c r="AO446" s="1">
        <v>2.6793533333898902E-4</v>
      </c>
      <c r="AP446" s="1">
        <v>2.75443791778031E-4</v>
      </c>
      <c r="AQ446" s="1">
        <v>2.8329168269474798E-4</v>
      </c>
      <c r="AR446" s="1">
        <v>2.9150002760079598E-4</v>
      </c>
      <c r="AS446" s="1">
        <v>3.0009151782529501E-4</v>
      </c>
      <c r="AT446" s="1">
        <v>3.0909066383104302E-4</v>
      </c>
      <c r="AU446" s="1">
        <v>3.1852395734383E-4</v>
      </c>
      <c r="AV446" s="1">
        <v>3.2842004700108998E-4</v>
      </c>
      <c r="AW446" s="1">
        <v>3.3880992814335203E-4</v>
      </c>
      <c r="AX446" s="1">
        <v>3.4972714724543599E-4</v>
      </c>
      <c r="AY446" s="1">
        <v>3.6120802130204603E-4</v>
      </c>
      <c r="AZ446" s="1">
        <v>3.7329187223131402E-4</v>
      </c>
      <c r="BA446" s="1">
        <v>3.8602127602383103E-4</v>
      </c>
      <c r="BB446" s="1">
        <v>3.9944232592536099E-4</v>
      </c>
      <c r="BC446" s="1">
        <v>4.1360490837820098E-4</v>
      </c>
      <c r="BD446" s="1">
        <v>4.2856298973625E-4</v>
      </c>
      <c r="BE446" s="1">
        <v>4.4437491088720901E-4</v>
      </c>
      <c r="BF446" s="1">
        <v>4.6110368583727503E-4</v>
      </c>
      <c r="BG446" s="1">
        <v>4.78817299014363E-4</v>
      </c>
      <c r="BH446" s="1">
        <v>4.97588994504115E-4</v>
      </c>
      <c r="BI446" s="1">
        <v>5.1749754863419201E-4</v>
      </c>
      <c r="BJ446" s="1">
        <v>5.3862751526315296E-4</v>
      </c>
      <c r="BK446" s="1">
        <v>5.6106943082515201E-4</v>
      </c>
      <c r="BL446" s="1">
        <v>5.84919963671037E-4</v>
      </c>
      <c r="BM446" s="1">
        <v>6.1028198960665905E-4</v>
      </c>
      <c r="BN446" s="1">
        <v>6.3726457288550901E-4</v>
      </c>
      <c r="BO446" s="1">
        <v>6.6598282945236505E-4</v>
      </c>
      <c r="BP446" s="1">
        <v>6.9655764722200103E-4</v>
      </c>
      <c r="BQ446" s="1">
        <v>7.2911523696748905E-4</v>
      </c>
      <c r="BR446" s="1">
        <v>7.6378648744295104E-4</v>
      </c>
      <c r="BS446" s="1">
        <v>8.0070610023561797E-4</v>
      </c>
      <c r="BT446" s="1">
        <v>8.4001148418744599E-4</v>
      </c>
      <c r="BU446" s="1">
        <v>8.8184139676371603E-4</v>
      </c>
      <c r="BV446" s="1">
        <v>9.2633433120188895E-4</v>
      </c>
      <c r="BW446" s="1">
        <v>9.7362666428514599E-4</v>
      </c>
      <c r="BX446" s="1">
        <v>1.02385060056973E-3</v>
      </c>
      <c r="BY446" s="1">
        <v>1.0771319748727999E-3</v>
      </c>
      <c r="BZ446" s="1">
        <v>1.13358800520641E-3</v>
      </c>
      <c r="CA446" s="1">
        <v>1.1933251216958399E-3</v>
      </c>
      <c r="CB446" s="1">
        <v>1.2564370308723401E-3</v>
      </c>
      <c r="CC446" s="1">
        <v>1.3230032054368801E-3</v>
      </c>
      <c r="CD446" s="1">
        <v>1.3930880123517099E-3</v>
      </c>
      <c r="CE446" s="1">
        <v>1.4667407012207601E-3</v>
      </c>
      <c r="CF446" s="1">
        <v>1.54399646428174E-3</v>
      </c>
      <c r="CG446" s="1">
        <v>1.6248787433508799E-3</v>
      </c>
      <c r="CH446" s="1">
        <v>1.7094028937478299E-3</v>
      </c>
      <c r="CI446" s="1">
        <v>1.79758121952008E-3</v>
      </c>
      <c r="CJ446" s="1">
        <v>1.8894292712543601E-3</v>
      </c>
      <c r="CK446" s="1">
        <v>1.9849731554819798E-3</v>
      </c>
      <c r="CL446" s="1">
        <v>2.0842574563842498E-3</v>
      </c>
      <c r="CM446" s="1">
        <v>2.1873532337664801E-3</v>
      </c>
      <c r="CN446" s="1">
        <v>2.2943654561669402E-3</v>
      </c>
      <c r="CO446" s="1">
        <v>2.4054391742539798E-3</v>
      </c>
      <c r="CP446" s="1">
        <v>2.5207637534197902E-3</v>
      </c>
      <c r="CQ446" s="1">
        <v>2.6405745747772498E-3</v>
      </c>
      <c r="CR446" s="1">
        <v>2.76515178007561E-3</v>
      </c>
      <c r="CS446" s="1">
        <v>2.8948158669347699E-3</v>
      </c>
      <c r="CT446" s="1">
        <v>3.0299202143489602E-3</v>
      </c>
      <c r="CU446" s="1">
        <v>3.1708409044354999E-3</v>
      </c>
      <c r="CV446" s="1">
        <v>3.3179644701512301E-3</v>
      </c>
      <c r="CW446" s="1">
        <v>3.47167440552911E-3</v>
      </c>
      <c r="CX446" s="1">
        <v>3.63233739534982E-3</v>
      </c>
      <c r="CY446" s="1">
        <v>3.8002902351429902E-3</v>
      </c>
      <c r="CZ446" s="1">
        <v>3.9758283132237202E-3</v>
      </c>
      <c r="DA446" s="1">
        <v>4.1591963224341597E-3</v>
      </c>
      <c r="DB446" s="1">
        <v>4.3505815839144897E-3</v>
      </c>
      <c r="DC446" s="1">
        <v>4.55011003537697E-3</v>
      </c>
      <c r="DD446" s="1">
        <v>4.75784460800784E-3</v>
      </c>
      <c r="DE446" s="1">
        <v>4.9737854384769003E-3</v>
      </c>
      <c r="DF446" s="1">
        <v>5.1978711805678096E-3</v>
      </c>
      <c r="DG446" s="1">
        <v>5.4299806274771397E-3</v>
      </c>
      <c r="DH446" s="1">
        <v>5.6699339445929796E-3</v>
      </c>
      <c r="DI446" s="1">
        <v>5.91749303367382E-3</v>
      </c>
      <c r="DJ446" s="1">
        <v>6.1723608687846796E-3</v>
      </c>
      <c r="DK446" s="1">
        <v>6.4341800079840798E-3</v>
      </c>
      <c r="DL446" s="1">
        <v>6.7025308266712496E-3</v>
      </c>
      <c r="DM446" s="1">
        <v>6.9769302721381697E-3</v>
      </c>
      <c r="DN446" s="1">
        <v>7.2568320488192398E-3</v>
      </c>
      <c r="DO446" s="1">
        <v>7.54162907592141E-3</v>
      </c>
      <c r="DP446" s="1">
        <v>7.8306588075652602E-3</v>
      </c>
      <c r="DQ446" s="1">
        <v>8.1232115947687793E-3</v>
      </c>
      <c r="DR446" s="1">
        <v>8.4185417514130202E-3</v>
      </c>
      <c r="DS446" s="1">
        <v>8.7158804374822402E-3</v>
      </c>
      <c r="DT446" s="1">
        <v>9.0144489784460703E-3</v>
      </c>
      <c r="DU446" s="1">
        <v>9.3134708827229996E-3</v>
      </c>
      <c r="DV446" s="1">
        <v>9.6121806628118294E-3</v>
      </c>
      <c r="DW446" s="1">
        <v>9.9098276362871406E-3</v>
      </c>
      <c r="DX446" s="1">
        <v>1.02056731593141E-2</v>
      </c>
      <c r="DY446" s="1">
        <v>1.0498980161872199E-2</v>
      </c>
      <c r="DZ446" s="1">
        <v>1.07889943240242E-2</v>
      </c>
      <c r="EA446" s="1">
        <v>1.1074916696533699E-2</v>
      </c>
      <c r="EB446" s="1">
        <v>1.1355868056382201E-2</v>
      </c>
      <c r="EC446" s="1">
        <v>1.16308459694093E-2</v>
      </c>
      <c r="ED446" s="1">
        <v>1.18986767233302E-2</v>
      </c>
      <c r="EE446" s="1">
        <v>1.21579663567895E-2</v>
      </c>
      <c r="EF446" s="1">
        <v>1.24070581283165E-2</v>
      </c>
      <c r="EG446" s="1">
        <v>1.2644007623460501E-2</v>
      </c>
      <c r="EH446" s="1">
        <v>1.28665901615785E-2</v>
      </c>
      <c r="EI446" s="1">
        <v>1.30723562501534E-2</v>
      </c>
      <c r="EJ446" s="1">
        <v>1.3258747173299499E-2</v>
      </c>
      <c r="EK446" s="1">
        <v>1.3423272753725001E-2</v>
      </c>
      <c r="EL446" s="1">
        <v>1.3563737469991099E-2</v>
      </c>
      <c r="EM446" s="1">
        <v>1.36784832685153E-2</v>
      </c>
      <c r="EN446" s="1">
        <v>1.37666041794579E-2</v>
      </c>
      <c r="EO446" s="1">
        <v>1.38280860810819E-2</v>
      </c>
      <c r="EP446" s="1">
        <v>1.3863838060135501E-2</v>
      </c>
      <c r="EQ446" s="1">
        <v>1.3875607023713999E-2</v>
      </c>
      <c r="ER446" s="1">
        <v>1.3865796041400201E-2</v>
      </c>
      <c r="ES446" s="1">
        <v>1.38372289566357E-2</v>
      </c>
      <c r="ET446" s="1">
        <v>1.37929118562464E-2</v>
      </c>
      <c r="EU446" s="1">
        <v>1.3735834997372701E-2</v>
      </c>
      <c r="EV446" s="1">
        <v>1.36688414702563E-2</v>
      </c>
      <c r="EW446" s="1">
        <v>1.3594568497041199E-2</v>
      </c>
      <c r="EX446" s="1">
        <v>1.3515450105792399E-2</v>
      </c>
      <c r="EY446" s="1">
        <v>1.3433759169941301E-2</v>
      </c>
      <c r="EZ446" s="1">
        <v>1.33516624363579E-2</v>
      </c>
      <c r="FA446" s="1">
        <v>1.32712620558601E-2</v>
      </c>
      <c r="FB446" s="1">
        <v>1.31945985406149E-2</v>
      </c>
      <c r="FC446" s="1">
        <v>1.31235909085164E-2</v>
      </c>
      <c r="FD446" s="1">
        <v>1.30598894792928E-2</v>
      </c>
      <c r="FE446" s="1">
        <v>1.3004616983431199E-2</v>
      </c>
      <c r="FF446" s="1">
        <v>1.29579785734746E-2</v>
      </c>
      <c r="FG446" s="1">
        <v>1.2918737855824199E-2</v>
      </c>
      <c r="FH446" s="1">
        <v>1.28835925552701E-2</v>
      </c>
      <c r="FI446" s="1">
        <v>1.2846546227053101E-2</v>
      </c>
      <c r="FJ446" s="1">
        <v>1.2798458563322099E-2</v>
      </c>
      <c r="FK446" s="1">
        <v>1.2727042977706E-2</v>
      </c>
      <c r="FL446" s="1">
        <v>1.2617612949250401E-2</v>
      </c>
      <c r="FM446" s="1">
        <v>1.24547807758413E-2</v>
      </c>
      <c r="FN446" s="1">
        <v>1.22250252148659E-2</v>
      </c>
      <c r="FO446" s="1">
        <v>1.19196091070937E-2</v>
      </c>
      <c r="FP446" s="1">
        <v>1.15369477472844E-2</v>
      </c>
      <c r="FQ446" s="1">
        <v>1.1083500362019799E-2</v>
      </c>
      <c r="FR446" s="1">
        <v>1.0572735700697699E-2</v>
      </c>
      <c r="FS446" s="1">
        <v>1.0022507122978501E-2</v>
      </c>
      <c r="FT446" s="1">
        <v>9.4517928199803793E-3</v>
      </c>
      <c r="FU446" s="1">
        <v>8.8778527760425396E-3</v>
      </c>
      <c r="FV446" s="1">
        <v>8.3144594933424899E-3</v>
      </c>
      <c r="FW446" s="1">
        <v>7.77130657317914E-3</v>
      </c>
      <c r="FX446" s="1">
        <v>7.2543049794456301E-3</v>
      </c>
      <c r="FY446" s="1">
        <v>6.7663484446566398E-3</v>
      </c>
      <c r="FZ446" s="1">
        <v>6.30819586498956E-3</v>
      </c>
      <c r="GA446" s="1">
        <v>5.8792575687813004E-3</v>
      </c>
      <c r="GB446" s="1">
        <v>5.4781983540506101E-3</v>
      </c>
      <c r="GC446" s="1">
        <v>5.1033511672567101E-3</v>
      </c>
      <c r="GD446" s="1">
        <v>4.7529736555069401E-3</v>
      </c>
      <c r="GE446" s="1">
        <v>4.42539010649133E-3</v>
      </c>
      <c r="GF446" s="1">
        <v>4.1190574064154002E-3</v>
      </c>
      <c r="GG446" s="1">
        <v>3.8325847956520698E-3</v>
      </c>
      <c r="GH446" s="1">
        <v>3.56472815737887E-3</v>
      </c>
      <c r="GI446" s="1">
        <v>3.31437221074051E-3</v>
      </c>
      <c r="GJ446" s="1">
        <v>3.08050865269847E-3</v>
      </c>
      <c r="GK446" s="1">
        <v>2.86221472443224E-3</v>
      </c>
      <c r="GL446" s="1">
        <v>2.6586344238344502E-3</v>
      </c>
      <c r="GM446" s="1">
        <v>2.4689632328997999E-3</v>
      </c>
      <c r="GN446" s="1">
        <v>2.2924364602404101E-3</v>
      </c>
      <c r="GO446" s="1">
        <v>2.1283208933195199E-3</v>
      </c>
      <c r="GP446" s="1">
        <v>1.9759092675281299E-3</v>
      </c>
      <c r="GQ446" s="1">
        <v>1.8345169991955601E-3</v>
      </c>
      <c r="GR446" s="1">
        <v>1.7034806416835399E-3</v>
      </c>
      <c r="GS446" s="1">
        <v>1.58215757453755E-3</v>
      </c>
      <c r="GT446" s="1">
        <v>1.4699265051478501E-3</v>
      </c>
      <c r="GU446" s="1">
        <v>1.3661884382497099E-3</v>
      </c>
      <c r="GV446" s="1">
        <v>1.27036784330171E-3</v>
      </c>
      <c r="GW446" s="1">
        <v>1.1819138187293299E-3</v>
      </c>
      <c r="GX446" s="1">
        <v>1.10030111257708E-3</v>
      </c>
      <c r="GY446" s="1">
        <v>1.0250309100361199E-3</v>
      </c>
      <c r="GZ446" s="1">
        <v>9.5563133937557297E-4</v>
      </c>
      <c r="HA446" s="1">
        <v>8.9165767946393902E-4</v>
      </c>
      <c r="HB446" s="1">
        <v>8.3269227525749605E-4</v>
      </c>
      <c r="HC446" s="1">
        <v>7.7834418353949397E-4</v>
      </c>
      <c r="HD446">
        <v>4.5078294438449301E-3</v>
      </c>
      <c r="HE446">
        <v>4.6482258609944404E-3</v>
      </c>
      <c r="HF446">
        <v>4.7911946483760702E-3</v>
      </c>
      <c r="HG446">
        <v>4.9368201952649897E-3</v>
      </c>
      <c r="HH446">
        <v>5.0851902843174999E-3</v>
      </c>
      <c r="HI446">
        <v>5.2363962680379503E-3</v>
      </c>
      <c r="HJ446">
        <v>5.3905332571567701E-3</v>
      </c>
      <c r="HK446">
        <v>5.5477003219108097E-3</v>
      </c>
      <c r="HL446">
        <v>5.7080007073123402E-3</v>
      </c>
      <c r="HM446">
        <v>5.8715420635970603E-3</v>
      </c>
      <c r="HN446">
        <v>6.0384366931573097E-3</v>
      </c>
      <c r="HO446">
        <v>6.20880181539352E-3</v>
      </c>
      <c r="HP446">
        <v>6.3827598510573704E-3</v>
      </c>
      <c r="HQ446">
        <v>6.5604387278146601E-3</v>
      </c>
      <c r="HR446">
        <v>6.7419722089267003E-3</v>
      </c>
      <c r="HS446">
        <v>6.9275002471366502E-3</v>
      </c>
      <c r="HT446">
        <v>7.1171693660544702E-3</v>
      </c>
      <c r="HU446">
        <v>7.3111330715619101E-3</v>
      </c>
      <c r="HV446">
        <v>7.5095522960097602E-3</v>
      </c>
      <c r="HW446">
        <v>7.7125958782549298E-3</v>
      </c>
      <c r="HX446">
        <v>7.9204410828872893E-3</v>
      </c>
      <c r="HY446">
        <v>8.1332741623278797E-3</v>
      </c>
      <c r="HZ446">
        <v>8.3512909658427208E-3</v>
      </c>
      <c r="IA446">
        <v>8.5746975999125893E-3</v>
      </c>
      <c r="IB446">
        <v>8.8037111448314893E-3</v>
      </c>
      <c r="IC446">
        <v>9.0385604328755594E-3</v>
      </c>
      <c r="ID446">
        <v>9.2794868938934107E-3</v>
      </c>
      <c r="IE446">
        <v>9.5267454747177908E-3</v>
      </c>
      <c r="IF446">
        <v>9.7806056393894402E-3</v>
      </c>
      <c r="IG446">
        <v>1.0041352457815201E-2</v>
      </c>
      <c r="IH446">
        <v>1.03092877911542E-2</v>
      </c>
      <c r="II446">
        <v>1.05847315829323E-2</v>
      </c>
      <c r="IJ446">
        <v>1.0868023265627001E-2</v>
      </c>
      <c r="IK446">
        <v>1.1159523293227801E-2</v>
      </c>
      <c r="IL446">
        <v>1.14596148110531E-2</v>
      </c>
      <c r="IM446">
        <v>1.17687054748841E-2</v>
      </c>
      <c r="IN446">
        <v>1.2087229432228E-2</v>
      </c>
      <c r="IO446">
        <v>1.24156494792291E-2</v>
      </c>
      <c r="IP446">
        <v>1.2754459407372401E-2</v>
      </c>
      <c r="IQ446">
        <v>1.3104186554617901E-2</v>
      </c>
      <c r="IR446">
        <v>1.3465394575919901E-2</v>
      </c>
      <c r="IS446">
        <v>1.38386864481512E-2</v>
      </c>
      <c r="IT446">
        <v>1.4224707724175001E-2</v>
      </c>
      <c r="IU446">
        <v>1.46241500501004E-2</v>
      </c>
      <c r="IV446">
        <v>1.5037754958478601E-2</v>
      </c>
      <c r="IW446">
        <v>1.5466317948214899E-2</v>
      </c>
      <c r="IX446">
        <v>1.5910692859102099E-2</v>
      </c>
      <c r="IY446">
        <v>1.63717965449393E-2</v>
      </c>
      <c r="IZ446">
        <v>1.6850613843953699E-2</v>
      </c>
      <c r="JA446">
        <v>1.73482028384578E-2</v>
      </c>
      <c r="JB446">
        <v>1.7865700387091999E-2</v>
      </c>
      <c r="JC446">
        <v>1.8404327902355199E-2</v>
      </c>
      <c r="JD446">
        <v>1.8965397333180301E-2</v>
      </c>
      <c r="JE446">
        <v>1.9550317296851399E-2</v>
      </c>
      <c r="JF446">
        <v>2.0160599286458001E-2</v>
      </c>
      <c r="JG446">
        <v>2.0797863859343499E-2</v>
      </c>
      <c r="JH446">
        <v>2.14638466887959E-2</v>
      </c>
      <c r="JI446">
        <v>2.2160404336017899E-2</v>
      </c>
      <c r="JJ446">
        <v>2.2889519572985399E-2</v>
      </c>
      <c r="JK446">
        <v>2.36533060604283E-2</v>
      </c>
      <c r="JL446">
        <v>2.4454012160664E-2</v>
      </c>
      <c r="JM446">
        <v>2.52940236448514E-2</v>
      </c>
      <c r="JN446">
        <v>2.61758650416151E-2</v>
      </c>
      <c r="JO446">
        <v>2.7102199372817E-2</v>
      </c>
      <c r="JP446">
        <v>2.8075826037102201E-2</v>
      </c>
      <c r="JQ446">
        <v>2.9099676637671899E-2</v>
      </c>
      <c r="JR446">
        <v>3.0176808612544698E-2</v>
      </c>
      <c r="JS446">
        <v>3.1310396617751098E-2</v>
      </c>
      <c r="JT446">
        <v>3.2503721739447003E-2</v>
      </c>
      <c r="JU446">
        <v>3.37601587703193E-2</v>
      </c>
      <c r="JV446">
        <v>3.50831619757562E-2</v>
      </c>
      <c r="JW446">
        <v>3.6476249988107903E-2</v>
      </c>
      <c r="JX446">
        <v>3.7942990689328597E-2</v>
      </c>
      <c r="JY446">
        <v>3.9486987153610403E-2</v>
      </c>
      <c r="JZ446">
        <v>4.1111865896961301E-2</v>
      </c>
      <c r="KA446">
        <v>4.2821268790709098E-2</v>
      </c>
      <c r="KB446">
        <v>4.4618850010229201E-2</v>
      </c>
      <c r="KC446">
        <v>4.65082792814836E-2</v>
      </c>
      <c r="KD446">
        <v>4.8493252436965499E-2</v>
      </c>
      <c r="KE446">
        <v>5.0577509893349797E-2</v>
      </c>
      <c r="KF446">
        <v>5.2764863127116299E-2</v>
      </c>
      <c r="KG446">
        <v>5.5059228583283201E-2</v>
      </c>
      <c r="KH446">
        <v>5.7464667757537197E-2</v>
      </c>
      <c r="KI446">
        <v>5.9985431510956998E-2</v>
      </c>
      <c r="KJ446">
        <v>6.2626006085734306E-2</v>
      </c>
      <c r="KK446">
        <v>6.5391157865809901E-2</v>
      </c>
      <c r="KL446">
        <v>6.8285973732744698E-2</v>
      </c>
      <c r="KM446">
        <v>7.1315893947093603E-2</v>
      </c>
      <c r="KN446">
        <v>7.4486734851529193E-2</v>
      </c>
      <c r="KO446">
        <v>7.7804699321680396E-2</v>
      </c>
      <c r="KP446">
        <v>8.12763737272095E-2</v>
      </c>
      <c r="KQ446">
        <v>8.4908711122559294E-2</v>
      </c>
      <c r="KR446">
        <v>8.8709001357702294E-2</v>
      </c>
      <c r="KS446">
        <v>9.2684829670926006E-2</v>
      </c>
      <c r="KT446">
        <v>9.68440259933602E-2</v>
      </c>
      <c r="KU446">
        <v>0.101194607577274</v>
      </c>
      <c r="KV446">
        <v>0.105744717612651</v>
      </c>
      <c r="KW446">
        <v>0.110502562220659</v>
      </c>
      <c r="KX446">
        <v>0.115476347659136</v>
      </c>
      <c r="KY446">
        <v>0.120674218839704</v>
      </c>
      <c r="KZ446">
        <v>0.12610419946718099</v>
      </c>
      <c r="LA446">
        <v>0.13177413341177399</v>
      </c>
      <c r="LB446">
        <v>0.137691626445448</v>
      </c>
      <c r="LC446">
        <v>0.143863987314232</v>
      </c>
      <c r="LD446">
        <v>0.15029816732221701</v>
      </c>
      <c r="LE446">
        <v>0.15700069814888801</v>
      </c>
      <c r="LF446">
        <v>0.16397762842102601</v>
      </c>
      <c r="LG446">
        <v>0.171234460469845</v>
      </c>
      <c r="LH446">
        <v>0.17877608954576699</v>
      </c>
      <c r="LI446">
        <v>0.18660674835333199</v>
      </c>
      <c r="LJ446">
        <v>0.19472995994810099</v>
      </c>
      <c r="LK446">
        <v>0.20314850169951401</v>
      </c>
      <c r="LL446">
        <v>0.21186438213699599</v>
      </c>
      <c r="LM446">
        <v>0.22087883111544199</v>
      </c>
      <c r="LN446">
        <v>0.23019230199816501</v>
      </c>
      <c r="LO446">
        <v>0.23980448266097701</v>
      </c>
      <c r="LP446">
        <v>0.24971431029726401</v>
      </c>
      <c r="LQ446">
        <v>0.25991998345657802</v>
      </c>
      <c r="LR446">
        <v>0.27041896361845003</v>
      </c>
      <c r="LS446">
        <v>0.281207957942475</v>
      </c>
      <c r="LT446">
        <v>0.29228287463900798</v>
      </c>
      <c r="LU446">
        <v>0.30363874269539098</v>
      </c>
      <c r="LV446">
        <v>0.31526958866479998</v>
      </c>
      <c r="LW446">
        <v>0.32716826538812999</v>
      </c>
      <c r="LX446">
        <v>0.33932623174491999</v>
      </c>
      <c r="LY446">
        <v>0.35173328987323599</v>
      </c>
      <c r="LZ446">
        <v>0.36437729749669701</v>
      </c>
      <c r="MA446">
        <v>0.37724388765827499</v>
      </c>
      <c r="MB446">
        <v>0.39031624390842901</v>
      </c>
      <c r="MC446">
        <v>0.40357499108172801</v>
      </c>
      <c r="MD446">
        <v>0.41699826383545302</v>
      </c>
      <c r="ME446">
        <v>0.43056200130544497</v>
      </c>
      <c r="MF446">
        <v>0.44424048457395998</v>
      </c>
      <c r="MG446">
        <v>0.458007088753418</v>
      </c>
      <c r="MH446">
        <v>0.47183517483449999</v>
      </c>
      <c r="MI446">
        <v>0.48569901289463502</v>
      </c>
      <c r="MJ446">
        <v>0.49957461991835</v>
      </c>
      <c r="MK446">
        <v>0.51344041595974999</v>
      </c>
      <c r="ML446">
        <v>0.52727764491638596</v>
      </c>
      <c r="MM446">
        <v>0.54107055677263205</v>
      </c>
      <c r="MN446">
        <v>0.55480639177000501</v>
      </c>
      <c r="MO446">
        <v>0.56847523324026095</v>
      </c>
      <c r="MP446">
        <v>0.58206980173730205</v>
      </c>
      <c r="MQ446">
        <v>0.59558525184309496</v>
      </c>
      <c r="MR446">
        <v>0.60901901101303602</v>
      </c>
      <c r="MS446">
        <v>0.62237067344939401</v>
      </c>
      <c r="MT446">
        <v>0.63564193550525405</v>
      </c>
      <c r="MU446">
        <v>0.64883653404586905</v>
      </c>
      <c r="MV446">
        <v>0.66196012495438605</v>
      </c>
      <c r="MW446">
        <v>0.67502001443367898</v>
      </c>
      <c r="MX446">
        <v>0.68802463141711001</v>
      </c>
      <c r="MY446">
        <v>0.70098260999058404</v>
      </c>
      <c r="MZ446">
        <v>0.71390134784640902</v>
      </c>
      <c r="NA446">
        <v>0.72678494040167896</v>
      </c>
      <c r="NB446">
        <v>0.73963148662873202</v>
      </c>
      <c r="NC446">
        <v>0.75242994519205397</v>
      </c>
      <c r="ND446">
        <v>0.76515698816975997</v>
      </c>
      <c r="NE446">
        <v>0.77777460111900998</v>
      </c>
      <c r="NF446">
        <v>0.79022938189485203</v>
      </c>
      <c r="NG446">
        <v>0.80245440710971805</v>
      </c>
      <c r="NH446">
        <v>0.81437401621681105</v>
      </c>
      <c r="NI446">
        <v>0.82591096396409602</v>
      </c>
      <c r="NJ446">
        <v>0.83699446432611602</v>
      </c>
      <c r="NK446">
        <v>0.84756720002681396</v>
      </c>
      <c r="NL446">
        <v>0.85758970714979199</v>
      </c>
      <c r="NM446">
        <v>0.86704149996977198</v>
      </c>
      <c r="NN446">
        <v>0.87591935274581501</v>
      </c>
      <c r="NO446">
        <v>0.88423381223915798</v>
      </c>
      <c r="NP446">
        <v>0.89200511881233702</v>
      </c>
      <c r="NQ446">
        <v>0.89925942379178203</v>
      </c>
      <c r="NR446">
        <v>0.90602577223643899</v>
      </c>
      <c r="NS446">
        <v>0.91233396810142897</v>
      </c>
      <c r="NT446">
        <v>0.91821322567021002</v>
      </c>
      <c r="NU446">
        <v>0.92369142402425997</v>
      </c>
      <c r="NV446">
        <v>0.92879477519151699</v>
      </c>
      <c r="NW446">
        <v>0.93354774884702396</v>
      </c>
      <c r="NX446">
        <v>0.93797313895351497</v>
      </c>
      <c r="NY446">
        <v>0.94209219635993102</v>
      </c>
      <c r="NZ446">
        <v>0.94592478115558298</v>
      </c>
      <c r="OA446">
        <v>0.94948950931296205</v>
      </c>
      <c r="OB446">
        <v>0.95280388152370199</v>
      </c>
      <c r="OC446">
        <v>0.95588439017640103</v>
      </c>
      <c r="OD446">
        <v>0.95874660490083297</v>
      </c>
      <c r="OE446">
        <v>0.96140523932466704</v>
      </c>
      <c r="OF446">
        <v>0.96387420255756695</v>
      </c>
      <c r="OG446">
        <v>0.96616663901780797</v>
      </c>
      <c r="OH446">
        <v>0.96829495991112702</v>
      </c>
      <c r="OI446">
        <v>0.97027086917865502</v>
      </c>
      <c r="OJ446">
        <v>0.97210538617785103</v>
      </c>
      <c r="OK446">
        <v>0.97380886681953405</v>
      </c>
      <c r="OL446">
        <v>0.97539102439407199</v>
      </c>
      <c r="OM446">
        <v>0.97686095089921998</v>
      </c>
      <c r="ON446">
        <v>0.97822713933746996</v>
      </c>
      <c r="OO446">
        <v>0.979497507180771</v>
      </c>
      <c r="OP446">
        <v>0.98067942099950101</v>
      </c>
      <c r="OQ446">
        <v>0.98177972211207798</v>
      </c>
      <c r="OR446">
        <v>0.98280475302211401</v>
      </c>
      <c r="OS446">
        <v>0.98376038436148905</v>
      </c>
      <c r="OT446">
        <v>0.98465204204095302</v>
      </c>
      <c r="OU446">
        <v>0.98548473431621098</v>
      </c>
      <c r="OV446">
        <v>0.98626307849975003</v>
      </c>
      <c r="OW446" t="s">
        <v>419</v>
      </c>
    </row>
    <row r="447" spans="1:413" x14ac:dyDescent="0.25">
      <c r="A447" t="s">
        <v>894</v>
      </c>
      <c r="B447" t="s">
        <v>709</v>
      </c>
      <c r="C447" t="s">
        <v>710</v>
      </c>
      <c r="D447" t="s">
        <v>463</v>
      </c>
      <c r="E447" t="s">
        <v>467</v>
      </c>
      <c r="F447" t="s">
        <v>458</v>
      </c>
      <c r="G447">
        <v>0.58109332636958499</v>
      </c>
      <c r="H447">
        <v>0.68116056079777898</v>
      </c>
      <c r="I447">
        <v>0.77446778470435995</v>
      </c>
      <c r="J447">
        <v>4.4770596062114398E-3</v>
      </c>
      <c r="K447">
        <v>1.3661182648221E-2</v>
      </c>
      <c r="L447" s="1">
        <v>1.3960353534109001E-4</v>
      </c>
      <c r="M447" s="1">
        <v>1.4215334896001101E-4</v>
      </c>
      <c r="N447" s="1">
        <v>1.44786812530683E-4</v>
      </c>
      <c r="O447" s="1">
        <v>1.47507289776142E-4</v>
      </c>
      <c r="P447" s="1">
        <v>1.50318319350953E-4</v>
      </c>
      <c r="Q447" s="1">
        <v>1.53223626649302E-4</v>
      </c>
      <c r="R447" s="1">
        <v>1.5622713659583899E-4</v>
      </c>
      <c r="S447" s="1">
        <v>1.5933298751330801E-4</v>
      </c>
      <c r="T447" s="1">
        <v>1.6254554617058201E-4</v>
      </c>
      <c r="U447" s="1">
        <v>1.65869424125447E-4</v>
      </c>
      <c r="V447" s="1">
        <v>1.6930949548821101E-4</v>
      </c>
      <c r="W447" s="1">
        <v>1.72870916245235E-4</v>
      </c>
      <c r="X447" s="1">
        <v>1.7655914529573599E-4</v>
      </c>
      <c r="Y447" s="1">
        <v>1.8037996737094199E-4</v>
      </c>
      <c r="Z447" s="1">
        <v>1.84339518021925E-4</v>
      </c>
      <c r="AA447" s="1">
        <v>1.8844431088136599E-4</v>
      </c>
      <c r="AB447" s="1">
        <v>1.9270126742517601E-4</v>
      </c>
      <c r="AC447" s="1">
        <v>1.9711774948253001E-4</v>
      </c>
      <c r="AD447" s="1">
        <v>2.01701594767407E-4</v>
      </c>
      <c r="AE447" s="1">
        <v>2.0646115573144999E-4</v>
      </c>
      <c r="AF447" s="1">
        <v>2.1140534206681301E-4</v>
      </c>
      <c r="AG447" s="1">
        <v>2.1654366721864601E-4</v>
      </c>
      <c r="AH447" s="1">
        <v>2.2188629930016801E-4</v>
      </c>
      <c r="AI447" s="1">
        <v>2.2744411683855401E-4</v>
      </c>
      <c r="AJ447" s="1">
        <v>2.3322876981716001E-4</v>
      </c>
      <c r="AK447" s="1">
        <v>2.39252746518592E-4</v>
      </c>
      <c r="AL447" s="1">
        <v>2.4552944671326298E-4</v>
      </c>
      <c r="AM447" s="1">
        <v>2.5207326177903401E-4</v>
      </c>
      <c r="AN447" s="1">
        <v>2.5889966237808201E-4</v>
      </c>
      <c r="AO447" s="1">
        <v>2.6602529435654199E-4</v>
      </c>
      <c r="AP447" s="1">
        <v>2.7346808356882798E-4</v>
      </c>
      <c r="AQ447" s="1">
        <v>2.8124735036015499E-4</v>
      </c>
      <c r="AR447" s="1">
        <v>2.89383934464879E-4</v>
      </c>
      <c r="AS447" s="1">
        <v>2.9790033109175599E-4</v>
      </c>
      <c r="AT447" s="1">
        <v>3.06820838965713E-4</v>
      </c>
      <c r="AU447" s="1">
        <v>3.1617172107442903E-4</v>
      </c>
      <c r="AV447" s="1">
        <v>3.2598137882025602E-4</v>
      </c>
      <c r="AW447" s="1">
        <v>3.36280540195967E-4</v>
      </c>
      <c r="AX447" s="1">
        <v>3.4710246247756499E-4</v>
      </c>
      <c r="AY447" s="1">
        <v>3.5848314974665398E-4</v>
      </c>
      <c r="AZ447" s="1">
        <v>3.7046158530615602E-4</v>
      </c>
      <c r="BA447" s="1">
        <v>3.8307997872007399E-4</v>
      </c>
      <c r="BB447" s="1">
        <v>3.9638402677270998E-4</v>
      </c>
      <c r="BC447" s="1">
        <v>4.10423187084482E-4</v>
      </c>
      <c r="BD447" s="1">
        <v>4.2525096241797101E-4</v>
      </c>
      <c r="BE447" s="1">
        <v>4.40925192834043E-4</v>
      </c>
      <c r="BF447" s="1">
        <v>4.5750835178944498E-4</v>
      </c>
      <c r="BG447" s="1">
        <v>4.7506784097948101E-4</v>
      </c>
      <c r="BH447" s="1">
        <v>4.9367627720136795E-4</v>
      </c>
      <c r="BI447" s="1">
        <v>5.1341176273099996E-4</v>
      </c>
      <c r="BJ447" s="1">
        <v>5.3435812866505698E-4</v>
      </c>
      <c r="BK447" s="1">
        <v>5.5660513839569795E-4</v>
      </c>
      <c r="BL447" s="1">
        <v>5.8024863589682804E-4</v>
      </c>
      <c r="BM447" s="1">
        <v>6.0539062088453804E-4</v>
      </c>
      <c r="BN447" s="1">
        <v>6.3213923029426498E-4</v>
      </c>
      <c r="BO447" s="1">
        <v>6.6060860307868403E-4</v>
      </c>
      <c r="BP447" s="1">
        <v>6.9091860333585101E-4</v>
      </c>
      <c r="BQ447" s="1">
        <v>7.231943755787E-4</v>
      </c>
      <c r="BR447" s="1">
        <v>7.5756570600738599E-4</v>
      </c>
      <c r="BS447" s="1">
        <v>7.9416616550024601E-4</v>
      </c>
      <c r="BT447" s="1">
        <v>8.3313201434702497E-4</v>
      </c>
      <c r="BU447" s="1">
        <v>8.7460085621990597E-4</v>
      </c>
      <c r="BV447" s="1">
        <v>9.1871004023402097E-4</v>
      </c>
      <c r="BW447" s="1">
        <v>9.6559482582081197E-4</v>
      </c>
      <c r="BX447" s="1">
        <v>1.0153863459392599E-3</v>
      </c>
      <c r="BY447" s="1">
        <v>1.06820942990085E-3</v>
      </c>
      <c r="BZ447" s="1">
        <v>1.1241803771978899E-3</v>
      </c>
      <c r="CA447" s="1">
        <v>1.1834048067863401E-3</v>
      </c>
      <c r="CB447" s="1">
        <v>1.24597573983056E-3</v>
      </c>
      <c r="CC447" s="1">
        <v>1.3119721043567201E-3</v>
      </c>
      <c r="CD447" s="1">
        <v>1.38145787282378E-3</v>
      </c>
      <c r="CE447" s="1">
        <v>1.45448205264771E-3</v>
      </c>
      <c r="CF447" s="1">
        <v>1.53107973917207E-3</v>
      </c>
      <c r="CG447" s="1">
        <v>1.61127440491457E-3</v>
      </c>
      <c r="CH447" s="1">
        <v>1.6950815341816199E-3</v>
      </c>
      <c r="CI447" s="1">
        <v>1.7825136172774599E-3</v>
      </c>
      <c r="CJ447" s="1">
        <v>1.8735863965856801E-3</v>
      </c>
      <c r="CK447" s="1">
        <v>1.9683261157720099E-3</v>
      </c>
      <c r="CL447" s="1">
        <v>2.0667773763623598E-3</v>
      </c>
      <c r="CM447" s="1">
        <v>2.1690110704158999E-3</v>
      </c>
      <c r="CN447" s="1">
        <v>2.2751317538388001E-3</v>
      </c>
      <c r="CO447" s="1">
        <v>2.3852837716475299E-3</v>
      </c>
      <c r="CP447" s="1">
        <v>2.4996554601315201E-3</v>
      </c>
      <c r="CQ447" s="1">
        <v>2.6184808403778501E-3</v>
      </c>
      <c r="CR447" s="1">
        <v>2.7420383824783199E-3</v>
      </c>
      <c r="CS447" s="1">
        <v>2.87064664860557E-3</v>
      </c>
      <c r="CT447" s="1">
        <v>3.0046568943054301E-3</v>
      </c>
      <c r="CU447" s="1">
        <v>3.14444299087671E-3</v>
      </c>
      <c r="CV447" s="1">
        <v>3.2903892931532399E-3</v>
      </c>
      <c r="CW447" s="1">
        <v>3.4428772820277202E-3</v>
      </c>
      <c r="CX447" s="1">
        <v>3.6022719303738298E-3</v>
      </c>
      <c r="CY447" s="1">
        <v>3.7689087548904402E-3</v>
      </c>
      <c r="CZ447" s="1">
        <v>3.9430824180827599E-3</v>
      </c>
      <c r="DA447" s="1">
        <v>4.1250375423588399E-3</v>
      </c>
      <c r="DB447" s="1">
        <v>4.3149621153860196E-3</v>
      </c>
      <c r="DC447" s="1">
        <v>4.5129835389020097E-3</v>
      </c>
      <c r="DD447" s="1">
        <v>4.7191670477114101E-3</v>
      </c>
      <c r="DE447" s="1">
        <v>4.9335159503913102E-3</v>
      </c>
      <c r="DF447" s="1">
        <v>5.1559729628560501E-3</v>
      </c>
      <c r="DG447" s="1">
        <v>5.3864218529274099E-3</v>
      </c>
      <c r="DH447" s="1">
        <v>5.62468870202426E-3</v>
      </c>
      <c r="DI447" s="1">
        <v>5.8705423092304202E-3</v>
      </c>
      <c r="DJ447" s="1">
        <v>6.1236935795944501E-3</v>
      </c>
      <c r="DK447" s="1">
        <v>6.3837940989066502E-3</v>
      </c>
      <c r="DL447" s="1">
        <v>6.6504344360394001E-3</v>
      </c>
      <c r="DM447" s="1">
        <v>6.9231429652450004E-3</v>
      </c>
      <c r="DN447" s="1">
        <v>7.2013861096557902E-3</v>
      </c>
      <c r="DO447" s="1">
        <v>7.4845708398429602E-3</v>
      </c>
      <c r="DP447" s="1">
        <v>7.7720500117248797E-3</v>
      </c>
      <c r="DQ447" s="1">
        <v>8.0631307206429897E-3</v>
      </c>
      <c r="DR447" s="1">
        <v>8.3570853354222093E-3</v>
      </c>
      <c r="DS447" s="1">
        <v>8.6531643317755806E-3</v>
      </c>
      <c r="DT447" s="1">
        <v>8.95060955380674E-3</v>
      </c>
      <c r="DU447" s="1">
        <v>9.2486661779429807E-3</v>
      </c>
      <c r="DV447" s="1">
        <v>9.5465914979075608E-3</v>
      </c>
      <c r="DW447" s="1">
        <v>9.84365871845886E-3</v>
      </c>
      <c r="DX447" s="1">
        <v>1.0139154218648701E-2</v>
      </c>
      <c r="DY447" s="1">
        <v>1.0432367157087201E-2</v>
      </c>
      <c r="DZ447" s="1">
        <v>1.07225707564454E-2</v>
      </c>
      <c r="EA447" s="1">
        <v>1.1008995062945301E-2</v>
      </c>
      <c r="EB447" s="1">
        <v>1.12907914581053E-2</v>
      </c>
      <c r="EC447" s="1">
        <v>1.1566989874267099E-2</v>
      </c>
      <c r="ED447" s="1">
        <v>1.1836450844668001E-2</v>
      </c>
      <c r="EE447" s="1">
        <v>1.2097816562069199E-2</v>
      </c>
      <c r="EF447" s="1">
        <v>1.23494682101737E-2</v>
      </c>
      <c r="EG447" s="1">
        <v>1.2589500652780101E-2</v>
      </c>
      <c r="EH447" s="1">
        <v>1.28157289995754E-2</v>
      </c>
      <c r="EI447" s="1">
        <v>1.3025742646935399E-2</v>
      </c>
      <c r="EJ447" s="1">
        <v>1.32170187674596E-2</v>
      </c>
      <c r="EK447" s="1">
        <v>1.3387097269524801E-2</v>
      </c>
      <c r="EL447" s="1">
        <v>1.35338035394022E-2</v>
      </c>
      <c r="EM447" s="1">
        <v>1.36554876053163E-2</v>
      </c>
      <c r="EN447" s="1">
        <v>1.3751235264554299E-2</v>
      </c>
      <c r="EO447" s="1">
        <v>1.38210049847144E-2</v>
      </c>
      <c r="EP447" s="1">
        <v>1.38656573996555E-2</v>
      </c>
      <c r="EQ447" s="1">
        <v>1.38868692300592E-2</v>
      </c>
      <c r="ER447" s="1">
        <v>1.38869520506275E-2</v>
      </c>
      <c r="ES447" s="1">
        <v>1.3868618210396699E-2</v>
      </c>
      <c r="ET447" s="1">
        <v>1.3834744202472E-2</v>
      </c>
      <c r="EU447" s="1">
        <v>1.37881748502453E-2</v>
      </c>
      <c r="EV447" s="1">
        <v>1.3731594492127901E-2</v>
      </c>
      <c r="EW447" s="1">
        <v>1.36674711126598E-2</v>
      </c>
      <c r="EX447" s="1">
        <v>1.35980623028357E-2</v>
      </c>
      <c r="EY447" s="1">
        <v>1.3525461204244501E-2</v>
      </c>
      <c r="EZ447" s="1">
        <v>1.34516561748167E-2</v>
      </c>
      <c r="FA447" s="1">
        <v>1.3378577710765499E-2</v>
      </c>
      <c r="FB447" s="1">
        <v>1.3308107467214499E-2</v>
      </c>
      <c r="FC447" s="1">
        <v>1.3242024975337E-2</v>
      </c>
      <c r="FD447" s="1">
        <v>1.3181867318411899E-2</v>
      </c>
      <c r="FE447" s="1">
        <v>1.3128677221745299E-2</v>
      </c>
      <c r="FF447" s="1">
        <v>1.30826199405131E-2</v>
      </c>
      <c r="FG447" s="1">
        <v>1.30424658015387E-2</v>
      </c>
      <c r="FH447" s="1">
        <v>1.3004971553222101E-2</v>
      </c>
      <c r="FI447" s="1">
        <v>1.29642560747079E-2</v>
      </c>
      <c r="FJ447" s="1">
        <v>1.29113515194413E-2</v>
      </c>
      <c r="FK447" s="1">
        <v>1.2834196480330899E-2</v>
      </c>
      <c r="FL447" s="1">
        <v>1.2718370371607999E-2</v>
      </c>
      <c r="FM447" s="1">
        <v>1.25487713044652E-2</v>
      </c>
      <c r="FN447" s="1">
        <v>1.23121550889432E-2</v>
      </c>
      <c r="FO447" s="1">
        <v>1.2000021398187E-2</v>
      </c>
      <c r="FP447" s="1">
        <v>1.16109560681438E-2</v>
      </c>
      <c r="FQ447" s="1">
        <v>1.1151510264506601E-2</v>
      </c>
      <c r="FR447" s="1">
        <v>1.06351716006793E-2</v>
      </c>
      <c r="FS447" s="1">
        <v>1.00797596968285E-2</v>
      </c>
      <c r="FT447" s="1">
        <v>9.5041934057053003E-3</v>
      </c>
      <c r="FU447" s="1">
        <v>8.9256719992497503E-3</v>
      </c>
      <c r="FV447" s="1">
        <v>8.3579214473545899E-3</v>
      </c>
      <c r="FW447" s="1">
        <v>7.8106088215814801E-3</v>
      </c>
      <c r="FX447" s="1">
        <v>7.2896370426244203E-3</v>
      </c>
      <c r="FY447" s="1">
        <v>6.79790495927901E-3</v>
      </c>
      <c r="FZ447" s="1">
        <v>6.3361835668349397E-3</v>
      </c>
      <c r="GA447" s="1">
        <v>5.9038970121473603E-3</v>
      </c>
      <c r="GB447" s="1">
        <v>5.4997219609572998E-3</v>
      </c>
      <c r="GC447" s="1">
        <v>5.12199919121617E-3</v>
      </c>
      <c r="GD447" s="1">
        <v>4.7689893193924304E-3</v>
      </c>
      <c r="GE447" s="1">
        <v>4.43901477535932E-3</v>
      </c>
      <c r="GF447" s="1">
        <v>4.1305263050227898E-3</v>
      </c>
      <c r="GG447" s="1">
        <v>3.8421235172493599E-3</v>
      </c>
      <c r="GH447" s="1">
        <v>3.57255003397541E-3</v>
      </c>
      <c r="GI447" s="1">
        <v>3.32067650823207E-3</v>
      </c>
      <c r="GJ447" s="1">
        <v>3.0854794971682002E-3</v>
      </c>
      <c r="GK447" s="1">
        <v>2.8660206416136502E-3</v>
      </c>
      <c r="GL447" s="1">
        <v>2.6614283694969001E-3</v>
      </c>
      <c r="GM447" s="1">
        <v>2.4708829990824901E-3</v>
      </c>
      <c r="GN447" s="1">
        <v>2.2936053551790001E-3</v>
      </c>
      <c r="GO447" s="1">
        <v>2.1288486080979401E-3</v>
      </c>
      <c r="GP447" s="1">
        <v>1.9758928578917901E-3</v>
      </c>
      <c r="GQ447" s="1">
        <v>1.8340419254382399E-3</v>
      </c>
      <c r="GR447" s="1">
        <v>1.70262182248676E-3</v>
      </c>
      <c r="GS447" s="1">
        <v>1.5809804218568E-3</v>
      </c>
      <c r="GT447" s="1">
        <v>1.46848791666804E-3</v>
      </c>
      <c r="GU447" s="1">
        <v>1.3645377316517701E-3</v>
      </c>
      <c r="GV447" s="1">
        <v>1.2685476227430499E-3</v>
      </c>
      <c r="GW447" s="1">
        <v>1.17996076872355E-3</v>
      </c>
      <c r="GX447" s="1">
        <v>1.0982467180596399E-3</v>
      </c>
      <c r="GY447" s="1">
        <v>1.02290210401377E-3</v>
      </c>
      <c r="GZ447" s="1">
        <v>9.53451081363305E-4</v>
      </c>
      <c r="HA447" s="1">
        <v>8.8944546907713401E-4</v>
      </c>
      <c r="HB447" s="1">
        <v>8.3046460599544604E-4</v>
      </c>
      <c r="HC447" s="1">
        <v>7.7611494209202901E-4</v>
      </c>
      <c r="HD447">
        <v>4.4770596062114398E-3</v>
      </c>
      <c r="HE447">
        <v>4.6166631415525301E-3</v>
      </c>
      <c r="HF447">
        <v>4.7588164905125402E-3</v>
      </c>
      <c r="HG447">
        <v>4.9036033030432202E-3</v>
      </c>
      <c r="HH447">
        <v>5.0511105928193701E-3</v>
      </c>
      <c r="HI447">
        <v>5.2014289121703203E-3</v>
      </c>
      <c r="HJ447">
        <v>5.3546525388196197E-3</v>
      </c>
      <c r="HK447">
        <v>5.5108796754154603E-3</v>
      </c>
      <c r="HL447">
        <v>5.67021266292877E-3</v>
      </c>
      <c r="HM447">
        <v>5.8327582090993502E-3</v>
      </c>
      <c r="HN447">
        <v>5.9986276332248002E-3</v>
      </c>
      <c r="HO447">
        <v>6.1679371287130099E-3</v>
      </c>
      <c r="HP447">
        <v>6.3408080449582497E-3</v>
      </c>
      <c r="HQ447">
        <v>6.5173671902539797E-3</v>
      </c>
      <c r="HR447">
        <v>6.6977471576249196E-3</v>
      </c>
      <c r="HS447">
        <v>6.88208667564685E-3</v>
      </c>
      <c r="HT447">
        <v>7.0705309865282196E-3</v>
      </c>
      <c r="HU447">
        <v>7.2632322539533901E-3</v>
      </c>
      <c r="HV447">
        <v>7.4603500034359201E-3</v>
      </c>
      <c r="HW447">
        <v>7.6620515982033302E-3</v>
      </c>
      <c r="HX447">
        <v>7.8685127539347803E-3</v>
      </c>
      <c r="HY447">
        <v>8.0799180960015905E-3</v>
      </c>
      <c r="HZ447">
        <v>8.2964617632202402E-3</v>
      </c>
      <c r="IA447">
        <v>8.5183480625204092E-3</v>
      </c>
      <c r="IB447">
        <v>8.7457921793589605E-3</v>
      </c>
      <c r="IC447">
        <v>8.9790209491761204E-3</v>
      </c>
      <c r="ID447">
        <v>9.2182736956947196E-3</v>
      </c>
      <c r="IE447">
        <v>9.4638031424079793E-3</v>
      </c>
      <c r="IF447">
        <v>9.7158764041870103E-3</v>
      </c>
      <c r="IG447">
        <v>9.9747760665651001E-3</v>
      </c>
      <c r="IH447">
        <v>1.0240801360921601E-2</v>
      </c>
      <c r="II447">
        <v>1.0514269444490401E-2</v>
      </c>
      <c r="IJ447">
        <v>1.07955167948506E-2</v>
      </c>
      <c r="IK447">
        <v>1.10849007293155E-2</v>
      </c>
      <c r="IL447">
        <v>1.13828010604072E-2</v>
      </c>
      <c r="IM447">
        <v>1.16896218993729E-2</v>
      </c>
      <c r="IN447">
        <v>1.2005793620447401E-2</v>
      </c>
      <c r="IO447">
        <v>1.2331774999267599E-2</v>
      </c>
      <c r="IP447">
        <v>1.26680555394636E-2</v>
      </c>
      <c r="IQ447">
        <v>1.3015158001941101E-2</v>
      </c>
      <c r="IR447">
        <v>1.33736411516878E-2</v>
      </c>
      <c r="IS447">
        <v>1.3744102736994E-2</v>
      </c>
      <c r="IT447">
        <v>1.4127182715714E-2</v>
      </c>
      <c r="IU447">
        <v>1.4523566742486701E-2</v>
      </c>
      <c r="IV447">
        <v>1.4933989929571199E-2</v>
      </c>
      <c r="IW447">
        <v>1.5359240891989199E-2</v>
      </c>
      <c r="IX447">
        <v>1.5800166084823201E-2</v>
      </c>
      <c r="IY447">
        <v>1.6257674436612701E-2</v>
      </c>
      <c r="IZ447">
        <v>1.6732742277592201E-2</v>
      </c>
      <c r="JA447">
        <v>1.72264185547935E-2</v>
      </c>
      <c r="JB447">
        <v>1.7739830317524501E-2</v>
      </c>
      <c r="JC447">
        <v>1.8274188446189599E-2</v>
      </c>
      <c r="JD447">
        <v>1.8830793584585299E-2</v>
      </c>
      <c r="JE447">
        <v>1.9411042220482101E-2</v>
      </c>
      <c r="JF447">
        <v>2.0016432841366699E-2</v>
      </c>
      <c r="JG447">
        <v>2.06485720716609E-2</v>
      </c>
      <c r="JH447">
        <v>2.1309180674739601E-2</v>
      </c>
      <c r="JI447">
        <v>2.2000099278075499E-2</v>
      </c>
      <c r="JJ447">
        <v>2.2723293653654199E-2</v>
      </c>
      <c r="JK447">
        <v>2.3480859359661502E-2</v>
      </c>
      <c r="JL447">
        <v>2.4275025525161802E-2</v>
      </c>
      <c r="JM447">
        <v>2.5108157539508801E-2</v>
      </c>
      <c r="JN447">
        <v>2.5982758395728701E-2</v>
      </c>
      <c r="JO447">
        <v>2.6901468435962701E-2</v>
      </c>
      <c r="JP447">
        <v>2.7867063261783599E-2</v>
      </c>
      <c r="JQ447">
        <v>2.88824496077228E-2</v>
      </c>
      <c r="JR447">
        <v>2.99506590376237E-2</v>
      </c>
      <c r="JS447">
        <v>3.1074839414821601E-2</v>
      </c>
      <c r="JT447">
        <v>3.2258244221607897E-2</v>
      </c>
      <c r="JU447">
        <v>3.35042199614385E-2</v>
      </c>
      <c r="JV447">
        <v>3.4816192065795198E-2</v>
      </c>
      <c r="JW447">
        <v>3.6197649938619E-2</v>
      </c>
      <c r="JX447">
        <v>3.7652131991266699E-2</v>
      </c>
      <c r="JY447">
        <v>3.9183211730438802E-2</v>
      </c>
      <c r="JZ447">
        <v>4.07944861353534E-2</v>
      </c>
      <c r="KA447">
        <v>4.2489567669535003E-2</v>
      </c>
      <c r="KB447">
        <v>4.4272081286812502E-2</v>
      </c>
      <c r="KC447">
        <v>4.61456676833982E-2</v>
      </c>
      <c r="KD447">
        <v>4.8113993799170203E-2</v>
      </c>
      <c r="KE447">
        <v>5.0180771175532497E-2</v>
      </c>
      <c r="KF447">
        <v>5.2349782245948398E-2</v>
      </c>
      <c r="KG447">
        <v>5.4624913999787299E-2</v>
      </c>
      <c r="KH447">
        <v>5.7010197771434797E-2</v>
      </c>
      <c r="KI447">
        <v>5.9509853231566302E-2</v>
      </c>
      <c r="KJ447">
        <v>6.2128334071944201E-2</v>
      </c>
      <c r="KK447">
        <v>6.4870372454422495E-2</v>
      </c>
      <c r="KL447">
        <v>6.7741019103028099E-2</v>
      </c>
      <c r="KM447">
        <v>7.0745675997333501E-2</v>
      </c>
      <c r="KN447">
        <v>7.3890118988210199E-2</v>
      </c>
      <c r="KO447">
        <v>7.7180508281363497E-2</v>
      </c>
      <c r="KP447">
        <v>8.0623385563391201E-2</v>
      </c>
      <c r="KQ447">
        <v>8.4225657493764997E-2</v>
      </c>
      <c r="KR447">
        <v>8.7994566248655495E-2</v>
      </c>
      <c r="KS447">
        <v>9.1937648666738203E-2</v>
      </c>
      <c r="KT447">
        <v>9.6062686209097095E-2</v>
      </c>
      <c r="KU447">
        <v>0.100377648324483</v>
      </c>
      <c r="KV447">
        <v>0.104890631863385</v>
      </c>
      <c r="KW447">
        <v>0.109609798911096</v>
      </c>
      <c r="KX447">
        <v>0.114543314861487</v>
      </c>
      <c r="KY447">
        <v>0.119699287824343</v>
      </c>
      <c r="KZ447">
        <v>0.12508570967727101</v>
      </c>
      <c r="LA447">
        <v>0.13071039837929499</v>
      </c>
      <c r="LB447">
        <v>0.136580940688526</v>
      </c>
      <c r="LC447">
        <v>0.14270463426812</v>
      </c>
      <c r="LD447">
        <v>0.14908842836702699</v>
      </c>
      <c r="LE447">
        <v>0.15573886280306601</v>
      </c>
      <c r="LF447">
        <v>0.162662005768311</v>
      </c>
      <c r="LG447">
        <v>0.16986339187796701</v>
      </c>
      <c r="LH447">
        <v>0.17734796271781</v>
      </c>
      <c r="LI447">
        <v>0.18512001272953499</v>
      </c>
      <c r="LJ447">
        <v>0.19318314345017801</v>
      </c>
      <c r="LK447">
        <v>0.20154022878559999</v>
      </c>
      <c r="LL447">
        <v>0.210193393117375</v>
      </c>
      <c r="LM447">
        <v>0.219144002671182</v>
      </c>
      <c r="LN447">
        <v>0.22839266884912501</v>
      </c>
      <c r="LO447">
        <v>0.237939260347033</v>
      </c>
      <c r="LP447">
        <v>0.24778291906549199</v>
      </c>
      <c r="LQ447">
        <v>0.25792207328414002</v>
      </c>
      <c r="LR447">
        <v>0.26835444044122803</v>
      </c>
      <c r="LS447">
        <v>0.27907701119767298</v>
      </c>
      <c r="LT447">
        <v>0.29008600626061798</v>
      </c>
      <c r="LU447">
        <v>0.301376797718724</v>
      </c>
      <c r="LV447">
        <v>0.31294378759299102</v>
      </c>
      <c r="LW447">
        <v>0.32478023843765902</v>
      </c>
      <c r="LX447">
        <v>0.336878054999728</v>
      </c>
      <c r="LY447">
        <v>0.34922752320990202</v>
      </c>
      <c r="LZ447">
        <v>0.361817023862682</v>
      </c>
      <c r="MA447">
        <v>0.374632752862258</v>
      </c>
      <c r="MB447">
        <v>0.38765849550919301</v>
      </c>
      <c r="MC447">
        <v>0.40087551427665302</v>
      </c>
      <c r="MD447">
        <v>0.41426261154617799</v>
      </c>
      <c r="ME447">
        <v>0.42779641508557997</v>
      </c>
      <c r="MF447">
        <v>0.44145190269089601</v>
      </c>
      <c r="MG447">
        <v>0.45520313795544998</v>
      </c>
      <c r="MH447">
        <v>0.46902414294016498</v>
      </c>
      <c r="MI447">
        <v>0.48288980033982098</v>
      </c>
      <c r="MJ447">
        <v>0.49677666956987998</v>
      </c>
      <c r="MK447">
        <v>0.51066362162050705</v>
      </c>
      <c r="ML447">
        <v>0.52453223983090402</v>
      </c>
      <c r="MM447">
        <v>0.53836698403337602</v>
      </c>
      <c r="MN447">
        <v>0.55215515888362199</v>
      </c>
      <c r="MO447">
        <v>0.56588675337575001</v>
      </c>
      <c r="MP447">
        <v>0.57955422448840899</v>
      </c>
      <c r="MQ447">
        <v>0.59315228679124499</v>
      </c>
      <c r="MR447">
        <v>0.60667774799549001</v>
      </c>
      <c r="MS447">
        <v>0.62012940417030704</v>
      </c>
      <c r="MT447">
        <v>0.63350798188107205</v>
      </c>
      <c r="MU447">
        <v>0.64681608934828705</v>
      </c>
      <c r="MV447">
        <v>0.66005811432362405</v>
      </c>
      <c r="MW447">
        <v>0.67323998164203602</v>
      </c>
      <c r="MX447">
        <v>0.68636865886378096</v>
      </c>
      <c r="MY447">
        <v>0.69945127880429403</v>
      </c>
      <c r="MZ447">
        <v>0.71249374460583303</v>
      </c>
      <c r="NA447">
        <v>0.72549871615905503</v>
      </c>
      <c r="NB447">
        <v>0.738462972233763</v>
      </c>
      <c r="NC447">
        <v>0.75137432375320501</v>
      </c>
      <c r="ND447">
        <v>0.76420852023353603</v>
      </c>
      <c r="NE447">
        <v>0.77692689060514397</v>
      </c>
      <c r="NF447">
        <v>0.78947566190960905</v>
      </c>
      <c r="NG447">
        <v>0.80178781699855195</v>
      </c>
      <c r="NH447">
        <v>0.81378783839673896</v>
      </c>
      <c r="NI447">
        <v>0.82539879446488296</v>
      </c>
      <c r="NJ447">
        <v>0.83655030472938996</v>
      </c>
      <c r="NK447">
        <v>0.84718547633006902</v>
      </c>
      <c r="NL447">
        <v>0.85726523602689797</v>
      </c>
      <c r="NM447">
        <v>0.86676942943260304</v>
      </c>
      <c r="NN447">
        <v>0.87569510143185303</v>
      </c>
      <c r="NO447">
        <v>0.88405302287920695</v>
      </c>
      <c r="NP447">
        <v>0.89186363170078897</v>
      </c>
      <c r="NQ447">
        <v>0.89915326874341295</v>
      </c>
      <c r="NR447">
        <v>0.90595117370269196</v>
      </c>
      <c r="NS447">
        <v>0.91228735726952703</v>
      </c>
      <c r="NT447">
        <v>0.91819125428167403</v>
      </c>
      <c r="NU447">
        <v>0.92369097624263197</v>
      </c>
      <c r="NV447">
        <v>0.928812975433848</v>
      </c>
      <c r="NW447">
        <v>0.93358196475323996</v>
      </c>
      <c r="NX447">
        <v>0.93802097952859997</v>
      </c>
      <c r="NY447">
        <v>0.94215150583362195</v>
      </c>
      <c r="NZ447">
        <v>0.94599362935087195</v>
      </c>
      <c r="OA447">
        <v>0.949566179384847</v>
      </c>
      <c r="OB447">
        <v>0.95288685589307898</v>
      </c>
      <c r="OC447">
        <v>0.95597233539024695</v>
      </c>
      <c r="OD447">
        <v>0.95883835603186096</v>
      </c>
      <c r="OE447">
        <v>0.96149978440135797</v>
      </c>
      <c r="OF447">
        <v>0.96397066740044002</v>
      </c>
      <c r="OG447">
        <v>0.96626427275561899</v>
      </c>
      <c r="OH447">
        <v>0.96839312136371702</v>
      </c>
      <c r="OI447">
        <v>0.97036901422160904</v>
      </c>
      <c r="OJ447">
        <v>0.97220305614704705</v>
      </c>
      <c r="OK447">
        <v>0.97390567796953398</v>
      </c>
      <c r="OL447">
        <v>0.97548665839139104</v>
      </c>
      <c r="OM447">
        <v>0.97695514630805902</v>
      </c>
      <c r="ON447">
        <v>0.97831968403971103</v>
      </c>
      <c r="OO447">
        <v>0.97958823166245401</v>
      </c>
      <c r="OP447">
        <v>0.98076819243117797</v>
      </c>
      <c r="OQ447">
        <v>0.98186643914923699</v>
      </c>
      <c r="OR447">
        <v>0.982889341253251</v>
      </c>
      <c r="OS447">
        <v>0.98384279233461402</v>
      </c>
      <c r="OT447">
        <v>0.98473223780369101</v>
      </c>
      <c r="OU447">
        <v>0.98556270240968702</v>
      </c>
      <c r="OV447">
        <v>0.98633881735177897</v>
      </c>
      <c r="OW447" t="s">
        <v>419</v>
      </c>
    </row>
    <row r="448" spans="1:413" x14ac:dyDescent="0.25">
      <c r="A448" t="s">
        <v>894</v>
      </c>
      <c r="B448" t="s">
        <v>710</v>
      </c>
      <c r="C448" t="s">
        <v>711</v>
      </c>
      <c r="D448" t="s">
        <v>463</v>
      </c>
      <c r="E448" t="s">
        <v>467</v>
      </c>
      <c r="F448" t="s">
        <v>458</v>
      </c>
      <c r="G448">
        <v>0.58109332636958499</v>
      </c>
      <c r="H448">
        <v>0.68116056079777898</v>
      </c>
      <c r="I448">
        <v>0.77446778470435995</v>
      </c>
      <c r="J448">
        <v>4.4770596062114398E-3</v>
      </c>
      <c r="K448">
        <v>1.3661182648221E-2</v>
      </c>
      <c r="L448" s="1">
        <v>1.3960353534109001E-4</v>
      </c>
      <c r="M448" s="1">
        <v>1.4215334896001101E-4</v>
      </c>
      <c r="N448" s="1">
        <v>1.44786812530683E-4</v>
      </c>
      <c r="O448" s="1">
        <v>1.47507289776142E-4</v>
      </c>
      <c r="P448" s="1">
        <v>1.50318319350953E-4</v>
      </c>
      <c r="Q448" s="1">
        <v>1.53223626649302E-4</v>
      </c>
      <c r="R448" s="1">
        <v>1.5622713659583899E-4</v>
      </c>
      <c r="S448" s="1">
        <v>1.5933298751330801E-4</v>
      </c>
      <c r="T448" s="1">
        <v>1.6254554617058201E-4</v>
      </c>
      <c r="U448" s="1">
        <v>1.65869424125447E-4</v>
      </c>
      <c r="V448" s="1">
        <v>1.6930949548821101E-4</v>
      </c>
      <c r="W448" s="1">
        <v>1.72870916245235E-4</v>
      </c>
      <c r="X448" s="1">
        <v>1.7655914529573599E-4</v>
      </c>
      <c r="Y448" s="1">
        <v>1.8037996737094199E-4</v>
      </c>
      <c r="Z448" s="1">
        <v>1.84339518021925E-4</v>
      </c>
      <c r="AA448" s="1">
        <v>1.8844431088136599E-4</v>
      </c>
      <c r="AB448" s="1">
        <v>1.9270126742517601E-4</v>
      </c>
      <c r="AC448" s="1">
        <v>1.9711774948253001E-4</v>
      </c>
      <c r="AD448" s="1">
        <v>2.01701594767407E-4</v>
      </c>
      <c r="AE448" s="1">
        <v>2.0646115573144999E-4</v>
      </c>
      <c r="AF448" s="1">
        <v>2.1140534206681301E-4</v>
      </c>
      <c r="AG448" s="1">
        <v>2.1654366721864601E-4</v>
      </c>
      <c r="AH448" s="1">
        <v>2.2188629930016801E-4</v>
      </c>
      <c r="AI448" s="1">
        <v>2.2744411683855401E-4</v>
      </c>
      <c r="AJ448" s="1">
        <v>2.3322876981716001E-4</v>
      </c>
      <c r="AK448" s="1">
        <v>2.39252746518592E-4</v>
      </c>
      <c r="AL448" s="1">
        <v>2.4552944671326298E-4</v>
      </c>
      <c r="AM448" s="1">
        <v>2.5207326177903401E-4</v>
      </c>
      <c r="AN448" s="1">
        <v>2.5889966237808201E-4</v>
      </c>
      <c r="AO448" s="1">
        <v>2.6602529435654199E-4</v>
      </c>
      <c r="AP448" s="1">
        <v>2.7346808356882798E-4</v>
      </c>
      <c r="AQ448" s="1">
        <v>2.8124735036015499E-4</v>
      </c>
      <c r="AR448" s="1">
        <v>2.89383934464879E-4</v>
      </c>
      <c r="AS448" s="1">
        <v>2.9790033109175599E-4</v>
      </c>
      <c r="AT448" s="1">
        <v>3.06820838965713E-4</v>
      </c>
      <c r="AU448" s="1">
        <v>3.1617172107442903E-4</v>
      </c>
      <c r="AV448" s="1">
        <v>3.2598137882025602E-4</v>
      </c>
      <c r="AW448" s="1">
        <v>3.36280540195967E-4</v>
      </c>
      <c r="AX448" s="1">
        <v>3.4710246247756499E-4</v>
      </c>
      <c r="AY448" s="1">
        <v>3.5848314974665398E-4</v>
      </c>
      <c r="AZ448" s="1">
        <v>3.7046158530615602E-4</v>
      </c>
      <c r="BA448" s="1">
        <v>3.8307997872007399E-4</v>
      </c>
      <c r="BB448" s="1">
        <v>3.9638402677270998E-4</v>
      </c>
      <c r="BC448" s="1">
        <v>4.10423187084482E-4</v>
      </c>
      <c r="BD448" s="1">
        <v>4.2525096241797101E-4</v>
      </c>
      <c r="BE448" s="1">
        <v>4.40925192834043E-4</v>
      </c>
      <c r="BF448" s="1">
        <v>4.5750835178944498E-4</v>
      </c>
      <c r="BG448" s="1">
        <v>4.7506784097948101E-4</v>
      </c>
      <c r="BH448" s="1">
        <v>4.9367627720136795E-4</v>
      </c>
      <c r="BI448" s="1">
        <v>5.1341176273099996E-4</v>
      </c>
      <c r="BJ448" s="1">
        <v>5.3435812866505698E-4</v>
      </c>
      <c r="BK448" s="1">
        <v>5.5660513839569795E-4</v>
      </c>
      <c r="BL448" s="1">
        <v>5.8024863589682804E-4</v>
      </c>
      <c r="BM448" s="1">
        <v>6.0539062088453804E-4</v>
      </c>
      <c r="BN448" s="1">
        <v>6.3213923029426498E-4</v>
      </c>
      <c r="BO448" s="1">
        <v>6.6060860307868403E-4</v>
      </c>
      <c r="BP448" s="1">
        <v>6.9091860333585101E-4</v>
      </c>
      <c r="BQ448" s="1">
        <v>7.231943755787E-4</v>
      </c>
      <c r="BR448" s="1">
        <v>7.5756570600738599E-4</v>
      </c>
      <c r="BS448" s="1">
        <v>7.9416616550024601E-4</v>
      </c>
      <c r="BT448" s="1">
        <v>8.3313201434702497E-4</v>
      </c>
      <c r="BU448" s="1">
        <v>8.7460085621990597E-4</v>
      </c>
      <c r="BV448" s="1">
        <v>9.1871004023402097E-4</v>
      </c>
      <c r="BW448" s="1">
        <v>9.6559482582081197E-4</v>
      </c>
      <c r="BX448" s="1">
        <v>1.0153863459392599E-3</v>
      </c>
      <c r="BY448" s="1">
        <v>1.06820942990085E-3</v>
      </c>
      <c r="BZ448" s="1">
        <v>1.1241803771978899E-3</v>
      </c>
      <c r="CA448" s="1">
        <v>1.1834048067863401E-3</v>
      </c>
      <c r="CB448" s="1">
        <v>1.24597573983056E-3</v>
      </c>
      <c r="CC448" s="1">
        <v>1.3119721043567201E-3</v>
      </c>
      <c r="CD448" s="1">
        <v>1.38145787282378E-3</v>
      </c>
      <c r="CE448" s="1">
        <v>1.45448205264771E-3</v>
      </c>
      <c r="CF448" s="1">
        <v>1.53107973917207E-3</v>
      </c>
      <c r="CG448" s="1">
        <v>1.61127440491457E-3</v>
      </c>
      <c r="CH448" s="1">
        <v>1.6950815341816199E-3</v>
      </c>
      <c r="CI448" s="1">
        <v>1.7825136172774599E-3</v>
      </c>
      <c r="CJ448" s="1">
        <v>1.8735863965856801E-3</v>
      </c>
      <c r="CK448" s="1">
        <v>1.9683261157720099E-3</v>
      </c>
      <c r="CL448" s="1">
        <v>2.0667773763623598E-3</v>
      </c>
      <c r="CM448" s="1">
        <v>2.1690110704158999E-3</v>
      </c>
      <c r="CN448" s="1">
        <v>2.2751317538388001E-3</v>
      </c>
      <c r="CO448" s="1">
        <v>2.3852837716475299E-3</v>
      </c>
      <c r="CP448" s="1">
        <v>2.4996554601315201E-3</v>
      </c>
      <c r="CQ448" s="1">
        <v>2.6184808403778501E-3</v>
      </c>
      <c r="CR448" s="1">
        <v>2.7420383824783199E-3</v>
      </c>
      <c r="CS448" s="1">
        <v>2.87064664860557E-3</v>
      </c>
      <c r="CT448" s="1">
        <v>3.0046568943054301E-3</v>
      </c>
      <c r="CU448" s="1">
        <v>3.14444299087671E-3</v>
      </c>
      <c r="CV448" s="1">
        <v>3.2903892931532399E-3</v>
      </c>
      <c r="CW448" s="1">
        <v>3.4428772820277202E-3</v>
      </c>
      <c r="CX448" s="1">
        <v>3.6022719303738298E-3</v>
      </c>
      <c r="CY448" s="1">
        <v>3.7689087548904402E-3</v>
      </c>
      <c r="CZ448" s="1">
        <v>3.9430824180827599E-3</v>
      </c>
      <c r="DA448" s="1">
        <v>4.1250375423588399E-3</v>
      </c>
      <c r="DB448" s="1">
        <v>4.3149621153860196E-3</v>
      </c>
      <c r="DC448" s="1">
        <v>4.5129835389020097E-3</v>
      </c>
      <c r="DD448" s="1">
        <v>4.7191670477114101E-3</v>
      </c>
      <c r="DE448" s="1">
        <v>4.9335159503913102E-3</v>
      </c>
      <c r="DF448" s="1">
        <v>5.1559729628560501E-3</v>
      </c>
      <c r="DG448" s="1">
        <v>5.3864218529274099E-3</v>
      </c>
      <c r="DH448" s="1">
        <v>5.62468870202426E-3</v>
      </c>
      <c r="DI448" s="1">
        <v>5.8705423092304202E-3</v>
      </c>
      <c r="DJ448" s="1">
        <v>6.1236935795944501E-3</v>
      </c>
      <c r="DK448" s="1">
        <v>6.3837940989066502E-3</v>
      </c>
      <c r="DL448" s="1">
        <v>6.6504344360394001E-3</v>
      </c>
      <c r="DM448" s="1">
        <v>6.9231429652450004E-3</v>
      </c>
      <c r="DN448" s="1">
        <v>7.2013861096557902E-3</v>
      </c>
      <c r="DO448" s="1">
        <v>7.4845708398429602E-3</v>
      </c>
      <c r="DP448" s="1">
        <v>7.7720500117248797E-3</v>
      </c>
      <c r="DQ448" s="1">
        <v>8.0631307206429897E-3</v>
      </c>
      <c r="DR448" s="1">
        <v>8.3570853354222093E-3</v>
      </c>
      <c r="DS448" s="1">
        <v>8.6531643317755806E-3</v>
      </c>
      <c r="DT448" s="1">
        <v>8.95060955380674E-3</v>
      </c>
      <c r="DU448" s="1">
        <v>9.2486661779429807E-3</v>
      </c>
      <c r="DV448" s="1">
        <v>9.5465914979075608E-3</v>
      </c>
      <c r="DW448" s="1">
        <v>9.84365871845886E-3</v>
      </c>
      <c r="DX448" s="1">
        <v>1.0139154218648701E-2</v>
      </c>
      <c r="DY448" s="1">
        <v>1.0432367157087201E-2</v>
      </c>
      <c r="DZ448" s="1">
        <v>1.07225707564454E-2</v>
      </c>
      <c r="EA448" s="1">
        <v>1.1008995062945301E-2</v>
      </c>
      <c r="EB448" s="1">
        <v>1.12907914581053E-2</v>
      </c>
      <c r="EC448" s="1">
        <v>1.1566989874267099E-2</v>
      </c>
      <c r="ED448" s="1">
        <v>1.1836450844668001E-2</v>
      </c>
      <c r="EE448" s="1">
        <v>1.2097816562069199E-2</v>
      </c>
      <c r="EF448" s="1">
        <v>1.23494682101737E-2</v>
      </c>
      <c r="EG448" s="1">
        <v>1.2589500652780101E-2</v>
      </c>
      <c r="EH448" s="1">
        <v>1.28157289995754E-2</v>
      </c>
      <c r="EI448" s="1">
        <v>1.3025742646935399E-2</v>
      </c>
      <c r="EJ448" s="1">
        <v>1.32170187674596E-2</v>
      </c>
      <c r="EK448" s="1">
        <v>1.3387097269524801E-2</v>
      </c>
      <c r="EL448" s="1">
        <v>1.35338035394022E-2</v>
      </c>
      <c r="EM448" s="1">
        <v>1.36554876053163E-2</v>
      </c>
      <c r="EN448" s="1">
        <v>1.3751235264554299E-2</v>
      </c>
      <c r="EO448" s="1">
        <v>1.38210049847144E-2</v>
      </c>
      <c r="EP448" s="1">
        <v>1.38656573996555E-2</v>
      </c>
      <c r="EQ448" s="1">
        <v>1.38868692300592E-2</v>
      </c>
      <c r="ER448" s="1">
        <v>1.38869520506275E-2</v>
      </c>
      <c r="ES448" s="1">
        <v>1.3868618210396699E-2</v>
      </c>
      <c r="ET448" s="1">
        <v>1.3834744202472E-2</v>
      </c>
      <c r="EU448" s="1">
        <v>1.37881748502453E-2</v>
      </c>
      <c r="EV448" s="1">
        <v>1.3731594492127901E-2</v>
      </c>
      <c r="EW448" s="1">
        <v>1.36674711126598E-2</v>
      </c>
      <c r="EX448" s="1">
        <v>1.35980623028357E-2</v>
      </c>
      <c r="EY448" s="1">
        <v>1.3525461204244501E-2</v>
      </c>
      <c r="EZ448" s="1">
        <v>1.34516561748167E-2</v>
      </c>
      <c r="FA448" s="1">
        <v>1.3378577710765499E-2</v>
      </c>
      <c r="FB448" s="1">
        <v>1.3308107467214499E-2</v>
      </c>
      <c r="FC448" s="1">
        <v>1.3242024975337E-2</v>
      </c>
      <c r="FD448" s="1">
        <v>1.3181867318411899E-2</v>
      </c>
      <c r="FE448" s="1">
        <v>1.3128677221745299E-2</v>
      </c>
      <c r="FF448" s="1">
        <v>1.30826199405131E-2</v>
      </c>
      <c r="FG448" s="1">
        <v>1.30424658015387E-2</v>
      </c>
      <c r="FH448" s="1">
        <v>1.3004971553222101E-2</v>
      </c>
      <c r="FI448" s="1">
        <v>1.29642560747079E-2</v>
      </c>
      <c r="FJ448" s="1">
        <v>1.29113515194413E-2</v>
      </c>
      <c r="FK448" s="1">
        <v>1.2834196480330899E-2</v>
      </c>
      <c r="FL448" s="1">
        <v>1.2718370371607999E-2</v>
      </c>
      <c r="FM448" s="1">
        <v>1.25487713044652E-2</v>
      </c>
      <c r="FN448" s="1">
        <v>1.23121550889432E-2</v>
      </c>
      <c r="FO448" s="1">
        <v>1.2000021398187E-2</v>
      </c>
      <c r="FP448" s="1">
        <v>1.16109560681438E-2</v>
      </c>
      <c r="FQ448" s="1">
        <v>1.1151510264506601E-2</v>
      </c>
      <c r="FR448" s="1">
        <v>1.06351716006793E-2</v>
      </c>
      <c r="FS448" s="1">
        <v>1.00797596968285E-2</v>
      </c>
      <c r="FT448" s="1">
        <v>9.5041934057053003E-3</v>
      </c>
      <c r="FU448" s="1">
        <v>8.9256719992497503E-3</v>
      </c>
      <c r="FV448" s="1">
        <v>8.3579214473545899E-3</v>
      </c>
      <c r="FW448" s="1">
        <v>7.8106088215814801E-3</v>
      </c>
      <c r="FX448" s="1">
        <v>7.2896370426244203E-3</v>
      </c>
      <c r="FY448" s="1">
        <v>6.79790495927901E-3</v>
      </c>
      <c r="FZ448" s="1">
        <v>6.3361835668349397E-3</v>
      </c>
      <c r="GA448" s="1">
        <v>5.9038970121473603E-3</v>
      </c>
      <c r="GB448" s="1">
        <v>5.4997219609572998E-3</v>
      </c>
      <c r="GC448" s="1">
        <v>5.12199919121617E-3</v>
      </c>
      <c r="GD448" s="1">
        <v>4.7689893193924304E-3</v>
      </c>
      <c r="GE448" s="1">
        <v>4.43901477535932E-3</v>
      </c>
      <c r="GF448" s="1">
        <v>4.1305263050227898E-3</v>
      </c>
      <c r="GG448" s="1">
        <v>3.8421235172493599E-3</v>
      </c>
      <c r="GH448" s="1">
        <v>3.57255003397541E-3</v>
      </c>
      <c r="GI448" s="1">
        <v>3.32067650823207E-3</v>
      </c>
      <c r="GJ448" s="1">
        <v>3.0854794971682002E-3</v>
      </c>
      <c r="GK448" s="1">
        <v>2.8660206416136502E-3</v>
      </c>
      <c r="GL448" s="1">
        <v>2.6614283694969001E-3</v>
      </c>
      <c r="GM448" s="1">
        <v>2.4708829990824901E-3</v>
      </c>
      <c r="GN448" s="1">
        <v>2.2936053551790001E-3</v>
      </c>
      <c r="GO448" s="1">
        <v>2.1288486080979401E-3</v>
      </c>
      <c r="GP448" s="1">
        <v>1.9758928578917901E-3</v>
      </c>
      <c r="GQ448" s="1">
        <v>1.8340419254382399E-3</v>
      </c>
      <c r="GR448" s="1">
        <v>1.70262182248676E-3</v>
      </c>
      <c r="GS448" s="1">
        <v>1.5809804218568E-3</v>
      </c>
      <c r="GT448" s="1">
        <v>1.46848791666804E-3</v>
      </c>
      <c r="GU448" s="1">
        <v>1.3645377316517701E-3</v>
      </c>
      <c r="GV448" s="1">
        <v>1.2685476227430499E-3</v>
      </c>
      <c r="GW448" s="1">
        <v>1.17996076872355E-3</v>
      </c>
      <c r="GX448" s="1">
        <v>1.0982467180596399E-3</v>
      </c>
      <c r="GY448" s="1">
        <v>1.02290210401377E-3</v>
      </c>
      <c r="GZ448" s="1">
        <v>9.53451081363305E-4</v>
      </c>
      <c r="HA448" s="1">
        <v>8.8944546907713401E-4</v>
      </c>
      <c r="HB448" s="1">
        <v>8.3046460599544604E-4</v>
      </c>
      <c r="HC448" s="1">
        <v>7.7611494209202901E-4</v>
      </c>
      <c r="HD448">
        <v>4.4770596062114398E-3</v>
      </c>
      <c r="HE448">
        <v>4.6166631415525301E-3</v>
      </c>
      <c r="HF448">
        <v>4.7588164905125402E-3</v>
      </c>
      <c r="HG448">
        <v>4.9036033030432202E-3</v>
      </c>
      <c r="HH448">
        <v>5.0511105928193701E-3</v>
      </c>
      <c r="HI448">
        <v>5.2014289121703203E-3</v>
      </c>
      <c r="HJ448">
        <v>5.3546525388196197E-3</v>
      </c>
      <c r="HK448">
        <v>5.5108796754154603E-3</v>
      </c>
      <c r="HL448">
        <v>5.67021266292877E-3</v>
      </c>
      <c r="HM448">
        <v>5.8327582090993502E-3</v>
      </c>
      <c r="HN448">
        <v>5.9986276332248002E-3</v>
      </c>
      <c r="HO448">
        <v>6.1679371287130099E-3</v>
      </c>
      <c r="HP448">
        <v>6.3408080449582497E-3</v>
      </c>
      <c r="HQ448">
        <v>6.5173671902539797E-3</v>
      </c>
      <c r="HR448">
        <v>6.6977471576249196E-3</v>
      </c>
      <c r="HS448">
        <v>6.88208667564685E-3</v>
      </c>
      <c r="HT448">
        <v>7.0705309865282196E-3</v>
      </c>
      <c r="HU448">
        <v>7.2632322539533901E-3</v>
      </c>
      <c r="HV448">
        <v>7.4603500034359201E-3</v>
      </c>
      <c r="HW448">
        <v>7.6620515982033302E-3</v>
      </c>
      <c r="HX448">
        <v>7.8685127539347803E-3</v>
      </c>
      <c r="HY448">
        <v>8.0799180960015905E-3</v>
      </c>
      <c r="HZ448">
        <v>8.2964617632202402E-3</v>
      </c>
      <c r="IA448">
        <v>8.5183480625204092E-3</v>
      </c>
      <c r="IB448">
        <v>8.7457921793589605E-3</v>
      </c>
      <c r="IC448">
        <v>8.9790209491761204E-3</v>
      </c>
      <c r="ID448">
        <v>9.2182736956947196E-3</v>
      </c>
      <c r="IE448">
        <v>9.4638031424079793E-3</v>
      </c>
      <c r="IF448">
        <v>9.7158764041870103E-3</v>
      </c>
      <c r="IG448">
        <v>9.9747760665651001E-3</v>
      </c>
      <c r="IH448">
        <v>1.0240801360921601E-2</v>
      </c>
      <c r="II448">
        <v>1.0514269444490401E-2</v>
      </c>
      <c r="IJ448">
        <v>1.07955167948506E-2</v>
      </c>
      <c r="IK448">
        <v>1.10849007293155E-2</v>
      </c>
      <c r="IL448">
        <v>1.13828010604072E-2</v>
      </c>
      <c r="IM448">
        <v>1.16896218993729E-2</v>
      </c>
      <c r="IN448">
        <v>1.2005793620447401E-2</v>
      </c>
      <c r="IO448">
        <v>1.2331774999267599E-2</v>
      </c>
      <c r="IP448">
        <v>1.26680555394636E-2</v>
      </c>
      <c r="IQ448">
        <v>1.3015158001941101E-2</v>
      </c>
      <c r="IR448">
        <v>1.33736411516878E-2</v>
      </c>
      <c r="IS448">
        <v>1.3744102736994E-2</v>
      </c>
      <c r="IT448">
        <v>1.4127182715714E-2</v>
      </c>
      <c r="IU448">
        <v>1.4523566742486701E-2</v>
      </c>
      <c r="IV448">
        <v>1.4933989929571199E-2</v>
      </c>
      <c r="IW448">
        <v>1.5359240891989199E-2</v>
      </c>
      <c r="IX448">
        <v>1.5800166084823201E-2</v>
      </c>
      <c r="IY448">
        <v>1.6257674436612701E-2</v>
      </c>
      <c r="IZ448">
        <v>1.6732742277592201E-2</v>
      </c>
      <c r="JA448">
        <v>1.72264185547935E-2</v>
      </c>
      <c r="JB448">
        <v>1.7739830317524501E-2</v>
      </c>
      <c r="JC448">
        <v>1.8274188446189599E-2</v>
      </c>
      <c r="JD448">
        <v>1.8830793584585299E-2</v>
      </c>
      <c r="JE448">
        <v>1.9411042220482101E-2</v>
      </c>
      <c r="JF448">
        <v>2.0016432841366699E-2</v>
      </c>
      <c r="JG448">
        <v>2.06485720716609E-2</v>
      </c>
      <c r="JH448">
        <v>2.1309180674739601E-2</v>
      </c>
      <c r="JI448">
        <v>2.2000099278075499E-2</v>
      </c>
      <c r="JJ448">
        <v>2.2723293653654199E-2</v>
      </c>
      <c r="JK448">
        <v>2.3480859359661502E-2</v>
      </c>
      <c r="JL448">
        <v>2.4275025525161802E-2</v>
      </c>
      <c r="JM448">
        <v>2.5108157539508801E-2</v>
      </c>
      <c r="JN448">
        <v>2.5982758395728701E-2</v>
      </c>
      <c r="JO448">
        <v>2.6901468435962701E-2</v>
      </c>
      <c r="JP448">
        <v>2.7867063261783599E-2</v>
      </c>
      <c r="JQ448">
        <v>2.88824496077228E-2</v>
      </c>
      <c r="JR448">
        <v>2.99506590376237E-2</v>
      </c>
      <c r="JS448">
        <v>3.1074839414821601E-2</v>
      </c>
      <c r="JT448">
        <v>3.2258244221607897E-2</v>
      </c>
      <c r="JU448">
        <v>3.35042199614385E-2</v>
      </c>
      <c r="JV448">
        <v>3.4816192065795198E-2</v>
      </c>
      <c r="JW448">
        <v>3.6197649938619E-2</v>
      </c>
      <c r="JX448">
        <v>3.7652131991266699E-2</v>
      </c>
      <c r="JY448">
        <v>3.9183211730438802E-2</v>
      </c>
      <c r="JZ448">
        <v>4.07944861353534E-2</v>
      </c>
      <c r="KA448">
        <v>4.2489567669535003E-2</v>
      </c>
      <c r="KB448">
        <v>4.4272081286812502E-2</v>
      </c>
      <c r="KC448">
        <v>4.61456676833982E-2</v>
      </c>
      <c r="KD448">
        <v>4.8113993799170203E-2</v>
      </c>
      <c r="KE448">
        <v>5.0180771175532497E-2</v>
      </c>
      <c r="KF448">
        <v>5.2349782245948398E-2</v>
      </c>
      <c r="KG448">
        <v>5.4624913999787299E-2</v>
      </c>
      <c r="KH448">
        <v>5.7010197771434797E-2</v>
      </c>
      <c r="KI448">
        <v>5.9509853231566302E-2</v>
      </c>
      <c r="KJ448">
        <v>6.2128334071944201E-2</v>
      </c>
      <c r="KK448">
        <v>6.4870372454422495E-2</v>
      </c>
      <c r="KL448">
        <v>6.7741019103028099E-2</v>
      </c>
      <c r="KM448">
        <v>7.0745675997333501E-2</v>
      </c>
      <c r="KN448">
        <v>7.3890118988210199E-2</v>
      </c>
      <c r="KO448">
        <v>7.7180508281363497E-2</v>
      </c>
      <c r="KP448">
        <v>8.0623385563391201E-2</v>
      </c>
      <c r="KQ448">
        <v>8.4225657493764997E-2</v>
      </c>
      <c r="KR448">
        <v>8.7994566248655495E-2</v>
      </c>
      <c r="KS448">
        <v>9.1937648666738203E-2</v>
      </c>
      <c r="KT448">
        <v>9.6062686209097095E-2</v>
      </c>
      <c r="KU448">
        <v>0.100377648324483</v>
      </c>
      <c r="KV448">
        <v>0.104890631863385</v>
      </c>
      <c r="KW448">
        <v>0.109609798911096</v>
      </c>
      <c r="KX448">
        <v>0.114543314861487</v>
      </c>
      <c r="KY448">
        <v>0.119699287824343</v>
      </c>
      <c r="KZ448">
        <v>0.12508570967727101</v>
      </c>
      <c r="LA448">
        <v>0.13071039837929499</v>
      </c>
      <c r="LB448">
        <v>0.136580940688526</v>
      </c>
      <c r="LC448">
        <v>0.14270463426812</v>
      </c>
      <c r="LD448">
        <v>0.14908842836702699</v>
      </c>
      <c r="LE448">
        <v>0.15573886280306601</v>
      </c>
      <c r="LF448">
        <v>0.162662005768311</v>
      </c>
      <c r="LG448">
        <v>0.16986339187796701</v>
      </c>
      <c r="LH448">
        <v>0.17734796271781</v>
      </c>
      <c r="LI448">
        <v>0.18512001272953499</v>
      </c>
      <c r="LJ448">
        <v>0.19318314345017801</v>
      </c>
      <c r="LK448">
        <v>0.20154022878559999</v>
      </c>
      <c r="LL448">
        <v>0.210193393117375</v>
      </c>
      <c r="LM448">
        <v>0.219144002671182</v>
      </c>
      <c r="LN448">
        <v>0.22839266884912501</v>
      </c>
      <c r="LO448">
        <v>0.237939260347033</v>
      </c>
      <c r="LP448">
        <v>0.24778291906549199</v>
      </c>
      <c r="LQ448">
        <v>0.25792207328414002</v>
      </c>
      <c r="LR448">
        <v>0.26835444044122803</v>
      </c>
      <c r="LS448">
        <v>0.27907701119767298</v>
      </c>
      <c r="LT448">
        <v>0.29008600626061798</v>
      </c>
      <c r="LU448">
        <v>0.301376797718724</v>
      </c>
      <c r="LV448">
        <v>0.31294378759299102</v>
      </c>
      <c r="LW448">
        <v>0.32478023843765902</v>
      </c>
      <c r="LX448">
        <v>0.336878054999728</v>
      </c>
      <c r="LY448">
        <v>0.34922752320990202</v>
      </c>
      <c r="LZ448">
        <v>0.361817023862682</v>
      </c>
      <c r="MA448">
        <v>0.374632752862258</v>
      </c>
      <c r="MB448">
        <v>0.38765849550919301</v>
      </c>
      <c r="MC448">
        <v>0.40087551427665302</v>
      </c>
      <c r="MD448">
        <v>0.41426261154617799</v>
      </c>
      <c r="ME448">
        <v>0.42779641508557997</v>
      </c>
      <c r="MF448">
        <v>0.44145190269089601</v>
      </c>
      <c r="MG448">
        <v>0.45520313795544998</v>
      </c>
      <c r="MH448">
        <v>0.46902414294016498</v>
      </c>
      <c r="MI448">
        <v>0.48288980033982098</v>
      </c>
      <c r="MJ448">
        <v>0.49677666956987998</v>
      </c>
      <c r="MK448">
        <v>0.51066362162050705</v>
      </c>
      <c r="ML448">
        <v>0.52453223983090402</v>
      </c>
      <c r="MM448">
        <v>0.53836698403337602</v>
      </c>
      <c r="MN448">
        <v>0.55215515888362199</v>
      </c>
      <c r="MO448">
        <v>0.56588675337575001</v>
      </c>
      <c r="MP448">
        <v>0.57955422448840899</v>
      </c>
      <c r="MQ448">
        <v>0.59315228679124499</v>
      </c>
      <c r="MR448">
        <v>0.60667774799549001</v>
      </c>
      <c r="MS448">
        <v>0.62012940417030704</v>
      </c>
      <c r="MT448">
        <v>0.63350798188107205</v>
      </c>
      <c r="MU448">
        <v>0.64681608934828705</v>
      </c>
      <c r="MV448">
        <v>0.66005811432362405</v>
      </c>
      <c r="MW448">
        <v>0.67323998164203602</v>
      </c>
      <c r="MX448">
        <v>0.68636865886378096</v>
      </c>
      <c r="MY448">
        <v>0.69945127880429403</v>
      </c>
      <c r="MZ448">
        <v>0.71249374460583303</v>
      </c>
      <c r="NA448">
        <v>0.72549871615905503</v>
      </c>
      <c r="NB448">
        <v>0.738462972233763</v>
      </c>
      <c r="NC448">
        <v>0.75137432375320501</v>
      </c>
      <c r="ND448">
        <v>0.76420852023353603</v>
      </c>
      <c r="NE448">
        <v>0.77692689060514397</v>
      </c>
      <c r="NF448">
        <v>0.78947566190960905</v>
      </c>
      <c r="NG448">
        <v>0.80178781699855195</v>
      </c>
      <c r="NH448">
        <v>0.81378783839673896</v>
      </c>
      <c r="NI448">
        <v>0.82539879446488296</v>
      </c>
      <c r="NJ448">
        <v>0.83655030472938996</v>
      </c>
      <c r="NK448">
        <v>0.84718547633006902</v>
      </c>
      <c r="NL448">
        <v>0.85726523602689797</v>
      </c>
      <c r="NM448">
        <v>0.86676942943260304</v>
      </c>
      <c r="NN448">
        <v>0.87569510143185303</v>
      </c>
      <c r="NO448">
        <v>0.88405302287920695</v>
      </c>
      <c r="NP448">
        <v>0.89186363170078897</v>
      </c>
      <c r="NQ448">
        <v>0.89915326874341295</v>
      </c>
      <c r="NR448">
        <v>0.90595117370269196</v>
      </c>
      <c r="NS448">
        <v>0.91228735726952703</v>
      </c>
      <c r="NT448">
        <v>0.91819125428167403</v>
      </c>
      <c r="NU448">
        <v>0.92369097624263197</v>
      </c>
      <c r="NV448">
        <v>0.928812975433848</v>
      </c>
      <c r="NW448">
        <v>0.93358196475323996</v>
      </c>
      <c r="NX448">
        <v>0.93802097952859997</v>
      </c>
      <c r="NY448">
        <v>0.94215150583362195</v>
      </c>
      <c r="NZ448">
        <v>0.94599362935087195</v>
      </c>
      <c r="OA448">
        <v>0.949566179384847</v>
      </c>
      <c r="OB448">
        <v>0.95288685589307898</v>
      </c>
      <c r="OC448">
        <v>0.95597233539024695</v>
      </c>
      <c r="OD448">
        <v>0.95883835603186096</v>
      </c>
      <c r="OE448">
        <v>0.96149978440135797</v>
      </c>
      <c r="OF448">
        <v>0.96397066740044002</v>
      </c>
      <c r="OG448">
        <v>0.96626427275561899</v>
      </c>
      <c r="OH448">
        <v>0.96839312136371702</v>
      </c>
      <c r="OI448">
        <v>0.97036901422160904</v>
      </c>
      <c r="OJ448">
        <v>0.97220305614704705</v>
      </c>
      <c r="OK448">
        <v>0.97390567796953398</v>
      </c>
      <c r="OL448">
        <v>0.97548665839139104</v>
      </c>
      <c r="OM448">
        <v>0.97695514630805902</v>
      </c>
      <c r="ON448">
        <v>0.97831968403971103</v>
      </c>
      <c r="OO448">
        <v>0.97958823166245401</v>
      </c>
      <c r="OP448">
        <v>0.98076819243117797</v>
      </c>
      <c r="OQ448">
        <v>0.98186643914923699</v>
      </c>
      <c r="OR448">
        <v>0.982889341253251</v>
      </c>
      <c r="OS448">
        <v>0.98384279233461402</v>
      </c>
      <c r="OT448">
        <v>0.98473223780369101</v>
      </c>
      <c r="OU448">
        <v>0.98556270240968702</v>
      </c>
      <c r="OV448">
        <v>0.98633881735177897</v>
      </c>
      <c r="OW448" t="s">
        <v>419</v>
      </c>
    </row>
    <row r="449" spans="1:413" x14ac:dyDescent="0.25">
      <c r="A449" t="s">
        <v>894</v>
      </c>
      <c r="B449" t="s">
        <v>711</v>
      </c>
      <c r="C449" t="s">
        <v>712</v>
      </c>
      <c r="D449" t="s">
        <v>463</v>
      </c>
      <c r="E449" t="s">
        <v>494</v>
      </c>
      <c r="F449" t="s">
        <v>422</v>
      </c>
      <c r="G449">
        <v>0.58134049182165903</v>
      </c>
      <c r="H449">
        <v>0.67988022409753401</v>
      </c>
      <c r="I449">
        <v>0.77363908672986104</v>
      </c>
      <c r="J449">
        <v>4.4468243057530898E-3</v>
      </c>
      <c r="K449">
        <v>1.35510897104811E-2</v>
      </c>
      <c r="L449" s="1">
        <v>1.3882437426197201E-4</v>
      </c>
      <c r="M449" s="1">
        <v>1.41352015609098E-4</v>
      </c>
      <c r="N449" s="1">
        <v>1.4396257952140599E-4</v>
      </c>
      <c r="O449" s="1">
        <v>1.46659400473075E-4</v>
      </c>
      <c r="P449" s="1">
        <v>1.4944598634885801E-4</v>
      </c>
      <c r="Q449" s="1">
        <v>1.5232603014953699E-4</v>
      </c>
      <c r="R449" s="1">
        <v>1.5530342267159101E-4</v>
      </c>
      <c r="S449" s="1">
        <v>1.5838226625429299E-4</v>
      </c>
      <c r="T449" s="1">
        <v>1.6156688969696801E-4</v>
      </c>
      <c r="U449" s="1">
        <v>1.6486186445974701E-4</v>
      </c>
      <c r="V449" s="1">
        <v>1.6827202227281799E-4</v>
      </c>
      <c r="W449" s="1">
        <v>1.71802474292049E-4</v>
      </c>
      <c r="X449" s="1">
        <v>1.7545863195301899E-4</v>
      </c>
      <c r="Y449" s="1">
        <v>1.79246229691053E-4</v>
      </c>
      <c r="Z449" s="1">
        <v>1.83171349711997E-4</v>
      </c>
      <c r="AA449" s="1">
        <v>1.8724044901719699E-4</v>
      </c>
      <c r="AB449" s="1">
        <v>1.9146038890664101E-4</v>
      </c>
      <c r="AC449" s="1">
        <v>1.95838467206701E-4</v>
      </c>
      <c r="AD449" s="1">
        <v>2.0038245349317699E-4</v>
      </c>
      <c r="AE449" s="1">
        <v>2.0510062760688199E-4</v>
      </c>
      <c r="AF449" s="1">
        <v>2.1000182178760601E-4</v>
      </c>
      <c r="AG449" s="1">
        <v>2.1509546678298599E-4</v>
      </c>
      <c r="AH449" s="1">
        <v>2.2039164232186501E-4</v>
      </c>
      <c r="AI449" s="1">
        <v>2.25901132376675E-4</v>
      </c>
      <c r="AJ449" s="1">
        <v>2.3163548567636401E-4</v>
      </c>
      <c r="AK449" s="1">
        <v>2.3760708197002799E-4</v>
      </c>
      <c r="AL449" s="1">
        <v>2.43829204581257E-4</v>
      </c>
      <c r="AM449" s="1">
        <v>2.5031611983373299E-4</v>
      </c>
      <c r="AN449" s="1">
        <v>2.5708316396891702E-4</v>
      </c>
      <c r="AO449" s="1">
        <v>2.64146838215676E-4</v>
      </c>
      <c r="AP449" s="1">
        <v>2.7152491270780401E-4</v>
      </c>
      <c r="AQ449" s="1">
        <v>2.7923653997674201E-4</v>
      </c>
      <c r="AR449" s="1">
        <v>2.8730237877076602E-4</v>
      </c>
      <c r="AS449" s="1">
        <v>2.9574472896523401E-4</v>
      </c>
      <c r="AT449" s="1">
        <v>3.0458767832716298E-4</v>
      </c>
      <c r="AU449" s="1">
        <v>3.1385726187624298E-4</v>
      </c>
      <c r="AV449" s="1">
        <v>3.235816345372E-4</v>
      </c>
      <c r="AW449" s="1">
        <v>3.3379125769715903E-4</v>
      </c>
      <c r="AX449" s="1">
        <v>3.4451910015758302E-4</v>
      </c>
      <c r="AY449" s="1">
        <v>3.5580085379139899E-4</v>
      </c>
      <c r="AZ449" s="1">
        <v>3.6767516396944802E-4</v>
      </c>
      <c r="BA449" s="1">
        <v>3.8018387449052099E-4</v>
      </c>
      <c r="BB449" s="1">
        <v>3.93372286317858E-4</v>
      </c>
      <c r="BC449" s="1">
        <v>4.0728942887197799E-4</v>
      </c>
      <c r="BD449" s="1">
        <v>4.2198834193260499E-4</v>
      </c>
      <c r="BE449" s="1">
        <v>4.3752636533670299E-4</v>
      </c>
      <c r="BF449" s="1">
        <v>4.5396543260104398E-4</v>
      </c>
      <c r="BG449" s="1">
        <v>4.7137236332172298E-4</v>
      </c>
      <c r="BH449" s="1">
        <v>4.8981914768908401E-4</v>
      </c>
      <c r="BI449" s="1">
        <v>5.0938321469012405E-4</v>
      </c>
      <c r="BJ449" s="1">
        <v>5.30147673548441E-4</v>
      </c>
      <c r="BK449" s="1">
        <v>5.5220151568839704E-4</v>
      </c>
      <c r="BL449" s="1">
        <v>5.7563976204512098E-4</v>
      </c>
      <c r="BM449" s="1">
        <v>6.0056353795038002E-4</v>
      </c>
      <c r="BN449" s="1">
        <v>6.2708005522943498E-4</v>
      </c>
      <c r="BO449" s="1">
        <v>6.5530247872959901E-4</v>
      </c>
      <c r="BP449" s="1">
        <v>6.8534965252756901E-4</v>
      </c>
      <c r="BQ449" s="1">
        <v>7.1734565987885705E-4</v>
      </c>
      <c r="BR449" s="1">
        <v>7.5141919102776503E-4</v>
      </c>
      <c r="BS449" s="1">
        <v>7.8770269484067495E-4</v>
      </c>
      <c r="BT449" s="1">
        <v>8.2633129450345995E-4</v>
      </c>
      <c r="BU449" s="1">
        <v>8.6744145493975399E-4</v>
      </c>
      <c r="BV449" s="1">
        <v>9.1116940087530201E-4</v>
      </c>
      <c r="BW449" s="1">
        <v>9.5764930022059999E-4</v>
      </c>
      <c r="BX449" s="1">
        <v>1.0070112480809099E-3</v>
      </c>
      <c r="BY449" s="1">
        <v>1.0593791122491499E-3</v>
      </c>
      <c r="BZ449" s="1">
        <v>1.1148683309128E-3</v>
      </c>
      <c r="CA449" s="1">
        <v>1.1735837861081399E-3</v>
      </c>
      <c r="CB449" s="1">
        <v>1.2356179097545801E-3</v>
      </c>
      <c r="CC449" s="1">
        <v>1.3010492093176501E-3</v>
      </c>
      <c r="CD449" s="1">
        <v>1.36994142256589E-3</v>
      </c>
      <c r="CE449" s="1">
        <v>1.4423435198956201E-3</v>
      </c>
      <c r="CF449" s="1">
        <v>1.51829076232031E-3</v>
      </c>
      <c r="CG449" s="1">
        <v>1.59780698795633E-3</v>
      </c>
      <c r="CH449" s="1">
        <v>1.6809082357687999E-3</v>
      </c>
      <c r="CI449" s="1">
        <v>1.76760772142974E-3</v>
      </c>
      <c r="CJ449" s="1">
        <v>1.8579220594067899E-3</v>
      </c>
      <c r="CK449" s="1">
        <v>1.9518784857849099E-3</v>
      </c>
      <c r="CL449" s="1">
        <v>2.0495226908298901E-3</v>
      </c>
      <c r="CM449" s="1">
        <v>2.1509267362154298E-3</v>
      </c>
      <c r="CN449" s="1">
        <v>2.2561964288877602E-3</v>
      </c>
      <c r="CO449" s="1">
        <v>2.36547747115068E-3</v>
      </c>
      <c r="CP449" s="1">
        <v>2.4789597205317499E-3</v>
      </c>
      <c r="CQ449" s="1">
        <v>2.5968789822639099E-3</v>
      </c>
      <c r="CR449" s="1">
        <v>2.7195159212773799E-3</v>
      </c>
      <c r="CS449" s="1">
        <v>2.8471919082175799E-3</v>
      </c>
      <c r="CT449" s="1">
        <v>2.9802618836736699E-3</v>
      </c>
      <c r="CU449" s="1">
        <v>3.1191046068566302E-3</v>
      </c>
      <c r="CV449" s="1">
        <v>3.2641109152656798E-3</v>
      </c>
      <c r="CW449" s="1">
        <v>3.4156708263805399E-3</v>
      </c>
      <c r="CX449" s="1">
        <v>3.5741604320591101E-3</v>
      </c>
      <c r="CY449" s="1">
        <v>3.7399295514846998E-3</v>
      </c>
      <c r="CZ449" s="1">
        <v>3.9132910124381297E-3</v>
      </c>
      <c r="DA449" s="1">
        <v>4.0945122313915403E-3</v>
      </c>
      <c r="DB449" s="1">
        <v>4.2838094833167299E-3</v>
      </c>
      <c r="DC449" s="1">
        <v>4.4813449279563497E-3</v>
      </c>
      <c r="DD449" s="1">
        <v>4.68722613525723E-3</v>
      </c>
      <c r="DE449" s="1">
        <v>4.9015075762160404E-3</v>
      </c>
      <c r="DF449" s="1">
        <v>5.1241933595196198E-3</v>
      </c>
      <c r="DG449" s="1">
        <v>5.3552404296234504E-3</v>
      </c>
      <c r="DH449" s="1">
        <v>5.5945615094516697E-3</v>
      </c>
      <c r="DI449" s="1">
        <v>5.8420272579026E-3</v>
      </c>
      <c r="DJ449" s="1">
        <v>6.0974673814037303E-3</v>
      </c>
      <c r="DK449" s="1">
        <v>6.3606707318962603E-3</v>
      </c>
      <c r="DL449" s="1">
        <v>6.6313846707658801E-3</v>
      </c>
      <c r="DM449" s="1">
        <v>6.9093141090152896E-3</v>
      </c>
      <c r="DN449" s="1">
        <v>7.1941205911108096E-3</v>
      </c>
      <c r="DO449" s="1">
        <v>7.4854215424044503E-3</v>
      </c>
      <c r="DP449" s="1">
        <v>7.7827893549019004E-3</v>
      </c>
      <c r="DQ449" s="1">
        <v>8.0857493985605697E-3</v>
      </c>
      <c r="DR449" s="1">
        <v>8.3937754262289905E-3</v>
      </c>
      <c r="DS449" s="1">
        <v>8.7062803603501094E-3</v>
      </c>
      <c r="DT449" s="1">
        <v>9.0226003338712297E-3</v>
      </c>
      <c r="DU449" s="1">
        <v>9.3419703632018902E-3</v>
      </c>
      <c r="DV449" s="1">
        <v>9.6634913907751897E-3</v>
      </c>
      <c r="DW449" s="1">
        <v>9.9860907578367998E-3</v>
      </c>
      <c r="DX449" s="1">
        <v>1.03084812917262E-2</v>
      </c>
      <c r="DY449" s="1">
        <v>1.0629127519060999E-2</v>
      </c>
      <c r="DZ449" s="1">
        <v>1.09462299272895E-2</v>
      </c>
      <c r="EA449" s="1">
        <v>1.12577381839303E-2</v>
      </c>
      <c r="EB449" s="1">
        <v>1.15614003943625E-2</v>
      </c>
      <c r="EC449" s="1">
        <v>1.1854847441512001E-2</v>
      </c>
      <c r="ED449" s="1">
        <v>1.21357007417142E-2</v>
      </c>
      <c r="EE449" s="1">
        <v>1.24016821429269E-2</v>
      </c>
      <c r="EF449" s="1">
        <v>1.2650701150815E-2</v>
      </c>
      <c r="EG449" s="1">
        <v>1.28809008990974E-2</v>
      </c>
      <c r="EH449" s="1">
        <v>1.3090659948309401E-2</v>
      </c>
      <c r="EI449" s="1">
        <v>1.3278566544793599E-2</v>
      </c>
      <c r="EJ449" s="1">
        <v>1.3443396427141799E-2</v>
      </c>
      <c r="EK449" s="1">
        <v>1.35841265928401E-2</v>
      </c>
      <c r="EL449" s="1">
        <v>1.3700003099634201E-2</v>
      </c>
      <c r="EM449" s="1">
        <v>1.3790655997236501E-2</v>
      </c>
      <c r="EN449" s="1">
        <v>1.38562295965379E-2</v>
      </c>
      <c r="EO449" s="1">
        <v>1.38974829320168E-2</v>
      </c>
      <c r="EP449" s="1">
        <v>1.39158199692027E-2</v>
      </c>
      <c r="EQ449" s="1">
        <v>1.39132301114696E-2</v>
      </c>
      <c r="ER449" s="1">
        <v>1.3892147808341099E-2</v>
      </c>
      <c r="ES449" s="1">
        <v>1.38552638990597E-2</v>
      </c>
      <c r="ET449" s="1">
        <v>1.3805332201021699E-2</v>
      </c>
      <c r="EU449" s="1">
        <v>1.37450107838126E-2</v>
      </c>
      <c r="EV449" s="1">
        <v>1.3676762501222101E-2</v>
      </c>
      <c r="EW449" s="1">
        <v>1.3602820723400501E-2</v>
      </c>
      <c r="EX449" s="1">
        <v>1.3525210083405299E-2</v>
      </c>
      <c r="EY449" s="1">
        <v>1.3445801742007799E-2</v>
      </c>
      <c r="EZ449" s="1">
        <v>1.33663783289615E-2</v>
      </c>
      <c r="FA449" s="1">
        <v>1.3288683393889601E-2</v>
      </c>
      <c r="FB449" s="1">
        <v>1.32144313086729E-2</v>
      </c>
      <c r="FC449" s="1">
        <v>1.31452541150823E-2</v>
      </c>
      <c r="FD449" s="1">
        <v>1.3082561301354699E-2</v>
      </c>
      <c r="FE449" s="1">
        <v>1.30272885354119E-2</v>
      </c>
      <c r="FF449" s="1">
        <v>1.29795161540903E-2</v>
      </c>
      <c r="FG449" s="1">
        <v>1.29379544509516E-2</v>
      </c>
      <c r="FH449" s="1">
        <v>1.2899328726284701E-2</v>
      </c>
      <c r="FI449" s="1">
        <v>1.28577588743993E-2</v>
      </c>
      <c r="FJ449" s="1">
        <v>1.28043130349109E-2</v>
      </c>
      <c r="FK449" s="1">
        <v>1.27269995845798E-2</v>
      </c>
      <c r="FL449" s="1">
        <v>1.2611494059127801E-2</v>
      </c>
      <c r="FM449" s="1">
        <v>1.24428015126321E-2</v>
      </c>
      <c r="FN449" s="1">
        <v>1.2207772649350201E-2</v>
      </c>
      <c r="FO449" s="1">
        <v>1.18979642182732E-2</v>
      </c>
      <c r="FP449" s="1">
        <v>1.1511960376555899E-2</v>
      </c>
      <c r="FQ449" s="1">
        <v>1.1056243733114901E-2</v>
      </c>
      <c r="FR449" s="1">
        <v>1.0544175012092901E-2</v>
      </c>
      <c r="FS449" s="1">
        <v>9.9934109235173003E-3</v>
      </c>
      <c r="FT449" s="1">
        <v>9.4226992199854791E-3</v>
      </c>
      <c r="FU449" s="1">
        <v>8.8490841612124897E-3</v>
      </c>
      <c r="FV449" s="1">
        <v>8.2861678482933805E-3</v>
      </c>
      <c r="FW449" s="1">
        <v>7.7435295581413802E-3</v>
      </c>
      <c r="FX449" s="1">
        <v>7.2270177939240798E-3</v>
      </c>
      <c r="FY449" s="1">
        <v>6.7395036434930401E-3</v>
      </c>
      <c r="FZ449" s="1">
        <v>6.2817492863427296E-3</v>
      </c>
      <c r="GA449" s="1">
        <v>5.8531821309936796E-3</v>
      </c>
      <c r="GB449" s="1">
        <v>5.4524889072049901E-3</v>
      </c>
      <c r="GC449" s="1">
        <v>5.0780236278939401E-3</v>
      </c>
      <c r="GD449" s="1">
        <v>4.7280610484275402E-3</v>
      </c>
      <c r="GE449" s="1">
        <v>4.4009373711154497E-3</v>
      </c>
      <c r="GF449" s="1">
        <v>4.0951161399159497E-3</v>
      </c>
      <c r="GG449" s="1">
        <v>3.80920858418327E-3</v>
      </c>
      <c r="GH449" s="1">
        <v>3.5419687906808701E-3</v>
      </c>
      <c r="GI449" s="1">
        <v>3.2922768525169201E-3</v>
      </c>
      <c r="GJ449" s="1">
        <v>3.0591179120251898E-3</v>
      </c>
      <c r="GK449" s="1">
        <v>2.8415615099220198E-3</v>
      </c>
      <c r="GL449" s="1">
        <v>2.6387434383570601E-3</v>
      </c>
      <c r="GM449" s="1">
        <v>2.4498509658621402E-3</v>
      </c>
      <c r="GN449" s="1">
        <v>2.2741115460805498E-3</v>
      </c>
      <c r="GO449" s="1">
        <v>2.1107847223455901E-3</v>
      </c>
      <c r="GP449" s="1">
        <v>1.95915675459392E-3</v>
      </c>
      <c r="GQ449" s="1">
        <v>1.81853743470189E-3</v>
      </c>
      <c r="GR449" s="1">
        <v>1.68825856681827E-3</v>
      </c>
      <c r="GS449" s="1">
        <v>1.5676736379364501E-3</v>
      </c>
      <c r="GT449" s="1">
        <v>1.4561582710702699E-3</v>
      </c>
      <c r="GU449" s="1">
        <v>1.3531111269378001E-3</v>
      </c>
      <c r="GV449" s="1">
        <v>1.25795499258423E-3</v>
      </c>
      <c r="GW449" s="1">
        <v>1.1701378623690799E-3</v>
      </c>
      <c r="GX449" s="1">
        <v>1.0891338756096199E-3</v>
      </c>
      <c r="GY449" s="1">
        <v>1.0144440246796099E-3</v>
      </c>
      <c r="GZ449" s="1">
        <v>9.4559658727413204E-4</v>
      </c>
      <c r="HA449" s="1">
        <v>8.8214726730312702E-4</v>
      </c>
      <c r="HB449" s="1">
        <v>8.2367905137786302E-4</v>
      </c>
      <c r="HC449" s="1">
        <v>7.6980180325705199E-4</v>
      </c>
      <c r="HD449">
        <v>4.4468243057530898E-3</v>
      </c>
      <c r="HE449">
        <v>4.5856486800150602E-3</v>
      </c>
      <c r="HF449">
        <v>4.7270006956241601E-3</v>
      </c>
      <c r="HG449">
        <v>4.8709632751455702E-3</v>
      </c>
      <c r="HH449">
        <v>5.0176226756186403E-3</v>
      </c>
      <c r="HI449">
        <v>5.1670686619675003E-3</v>
      </c>
      <c r="HJ449">
        <v>5.3193946921170398E-3</v>
      </c>
      <c r="HK449">
        <v>5.4746981147886301E-3</v>
      </c>
      <c r="HL449">
        <v>5.6330803810429198E-3</v>
      </c>
      <c r="HM449">
        <v>5.7946472707398897E-3</v>
      </c>
      <c r="HN449">
        <v>5.9595091351996397E-3</v>
      </c>
      <c r="HO449">
        <v>6.1277811574724601E-3</v>
      </c>
      <c r="HP449">
        <v>6.2995836317645097E-3</v>
      </c>
      <c r="HQ449">
        <v>6.4750422637175299E-3</v>
      </c>
      <c r="HR449">
        <v>6.65428849340858E-3</v>
      </c>
      <c r="HS449">
        <v>6.83745984312058E-3</v>
      </c>
      <c r="HT449">
        <v>7.0247002921377697E-3</v>
      </c>
      <c r="HU449">
        <v>7.2161606810444198E-3</v>
      </c>
      <c r="HV449">
        <v>7.4119991482511204E-3</v>
      </c>
      <c r="HW449">
        <v>7.6123816017442903E-3</v>
      </c>
      <c r="HX449">
        <v>7.8174822293511793E-3</v>
      </c>
      <c r="HY449">
        <v>8.0274840511387804E-3</v>
      </c>
      <c r="HZ449">
        <v>8.2425795179217696E-3</v>
      </c>
      <c r="IA449">
        <v>8.4629711602436392E-3</v>
      </c>
      <c r="IB449">
        <v>8.6888722926203102E-3</v>
      </c>
      <c r="IC449">
        <v>8.92050777829668E-3</v>
      </c>
      <c r="ID449">
        <v>9.1581148602667001E-3</v>
      </c>
      <c r="IE449">
        <v>9.4019440648479592E-3</v>
      </c>
      <c r="IF449">
        <v>9.6522601846816998E-3</v>
      </c>
      <c r="IG449">
        <v>9.9093433486506094E-3</v>
      </c>
      <c r="IH449">
        <v>1.01734901868662E-2</v>
      </c>
      <c r="II449">
        <v>1.0445015099574E-2</v>
      </c>
      <c r="IJ449">
        <v>1.07242516395508E-2</v>
      </c>
      <c r="IK449">
        <v>1.1011554018321599E-2</v>
      </c>
      <c r="IL449">
        <v>1.13072987472868E-2</v>
      </c>
      <c r="IM449">
        <v>1.1611886425614001E-2</v>
      </c>
      <c r="IN449">
        <v>1.1925743687490199E-2</v>
      </c>
      <c r="IO449">
        <v>1.22493253220274E-2</v>
      </c>
      <c r="IP449">
        <v>1.25831165797246E-2</v>
      </c>
      <c r="IQ449">
        <v>1.29276356798821E-2</v>
      </c>
      <c r="IR449">
        <v>1.32834365336735E-2</v>
      </c>
      <c r="IS449">
        <v>1.3651111697642999E-2</v>
      </c>
      <c r="IT449">
        <v>1.4031295572133499E-2</v>
      </c>
      <c r="IU449">
        <v>1.4424667858451401E-2</v>
      </c>
      <c r="IV449">
        <v>1.48319572873233E-2</v>
      </c>
      <c r="IW449">
        <v>1.5253945629255999E-2</v>
      </c>
      <c r="IX449">
        <v>1.5691471994592698E-2</v>
      </c>
      <c r="IY449">
        <v>1.6145437427193699E-2</v>
      </c>
      <c r="IZ449">
        <v>1.6616809790515399E-2</v>
      </c>
      <c r="JA449">
        <v>1.7106628938204499E-2</v>
      </c>
      <c r="JB449">
        <v>1.76160121528946E-2</v>
      </c>
      <c r="JC449">
        <v>1.81461598264431E-2</v>
      </c>
      <c r="JD449">
        <v>1.86983613421315E-2</v>
      </c>
      <c r="JE449">
        <v>1.92740011041766E-2</v>
      </c>
      <c r="JF449">
        <v>1.9874564642127002E-2</v>
      </c>
      <c r="JG449">
        <v>2.0501644697356401E-2</v>
      </c>
      <c r="JH449">
        <v>2.1156947176085999E-2</v>
      </c>
      <c r="JI449">
        <v>2.1842296828613599E-2</v>
      </c>
      <c r="JJ449">
        <v>2.2559642488492401E-2</v>
      </c>
      <c r="JK449">
        <v>2.3311061679520202E-2</v>
      </c>
      <c r="JL449">
        <v>2.4098764374360902E-2</v>
      </c>
      <c r="JM449">
        <v>2.4925095668864299E-2</v>
      </c>
      <c r="JN449">
        <v>2.57925371238041E-2</v>
      </c>
      <c r="JO449">
        <v>2.6703706524679401E-2</v>
      </c>
      <c r="JP449">
        <v>2.7661355824900001E-2</v>
      </c>
      <c r="JQ449">
        <v>2.8668367072980899E-2</v>
      </c>
      <c r="JR449">
        <v>2.9727746185230101E-2</v>
      </c>
      <c r="JS449">
        <v>3.08426145161429E-2</v>
      </c>
      <c r="JT449">
        <v>3.2016198302250998E-2</v>
      </c>
      <c r="JU449">
        <v>3.3251816212005597E-2</v>
      </c>
      <c r="JV449">
        <v>3.4552865421323201E-2</v>
      </c>
      <c r="JW449">
        <v>3.5922806843889099E-2</v>
      </c>
      <c r="JX449">
        <v>3.7365150363784697E-2</v>
      </c>
      <c r="JY449">
        <v>3.8883441126105103E-2</v>
      </c>
      <c r="JZ449">
        <v>4.0481248114061397E-2</v>
      </c>
      <c r="KA449">
        <v>4.2162156349830199E-2</v>
      </c>
      <c r="KB449">
        <v>4.3929764071259897E-2</v>
      </c>
      <c r="KC449">
        <v>4.5787686130666701E-2</v>
      </c>
      <c r="KD449">
        <v>4.77395646164517E-2</v>
      </c>
      <c r="KE449">
        <v>4.9789087307281599E-2</v>
      </c>
      <c r="KF449">
        <v>5.1940014043496997E-2</v>
      </c>
      <c r="KG449">
        <v>5.4196210472384702E-2</v>
      </c>
      <c r="KH449">
        <v>5.6561687943535402E-2</v>
      </c>
      <c r="KI449">
        <v>5.9040647664067199E-2</v>
      </c>
      <c r="KJ449">
        <v>6.1637526646331098E-2</v>
      </c>
      <c r="KK449">
        <v>6.4357042567608505E-2</v>
      </c>
      <c r="KL449">
        <v>6.7204234475826102E-2</v>
      </c>
      <c r="KM449">
        <v>7.0184496359499707E-2</v>
      </c>
      <c r="KN449">
        <v>7.3303600966356394E-2</v>
      </c>
      <c r="KO449">
        <v>7.6567711881621994E-2</v>
      </c>
      <c r="KP449">
        <v>7.9983382708002607E-2</v>
      </c>
      <c r="KQ449">
        <v>8.3557543140061696E-2</v>
      </c>
      <c r="KR449">
        <v>8.7297472691546404E-2</v>
      </c>
      <c r="KS449">
        <v>9.1210763703984593E-2</v>
      </c>
      <c r="KT449">
        <v>9.5305275935376105E-2</v>
      </c>
      <c r="KU449">
        <v>9.9589085418692797E-2</v>
      </c>
      <c r="KV449">
        <v>0.10407043034664901</v>
      </c>
      <c r="KW449">
        <v>0.108757656481906</v>
      </c>
      <c r="KX449">
        <v>0.113659164058122</v>
      </c>
      <c r="KY449">
        <v>0.118783357417642</v>
      </c>
      <c r="KZ449">
        <v>0.124138597847265</v>
      </c>
      <c r="LA449">
        <v>0.129733159356717</v>
      </c>
      <c r="LB449">
        <v>0.13557518661461901</v>
      </c>
      <c r="LC449">
        <v>0.141672653996023</v>
      </c>
      <c r="LD449">
        <v>0.148033324727919</v>
      </c>
      <c r="LE449">
        <v>0.15466470939868501</v>
      </c>
      <c r="LF449">
        <v>0.161574023507701</v>
      </c>
      <c r="LG449">
        <v>0.168768144098811</v>
      </c>
      <c r="LH449">
        <v>0.176253565641216</v>
      </c>
      <c r="LI449">
        <v>0.18403635499611801</v>
      </c>
      <c r="LJ449">
        <v>0.192122104394678</v>
      </c>
      <c r="LK449">
        <v>0.20051587982090699</v>
      </c>
      <c r="LL449">
        <v>0.209222160181257</v>
      </c>
      <c r="LM449">
        <v>0.218244760515129</v>
      </c>
      <c r="LN449">
        <v>0.22758673087833101</v>
      </c>
      <c r="LO449">
        <v>0.237250222269106</v>
      </c>
      <c r="LP449">
        <v>0.24723631302694299</v>
      </c>
      <c r="LQ449">
        <v>0.257544794318669</v>
      </c>
      <c r="LR449">
        <v>0.26817392183772998</v>
      </c>
      <c r="LS449">
        <v>0.27912015176501898</v>
      </c>
      <c r="LT449">
        <v>0.29037788994894997</v>
      </c>
      <c r="LU449">
        <v>0.30193929034331202</v>
      </c>
      <c r="LV449">
        <v>0.31379413778482401</v>
      </c>
      <c r="LW449">
        <v>0.32592983852653901</v>
      </c>
      <c r="LX449">
        <v>0.33833152066946598</v>
      </c>
      <c r="LY449">
        <v>0.35098222182028099</v>
      </c>
      <c r="LZ449">
        <v>0.36386312271937798</v>
      </c>
      <c r="MA449">
        <v>0.37695378266768798</v>
      </c>
      <c r="MB449">
        <v>0.39023234921248101</v>
      </c>
      <c r="MC449">
        <v>0.403675745639623</v>
      </c>
      <c r="MD449">
        <v>0.41725987223246302</v>
      </c>
      <c r="ME449">
        <v>0.43095987533209701</v>
      </c>
      <c r="MF449">
        <v>0.44475053132933401</v>
      </c>
      <c r="MG449">
        <v>0.45860676092587199</v>
      </c>
      <c r="MH449">
        <v>0.47250424385788897</v>
      </c>
      <c r="MI449">
        <v>0.48642006382709202</v>
      </c>
      <c r="MJ449">
        <v>0.50033329393856096</v>
      </c>
      <c r="MK449">
        <v>0.51422544174690299</v>
      </c>
      <c r="ML449">
        <v>0.52808070564596199</v>
      </c>
      <c r="MM449">
        <v>0.54188603784698397</v>
      </c>
      <c r="MN449">
        <v>0.55563104863079704</v>
      </c>
      <c r="MO449">
        <v>0.569307811132019</v>
      </c>
      <c r="MP449">
        <v>0.58291063185541903</v>
      </c>
      <c r="MQ449">
        <v>0.59643584193882504</v>
      </c>
      <c r="MR449">
        <v>0.60988164368083297</v>
      </c>
      <c r="MS449">
        <v>0.62324802200979401</v>
      </c>
      <c r="MT449">
        <v>0.63653670540368401</v>
      </c>
      <c r="MU449">
        <v>0.64975113671235696</v>
      </c>
      <c r="MV449">
        <v>0.66289639082743901</v>
      </c>
      <c r="MW449">
        <v>0.675978952128794</v>
      </c>
      <c r="MX449">
        <v>0.68900624066420602</v>
      </c>
      <c r="MY449">
        <v>0.701985756818296</v>
      </c>
      <c r="MZ449">
        <v>0.71492371126924803</v>
      </c>
      <c r="NA449">
        <v>0.72782303999553299</v>
      </c>
      <c r="NB449">
        <v>0.74068079886993199</v>
      </c>
      <c r="NC449">
        <v>0.75348511190484302</v>
      </c>
      <c r="ND449">
        <v>0.76621211148942303</v>
      </c>
      <c r="NE449">
        <v>0.77882360554855101</v>
      </c>
      <c r="NF449">
        <v>0.79126640706118301</v>
      </c>
      <c r="NG449">
        <v>0.80347417971053303</v>
      </c>
      <c r="NH449">
        <v>0.81537214392880597</v>
      </c>
      <c r="NI449">
        <v>0.82688410430536197</v>
      </c>
      <c r="NJ449">
        <v>0.83794034803847695</v>
      </c>
      <c r="NK449">
        <v>0.84848452305056998</v>
      </c>
      <c r="NL449">
        <v>0.858477933974088</v>
      </c>
      <c r="NM449">
        <v>0.86790063319407296</v>
      </c>
      <c r="NN449">
        <v>0.87674971735528595</v>
      </c>
      <c r="NO449">
        <v>0.88503588520357901</v>
      </c>
      <c r="NP449">
        <v>0.89277941476171996</v>
      </c>
      <c r="NQ449">
        <v>0.90000643255564405</v>
      </c>
      <c r="NR449">
        <v>0.90674593619913801</v>
      </c>
      <c r="NS449">
        <v>0.91302768548547997</v>
      </c>
      <c r="NT449">
        <v>0.91888086761647403</v>
      </c>
      <c r="NU449">
        <v>0.92433335652367898</v>
      </c>
      <c r="NV449">
        <v>0.92941138015157299</v>
      </c>
      <c r="NW449">
        <v>0.93413944120000103</v>
      </c>
      <c r="NX449">
        <v>0.93854037857111605</v>
      </c>
      <c r="NY449">
        <v>0.94263549471103203</v>
      </c>
      <c r="NZ449">
        <v>0.94644470329521502</v>
      </c>
      <c r="OA449">
        <v>0.94998667208589604</v>
      </c>
      <c r="OB449">
        <v>0.95327894893841303</v>
      </c>
      <c r="OC449">
        <v>0.95633806685043798</v>
      </c>
      <c r="OD449">
        <v>0.95917962836035997</v>
      </c>
      <c r="OE449">
        <v>0.96181837179871699</v>
      </c>
      <c r="OF449">
        <v>0.96426822276457902</v>
      </c>
      <c r="OG449">
        <v>0.96654233431065995</v>
      </c>
      <c r="OH449">
        <v>0.96865311903300599</v>
      </c>
      <c r="OI449">
        <v>0.97061227578760001</v>
      </c>
      <c r="OJ449">
        <v>0.97243081322230096</v>
      </c>
      <c r="OK449">
        <v>0.97411907178912005</v>
      </c>
      <c r="OL449">
        <v>0.97568674542705602</v>
      </c>
      <c r="OM449">
        <v>0.97714290369812595</v>
      </c>
      <c r="ON449">
        <v>0.97849601482506399</v>
      </c>
      <c r="OO449">
        <v>0.97975396981764795</v>
      </c>
      <c r="OP449">
        <v>0.98092410768001703</v>
      </c>
      <c r="OQ449">
        <v>0.98201324155562697</v>
      </c>
      <c r="OR449">
        <v>0.98302768558030695</v>
      </c>
      <c r="OS449">
        <v>0.98397328216758095</v>
      </c>
      <c r="OT449">
        <v>0.98485542943488402</v>
      </c>
      <c r="OU449">
        <v>0.98567910848626195</v>
      </c>
      <c r="OV449">
        <v>0.98644891028951898</v>
      </c>
      <c r="OW449" t="s">
        <v>419</v>
      </c>
    </row>
    <row r="450" spans="1:413" x14ac:dyDescent="0.25">
      <c r="A450" t="s">
        <v>894</v>
      </c>
      <c r="B450" t="s">
        <v>712</v>
      </c>
      <c r="C450" t="s">
        <v>713</v>
      </c>
      <c r="D450" t="s">
        <v>463</v>
      </c>
      <c r="E450" t="s">
        <v>494</v>
      </c>
      <c r="F450" t="s">
        <v>422</v>
      </c>
      <c r="G450">
        <v>0.581216376083037</v>
      </c>
      <c r="H450">
        <v>0.67979984520830194</v>
      </c>
      <c r="I450">
        <v>0.77363443186965397</v>
      </c>
      <c r="J450">
        <v>4.4233076946779597E-3</v>
      </c>
      <c r="K450">
        <v>1.3681706050460899E-2</v>
      </c>
      <c r="L450" s="1">
        <v>1.38401285464694E-4</v>
      </c>
      <c r="M450" s="1">
        <v>1.40926065084143E-4</v>
      </c>
      <c r="N450" s="1">
        <v>1.4353409632347701E-4</v>
      </c>
      <c r="O450" s="1">
        <v>1.4622874228496999E-4</v>
      </c>
      <c r="P450" s="1">
        <v>1.4901354111730901E-4</v>
      </c>
      <c r="Q450" s="1">
        <v>1.5189221778840199E-4</v>
      </c>
      <c r="R450" s="1">
        <v>1.54868696832764E-4</v>
      </c>
      <c r="S450" s="1">
        <v>1.5794711616631501E-4</v>
      </c>
      <c r="T450" s="1">
        <v>1.6113184207083701E-4</v>
      </c>
      <c r="U450" s="1">
        <v>1.64427485460947E-4</v>
      </c>
      <c r="V450" s="1">
        <v>1.6783891955795101E-4</v>
      </c>
      <c r="W450" s="1">
        <v>1.7137129910776701E-4</v>
      </c>
      <c r="X450" s="1">
        <v>1.7503008129412999E-4</v>
      </c>
      <c r="Y450" s="1">
        <v>1.7882104851377201E-4</v>
      </c>
      <c r="Z450" s="1">
        <v>1.8275033319723201E-4</v>
      </c>
      <c r="AA450" s="1">
        <v>1.8682444487756801E-4</v>
      </c>
      <c r="AB450" s="1">
        <v>1.9105029972957E-4</v>
      </c>
      <c r="AC450" s="1">
        <v>1.95435252824338E-4</v>
      </c>
      <c r="AD450" s="1">
        <v>1.9998713336821699E-4</v>
      </c>
      <c r="AE450" s="1">
        <v>2.04714283221336E-4</v>
      </c>
      <c r="AF450" s="1">
        <v>2.0962559901939999E-4</v>
      </c>
      <c r="AG450" s="1">
        <v>2.1473057825281401E-4</v>
      </c>
      <c r="AH450" s="1">
        <v>2.2003936968995801E-4</v>
      </c>
      <c r="AI450" s="1">
        <v>2.25562828566133E-4</v>
      </c>
      <c r="AJ450" s="1">
        <v>2.3131257699631299E-4</v>
      </c>
      <c r="AK450" s="1">
        <v>2.3730107010819199E-4</v>
      </c>
      <c r="AL450" s="1">
        <v>2.43541668431447E-4</v>
      </c>
      <c r="AM450" s="1">
        <v>2.50048717119355E-4</v>
      </c>
      <c r="AN450" s="1">
        <v>2.5683763261881101E-4</v>
      </c>
      <c r="AO450" s="1">
        <v>2.6392499744341602E-4</v>
      </c>
      <c r="AP450" s="1">
        <v>2.7132866374011201E-4</v>
      </c>
      <c r="AQ450" s="1">
        <v>2.7906786637082499E-4</v>
      </c>
      <c r="AR450" s="1">
        <v>2.8716334625430198E-4</v>
      </c>
      <c r="AS450" s="1">
        <v>2.95637484726471E-4</v>
      </c>
      <c r="AT450" s="1">
        <v>3.04514449676234E-4</v>
      </c>
      <c r="AU450" s="1">
        <v>3.1382035419257401E-4</v>
      </c>
      <c r="AV450" s="1">
        <v>3.23583428411897E-4</v>
      </c>
      <c r="AW450" s="1">
        <v>3.3383420517389998E-4</v>
      </c>
      <c r="AX450" s="1">
        <v>3.4460571997104898E-4</v>
      </c>
      <c r="AY450" s="1">
        <v>3.5593372549918602E-4</v>
      </c>
      <c r="AZ450" s="1">
        <v>3.6785692087223899E-4</v>
      </c>
      <c r="BA450" s="1">
        <v>3.8041719523672297E-4</v>
      </c>
      <c r="BB450" s="1">
        <v>3.9365988509384E-4</v>
      </c>
      <c r="BC450" s="1">
        <v>4.0763404408841199E-4</v>
      </c>
      <c r="BD450" s="1">
        <v>4.2239272333250203E-4</v>
      </c>
      <c r="BE450" s="1">
        <v>4.379932594729E-4</v>
      </c>
      <c r="BF450" s="1">
        <v>4.54497566661773E-4</v>
      </c>
      <c r="BG450" s="1">
        <v>4.71972427324329E-4</v>
      </c>
      <c r="BH450" s="1">
        <v>4.9048977511592597E-4</v>
      </c>
      <c r="BI450" s="1">
        <v>5.1012696170930395E-4</v>
      </c>
      <c r="BJ450" s="1">
        <v>5.3096699704746001E-4</v>
      </c>
      <c r="BK450" s="1">
        <v>5.5309875045304901E-4</v>
      </c>
      <c r="BL450" s="1">
        <v>5.7661709754067603E-4</v>
      </c>
      <c r="BM450" s="1">
        <v>6.0162299530833305E-4</v>
      </c>
      <c r="BN450" s="1">
        <v>6.2822346521075004E-4</v>
      </c>
      <c r="BO450" s="1">
        <v>6.5653146162284099E-4</v>
      </c>
      <c r="BP450" s="1">
        <v>6.8666560114369996E-4</v>
      </c>
      <c r="BQ450" s="1">
        <v>7.1874972701682096E-4</v>
      </c>
      <c r="BR450" s="1">
        <v>7.5291228299560699E-4</v>
      </c>
      <c r="BS450" s="1">
        <v>7.8928547281020302E-4</v>
      </c>
      <c r="BT450" s="1">
        <v>8.2800418563133596E-4</v>
      </c>
      <c r="BU450" s="1">
        <v>8.6920467527726005E-4</v>
      </c>
      <c r="BV450" s="1">
        <v>9.1302299207942999E-4</v>
      </c>
      <c r="BW450" s="1">
        <v>9.5959318193198902E-4</v>
      </c>
      <c r="BX450" s="1">
        <v>1.00904528750712E-3</v>
      </c>
      <c r="BY450" s="1">
        <v>1.06150321194247E-3</v>
      </c>
      <c r="BZ450" s="1">
        <v>1.11708253492278E-3</v>
      </c>
      <c r="CA450" s="1">
        <v>1.1758884035949599E-3</v>
      </c>
      <c r="CB450" s="1">
        <v>1.2380136537660999E-3</v>
      </c>
      <c r="CC450" s="1">
        <v>1.30353734678662E-3</v>
      </c>
      <c r="CD450" s="1">
        <v>1.3725239297420399E-3</v>
      </c>
      <c r="CE450" s="1">
        <v>1.4450232355053699E-3</v>
      </c>
      <c r="CF450" s="1">
        <v>1.52107152891227E-3</v>
      </c>
      <c r="CG450" s="1">
        <v>1.6006937703575399E-3</v>
      </c>
      <c r="CH450" s="1">
        <v>1.6839072045942E-3</v>
      </c>
      <c r="CI450" s="1">
        <v>1.7707262894120601E-3</v>
      </c>
      <c r="CJ450" s="1">
        <v>1.86116885917845E-3</v>
      </c>
      <c r="CK450" s="1">
        <v>1.9552632798100099E-3</v>
      </c>
      <c r="CL450" s="1">
        <v>2.0530562075043398E-3</v>
      </c>
      <c r="CM450" s="1">
        <v>2.1546204306293398E-3</v>
      </c>
      <c r="CN450" s="1">
        <v>2.2600621721077401E-3</v>
      </c>
      <c r="CO450" s="1">
        <v>2.3695271776968401E-3</v>
      </c>
      <c r="CP450" s="1">
        <v>2.48320492942268E-3</v>
      </c>
      <c r="CQ450" s="1">
        <v>2.60133041193578E-3</v>
      </c>
      <c r="CR450" s="1">
        <v>2.7241830222060901E-3</v>
      </c>
      <c r="CS450" s="1">
        <v>2.8520824386404201E-3</v>
      </c>
      <c r="CT450" s="1">
        <v>2.9853815330571402E-3</v>
      </c>
      <c r="CU450" s="1">
        <v>3.1244566885860201E-3</v>
      </c>
      <c r="CV450" s="1">
        <v>3.2696961446286202E-3</v>
      </c>
      <c r="CW450" s="1">
        <v>3.4214871927648002E-3</v>
      </c>
      <c r="CX450" s="1">
        <v>3.58020316611787E-3</v>
      </c>
      <c r="CY450" s="1">
        <v>3.7461911797439101E-3</v>
      </c>
      <c r="CZ450" s="1">
        <v>3.9197614843916899E-3</v>
      </c>
      <c r="DA450" s="1">
        <v>4.1011790984433298E-3</v>
      </c>
      <c r="DB450" s="1">
        <v>4.2906581056790499E-3</v>
      </c>
      <c r="DC450" s="1">
        <v>4.4883586851889104E-3</v>
      </c>
      <c r="DD450" s="1">
        <v>4.69438661853028E-3</v>
      </c>
      <c r="DE450" s="1">
        <v>4.9087947451983702E-3</v>
      </c>
      <c r="DF450" s="1">
        <v>5.1315856532466401E-3</v>
      </c>
      <c r="DG450" s="1">
        <v>5.3627148277503598E-3</v>
      </c>
      <c r="DH450" s="1">
        <v>5.6020935468011996E-3</v>
      </c>
      <c r="DI450" s="1">
        <v>5.8495910001462497E-3</v>
      </c>
      <c r="DJ450" s="1">
        <v>6.1050353723608201E-3</v>
      </c>
      <c r="DK450" s="1">
        <v>6.3682139230865501E-3</v>
      </c>
      <c r="DL450" s="1">
        <v>6.6388723419016603E-3</v>
      </c>
      <c r="DM450" s="1">
        <v>6.9167137850654299E-3</v>
      </c>
      <c r="DN450" s="1">
        <v>7.2013979589027801E-3</v>
      </c>
      <c r="DO450" s="1">
        <v>7.4925403692061299E-3</v>
      </c>
      <c r="DP450" s="1">
        <v>7.7897114147372397E-3</v>
      </c>
      <c r="DQ450" s="1">
        <v>8.0924344203774593E-3</v>
      </c>
      <c r="DR450" s="1">
        <v>8.4001810917130292E-3</v>
      </c>
      <c r="DS450" s="1">
        <v>8.7123623969501407E-3</v>
      </c>
      <c r="DT450" s="1">
        <v>9.0283127673160806E-3</v>
      </c>
      <c r="DU450" s="1">
        <v>9.3472660080718903E-3</v>
      </c>
      <c r="DV450" s="1">
        <v>9.66832266016566E-3</v>
      </c>
      <c r="DW450" s="1">
        <v>9.9904108554928102E-3</v>
      </c>
      <c r="DX450" s="1">
        <v>1.0312245805322501E-2</v>
      </c>
      <c r="DY450" s="1">
        <v>1.06322963597785E-2</v>
      </c>
      <c r="DZ450" s="1">
        <v>1.09487694663895E-2</v>
      </c>
      <c r="EA450" s="1">
        <v>1.12596233425339E-2</v>
      </c>
      <c r="EB450" s="1">
        <v>1.15626163810022E-2</v>
      </c>
      <c r="EC450" s="1">
        <v>1.18553908395055E-2</v>
      </c>
      <c r="ED450" s="1">
        <v>1.2135579748067501E-2</v>
      </c>
      <c r="EE450" s="1">
        <v>1.24009159428148E-2</v>
      </c>
      <c r="EF450" s="1">
        <v>1.2649318624423599E-2</v>
      </c>
      <c r="EG450" s="1">
        <v>1.28789390165325E-2</v>
      </c>
      <c r="EH450" s="1">
        <v>1.30881622320461E-2</v>
      </c>
      <c r="EI450" s="1">
        <v>1.32755818343503E-2</v>
      </c>
      <c r="EJ450" s="1">
        <v>1.3439977911244299E-2</v>
      </c>
      <c r="EK450" s="1">
        <v>1.3580330793510899E-2</v>
      </c>
      <c r="EL450" s="1">
        <v>1.3695888335486401E-2</v>
      </c>
      <c r="EM450" s="1">
        <v>1.37862799115247E-2</v>
      </c>
      <c r="EN450" s="1">
        <v>1.38516456084822E-2</v>
      </c>
      <c r="EO450" s="1">
        <v>1.38927358581511E-2</v>
      </c>
      <c r="EP450" s="1">
        <v>1.39109414094408E-2</v>
      </c>
      <c r="EQ450" s="1">
        <v>1.3908234361698199E-2</v>
      </c>
      <c r="ER450" s="1">
        <v>1.3887028985177E-2</v>
      </c>
      <c r="ES450" s="1">
        <v>1.3849994681046999E-2</v>
      </c>
      <c r="ET450" s="1">
        <v>1.37998642156678E-2</v>
      </c>
      <c r="EU450" s="1">
        <v>1.3739276330306501E-2</v>
      </c>
      <c r="EV450" s="1">
        <v>1.3670677087522501E-2</v>
      </c>
      <c r="EW450" s="1">
        <v>1.3596285846040499E-2</v>
      </c>
      <c r="EX450" s="1">
        <v>1.35181157672271E-2</v>
      </c>
      <c r="EY450" s="1">
        <v>1.343802853494E-2</v>
      </c>
      <c r="EZ450" s="1">
        <v>1.3357798662421001E-2</v>
      </c>
      <c r="FA450" s="1">
        <v>1.32791624377382E-2</v>
      </c>
      <c r="FB450" s="1">
        <v>1.32038276584776E-2</v>
      </c>
      <c r="FC450" s="1">
        <v>1.31334208534938E-2</v>
      </c>
      <c r="FD450" s="1">
        <v>1.3069348183836101E-2</v>
      </c>
      <c r="FE450" s="1">
        <v>1.30125462585242E-2</v>
      </c>
      <c r="FF450" s="1">
        <v>1.2963103831277601E-2</v>
      </c>
      <c r="FG450" s="1">
        <v>1.29197514473632E-2</v>
      </c>
      <c r="FH450" s="1">
        <v>1.28792517209584E-2</v>
      </c>
      <c r="FI450" s="1">
        <v>1.28357842019148E-2</v>
      </c>
      <c r="FJ450" s="1">
        <v>1.27805028116292E-2</v>
      </c>
      <c r="FK450" s="1">
        <v>1.27015278468367E-2</v>
      </c>
      <c r="FL450" s="1">
        <v>1.25846665842805E-2</v>
      </c>
      <c r="FM450" s="1">
        <v>1.2415061265542E-2</v>
      </c>
      <c r="FN450" s="1">
        <v>1.21796835009449E-2</v>
      </c>
      <c r="FO450" s="1">
        <v>1.18701699750917E-2</v>
      </c>
      <c r="FP450" s="1">
        <v>1.14851237745983E-2</v>
      </c>
      <c r="FQ450" s="1">
        <v>1.10309779049865E-2</v>
      </c>
      <c r="FR450" s="1">
        <v>1.0520983738322699E-2</v>
      </c>
      <c r="FS450" s="1">
        <v>9.9726511372493203E-3</v>
      </c>
      <c r="FT450" s="1">
        <v>9.4045711391382205E-3</v>
      </c>
      <c r="FU450" s="1">
        <v>8.8336455146288597E-3</v>
      </c>
      <c r="FV450" s="1">
        <v>8.2733630975712503E-3</v>
      </c>
      <c r="FW450" s="1">
        <v>7.7332241358896601E-3</v>
      </c>
      <c r="FX450" s="1">
        <v>7.2190298380308002E-3</v>
      </c>
      <c r="FY450" s="1">
        <v>6.7336292531227603E-3</v>
      </c>
      <c r="FZ450" s="1">
        <v>6.2777803090457197E-3</v>
      </c>
      <c r="GA450" s="1">
        <v>5.8509172960596401E-3</v>
      </c>
      <c r="GB450" s="1">
        <v>5.45173985856812E-3</v>
      </c>
      <c r="GC450" s="1">
        <v>5.0786174619809003E-3</v>
      </c>
      <c r="GD450" s="1">
        <v>4.72984068935024E-3</v>
      </c>
      <c r="GE450" s="1">
        <v>4.4037607554157998E-3</v>
      </c>
      <c r="GF450" s="1">
        <v>4.09885485569481E-3</v>
      </c>
      <c r="GG450" s="1">
        <v>3.8137463569876901E-3</v>
      </c>
      <c r="GH450" s="1">
        <v>3.5472000326485201E-3</v>
      </c>
      <c r="GI450" s="1">
        <v>3.2981053777663399E-3</v>
      </c>
      <c r="GJ450" s="1">
        <v>3.0654558529007898E-3</v>
      </c>
      <c r="GK450" s="1">
        <v>2.8483284305636999E-3</v>
      </c>
      <c r="GL450" s="1">
        <v>2.6458656230426902E-3</v>
      </c>
      <c r="GM450" s="1">
        <v>2.4572608520339002E-3</v>
      </c>
      <c r="GN450" s="1">
        <v>2.2817472709676699E-3</v>
      </c>
      <c r="GO450" s="1">
        <v>2.1185897545607699E-3</v>
      </c>
      <c r="GP450" s="1">
        <v>1.96707958616066E-3</v>
      </c>
      <c r="GQ450" s="1">
        <v>1.8265313135831299E-3</v>
      </c>
      <c r="GR450" s="1">
        <v>1.69628125454974E-3</v>
      </c>
      <c r="GS450" s="1">
        <v>1.5756871810904301E-3</v>
      </c>
      <c r="GT450" s="1">
        <v>1.4641287788258301E-3</v>
      </c>
      <c r="GU450" s="1">
        <v>1.3610085499553E-3</v>
      </c>
      <c r="GV450" s="1">
        <v>1.2657529006821801E-3</v>
      </c>
      <c r="GW450" s="1">
        <v>1.17781322022703E-3</v>
      </c>
      <c r="GX450" s="1">
        <v>1.0966668169405001E-3</v>
      </c>
      <c r="GY450" s="1">
        <v>1.0218176261085801E-3</v>
      </c>
      <c r="GZ450" s="1">
        <v>9.5279664361089798E-4</v>
      </c>
      <c r="HA450" s="1">
        <v>8.8916207007849605E-4</v>
      </c>
      <c r="HB450" s="1">
        <v>8.3049917250445197E-4</v>
      </c>
      <c r="HC450" s="1">
        <v>7.7641988552869896E-4</v>
      </c>
      <c r="HD450">
        <v>4.4233076946779597E-3</v>
      </c>
      <c r="HE450">
        <v>4.56170898014266E-3</v>
      </c>
      <c r="HF450">
        <v>4.7026350452267999E-3</v>
      </c>
      <c r="HG450">
        <v>4.8461691415502802E-3</v>
      </c>
      <c r="HH450">
        <v>4.9923978838352498E-3</v>
      </c>
      <c r="HI450">
        <v>5.1414114249525604E-3</v>
      </c>
      <c r="HJ450">
        <v>5.2933036427409604E-3</v>
      </c>
      <c r="HK450">
        <v>5.4481723395737296E-3</v>
      </c>
      <c r="HL450">
        <v>5.60611945574004E-3</v>
      </c>
      <c r="HM450">
        <v>5.7672512978108803E-3</v>
      </c>
      <c r="HN450">
        <v>5.9316787832718199E-3</v>
      </c>
      <c r="HO450">
        <v>6.0995177028297801E-3</v>
      </c>
      <c r="HP450">
        <v>6.2708890019375404E-3</v>
      </c>
      <c r="HQ450">
        <v>6.4459190832316703E-3</v>
      </c>
      <c r="HR450">
        <v>6.6247401317454501E-3</v>
      </c>
      <c r="HS450">
        <v>6.8074904649426801E-3</v>
      </c>
      <c r="HT450">
        <v>6.9943149098202501E-3</v>
      </c>
      <c r="HU450">
        <v>7.1853652095498202E-3</v>
      </c>
      <c r="HV450">
        <v>7.3808004623741597E-3</v>
      </c>
      <c r="HW450">
        <v>7.5807875957423698E-3</v>
      </c>
      <c r="HX450">
        <v>7.7855018789637102E-3</v>
      </c>
      <c r="HY450">
        <v>7.9951274779831091E-3</v>
      </c>
      <c r="HZ450">
        <v>8.2098580562359295E-3</v>
      </c>
      <c r="IA450">
        <v>8.4298974259258801E-3</v>
      </c>
      <c r="IB450">
        <v>8.6554602544920197E-3</v>
      </c>
      <c r="IC450">
        <v>8.8867728314883307E-3</v>
      </c>
      <c r="ID450">
        <v>9.1240739015965196E-3</v>
      </c>
      <c r="IE450">
        <v>9.3676155700279703E-3</v>
      </c>
      <c r="IF450">
        <v>9.6176642871473299E-3</v>
      </c>
      <c r="IG450">
        <v>9.8745019197661408E-3</v>
      </c>
      <c r="IH450">
        <v>1.01384269172095E-2</v>
      </c>
      <c r="II450">
        <v>1.0409755580949601E-2</v>
      </c>
      <c r="IJ450">
        <v>1.06888234473204E-2</v>
      </c>
      <c r="IK450">
        <v>1.0975986793574701E-2</v>
      </c>
      <c r="IL450">
        <v>1.1271624278301201E-2</v>
      </c>
      <c r="IM450">
        <v>1.1576138727977499E-2</v>
      </c>
      <c r="IN450">
        <v>1.188995908217E-2</v>
      </c>
      <c r="IO450">
        <v>1.2213542510581901E-2</v>
      </c>
      <c r="IP450">
        <v>1.2547376715755801E-2</v>
      </c>
      <c r="IQ450">
        <v>1.28919824357269E-2</v>
      </c>
      <c r="IR450">
        <v>1.32479161612261E-2</v>
      </c>
      <c r="IS450">
        <v>1.36157730820983E-2</v>
      </c>
      <c r="IT450">
        <v>1.3996190277335001E-2</v>
      </c>
      <c r="IU450">
        <v>1.4389850162428899E-2</v>
      </c>
      <c r="IV450">
        <v>1.4797484206517299E-2</v>
      </c>
      <c r="IW450">
        <v>1.52198769298498E-2</v>
      </c>
      <c r="IX450">
        <v>1.5657870189322701E-2</v>
      </c>
      <c r="IY450">
        <v>1.61123677559845E-2</v>
      </c>
      <c r="IZ450">
        <v>1.6584340183308802E-2</v>
      </c>
      <c r="JA450">
        <v>1.70748299584247E-2</v>
      </c>
      <c r="JB450">
        <v>1.7584956920133999E-2</v>
      </c>
      <c r="JC450">
        <v>1.81159239171815E-2</v>
      </c>
      <c r="JD450">
        <v>1.86690226676345E-2</v>
      </c>
      <c r="JE450">
        <v>1.9245639765175199E-2</v>
      </c>
      <c r="JF450">
        <v>1.98472627604835E-2</v>
      </c>
      <c r="JG450">
        <v>2.0475486225694301E-2</v>
      </c>
      <c r="JH450">
        <v>2.1132017687317099E-2</v>
      </c>
      <c r="JI450">
        <v>2.1818683288460799E-2</v>
      </c>
      <c r="JJ450">
        <v>2.2537433015477601E-2</v>
      </c>
      <c r="JK450">
        <v>2.3290345298473299E-2</v>
      </c>
      <c r="JL450">
        <v>2.40796307712835E-2</v>
      </c>
      <c r="JM450">
        <v>2.4907634956914799E-2</v>
      </c>
      <c r="JN450">
        <v>2.57768396321921E-2</v>
      </c>
      <c r="JO450">
        <v>2.6689862624271501E-2</v>
      </c>
      <c r="JP450">
        <v>2.76494558062035E-2</v>
      </c>
      <c r="JQ450">
        <v>2.8658501093710601E-2</v>
      </c>
      <c r="JR450">
        <v>2.9720004305653101E-2</v>
      </c>
      <c r="JS450">
        <v>3.08370868405759E-2</v>
      </c>
      <c r="JT450">
        <v>3.2012975244170801E-2</v>
      </c>
      <c r="JU450">
        <v>3.3250988897936901E-2</v>
      </c>
      <c r="JV450">
        <v>3.45545262447235E-2</v>
      </c>
      <c r="JW450">
        <v>3.5927050174465597E-2</v>
      </c>
      <c r="JX450">
        <v>3.7372073409971E-2</v>
      </c>
      <c r="JY450">
        <v>3.8893144938883198E-2</v>
      </c>
      <c r="JZ450">
        <v>4.0493838709240802E-2</v>
      </c>
      <c r="KA450">
        <v>4.2177745913835003E-2</v>
      </c>
      <c r="KB450">
        <v>4.3948472203247102E-2</v>
      </c>
      <c r="KC450">
        <v>4.58096410624255E-2</v>
      </c>
      <c r="KD450">
        <v>4.7764904342235501E-2</v>
      </c>
      <c r="KE450">
        <v>4.9817960549739901E-2</v>
      </c>
      <c r="KF450">
        <v>5.19725809803692E-2</v>
      </c>
      <c r="KG450">
        <v>5.4232643152477E-2</v>
      </c>
      <c r="KH450">
        <v>5.6602170330173798E-2</v>
      </c>
      <c r="KI450">
        <v>5.90853752595965E-2</v>
      </c>
      <c r="KJ450">
        <v>6.1686705671532303E-2</v>
      </c>
      <c r="KK450">
        <v>6.44108886937384E-2</v>
      </c>
      <c r="KL450">
        <v>6.7262971132378793E-2</v>
      </c>
      <c r="KM450">
        <v>7.0248352665435901E-2</v>
      </c>
      <c r="KN450">
        <v>7.3372809354022003E-2</v>
      </c>
      <c r="KO450">
        <v>7.6642505498650607E-2</v>
      </c>
      <c r="KP450">
        <v>8.0063992691415398E-2</v>
      </c>
      <c r="KQ450">
        <v>8.3644195857533299E-2</v>
      </c>
      <c r="KR450">
        <v>8.7390387037277195E-2</v>
      </c>
      <c r="KS450">
        <v>9.1310148521668896E-2</v>
      </c>
      <c r="KT450">
        <v>9.5411327620112202E-2</v>
      </c>
      <c r="KU450">
        <v>9.9701985725791295E-2</v>
      </c>
      <c r="KV450">
        <v>0.10419034441098</v>
      </c>
      <c r="KW450">
        <v>0.10888473102951</v>
      </c>
      <c r="KX450">
        <v>0.113793525774708</v>
      </c>
      <c r="KY450">
        <v>0.118925111427955</v>
      </c>
      <c r="KZ450">
        <v>0.124287826255705</v>
      </c>
      <c r="LA450">
        <v>0.129889919802507</v>
      </c>
      <c r="LB450">
        <v>0.13573951080265301</v>
      </c>
      <c r="LC450">
        <v>0.14184454617501399</v>
      </c>
      <c r="LD450">
        <v>0.1482127600981</v>
      </c>
      <c r="LE450">
        <v>0.154851632440002</v>
      </c>
      <c r="LF450">
        <v>0.161768346225067</v>
      </c>
      <c r="LG450">
        <v>0.16896974418397001</v>
      </c>
      <c r="LH450">
        <v>0.176462284553176</v>
      </c>
      <c r="LI450">
        <v>0.184251995967914</v>
      </c>
      <c r="LJ450">
        <v>0.19234443038829099</v>
      </c>
      <c r="LK450">
        <v>0.200744611480004</v>
      </c>
      <c r="LL450">
        <v>0.209456973876954</v>
      </c>
      <c r="LM450">
        <v>0.21848528664427</v>
      </c>
      <c r="LN450">
        <v>0.22783255265234201</v>
      </c>
      <c r="LO450">
        <v>0.23750087531250799</v>
      </c>
      <c r="LP450">
        <v>0.24749128616800101</v>
      </c>
      <c r="LQ450">
        <v>0.25780353197332301</v>
      </c>
      <c r="LR450">
        <v>0.26843582833310198</v>
      </c>
      <c r="LS450">
        <v>0.27938459779949099</v>
      </c>
      <c r="LT450">
        <v>0.29064422114202498</v>
      </c>
      <c r="LU450">
        <v>0.30220683752302702</v>
      </c>
      <c r="LV450">
        <v>0.314062228362533</v>
      </c>
      <c r="LW450">
        <v>0.32619780811060001</v>
      </c>
      <c r="LX450">
        <v>0.33859872405341501</v>
      </c>
      <c r="LY450">
        <v>0.35124804267783899</v>
      </c>
      <c r="LZ450">
        <v>0.36412698169437102</v>
      </c>
      <c r="MA450">
        <v>0.37721514392641797</v>
      </c>
      <c r="MB450">
        <v>0.39049072576076799</v>
      </c>
      <c r="MC450">
        <v>0.403930703672012</v>
      </c>
      <c r="MD450">
        <v>0.41751103446552301</v>
      </c>
      <c r="ME450">
        <v>0.43120692280100997</v>
      </c>
      <c r="MF450">
        <v>0.44499320271253501</v>
      </c>
      <c r="MG450">
        <v>0.45884484832101702</v>
      </c>
      <c r="MH450">
        <v>0.472737584179168</v>
      </c>
      <c r="MI450">
        <v>0.48664852558860899</v>
      </c>
      <c r="MJ450">
        <v>0.50055675995030702</v>
      </c>
      <c r="MK450">
        <v>0.51444378893548404</v>
      </c>
      <c r="ML450">
        <v>0.52829378361653101</v>
      </c>
      <c r="MM450">
        <v>0.54209364783219904</v>
      </c>
      <c r="MN450">
        <v>0.55583292416250596</v>
      </c>
      <c r="MO450">
        <v>0.56950360125002797</v>
      </c>
      <c r="MP450">
        <v>0.58309988709606897</v>
      </c>
      <c r="MQ450">
        <v>0.59661800286329603</v>
      </c>
      <c r="MR450">
        <v>0.61005603139823605</v>
      </c>
      <c r="MS450">
        <v>0.62341383006065698</v>
      </c>
      <c r="MT450">
        <v>0.63669299249839495</v>
      </c>
      <c r="MU450">
        <v>0.649896820156873</v>
      </c>
      <c r="MV450">
        <v>0.66303024101036701</v>
      </c>
      <c r="MW450">
        <v>0.67609958919420299</v>
      </c>
      <c r="MX450">
        <v>0.68911213545272698</v>
      </c>
      <c r="MY450">
        <v>0.70207523928400495</v>
      </c>
      <c r="MZ450">
        <v>0.71499499073136796</v>
      </c>
      <c r="NA450">
        <v>0.72787424245232601</v>
      </c>
      <c r="NB450">
        <v>0.74071002665424102</v>
      </c>
      <c r="NC450">
        <v>0.75349052946587003</v>
      </c>
      <c r="ND450">
        <v>0.76619205731270701</v>
      </c>
      <c r="NE450">
        <v>0.77877672389698804</v>
      </c>
      <c r="NF450">
        <v>0.79119178516252997</v>
      </c>
      <c r="NG450">
        <v>0.80337146866347497</v>
      </c>
      <c r="NH450">
        <v>0.81524163863856602</v>
      </c>
      <c r="NI450">
        <v>0.82672676241316501</v>
      </c>
      <c r="NJ450">
        <v>0.83775774031815098</v>
      </c>
      <c r="NK450">
        <v>0.84827872405647398</v>
      </c>
      <c r="NL450">
        <v>0.85825137519372297</v>
      </c>
      <c r="NM450">
        <v>0.86765594633286203</v>
      </c>
      <c r="NN450">
        <v>0.87648959184748998</v>
      </c>
      <c r="NO450">
        <v>0.88476295494506196</v>
      </c>
      <c r="NP450">
        <v>0.89249617908095102</v>
      </c>
      <c r="NQ450">
        <v>0.89971520891898205</v>
      </c>
      <c r="NR450">
        <v>0.90644883817210498</v>
      </c>
      <c r="NS450">
        <v>0.91272661848115</v>
      </c>
      <c r="NT450">
        <v>0.91857753577721002</v>
      </c>
      <c r="NU450">
        <v>0.92402927563577797</v>
      </c>
      <c r="NV450">
        <v>0.92910789309775899</v>
      </c>
      <c r="NW450">
        <v>0.93383773378710899</v>
      </c>
      <c r="NX450">
        <v>0.93824149454252503</v>
      </c>
      <c r="NY450">
        <v>0.94234034939821998</v>
      </c>
      <c r="NZ450">
        <v>0.94615409575520804</v>
      </c>
      <c r="OA450">
        <v>0.949701295787856</v>
      </c>
      <c r="OB450">
        <v>0.95299940116562298</v>
      </c>
      <c r="OC450">
        <v>0.95606485701852295</v>
      </c>
      <c r="OD450">
        <v>0.95891318544908699</v>
      </c>
      <c r="OE450">
        <v>0.96155905107213002</v>
      </c>
      <c r="OF450">
        <v>0.96401631192416404</v>
      </c>
      <c r="OG450">
        <v>0.96629805919513101</v>
      </c>
      <c r="OH450">
        <v>0.96841664894969204</v>
      </c>
      <c r="OI450">
        <v>0.97038372853585297</v>
      </c>
      <c r="OJ450">
        <v>0.97221025984943599</v>
      </c>
      <c r="OK450">
        <v>0.973906541103986</v>
      </c>
      <c r="OL450">
        <v>0.97548222828507603</v>
      </c>
      <c r="OM450">
        <v>0.97694635706390198</v>
      </c>
      <c r="ON450">
        <v>0.97830736561385701</v>
      </c>
      <c r="OO450">
        <v>0.97957311851453999</v>
      </c>
      <c r="OP450">
        <v>0.98075093173476702</v>
      </c>
      <c r="OQ450">
        <v>0.981847598551707</v>
      </c>
      <c r="OR450">
        <v>0.98286941617781598</v>
      </c>
      <c r="OS450">
        <v>0.98382221282142701</v>
      </c>
      <c r="OT450">
        <v>0.98471137489150495</v>
      </c>
      <c r="OU450">
        <v>0.98554187406400995</v>
      </c>
      <c r="OV450">
        <v>0.98631829394953796</v>
      </c>
      <c r="OW450" t="s">
        <v>419</v>
      </c>
    </row>
    <row r="451" spans="1:413" x14ac:dyDescent="0.25">
      <c r="A451" t="s">
        <v>894</v>
      </c>
      <c r="B451" t="s">
        <v>713</v>
      </c>
      <c r="C451" t="s">
        <v>714</v>
      </c>
      <c r="D451" t="s">
        <v>460</v>
      </c>
      <c r="E451" t="s">
        <v>467</v>
      </c>
      <c r="F451" t="s">
        <v>458</v>
      </c>
      <c r="G451">
        <v>0.58258472925150695</v>
      </c>
      <c r="H451">
        <v>0.68070613115902401</v>
      </c>
      <c r="I451">
        <v>0.77385401560647304</v>
      </c>
      <c r="J451">
        <v>4.4232903905359802E-3</v>
      </c>
      <c r="K451">
        <v>1.3686020134038799E-2</v>
      </c>
      <c r="L451" s="1">
        <v>1.3839927605942899E-4</v>
      </c>
      <c r="M451" s="1">
        <v>1.4092382234198801E-4</v>
      </c>
      <c r="N451" s="1">
        <v>1.43531593149012E-4</v>
      </c>
      <c r="O451" s="1">
        <v>1.46225948436468E-4</v>
      </c>
      <c r="P451" s="1">
        <v>1.49010422841398E-4</v>
      </c>
      <c r="Q451" s="1">
        <v>1.51888737412315E-4</v>
      </c>
      <c r="R451" s="1">
        <v>1.5486481230924301E-4</v>
      </c>
      <c r="S451" s="1">
        <v>1.5794278056567701E-4</v>
      </c>
      <c r="T451" s="1">
        <v>1.6112700301407001E-4</v>
      </c>
      <c r="U451" s="1">
        <v>1.6442208448699E-4</v>
      </c>
      <c r="V451" s="1">
        <v>1.6783289141751701E-4</v>
      </c>
      <c r="W451" s="1">
        <v>1.7136457097518301E-4</v>
      </c>
      <c r="X451" s="1">
        <v>1.7502257188768699E-4</v>
      </c>
      <c r="Y451" s="1">
        <v>1.7881266711395401E-4</v>
      </c>
      <c r="Z451" s="1">
        <v>1.8274097855098699E-4</v>
      </c>
      <c r="AA451" s="1">
        <v>1.86814003975393E-4</v>
      </c>
      <c r="AB451" s="1">
        <v>1.9103864644064701E-4</v>
      </c>
      <c r="AC451" s="1">
        <v>1.9542224637327199E-4</v>
      </c>
      <c r="AD451" s="1">
        <v>1.99972616634977E-4</v>
      </c>
      <c r="AE451" s="1">
        <v>2.0469808084392301E-4</v>
      </c>
      <c r="AF451" s="1">
        <v>2.0960751527634099E-4</v>
      </c>
      <c r="AG451" s="1">
        <v>2.14710394699967E-4</v>
      </c>
      <c r="AH451" s="1">
        <v>2.2001684252314599E-4</v>
      </c>
      <c r="AI451" s="1">
        <v>2.2553768567782199E-4</v>
      </c>
      <c r="AJ451" s="1">
        <v>2.31284514690898E-4</v>
      </c>
      <c r="AK451" s="1">
        <v>2.37269749436324E-4</v>
      </c>
      <c r="AL451" s="1">
        <v>2.4350671109928901E-4</v>
      </c>
      <c r="AM451" s="1">
        <v>2.5000970092356098E-4</v>
      </c>
      <c r="AN451" s="1">
        <v>2.5679408635232202E-4</v>
      </c>
      <c r="AO451" s="1">
        <v>2.6387639521085798E-4</v>
      </c>
      <c r="AP451" s="1">
        <v>2.7127441861452602E-4</v>
      </c>
      <c r="AQ451" s="1">
        <v>2.7900732331558698E-4</v>
      </c>
      <c r="AR451" s="1">
        <v>2.8709577422535301E-4</v>
      </c>
      <c r="AS451" s="1">
        <v>2.95562067860214E-4</v>
      </c>
      <c r="AT451" s="1">
        <v>3.0443027745761798E-4</v>
      </c>
      <c r="AU451" s="1">
        <v>3.1372641048577499E-4</v>
      </c>
      <c r="AV451" s="1">
        <v>3.2347857922259798E-4</v>
      </c>
      <c r="AW451" s="1">
        <v>3.3371718499718698E-4</v>
      </c>
      <c r="AX451" s="1">
        <v>3.4447511656232897E-4</v>
      </c>
      <c r="AY451" s="1">
        <v>3.5578796288705198E-4</v>
      </c>
      <c r="AZ451" s="1">
        <v>3.6769424041168698E-4</v>
      </c>
      <c r="BA451" s="1">
        <v>3.80235634478332E-4</v>
      </c>
      <c r="BB451" s="1">
        <v>3.9345725421924998E-4</v>
      </c>
      <c r="BC451" s="1">
        <v>4.0740789963443399E-4</v>
      </c>
      <c r="BD451" s="1">
        <v>4.2214033889511102E-4</v>
      </c>
      <c r="BE451" s="1">
        <v>4.3771159304806999E-4</v>
      </c>
      <c r="BF451" s="1">
        <v>4.5418322424208799E-4</v>
      </c>
      <c r="BG451" s="1">
        <v>4.7162162232842998E-4</v>
      </c>
      <c r="BH451" s="1">
        <v>4.9009828318158995E-4</v>
      </c>
      <c r="BI451" s="1">
        <v>5.0969007033010701E-4</v>
      </c>
      <c r="BJ451" s="1">
        <v>5.30479449477015E-4</v>
      </c>
      <c r="BK451" s="1">
        <v>5.5255468323953301E-4</v>
      </c>
      <c r="BL451" s="1">
        <v>5.7600997098723804E-4</v>
      </c>
      <c r="BM451" s="1">
        <v>6.0094551608180801E-4</v>
      </c>
      <c r="BN451" s="1">
        <v>6.2746750024145605E-4</v>
      </c>
      <c r="BO451" s="1">
        <v>6.5568794235201398E-4</v>
      </c>
      <c r="BP451" s="1">
        <v>6.8572441708199695E-4</v>
      </c>
      <c r="BQ451" s="1">
        <v>7.1769960747745704E-4</v>
      </c>
      <c r="BR451" s="1">
        <v>7.5174066575907502E-4</v>
      </c>
      <c r="BS451" s="1">
        <v>7.8797835836468596E-4</v>
      </c>
      <c r="BT451" s="1">
        <v>8.2654597551449799E-4</v>
      </c>
      <c r="BU451" s="1">
        <v>8.6757799292222905E-4</v>
      </c>
      <c r="BV451" s="1">
        <v>9.1120848444220298E-4</v>
      </c>
      <c r="BW451" s="1">
        <v>9.5756930005147305E-4</v>
      </c>
      <c r="BX451" s="1">
        <v>1.00678804402587E-3</v>
      </c>
      <c r="BY451" s="1">
        <v>1.0589859135002599E-3</v>
      </c>
      <c r="BZ451" s="1">
        <v>1.1142754872321399E-3</v>
      </c>
      <c r="CA451" s="1">
        <v>1.17275858692528E-3</v>
      </c>
      <c r="CB451" s="1">
        <v>1.23452436651032E-3</v>
      </c>
      <c r="CC451" s="1">
        <v>1.2996478147744401E-3</v>
      </c>
      <c r="CD451" s="1">
        <v>1.36818887901085E-3</v>
      </c>
      <c r="CE451" s="1">
        <v>1.4401924263650499E-3</v>
      </c>
      <c r="CF451" s="1">
        <v>1.5156892493651799E-3</v>
      </c>
      <c r="CG451" s="1">
        <v>1.5946982872915301E-3</v>
      </c>
      <c r="CH451" s="1">
        <v>1.67723017168921E-3</v>
      </c>
      <c r="CI451" s="1">
        <v>1.7632921114338299E-3</v>
      </c>
      <c r="CJ451" s="1">
        <v>1.8528940133289199E-3</v>
      </c>
      <c r="CK451" s="1">
        <v>1.94605559612421E-3</v>
      </c>
      <c r="CL451" s="1">
        <v>2.0428141120025101E-3</v>
      </c>
      <c r="CM451" s="1">
        <v>2.1432321571336799E-3</v>
      </c>
      <c r="CN451" s="1">
        <v>2.2474049514134798E-3</v>
      </c>
      <c r="CO451" s="1">
        <v>2.3554664162542698E-3</v>
      </c>
      <c r="CP451" s="1">
        <v>2.46759339395852E-3</v>
      </c>
      <c r="CQ451" s="1">
        <v>2.58400744164321E-3</v>
      </c>
      <c r="CR451" s="1">
        <v>2.70497379638837E-3</v>
      </c>
      <c r="CS451" s="1">
        <v>2.8307973351204998E-3</v>
      </c>
      <c r="CT451" s="1">
        <v>2.9618156213623999E-3</v>
      </c>
      <c r="CU451" s="1">
        <v>3.0983894119403798E-3</v>
      </c>
      <c r="CV451" s="1">
        <v>3.2408912561277502E-3</v>
      </c>
      <c r="CW451" s="1">
        <v>3.3896930236705898E-3</v>
      </c>
      <c r="CX451" s="1">
        <v>3.5451533177439098E-3</v>
      </c>
      <c r="CY451" s="1">
        <v>3.7076057444842699E-3</v>
      </c>
      <c r="CZ451" s="1">
        <v>3.8773489153924399E-3</v>
      </c>
      <c r="DA451" s="1">
        <v>4.0546388602399801E-3</v>
      </c>
      <c r="DB451" s="1">
        <v>4.2396842484571599E-3</v>
      </c>
      <c r="DC451" s="1">
        <v>4.4326444913698904E-3</v>
      </c>
      <c r="DD451" s="1">
        <v>4.6336304698762001E-3</v>
      </c>
      <c r="DE451" s="1">
        <v>4.8427073488432901E-3</v>
      </c>
      <c r="DF451" s="1">
        <v>5.0598987428909104E-3</v>
      </c>
      <c r="DG451" s="1">
        <v>5.2851914183681299E-3</v>
      </c>
      <c r="DH451" s="1">
        <v>5.5185397643530004E-3</v>
      </c>
      <c r="DI451" s="1">
        <v>5.7598694292020098E-3</v>
      </c>
      <c r="DJ451" s="1">
        <v>6.0090797625620496E-3</v>
      </c>
      <c r="DK451" s="1">
        <v>6.2660449701670597E-3</v>
      </c>
      <c r="DL451" s="1">
        <v>6.5306141133282302E-3</v>
      </c>
      <c r="DM451" s="1">
        <v>6.8026102004423101E-3</v>
      </c>
      <c r="DN451" s="1">
        <v>7.08182857128818E-3</v>
      </c>
      <c r="DO451" s="1">
        <v>7.3680345397711998E-3</v>
      </c>
      <c r="DP451" s="1">
        <v>7.6609598478399703E-3</v>
      </c>
      <c r="DQ451" s="1">
        <v>7.9602969496602796E-3</v>
      </c>
      <c r="DR451" s="1">
        <v>8.2656896010630098E-3</v>
      </c>
      <c r="DS451" s="1">
        <v>8.5767178411509902E-3</v>
      </c>
      <c r="DT451" s="1">
        <v>8.8928754378284208E-3</v>
      </c>
      <c r="DU451" s="1">
        <v>9.2135384718895E-3</v>
      </c>
      <c r="DV451" s="1">
        <v>9.5379251743378003E-3</v>
      </c>
      <c r="DW451" s="1">
        <v>9.8650495039989804E-3</v>
      </c>
      <c r="DX451" s="1">
        <v>1.0193674084310799E-2</v>
      </c>
      <c r="DY451" s="1">
        <v>1.05222714096328E-2</v>
      </c>
      <c r="DZ451" s="1">
        <v>1.0849004570225E-2</v>
      </c>
      <c r="EA451" s="1">
        <v>1.11717386400942E-2</v>
      </c>
      <c r="EB451" s="1">
        <v>1.14880899539299E-2</v>
      </c>
      <c r="EC451" s="1">
        <v>1.17955123917675E-2</v>
      </c>
      <c r="ED451" s="1">
        <v>1.20914090321123E-2</v>
      </c>
      <c r="EE451" s="1">
        <v>1.2373247879359599E-2</v>
      </c>
      <c r="EF451" s="1">
        <v>1.2638656752590001E-2</v>
      </c>
      <c r="EG451" s="1">
        <v>1.2885478516998099E-2</v>
      </c>
      <c r="EH451" s="1">
        <v>1.31117833149228E-2</v>
      </c>
      <c r="EI451" s="1">
        <v>1.33158537993508E-2</v>
      </c>
      <c r="EJ451" s="1">
        <v>1.34961736913359E-2</v>
      </c>
      <c r="EK451" s="1">
        <v>1.3651451304346E-2</v>
      </c>
      <c r="EL451" s="1">
        <v>1.37806954919231E-2</v>
      </c>
      <c r="EM451" s="1">
        <v>1.3883336762533499E-2</v>
      </c>
      <c r="EN451" s="1">
        <v>1.39593617082548E-2</v>
      </c>
      <c r="EO451" s="1">
        <v>1.4009415760335099E-2</v>
      </c>
      <c r="EP451" s="1">
        <v>1.4034834065667001E-2</v>
      </c>
      <c r="EQ451" s="1">
        <v>1.4037581239144101E-2</v>
      </c>
      <c r="ER451" s="1">
        <v>1.40201088924713E-2</v>
      </c>
      <c r="ES451" s="1">
        <v>1.39851635941429E-2</v>
      </c>
      <c r="ET451" s="1">
        <v>1.3935588797829201E-2</v>
      </c>
      <c r="EU451" s="1">
        <v>1.3874160304496499E-2</v>
      </c>
      <c r="EV451" s="1">
        <v>1.3803480101191199E-2</v>
      </c>
      <c r="EW451" s="1">
        <v>1.37259349243548E-2</v>
      </c>
      <c r="EX451" s="1">
        <v>1.3643709844639199E-2</v>
      </c>
      <c r="EY451" s="1">
        <v>1.35588368609952E-2</v>
      </c>
      <c r="EZ451" s="1">
        <v>1.34732540829817E-2</v>
      </c>
      <c r="FA451" s="1">
        <v>1.33888506569274E-2</v>
      </c>
      <c r="FB451" s="1">
        <v>1.3307473599466499E-2</v>
      </c>
      <c r="FC451" s="1">
        <v>1.32308731746698E-2</v>
      </c>
      <c r="FD451" s="1">
        <v>1.31605628913401E-2</v>
      </c>
      <c r="FE451" s="1">
        <v>1.3097570207464699E-2</v>
      </c>
      <c r="FF451" s="1">
        <v>1.30420587449381E-2</v>
      </c>
      <c r="FG451" s="1">
        <v>1.29928189217344E-2</v>
      </c>
      <c r="FH451" s="1">
        <v>1.29466595321417E-2</v>
      </c>
      <c r="FI451" s="1">
        <v>1.2897794103454501E-2</v>
      </c>
      <c r="FJ451" s="1">
        <v>1.28373999011787E-2</v>
      </c>
      <c r="FK451" s="1">
        <v>1.27536114974609E-2</v>
      </c>
      <c r="FL451" s="1">
        <v>1.2632242873844001E-2</v>
      </c>
      <c r="FM451" s="1">
        <v>1.24584367954781E-2</v>
      </c>
      <c r="FN451" s="1">
        <v>1.2219160470068199E-2</v>
      </c>
      <c r="FO451" s="1">
        <v>1.19060423616486E-2</v>
      </c>
      <c r="FP451" s="1">
        <v>1.1517674477285101E-2</v>
      </c>
      <c r="FQ451" s="1">
        <v>1.10604766983563E-2</v>
      </c>
      <c r="FR451" s="1">
        <v>1.0547685907491699E-2</v>
      </c>
      <c r="FS451" s="1">
        <v>9.9967966691771708E-3</v>
      </c>
      <c r="FT451" s="1">
        <v>9.4263843615401497E-3</v>
      </c>
      <c r="FU451" s="1">
        <v>8.8533350876959203E-3</v>
      </c>
      <c r="FV451" s="1">
        <v>8.2911222773911098E-3</v>
      </c>
      <c r="FW451" s="1">
        <v>7.7492312412819203E-3</v>
      </c>
      <c r="FX451" s="1">
        <v>7.2334488641606198E-3</v>
      </c>
      <c r="FY451" s="1">
        <v>6.7466105856000703E-3</v>
      </c>
      <c r="FZ451" s="1">
        <v>6.2894615012291603E-3</v>
      </c>
      <c r="GA451" s="1">
        <v>5.8614238800086703E-3</v>
      </c>
      <c r="GB451" s="1">
        <v>5.4611861666136099E-3</v>
      </c>
      <c r="GC451" s="1">
        <v>5.0871074413268201E-3</v>
      </c>
      <c r="GD451" s="1">
        <v>4.7374686966028196E-3</v>
      </c>
      <c r="GE451" s="1">
        <v>4.4106123215853204E-3</v>
      </c>
      <c r="GF451" s="1">
        <v>4.1050074151498996E-3</v>
      </c>
      <c r="GG451" s="1">
        <v>3.8192699361729301E-3</v>
      </c>
      <c r="GH451" s="1">
        <v>3.55215789620201E-3</v>
      </c>
      <c r="GI451" s="1">
        <v>3.3025546310831901E-3</v>
      </c>
      <c r="GJ451" s="1">
        <v>3.0694480012560402E-3</v>
      </c>
      <c r="GK451" s="1">
        <v>2.85190989569912E-3</v>
      </c>
      <c r="GL451" s="1">
        <v>2.6490782186909998E-3</v>
      </c>
      <c r="GM451" s="1">
        <v>2.46014222024652E-3</v>
      </c>
      <c r="GN451" s="1">
        <v>2.2843312813662499E-3</v>
      </c>
      <c r="GO451" s="1">
        <v>2.12090686877893E-3</v>
      </c>
      <c r="GP451" s="1">
        <v>1.9691571898068101E-3</v>
      </c>
      <c r="GQ451" s="1">
        <v>1.82839401805692E-3</v>
      </c>
      <c r="GR451" s="1">
        <v>1.69795117100155E-3</v>
      </c>
      <c r="GS451" s="1">
        <v>1.5771841687365401E-3</v>
      </c>
      <c r="GT451" s="1">
        <v>1.46547066973348E-3</v>
      </c>
      <c r="GU451" s="1">
        <v>1.36221135229812E-3</v>
      </c>
      <c r="GV451" s="1">
        <v>1.26683098234478E-3</v>
      </c>
      <c r="GW451" s="1">
        <v>1.17877947451185E-3</v>
      </c>
      <c r="GX451" s="1">
        <v>1.0975328120039899E-3</v>
      </c>
      <c r="GY451" s="1">
        <v>1.02259373963036E-3</v>
      </c>
      <c r="GZ451" s="1">
        <v>9.5349218407944105E-4</v>
      </c>
      <c r="HA451" s="1">
        <v>8.8978538596321704E-4</v>
      </c>
      <c r="HB451" s="1">
        <v>8.3105775047540302E-4</v>
      </c>
      <c r="HC451" s="1">
        <v>7.7692043878390803E-4</v>
      </c>
      <c r="HD451">
        <v>4.4232903905359802E-3</v>
      </c>
      <c r="HE451">
        <v>4.5616896665954098E-3</v>
      </c>
      <c r="HF451">
        <v>4.7026134889373997E-3</v>
      </c>
      <c r="HG451">
        <v>4.8461450820864102E-3</v>
      </c>
      <c r="HH451">
        <v>4.99237103052288E-3</v>
      </c>
      <c r="HI451">
        <v>5.1413814533642797E-3</v>
      </c>
      <c r="HJ451">
        <v>5.2932701907766003E-3</v>
      </c>
      <c r="HK451">
        <v>5.4481350030858404E-3</v>
      </c>
      <c r="HL451">
        <v>5.6060777836515197E-3</v>
      </c>
      <c r="HM451">
        <v>5.76720478666559E-3</v>
      </c>
      <c r="HN451">
        <v>5.9316268711525804E-3</v>
      </c>
      <c r="HO451">
        <v>6.0994597625700997E-3</v>
      </c>
      <c r="HP451">
        <v>6.2708243335452803E-3</v>
      </c>
      <c r="HQ451">
        <v>6.4458469054329698E-3</v>
      </c>
      <c r="HR451">
        <v>6.6246595725469202E-3</v>
      </c>
      <c r="HS451">
        <v>6.8074005510979103E-3</v>
      </c>
      <c r="HT451">
        <v>6.9942145550733002E-3</v>
      </c>
      <c r="HU451">
        <v>7.1852532015139496E-3</v>
      </c>
      <c r="HV451">
        <v>7.3806754478872201E-3</v>
      </c>
      <c r="HW451">
        <v>7.5806480645221998E-3</v>
      </c>
      <c r="HX451">
        <v>7.78534614536613E-3</v>
      </c>
      <c r="HY451">
        <v>7.9949536606424704E-3</v>
      </c>
      <c r="HZ451">
        <v>8.2096640553424392E-3</v>
      </c>
      <c r="IA451">
        <v>8.4296808978655807E-3</v>
      </c>
      <c r="IB451">
        <v>8.6552185835434003E-3</v>
      </c>
      <c r="IC451">
        <v>8.8865030982342996E-3</v>
      </c>
      <c r="ID451">
        <v>9.1237728476706303E-3</v>
      </c>
      <c r="IE451">
        <v>9.3672795587699201E-3</v>
      </c>
      <c r="IF451">
        <v>9.6172892596934796E-3</v>
      </c>
      <c r="IG451">
        <v>9.8740833460458002E-3</v>
      </c>
      <c r="IH451">
        <v>1.01379597412566E-2</v>
      </c>
      <c r="II451">
        <v>1.0409234159871101E-2</v>
      </c>
      <c r="IJ451">
        <v>1.06882414831867E-2</v>
      </c>
      <c r="IK451">
        <v>1.09753372574121E-2</v>
      </c>
      <c r="IL451">
        <v>1.12708993252723E-2</v>
      </c>
      <c r="IM451">
        <v>1.1575329602729899E-2</v>
      </c>
      <c r="IN451">
        <v>1.18890560132157E-2</v>
      </c>
      <c r="IO451">
        <v>1.22125345924383E-2</v>
      </c>
      <c r="IP451">
        <v>1.2546251777435499E-2</v>
      </c>
      <c r="IQ451">
        <v>1.2890726893997799E-2</v>
      </c>
      <c r="IR451">
        <v>1.3246514856884901E-2</v>
      </c>
      <c r="IS451">
        <v>1.3614209097296499E-2</v>
      </c>
      <c r="IT451">
        <v>1.3994444731774899E-2</v>
      </c>
      <c r="IU451">
        <v>1.43879019859941E-2</v>
      </c>
      <c r="IV451">
        <v>1.47953098856286E-2</v>
      </c>
      <c r="IW451">
        <v>1.52174502245237E-2</v>
      </c>
      <c r="IX451">
        <v>1.5655161817571799E-2</v>
      </c>
      <c r="IY451">
        <v>1.61093450418138E-2</v>
      </c>
      <c r="IZ451">
        <v>1.6580966664142299E-2</v>
      </c>
      <c r="JA451">
        <v>1.70710649473239E-2</v>
      </c>
      <c r="JB451">
        <v>1.7580755017654E-2</v>
      </c>
      <c r="JC451">
        <v>1.8111234467131001E-2</v>
      </c>
      <c r="JD451">
        <v>1.8663789150370501E-2</v>
      </c>
      <c r="JE451">
        <v>1.9239799121357801E-2</v>
      </c>
      <c r="JF451">
        <v>1.9840744637439602E-2</v>
      </c>
      <c r="JG451">
        <v>2.0468212137681002E-2</v>
      </c>
      <c r="JH451">
        <v>2.1123900080032999E-2</v>
      </c>
      <c r="JI451">
        <v>2.1809624497115002E-2</v>
      </c>
      <c r="JJ451">
        <v>2.2527324104592499E-2</v>
      </c>
      <c r="JK451">
        <v>2.3279064770351601E-2</v>
      </c>
      <c r="JL451">
        <v>2.4067043128716301E-2</v>
      </c>
      <c r="JM451">
        <v>2.4893589104230798E-2</v>
      </c>
      <c r="JN451">
        <v>2.5761167097152999E-2</v>
      </c>
      <c r="JO451">
        <v>2.6672375581595201E-2</v>
      </c>
      <c r="JP451">
        <v>2.76299448816467E-2</v>
      </c>
      <c r="JQ451">
        <v>2.8636732925672499E-2</v>
      </c>
      <c r="JR451">
        <v>2.96957188391728E-2</v>
      </c>
      <c r="JS451">
        <v>3.08099943264049E-2</v>
      </c>
      <c r="JT451">
        <v>3.1982752913330199E-2</v>
      </c>
      <c r="JU451">
        <v>3.3217277279840599E-2</v>
      </c>
      <c r="JV451">
        <v>3.4516925094615E-2</v>
      </c>
      <c r="JW451">
        <v>3.5885113973625898E-2</v>
      </c>
      <c r="JX451">
        <v>3.7325306399990897E-2</v>
      </c>
      <c r="JY451">
        <v>3.88409956493561E-2</v>
      </c>
      <c r="JZ451">
        <v>4.0435693936647601E-2</v>
      </c>
      <c r="KA451">
        <v>4.2112924108336801E-2</v>
      </c>
      <c r="KB451">
        <v>4.3876216219770697E-2</v>
      </c>
      <c r="KC451">
        <v>4.5729110233099599E-2</v>
      </c>
      <c r="KD451">
        <v>4.7675165829223799E-2</v>
      </c>
      <c r="KE451">
        <v>4.9717979941226398E-2</v>
      </c>
      <c r="KF451">
        <v>5.1861212098359998E-2</v>
      </c>
      <c r="KG451">
        <v>5.4108617049773503E-2</v>
      </c>
      <c r="KH451">
        <v>5.6464083466027798E-2</v>
      </c>
      <c r="KI451">
        <v>5.89316768599863E-2</v>
      </c>
      <c r="KJ451">
        <v>6.1515684301629597E-2</v>
      </c>
      <c r="KK451">
        <v>6.4220658098017899E-2</v>
      </c>
      <c r="KL451">
        <v>6.7051455433138396E-2</v>
      </c>
      <c r="KM451">
        <v>7.0013271054500795E-2</v>
      </c>
      <c r="KN451">
        <v>7.31116604664412E-2</v>
      </c>
      <c r="KO451">
        <v>7.6352551722568995E-2</v>
      </c>
      <c r="KP451">
        <v>7.9742244746239602E-2</v>
      </c>
      <c r="KQ451">
        <v>8.3287398063983498E-2</v>
      </c>
      <c r="KR451">
        <v>8.6995003808467794E-2</v>
      </c>
      <c r="KS451">
        <v>9.0872352723860197E-2</v>
      </c>
      <c r="KT451">
        <v>9.4926991584100201E-2</v>
      </c>
      <c r="KU451">
        <v>9.9166675832557394E-2</v>
      </c>
      <c r="KV451">
        <v>0.103599320323927</v>
      </c>
      <c r="KW451">
        <v>0.108232950793803</v>
      </c>
      <c r="KX451">
        <v>0.113075658142646</v>
      </c>
      <c r="KY451">
        <v>0.11813555688553699</v>
      </c>
      <c r="KZ451">
        <v>0.123420748303905</v>
      </c>
      <c r="LA451">
        <v>0.128939288068258</v>
      </c>
      <c r="LB451">
        <v>0.13469915749746</v>
      </c>
      <c r="LC451">
        <v>0.14070823726002199</v>
      </c>
      <c r="LD451">
        <v>0.14697428223018899</v>
      </c>
      <c r="LE451">
        <v>0.15350489634351799</v>
      </c>
      <c r="LF451">
        <v>0.16030750654396</v>
      </c>
      <c r="LG451">
        <v>0.16738933511524801</v>
      </c>
      <c r="LH451">
        <v>0.17475736965501901</v>
      </c>
      <c r="LI451">
        <v>0.18241832950285899</v>
      </c>
      <c r="LJ451">
        <v>0.19037862645251999</v>
      </c>
      <c r="LK451">
        <v>0.19864431605358299</v>
      </c>
      <c r="LL451">
        <v>0.20722103389473401</v>
      </c>
      <c r="LM451">
        <v>0.216113909332562</v>
      </c>
      <c r="LN451">
        <v>0.22532744780445199</v>
      </c>
      <c r="LO451">
        <v>0.23486537297878901</v>
      </c>
      <c r="LP451">
        <v>0.24473042248278801</v>
      </c>
      <c r="LQ451">
        <v>0.25492409656709902</v>
      </c>
      <c r="LR451">
        <v>0.26544636797673199</v>
      </c>
      <c r="LS451">
        <v>0.27629537254695702</v>
      </c>
      <c r="LT451">
        <v>0.28746711118705098</v>
      </c>
      <c r="LU451">
        <v>0.29895520114098101</v>
      </c>
      <c r="LV451">
        <v>0.31075071353274902</v>
      </c>
      <c r="LW451">
        <v>0.322842122564861</v>
      </c>
      <c r="LX451">
        <v>0.33521537044422101</v>
      </c>
      <c r="LY451">
        <v>0.34785402719681102</v>
      </c>
      <c r="LZ451">
        <v>0.36073950571380897</v>
      </c>
      <c r="MA451">
        <v>0.37385128902873199</v>
      </c>
      <c r="MB451">
        <v>0.38716714282808301</v>
      </c>
      <c r="MC451">
        <v>0.400663316519419</v>
      </c>
      <c r="MD451">
        <v>0.41431476782376497</v>
      </c>
      <c r="ME451">
        <v>0.42809546331568799</v>
      </c>
      <c r="MF451">
        <v>0.44197880007822099</v>
      </c>
      <c r="MG451">
        <v>0.455938161786476</v>
      </c>
      <c r="MH451">
        <v>0.46994757754681099</v>
      </c>
      <c r="MI451">
        <v>0.48398241161247801</v>
      </c>
      <c r="MJ451">
        <v>0.49801999285162202</v>
      </c>
      <c r="MK451">
        <v>0.51204010174409398</v>
      </c>
      <c r="ML451">
        <v>0.52602526533823701</v>
      </c>
      <c r="MM451">
        <v>0.53996085413606598</v>
      </c>
      <c r="MN451">
        <v>0.55383501444056205</v>
      </c>
      <c r="MO451">
        <v>0.56763849454175397</v>
      </c>
      <c r="MP451">
        <v>0.581364429466109</v>
      </c>
      <c r="MQ451">
        <v>0.59500813931074803</v>
      </c>
      <c r="MR451">
        <v>0.60856697617174305</v>
      </c>
      <c r="MS451">
        <v>0.62204023025472499</v>
      </c>
      <c r="MT451">
        <v>0.63542908091165196</v>
      </c>
      <c r="MU451">
        <v>0.648736554511119</v>
      </c>
      <c r="MV451">
        <v>0.66196742768578898</v>
      </c>
      <c r="MW451">
        <v>0.67512799057712902</v>
      </c>
      <c r="MX451">
        <v>0.68822556078459396</v>
      </c>
      <c r="MY451">
        <v>0.70126761952953198</v>
      </c>
      <c r="MZ451">
        <v>0.71426043845126597</v>
      </c>
      <c r="NA451">
        <v>0.72720709798340799</v>
      </c>
      <c r="NB451">
        <v>0.74010489208686303</v>
      </c>
      <c r="NC451">
        <v>0.75294229198804097</v>
      </c>
      <c r="ND451">
        <v>0.76569590348550198</v>
      </c>
      <c r="NE451">
        <v>0.778328146359346</v>
      </c>
      <c r="NF451">
        <v>0.79078658315482497</v>
      </c>
      <c r="NG451">
        <v>0.80300574362489296</v>
      </c>
      <c r="NH451">
        <v>0.81491178598654201</v>
      </c>
      <c r="NI451">
        <v>0.82642946046382704</v>
      </c>
      <c r="NJ451">
        <v>0.83748993716218301</v>
      </c>
      <c r="NK451">
        <v>0.84803762306967501</v>
      </c>
      <c r="NL451">
        <v>0.85803441973885197</v>
      </c>
      <c r="NM451">
        <v>0.86746080410039195</v>
      </c>
      <c r="NN451">
        <v>0.87631413918808798</v>
      </c>
      <c r="NO451">
        <v>0.88460526146547902</v>
      </c>
      <c r="NP451">
        <v>0.89235449270676104</v>
      </c>
      <c r="NQ451">
        <v>0.89958794157092203</v>
      </c>
      <c r="NR451">
        <v>0.90633455215652203</v>
      </c>
      <c r="NS451">
        <v>0.91262401365775103</v>
      </c>
      <c r="NT451">
        <v>0.91848543753776002</v>
      </c>
      <c r="NU451">
        <v>0.92394662370437297</v>
      </c>
      <c r="NV451">
        <v>0.92903373114569998</v>
      </c>
      <c r="NW451">
        <v>0.93377119984230295</v>
      </c>
      <c r="NX451">
        <v>0.93818181216388796</v>
      </c>
      <c r="NY451">
        <v>0.94228681957903804</v>
      </c>
      <c r="NZ451">
        <v>0.94610608951521102</v>
      </c>
      <c r="OA451">
        <v>0.94965824741141303</v>
      </c>
      <c r="OB451">
        <v>0.952960802042496</v>
      </c>
      <c r="OC451">
        <v>0.95603025004375197</v>
      </c>
      <c r="OD451">
        <v>0.95888215993945103</v>
      </c>
      <c r="OE451">
        <v>0.96153123815814201</v>
      </c>
      <c r="OF451">
        <v>0.96399138037838905</v>
      </c>
      <c r="OG451">
        <v>0.96627571165975501</v>
      </c>
      <c r="OH451">
        <v>0.96839661852853398</v>
      </c>
      <c r="OI451">
        <v>0.97036577571834104</v>
      </c>
      <c r="OJ451">
        <v>0.97219416973639805</v>
      </c>
      <c r="OK451">
        <v>0.97389212090739996</v>
      </c>
      <c r="OL451">
        <v>0.97546930507613605</v>
      </c>
      <c r="OM451">
        <v>0.97693477574586995</v>
      </c>
      <c r="ON451">
        <v>0.97829698709816804</v>
      </c>
      <c r="OO451">
        <v>0.97956381808051196</v>
      </c>
      <c r="OP451">
        <v>0.98074259755502402</v>
      </c>
      <c r="OQ451">
        <v>0.981840130367028</v>
      </c>
      <c r="OR451">
        <v>0.98286272410665898</v>
      </c>
      <c r="OS451">
        <v>0.98381621629073801</v>
      </c>
      <c r="OT451">
        <v>0.98470600167670097</v>
      </c>
      <c r="OU451">
        <v>0.98553705942717695</v>
      </c>
      <c r="OV451">
        <v>0.98631397986596003</v>
      </c>
      <c r="OW451" t="s">
        <v>419</v>
      </c>
    </row>
    <row r="452" spans="1:413" x14ac:dyDescent="0.25">
      <c r="A452" t="s">
        <v>894</v>
      </c>
      <c r="B452" t="s">
        <v>714</v>
      </c>
      <c r="C452" t="s">
        <v>716</v>
      </c>
      <c r="D452" t="s">
        <v>463</v>
      </c>
      <c r="E452" t="s">
        <v>494</v>
      </c>
      <c r="F452" t="s">
        <v>422</v>
      </c>
      <c r="G452">
        <v>0.58150570242072497</v>
      </c>
      <c r="H452">
        <v>0.67949368727277504</v>
      </c>
      <c r="I452">
        <v>0.77307337668275999</v>
      </c>
      <c r="J452">
        <v>4.3940557802603598E-3</v>
      </c>
      <c r="K452">
        <v>1.3578434760506099E-2</v>
      </c>
      <c r="L452" s="1">
        <v>1.37646546379594E-4</v>
      </c>
      <c r="M452" s="1">
        <v>1.4014984277241799E-4</v>
      </c>
      <c r="N452" s="1">
        <v>1.42735690390523E-4</v>
      </c>
      <c r="O452" s="1">
        <v>1.4540742488735299E-4</v>
      </c>
      <c r="P452" s="1">
        <v>1.4816855561708E-4</v>
      </c>
      <c r="Q452" s="1">
        <v>1.51022777324266E-4</v>
      </c>
      <c r="R452" s="1">
        <v>1.53973982801792E-4</v>
      </c>
      <c r="S452" s="1">
        <v>1.5702627660933301E-4</v>
      </c>
      <c r="T452" s="1">
        <v>1.6018398995403299E-4</v>
      </c>
      <c r="U452" s="1">
        <v>1.6345169684554801E-4</v>
      </c>
      <c r="V452" s="1">
        <v>1.6683423164909E-4</v>
      </c>
      <c r="W452" s="1">
        <v>1.70336708172853E-4</v>
      </c>
      <c r="X452" s="1">
        <v>1.73964540440154E-4</v>
      </c>
      <c r="Y452" s="1">
        <v>1.7772346531200599E-4</v>
      </c>
      <c r="Z452" s="1">
        <v>1.81619567142714E-4</v>
      </c>
      <c r="AA452" s="1">
        <v>1.8565930466961199E-4</v>
      </c>
      <c r="AB452" s="1">
        <v>1.8984954035825501E-4</v>
      </c>
      <c r="AC452" s="1">
        <v>1.9419757244655799E-4</v>
      </c>
      <c r="AD452" s="1">
        <v>1.9871116995534799E-4</v>
      </c>
      <c r="AE452" s="1">
        <v>2.03398610958933E-4</v>
      </c>
      <c r="AF452" s="1">
        <v>2.0826872443755701E-4</v>
      </c>
      <c r="AG452" s="1">
        <v>2.13330936063864E-4</v>
      </c>
      <c r="AH452" s="1">
        <v>2.1859531830813701E-4</v>
      </c>
      <c r="AI452" s="1">
        <v>2.24072645281541E-4</v>
      </c>
      <c r="AJ452" s="1">
        <v>2.2977445277315201E-4</v>
      </c>
      <c r="AK452" s="1">
        <v>2.3571310397465801E-4</v>
      </c>
      <c r="AL452" s="1">
        <v>2.4190186142600601E-4</v>
      </c>
      <c r="AM452" s="1">
        <v>2.4835496575526401E-4</v>
      </c>
      <c r="AN452" s="1">
        <v>2.5508772182584501E-4</v>
      </c>
      <c r="AO452" s="1">
        <v>2.6211659294277703E-4</v>
      </c>
      <c r="AP452" s="1">
        <v>2.6945930380548099E-4</v>
      </c>
      <c r="AQ452" s="1">
        <v>2.77134952925635E-4</v>
      </c>
      <c r="AR452" s="1">
        <v>2.8516413525249098E-4</v>
      </c>
      <c r="AS452" s="1">
        <v>2.9356907576157798E-4</v>
      </c>
      <c r="AT452" s="1">
        <v>3.0237377476166898E-4</v>
      </c>
      <c r="AU452" s="1">
        <v>3.1160416565460401E-4</v>
      </c>
      <c r="AV452" s="1">
        <v>3.2128828583655498E-4</v>
      </c>
      <c r="AW452" s="1">
        <v>3.3145646135000002E-4</v>
      </c>
      <c r="AX452" s="1">
        <v>3.4214150577421202E-4</v>
      </c>
      <c r="AY452" s="1">
        <v>3.5337893366679102E-4</v>
      </c>
      <c r="AZ452" s="1">
        <v>3.6520718862716498E-4</v>
      </c>
      <c r="BA452" s="1">
        <v>3.7766788572943998E-4</v>
      </c>
      <c r="BB452" s="1">
        <v>3.9080606764876799E-4</v>
      </c>
      <c r="BC452" s="1">
        <v>4.0467047326271801E-4</v>
      </c>
      <c r="BD452" s="1">
        <v>4.1931381682484001E-4</v>
      </c>
      <c r="BE452" s="1">
        <v>4.3479307495775701E-4</v>
      </c>
      <c r="BF452" s="1">
        <v>4.5116977767363899E-4</v>
      </c>
      <c r="BG452" s="1">
        <v>4.6851029837701499E-4</v>
      </c>
      <c r="BH452" s="1">
        <v>4.86886136318064E-4</v>
      </c>
      <c r="BI452" s="1">
        <v>5.0637418322973398E-4</v>
      </c>
      <c r="BJ452" s="1">
        <v>5.2705696389614804E-4</v>
      </c>
      <c r="BK452" s="1">
        <v>5.4902283817663197E-4</v>
      </c>
      <c r="BL452" s="1">
        <v>5.72366149588529E-4</v>
      </c>
      <c r="BM452" s="1">
        <v>5.97187303006495E-4</v>
      </c>
      <c r="BN452" s="1">
        <v>6.2359275148725704E-4</v>
      </c>
      <c r="BO452" s="1">
        <v>6.5169486985768401E-4</v>
      </c>
      <c r="BP452" s="1">
        <v>6.8161169076604098E-4</v>
      </c>
      <c r="BQ452" s="1">
        <v>7.1346647773477096E-4</v>
      </c>
      <c r="BR452" s="1">
        <v>7.4738710980915403E-4</v>
      </c>
      <c r="BS452" s="1">
        <v>7.8350525421075996E-4</v>
      </c>
      <c r="BT452" s="1">
        <v>8.21955307610911E-4</v>
      </c>
      <c r="BU452" s="1">
        <v>8.6287309392962201E-4</v>
      </c>
      <c r="BV452" s="1">
        <v>9.0639431764181003E-4</v>
      </c>
      <c r="BW452" s="1">
        <v>9.5265278705003703E-4</v>
      </c>
      <c r="BX452" s="1">
        <v>1.0017784422657701E-3</v>
      </c>
      <c r="BY452" s="1">
        <v>1.0538952477480901E-3</v>
      </c>
      <c r="BZ452" s="1">
        <v>1.10911903860879E-3</v>
      </c>
      <c r="CA452" s="1">
        <v>1.16755544212769E-3</v>
      </c>
      <c r="CB452" s="1">
        <v>1.2292980286414E-3</v>
      </c>
      <c r="CC452" s="1">
        <v>1.29442687565472E-3</v>
      </c>
      <c r="CD452" s="1">
        <v>1.36300775103822E-3</v>
      </c>
      <c r="CE452" s="1">
        <v>1.4350921300060699E-3</v>
      </c>
      <c r="CF452" s="1">
        <v>1.5107182503363199E-3</v>
      </c>
      <c r="CG452" s="1">
        <v>1.5899133755936899E-3</v>
      </c>
      <c r="CH452" s="1">
        <v>1.6726973730915901E-3</v>
      </c>
      <c r="CI452" s="1">
        <v>1.7590876209614399E-3</v>
      </c>
      <c r="CJ452" s="1">
        <v>1.84910513995115E-3</v>
      </c>
      <c r="CK452" s="1">
        <v>1.9427817082536001E-3</v>
      </c>
      <c r="CL452" s="1">
        <v>2.04016757455046E-3</v>
      </c>
      <c r="CM452" s="1">
        <v>2.1413392525341901E-3</v>
      </c>
      <c r="CN452" s="1">
        <v>2.24640677883681E-3</v>
      </c>
      <c r="CO452" s="1">
        <v>2.3555197646341298E-3</v>
      </c>
      <c r="CP452" s="1">
        <v>2.468871584753E-3</v>
      </c>
      <c r="CQ452" s="1">
        <v>2.5867011356670898E-3</v>
      </c>
      <c r="CR452" s="1">
        <v>2.7092917548314699E-3</v>
      </c>
      <c r="CS452" s="1">
        <v>2.8369671173589799E-3</v>
      </c>
      <c r="CT452" s="1">
        <v>2.97008419095573E-3</v>
      </c>
      <c r="CU452" s="1">
        <v>3.1090236071835298E-3</v>
      </c>
      <c r="CV452" s="1">
        <v>3.2541780629840198E-3</v>
      </c>
      <c r="CW452" s="1">
        <v>3.4059395675657602E-3</v>
      </c>
      <c r="CX452" s="1">
        <v>3.5646864677206201E-3</v>
      </c>
      <c r="CY452" s="1">
        <v>3.7307712001816901E-3</v>
      </c>
      <c r="CZ452" s="1">
        <v>3.9045096261923302E-3</v>
      </c>
      <c r="DA452" s="1">
        <v>4.0861726089820097E-3</v>
      </c>
      <c r="DB452" s="1">
        <v>4.2759802218878097E-3</v>
      </c>
      <c r="DC452" s="1">
        <v>4.4740986586175998E-3</v>
      </c>
      <c r="DD452" s="1">
        <v>4.6806396014622302E-3</v>
      </c>
      <c r="DE452" s="1">
        <v>4.8956615347025599E-3</v>
      </c>
      <c r="DF452" s="1">
        <v>5.1191723110282101E-3</v>
      </c>
      <c r="DG452" s="1">
        <v>5.351132218118E-3</v>
      </c>
      <c r="DH452" s="1">
        <v>5.5914568610128798E-3</v>
      </c>
      <c r="DI452" s="1">
        <v>5.8400193601854397E-3</v>
      </c>
      <c r="DJ452" s="1">
        <v>6.0966516276136102E-3</v>
      </c>
      <c r="DK452" s="1">
        <v>6.3611447657542898E-3</v>
      </c>
      <c r="DL452" s="1">
        <v>6.6332488673567797E-3</v>
      </c>
      <c r="DM452" s="1">
        <v>6.9126726078868397E-3</v>
      </c>
      <c r="DN452" s="1">
        <v>7.1990829607524696E-3</v>
      </c>
      <c r="DO452" s="1">
        <v>7.4921050990597498E-3</v>
      </c>
      <c r="DP452" s="1">
        <v>7.7913220854035903E-3</v>
      </c>
      <c r="DQ452" s="1">
        <v>8.0962733508136292E-3</v>
      </c>
      <c r="DR452" s="1">
        <v>8.40645033892716E-3</v>
      </c>
      <c r="DS452" s="1">
        <v>8.7212872143372297E-3</v>
      </c>
      <c r="DT452" s="1">
        <v>9.0401444308175205E-3</v>
      </c>
      <c r="DU452" s="1">
        <v>9.3622834812820098E-3</v>
      </c>
      <c r="DV452" s="1">
        <v>9.6868325367792801E-3</v>
      </c>
      <c r="DW452" s="1">
        <v>1.00127450310595E-2</v>
      </c>
      <c r="DX452" s="1">
        <v>1.03387563941423E-2</v>
      </c>
      <c r="DY452" s="1">
        <v>1.06633474869416E-2</v>
      </c>
      <c r="DZ452" s="1">
        <v>1.09847257282908E-2</v>
      </c>
      <c r="EA452" s="1">
        <v>1.13008349428938E-2</v>
      </c>
      <c r="EB452" s="1">
        <v>1.1609401218136001E-2</v>
      </c>
      <c r="EC452" s="1">
        <v>1.19080141473432E-2</v>
      </c>
      <c r="ED452" s="1">
        <v>1.2194232267405699E-2</v>
      </c>
      <c r="EE452" s="1">
        <v>1.2465691980740099E-2</v>
      </c>
      <c r="EF452" s="1">
        <v>1.27201956731026E-2</v>
      </c>
      <c r="EG452" s="1">
        <v>1.2955760748758399E-2</v>
      </c>
      <c r="EH452" s="1">
        <v>1.31706265833709E-2</v>
      </c>
      <c r="EI452" s="1">
        <v>1.33632354906375E-2</v>
      </c>
      <c r="EJ452" s="1">
        <v>1.35322179025185E-2</v>
      </c>
      <c r="EK452" s="1">
        <v>1.36764131847663E-2</v>
      </c>
      <c r="EL452" s="1">
        <v>1.37949433681985E-2</v>
      </c>
      <c r="EM452" s="1">
        <v>1.38873325166526E-2</v>
      </c>
      <c r="EN452" s="1">
        <v>1.39536400268122E-2</v>
      </c>
      <c r="EO452" s="1">
        <v>1.39945631135555E-2</v>
      </c>
      <c r="EP452" s="1">
        <v>1.4011468470238901E-2</v>
      </c>
      <c r="EQ452" s="1">
        <v>1.40063338828078E-2</v>
      </c>
      <c r="ER452" s="1">
        <v>1.39816084975234E-2</v>
      </c>
      <c r="ES452" s="1">
        <v>1.3940024013597899E-2</v>
      </c>
      <c r="ET452" s="1">
        <v>1.3884399883509599E-2</v>
      </c>
      <c r="EU452" s="1">
        <v>1.3817481687136E-2</v>
      </c>
      <c r="EV452" s="1">
        <v>1.37418372685384E-2</v>
      </c>
      <c r="EW452" s="1">
        <v>1.36598169036262E-2</v>
      </c>
      <c r="EX452" s="1">
        <v>1.35735678664375E-2</v>
      </c>
      <c r="EY452" s="1">
        <v>1.34850835507913E-2</v>
      </c>
      <c r="EZ452" s="1">
        <v>1.33962629402311E-2</v>
      </c>
      <c r="FA452" s="1">
        <v>1.33089558043784E-2</v>
      </c>
      <c r="FB452" s="1">
        <v>1.32249700020441E-2</v>
      </c>
      <c r="FC452" s="1">
        <v>1.3146017741549E-2</v>
      </c>
      <c r="FD452" s="1">
        <v>1.3073577094167999E-2</v>
      </c>
      <c r="FE452" s="1">
        <v>1.3008645066495701E-2</v>
      </c>
      <c r="FF452" s="1">
        <v>1.295136321239E-2</v>
      </c>
      <c r="FG452" s="1">
        <v>1.2900512730323501E-2</v>
      </c>
      <c r="FH452" s="1">
        <v>1.2852911309538801E-2</v>
      </c>
      <c r="FI452" s="1">
        <v>1.28028047608593E-2</v>
      </c>
      <c r="FJ452" s="1">
        <v>1.27414297919753E-2</v>
      </c>
      <c r="FK452" s="1">
        <v>1.26570076100915E-2</v>
      </c>
      <c r="FL452" s="1">
        <v>1.25354598160798E-2</v>
      </c>
      <c r="FM452" s="1">
        <v>1.2362043633252801E-2</v>
      </c>
      <c r="FN452" s="1">
        <v>1.21238261799438E-2</v>
      </c>
      <c r="FO452" s="1">
        <v>1.18124969762924E-2</v>
      </c>
      <c r="FP452" s="1">
        <v>1.14266504901124E-2</v>
      </c>
      <c r="FQ452" s="1">
        <v>1.0972643016897401E-2</v>
      </c>
      <c r="FR452" s="1">
        <v>1.0463590383559601E-2</v>
      </c>
      <c r="FS452" s="1">
        <v>9.9168304421109899E-3</v>
      </c>
      <c r="FT452" s="1">
        <v>9.3507732951162107E-3</v>
      </c>
      <c r="FU452" s="1">
        <v>8.7821548268418297E-3</v>
      </c>
      <c r="FV452" s="1">
        <v>8.22432798181587E-3</v>
      </c>
      <c r="FW452" s="1">
        <v>7.6866921878101903E-3</v>
      </c>
      <c r="FX452" s="1">
        <v>7.1749805268267299E-3</v>
      </c>
      <c r="FY452" s="1">
        <v>6.6920002884452599E-3</v>
      </c>
      <c r="FZ452" s="1">
        <v>6.2384866717130998E-3</v>
      </c>
      <c r="GA452" s="1">
        <v>5.8138637060761097E-3</v>
      </c>
      <c r="GB452" s="1">
        <v>5.4168281862106002E-3</v>
      </c>
      <c r="GC452" s="1">
        <v>5.0457506445090103E-3</v>
      </c>
      <c r="GD452" s="1">
        <v>4.6989244521720803E-3</v>
      </c>
      <c r="GE452" s="1">
        <v>4.3747040862360601E-3</v>
      </c>
      <c r="GF452" s="1">
        <v>4.0715698613809099E-3</v>
      </c>
      <c r="GG452" s="1">
        <v>3.7881478871047902E-3</v>
      </c>
      <c r="GH452" s="1">
        <v>3.5232052825747802E-3</v>
      </c>
      <c r="GI452" s="1">
        <v>3.2756335741222398E-3</v>
      </c>
      <c r="GJ452" s="1">
        <v>3.0444280578478498E-3</v>
      </c>
      <c r="GK452" s="1">
        <v>2.8286674647814299E-3</v>
      </c>
      <c r="GL452" s="1">
        <v>2.6274960890016602E-3</v>
      </c>
      <c r="GM452" s="1">
        <v>2.4401092320928399E-3</v>
      </c>
      <c r="GN452" s="1">
        <v>2.2657420740113399E-3</v>
      </c>
      <c r="GO452" s="1">
        <v>2.1036616873746101E-3</v>
      </c>
      <c r="GP452" s="1">
        <v>1.9531617297171202E-3</v>
      </c>
      <c r="GQ452" s="1">
        <v>1.8135592888514501E-3</v>
      </c>
      <c r="GR452" s="1">
        <v>1.68419336675238E-3</v>
      </c>
      <c r="GS452" s="1">
        <v>1.56442453520207E-3</v>
      </c>
      <c r="GT452" s="1">
        <v>1.4536353624001099E-3</v>
      </c>
      <c r="GU452" s="1">
        <v>1.3512312820216899E-3</v>
      </c>
      <c r="GV452" s="1">
        <v>1.25664164749571E-3</v>
      </c>
      <c r="GW452" s="1">
        <v>1.1693207801275101E-3</v>
      </c>
      <c r="GX452" s="1">
        <v>1.08874887755768E-3</v>
      </c>
      <c r="GY452" s="1">
        <v>1.0144326977164599E-3</v>
      </c>
      <c r="GZ452" s="1">
        <v>9.4590597267097504E-4</v>
      </c>
      <c r="HA452" s="1">
        <v>8.8272953699672797E-4</v>
      </c>
      <c r="HB452" s="1">
        <v>8.2449117743042799E-4</v>
      </c>
      <c r="HC452" s="1">
        <v>7.7080522570813898E-4</v>
      </c>
      <c r="HD452">
        <v>4.3940557802603598E-3</v>
      </c>
      <c r="HE452">
        <v>4.5317023266399602E-3</v>
      </c>
      <c r="HF452">
        <v>4.6718521694123797E-3</v>
      </c>
      <c r="HG452">
        <v>4.8145878598029003E-3</v>
      </c>
      <c r="HH452">
        <v>4.9599952846902497E-3</v>
      </c>
      <c r="HI452">
        <v>5.1081638403073304E-3</v>
      </c>
      <c r="HJ452">
        <v>5.2591866176316003E-3</v>
      </c>
      <c r="HK452">
        <v>5.4131606004333898E-3</v>
      </c>
      <c r="HL452">
        <v>5.5701868770427296E-3</v>
      </c>
      <c r="HM452">
        <v>5.7303708669967602E-3</v>
      </c>
      <c r="HN452">
        <v>5.8938225638423096E-3</v>
      </c>
      <c r="HO452">
        <v>6.0606567954914004E-3</v>
      </c>
      <c r="HP452">
        <v>6.2309935036642498E-3</v>
      </c>
      <c r="HQ452">
        <v>6.4049580441044099E-3</v>
      </c>
      <c r="HR452">
        <v>6.5826815094164196E-3</v>
      </c>
      <c r="HS452">
        <v>6.76430107655913E-3</v>
      </c>
      <c r="HT452">
        <v>6.9499603812287402E-3</v>
      </c>
      <c r="HU452">
        <v>7.1398099215869999E-3</v>
      </c>
      <c r="HV452">
        <v>7.3340074940335597E-3</v>
      </c>
      <c r="HW452">
        <v>7.5327186639889097E-3</v>
      </c>
      <c r="HX452">
        <v>7.7361172749478404E-3</v>
      </c>
      <c r="HY452">
        <v>7.9443859993854008E-3</v>
      </c>
      <c r="HZ452">
        <v>8.1577169354492603E-3</v>
      </c>
      <c r="IA452">
        <v>8.3763122537574008E-3</v>
      </c>
      <c r="IB452">
        <v>8.6003848990389396E-3</v>
      </c>
      <c r="IC452">
        <v>8.8301593518120992E-3</v>
      </c>
      <c r="ID452">
        <v>9.0658724557867495E-3</v>
      </c>
      <c r="IE452">
        <v>9.3077743172127608E-3</v>
      </c>
      <c r="IF452">
        <v>9.5561292829680292E-3</v>
      </c>
      <c r="IG452">
        <v>9.8112170047938707E-3</v>
      </c>
      <c r="IH452">
        <v>1.00733335977366E-2</v>
      </c>
      <c r="II452">
        <v>1.03427929015421E-2</v>
      </c>
      <c r="IJ452">
        <v>1.0619927854467699E-2</v>
      </c>
      <c r="IK452">
        <v>1.09050919897202E-2</v>
      </c>
      <c r="IL452">
        <v>1.1198661065481799E-2</v>
      </c>
      <c r="IM452">
        <v>1.15010348402435E-2</v>
      </c>
      <c r="IN452">
        <v>1.1812639005898099E-2</v>
      </c>
      <c r="IO452">
        <v>1.2133927291734599E-2</v>
      </c>
      <c r="IP452">
        <v>1.24653837530846E-2</v>
      </c>
      <c r="IQ452">
        <v>1.2807525258858799E-2</v>
      </c>
      <c r="IR452">
        <v>1.3160904192525601E-2</v>
      </c>
      <c r="IS452">
        <v>1.3526111381152801E-2</v>
      </c>
      <c r="IT452">
        <v>1.39037792668822E-2</v>
      </c>
      <c r="IU452">
        <v>1.4294585334531E-2</v>
      </c>
      <c r="IV452">
        <v>1.46992558077937E-2</v>
      </c>
      <c r="IW452">
        <v>1.51185696246186E-2</v>
      </c>
      <c r="IX452">
        <v>1.5553362699576301E-2</v>
      </c>
      <c r="IY452">
        <v>1.6004532477249998E-2</v>
      </c>
      <c r="IZ452">
        <v>1.6473042775627E-2</v>
      </c>
      <c r="JA452">
        <v>1.6959928911945001E-2</v>
      </c>
      <c r="JB452">
        <v>1.7466303095174801E-2</v>
      </c>
      <c r="JC452">
        <v>1.7993360059070901E-2</v>
      </c>
      <c r="JD452">
        <v>1.8542382897247599E-2</v>
      </c>
      <c r="JE452">
        <v>1.9114749046836101E-2</v>
      </c>
      <c r="JF452">
        <v>1.9711936349842599E-2</v>
      </c>
      <c r="JG452">
        <v>2.03355291013298E-2</v>
      </c>
      <c r="JH452">
        <v>2.0987223971187501E-2</v>
      </c>
      <c r="JI452">
        <v>2.16688356619536E-2</v>
      </c>
      <c r="JJ452">
        <v>2.2382302139688299E-2</v>
      </c>
      <c r="JK452">
        <v>2.3129689249497501E-2</v>
      </c>
      <c r="JL452">
        <v>2.3913194503708199E-2</v>
      </c>
      <c r="JM452">
        <v>2.4735149811319201E-2</v>
      </c>
      <c r="JN452">
        <v>2.5598022905248801E-2</v>
      </c>
      <c r="JO452">
        <v>2.6504417222890601E-2</v>
      </c>
      <c r="JP452">
        <v>2.7457070009940601E-2</v>
      </c>
      <c r="JQ452">
        <v>2.8458848452206399E-2</v>
      </c>
      <c r="JR452">
        <v>2.9512743699954502E-2</v>
      </c>
      <c r="JS452">
        <v>3.06218627385633E-2</v>
      </c>
      <c r="JT452">
        <v>3.1789418180690997E-2</v>
      </c>
      <c r="JU452">
        <v>3.3018716209332402E-2</v>
      </c>
      <c r="JV452">
        <v>3.4313143084987098E-2</v>
      </c>
      <c r="JW452">
        <v>3.5676150836025301E-2</v>
      </c>
      <c r="JX452">
        <v>3.7111242966031403E-2</v>
      </c>
      <c r="JY452">
        <v>3.8621961216367698E-2</v>
      </c>
      <c r="JZ452">
        <v>4.0211874591961398E-2</v>
      </c>
      <c r="KA452">
        <v>4.1884571965052998E-2</v>
      </c>
      <c r="KB452">
        <v>4.3643659586014502E-2</v>
      </c>
      <c r="KC452">
        <v>4.5492764725965598E-2</v>
      </c>
      <c r="KD452">
        <v>4.7435546434219197E-2</v>
      </c>
      <c r="KE452">
        <v>4.9475714008769697E-2</v>
      </c>
      <c r="KF452">
        <v>5.1617053261303898E-2</v>
      </c>
      <c r="KG452">
        <v>5.3863460040140698E-2</v>
      </c>
      <c r="KH452">
        <v>5.6218979804774798E-2</v>
      </c>
      <c r="KI452">
        <v>5.8687851389527798E-2</v>
      </c>
      <c r="KJ452">
        <v>6.1274552525194897E-2</v>
      </c>
      <c r="KK452">
        <v>6.3983844280026403E-2</v>
      </c>
      <c r="KL452">
        <v>6.6820811397385396E-2</v>
      </c>
      <c r="KM452">
        <v>6.9790895588341104E-2</v>
      </c>
      <c r="KN452">
        <v>7.2899919195524701E-2</v>
      </c>
      <c r="KO452">
        <v>7.6154097258508704E-2</v>
      </c>
      <c r="KP452">
        <v>7.9560036826074501E-2</v>
      </c>
      <c r="KQ452">
        <v>8.3124723293795097E-2</v>
      </c>
      <c r="KR452">
        <v>8.6855494493976795E-2</v>
      </c>
      <c r="KS452">
        <v>9.0760004120169102E-2</v>
      </c>
      <c r="KT452">
        <v>9.4846176729151105E-2</v>
      </c>
      <c r="KU452">
        <v>9.9122156951038903E-2</v>
      </c>
      <c r="KV452">
        <v>0.103596255609656</v>
      </c>
      <c r="KW452">
        <v>0.108276895211118</v>
      </c>
      <c r="KX452">
        <v>0.113172556745821</v>
      </c>
      <c r="KY452">
        <v>0.118291729056849</v>
      </c>
      <c r="KZ452">
        <v>0.123642861274967</v>
      </c>
      <c r="LA452">
        <v>0.12923431813597999</v>
      </c>
      <c r="LB452">
        <v>0.13507433749616499</v>
      </c>
      <c r="LC452">
        <v>0.14117098912377901</v>
      </c>
      <c r="LD452">
        <v>0.14753213388953301</v>
      </c>
      <c r="LE452">
        <v>0.15416538275689001</v>
      </c>
      <c r="LF452">
        <v>0.16107805536477701</v>
      </c>
      <c r="LG452">
        <v>0.16827713832552901</v>
      </c>
      <c r="LH452">
        <v>0.17576924342458899</v>
      </c>
      <c r="LI452">
        <v>0.183560565509993</v>
      </c>
      <c r="LJ452">
        <v>0.19165683886080601</v>
      </c>
      <c r="LK452">
        <v>0.20006328919973401</v>
      </c>
      <c r="LL452">
        <v>0.208784576414071</v>
      </c>
      <c r="LM452">
        <v>0.21782472084488799</v>
      </c>
      <c r="LN452">
        <v>0.22718700432617001</v>
      </c>
      <c r="LO452">
        <v>0.23687383686294999</v>
      </c>
      <c r="LP452">
        <v>0.246886581894009</v>
      </c>
      <c r="LQ452">
        <v>0.25722533828815197</v>
      </c>
      <c r="LR452">
        <v>0.26788868577509301</v>
      </c>
      <c r="LS452">
        <v>0.27887341150338402</v>
      </c>
      <c r="LT452">
        <v>0.29017424644627798</v>
      </c>
      <c r="LU452">
        <v>0.30178364766441401</v>
      </c>
      <c r="LV452">
        <v>0.31369166181175701</v>
      </c>
      <c r="LW452">
        <v>0.32588589407916302</v>
      </c>
      <c r="LX452">
        <v>0.33835158605990301</v>
      </c>
      <c r="LY452">
        <v>0.35107178173300602</v>
      </c>
      <c r="LZ452">
        <v>0.364027542481764</v>
      </c>
      <c r="MA452">
        <v>0.37719816906513498</v>
      </c>
      <c r="MB452">
        <v>0.39056140455577298</v>
      </c>
      <c r="MC452">
        <v>0.404093622458291</v>
      </c>
      <c r="MD452">
        <v>0.41777003564305798</v>
      </c>
      <c r="ME452">
        <v>0.43156497901125601</v>
      </c>
      <c r="MF452">
        <v>0.44545231152790898</v>
      </c>
      <c r="MG452">
        <v>0.45940595155472103</v>
      </c>
      <c r="MH452">
        <v>0.47340051466827698</v>
      </c>
      <c r="MI452">
        <v>0.48741198313851603</v>
      </c>
      <c r="MJ452">
        <v>0.501418317021323</v>
      </c>
      <c r="MK452">
        <v>0.51539992551884695</v>
      </c>
      <c r="ML452">
        <v>0.52933994953244501</v>
      </c>
      <c r="MM452">
        <v>0.54322434941595499</v>
      </c>
      <c r="MN452">
        <v>0.55704183110309102</v>
      </c>
      <c r="MO452">
        <v>0.57078366837162897</v>
      </c>
      <c r="MP452">
        <v>0.58444348527525503</v>
      </c>
      <c r="MQ452">
        <v>0.59801705314169296</v>
      </c>
      <c r="MR452">
        <v>0.61150213669248399</v>
      </c>
      <c r="MS452">
        <v>0.62489839963271498</v>
      </c>
      <c r="MT452">
        <v>0.63820735543709395</v>
      </c>
      <c r="MU452">
        <v>0.65143232543913798</v>
      </c>
      <c r="MV452">
        <v>0.66457834318068698</v>
      </c>
      <c r="MW452">
        <v>0.67765192027485499</v>
      </c>
      <c r="MX452">
        <v>0.69066056534135101</v>
      </c>
      <c r="MY452">
        <v>0.703611928553741</v>
      </c>
      <c r="MZ452">
        <v>0.71651244128406399</v>
      </c>
      <c r="NA452">
        <v>0.72936535259360302</v>
      </c>
      <c r="NB452">
        <v>0.74216815735446195</v>
      </c>
      <c r="NC452">
        <v>0.75490958714643797</v>
      </c>
      <c r="ND452">
        <v>0.767566594756529</v>
      </c>
      <c r="NE452">
        <v>0.78010205457260895</v>
      </c>
      <c r="NF452">
        <v>0.79246409820586206</v>
      </c>
      <c r="NG452">
        <v>0.80458792438580595</v>
      </c>
      <c r="NH452">
        <v>0.81640042136209801</v>
      </c>
      <c r="NI452">
        <v>0.82782707185221105</v>
      </c>
      <c r="NJ452">
        <v>0.83879971486910798</v>
      </c>
      <c r="NK452">
        <v>0.84926330525266802</v>
      </c>
      <c r="NL452">
        <v>0.85918013569477902</v>
      </c>
      <c r="NM452">
        <v>0.86853090898989505</v>
      </c>
      <c r="NN452">
        <v>0.87731306381673702</v>
      </c>
      <c r="NO452">
        <v>0.88553739179855295</v>
      </c>
      <c r="NP452">
        <v>0.89322408398636299</v>
      </c>
      <c r="NQ452">
        <v>0.90039906451318996</v>
      </c>
      <c r="NR452">
        <v>0.90709106480163504</v>
      </c>
      <c r="NS452">
        <v>0.91332955147334804</v>
      </c>
      <c r="NT452">
        <v>0.91914341517942399</v>
      </c>
      <c r="NU452">
        <v>0.92456024336563503</v>
      </c>
      <c r="NV452">
        <v>0.92960599401014399</v>
      </c>
      <c r="NW452">
        <v>0.934304918462316</v>
      </c>
      <c r="NX452">
        <v>0.93867962254855197</v>
      </c>
      <c r="NY452">
        <v>0.94275119240993299</v>
      </c>
      <c r="NZ452">
        <v>0.94653934029703801</v>
      </c>
      <c r="OA452">
        <v>0.950062545579613</v>
      </c>
      <c r="OB452">
        <v>0.95333817915373498</v>
      </c>
      <c r="OC452">
        <v>0.95638260721158297</v>
      </c>
      <c r="OD452">
        <v>0.95921127467636402</v>
      </c>
      <c r="OE452">
        <v>0.96183877076536595</v>
      </c>
      <c r="OF452">
        <v>0.96427887999745898</v>
      </c>
      <c r="OG452">
        <v>0.96654462207146996</v>
      </c>
      <c r="OH452">
        <v>0.96864828375884504</v>
      </c>
      <c r="OI452">
        <v>0.97060144548856198</v>
      </c>
      <c r="OJ452">
        <v>0.97241500477741305</v>
      </c>
      <c r="OK452">
        <v>0.97409919814416601</v>
      </c>
      <c r="OL452">
        <v>0.97566362267936801</v>
      </c>
      <c r="OM452">
        <v>0.97711725804176797</v>
      </c>
      <c r="ON452">
        <v>0.97846848932378905</v>
      </c>
      <c r="OO452">
        <v>0.979725130971285</v>
      </c>
      <c r="OP452">
        <v>0.98089445175141299</v>
      </c>
      <c r="OQ452">
        <v>0.98198320062897004</v>
      </c>
      <c r="OR452">
        <v>0.98299763332668699</v>
      </c>
      <c r="OS452">
        <v>0.98394353929935796</v>
      </c>
      <c r="OT452">
        <v>0.98482626883635505</v>
      </c>
      <c r="OU452">
        <v>0.98565076001378504</v>
      </c>
      <c r="OV452">
        <v>0.98642156523949298</v>
      </c>
      <c r="OW452" t="s">
        <v>419</v>
      </c>
    </row>
    <row r="453" spans="1:413" x14ac:dyDescent="0.25">
      <c r="A453" t="s">
        <v>894</v>
      </c>
      <c r="B453" t="s">
        <v>716</v>
      </c>
      <c r="C453" t="s">
        <v>717</v>
      </c>
      <c r="D453" t="s">
        <v>463</v>
      </c>
      <c r="E453" t="s">
        <v>494</v>
      </c>
      <c r="F453" t="s">
        <v>422</v>
      </c>
      <c r="G453">
        <v>0.58150570242072497</v>
      </c>
      <c r="H453">
        <v>0.67949368727277504</v>
      </c>
      <c r="I453">
        <v>0.77307337668275999</v>
      </c>
      <c r="J453">
        <v>4.3940557802603598E-3</v>
      </c>
      <c r="K453">
        <v>1.3578434760506099E-2</v>
      </c>
      <c r="L453" s="1">
        <v>1.37646546379594E-4</v>
      </c>
      <c r="M453" s="1">
        <v>1.4014984277241799E-4</v>
      </c>
      <c r="N453" s="1">
        <v>1.42735690390523E-4</v>
      </c>
      <c r="O453" s="1">
        <v>1.4540742488735299E-4</v>
      </c>
      <c r="P453" s="1">
        <v>1.4816855561708E-4</v>
      </c>
      <c r="Q453" s="1">
        <v>1.51022777324266E-4</v>
      </c>
      <c r="R453" s="1">
        <v>1.53973982801792E-4</v>
      </c>
      <c r="S453" s="1">
        <v>1.5702627660933301E-4</v>
      </c>
      <c r="T453" s="1">
        <v>1.6018398995403299E-4</v>
      </c>
      <c r="U453" s="1">
        <v>1.6345169684554801E-4</v>
      </c>
      <c r="V453" s="1">
        <v>1.6683423164909E-4</v>
      </c>
      <c r="W453" s="1">
        <v>1.70336708172853E-4</v>
      </c>
      <c r="X453" s="1">
        <v>1.73964540440154E-4</v>
      </c>
      <c r="Y453" s="1">
        <v>1.7772346531200599E-4</v>
      </c>
      <c r="Z453" s="1">
        <v>1.81619567142714E-4</v>
      </c>
      <c r="AA453" s="1">
        <v>1.8565930466961199E-4</v>
      </c>
      <c r="AB453" s="1">
        <v>1.8984954035825501E-4</v>
      </c>
      <c r="AC453" s="1">
        <v>1.9419757244655799E-4</v>
      </c>
      <c r="AD453" s="1">
        <v>1.9871116995534799E-4</v>
      </c>
      <c r="AE453" s="1">
        <v>2.03398610958933E-4</v>
      </c>
      <c r="AF453" s="1">
        <v>2.0826872443755701E-4</v>
      </c>
      <c r="AG453" s="1">
        <v>2.13330936063864E-4</v>
      </c>
      <c r="AH453" s="1">
        <v>2.1859531830813701E-4</v>
      </c>
      <c r="AI453" s="1">
        <v>2.24072645281541E-4</v>
      </c>
      <c r="AJ453" s="1">
        <v>2.2977445277315201E-4</v>
      </c>
      <c r="AK453" s="1">
        <v>2.3571310397465801E-4</v>
      </c>
      <c r="AL453" s="1">
        <v>2.4190186142600601E-4</v>
      </c>
      <c r="AM453" s="1">
        <v>2.4835496575526401E-4</v>
      </c>
      <c r="AN453" s="1">
        <v>2.5508772182584501E-4</v>
      </c>
      <c r="AO453" s="1">
        <v>2.6211659294277703E-4</v>
      </c>
      <c r="AP453" s="1">
        <v>2.6945930380548099E-4</v>
      </c>
      <c r="AQ453" s="1">
        <v>2.77134952925635E-4</v>
      </c>
      <c r="AR453" s="1">
        <v>2.8516413525249098E-4</v>
      </c>
      <c r="AS453" s="1">
        <v>2.9356907576157798E-4</v>
      </c>
      <c r="AT453" s="1">
        <v>3.0237377476166898E-4</v>
      </c>
      <c r="AU453" s="1">
        <v>3.1160416565460401E-4</v>
      </c>
      <c r="AV453" s="1">
        <v>3.2128828583655498E-4</v>
      </c>
      <c r="AW453" s="1">
        <v>3.3145646135000002E-4</v>
      </c>
      <c r="AX453" s="1">
        <v>3.4214150577421202E-4</v>
      </c>
      <c r="AY453" s="1">
        <v>3.5337893366679102E-4</v>
      </c>
      <c r="AZ453" s="1">
        <v>3.6520718862716498E-4</v>
      </c>
      <c r="BA453" s="1">
        <v>3.7766788572943998E-4</v>
      </c>
      <c r="BB453" s="1">
        <v>3.9080606764876799E-4</v>
      </c>
      <c r="BC453" s="1">
        <v>4.0467047326271801E-4</v>
      </c>
      <c r="BD453" s="1">
        <v>4.1931381682484001E-4</v>
      </c>
      <c r="BE453" s="1">
        <v>4.3479307495775701E-4</v>
      </c>
      <c r="BF453" s="1">
        <v>4.5116977767363899E-4</v>
      </c>
      <c r="BG453" s="1">
        <v>4.6851029837701499E-4</v>
      </c>
      <c r="BH453" s="1">
        <v>4.86886136318064E-4</v>
      </c>
      <c r="BI453" s="1">
        <v>5.0637418322973398E-4</v>
      </c>
      <c r="BJ453" s="1">
        <v>5.2705696389614804E-4</v>
      </c>
      <c r="BK453" s="1">
        <v>5.4902283817663197E-4</v>
      </c>
      <c r="BL453" s="1">
        <v>5.72366149588529E-4</v>
      </c>
      <c r="BM453" s="1">
        <v>5.97187303006495E-4</v>
      </c>
      <c r="BN453" s="1">
        <v>6.2359275148725704E-4</v>
      </c>
      <c r="BO453" s="1">
        <v>6.5169486985768401E-4</v>
      </c>
      <c r="BP453" s="1">
        <v>6.8161169076604098E-4</v>
      </c>
      <c r="BQ453" s="1">
        <v>7.1346647773477096E-4</v>
      </c>
      <c r="BR453" s="1">
        <v>7.4738710980915403E-4</v>
      </c>
      <c r="BS453" s="1">
        <v>7.8350525421075996E-4</v>
      </c>
      <c r="BT453" s="1">
        <v>8.21955307610911E-4</v>
      </c>
      <c r="BU453" s="1">
        <v>8.6287309392962201E-4</v>
      </c>
      <c r="BV453" s="1">
        <v>9.0639431764181003E-4</v>
      </c>
      <c r="BW453" s="1">
        <v>9.5265278705003703E-4</v>
      </c>
      <c r="BX453" s="1">
        <v>1.0017784422657701E-3</v>
      </c>
      <c r="BY453" s="1">
        <v>1.0538952477480901E-3</v>
      </c>
      <c r="BZ453" s="1">
        <v>1.10911903860879E-3</v>
      </c>
      <c r="CA453" s="1">
        <v>1.16755544212769E-3</v>
      </c>
      <c r="CB453" s="1">
        <v>1.2292980286414E-3</v>
      </c>
      <c r="CC453" s="1">
        <v>1.29442687565472E-3</v>
      </c>
      <c r="CD453" s="1">
        <v>1.36300775103822E-3</v>
      </c>
      <c r="CE453" s="1">
        <v>1.4350921300060699E-3</v>
      </c>
      <c r="CF453" s="1">
        <v>1.5107182503363199E-3</v>
      </c>
      <c r="CG453" s="1">
        <v>1.5899133755936899E-3</v>
      </c>
      <c r="CH453" s="1">
        <v>1.6726973730915901E-3</v>
      </c>
      <c r="CI453" s="1">
        <v>1.7590876209614399E-3</v>
      </c>
      <c r="CJ453" s="1">
        <v>1.84910513995115E-3</v>
      </c>
      <c r="CK453" s="1">
        <v>1.9427817082536001E-3</v>
      </c>
      <c r="CL453" s="1">
        <v>2.04016757455046E-3</v>
      </c>
      <c r="CM453" s="1">
        <v>2.1413392525341901E-3</v>
      </c>
      <c r="CN453" s="1">
        <v>2.24640677883681E-3</v>
      </c>
      <c r="CO453" s="1">
        <v>2.3555197646341298E-3</v>
      </c>
      <c r="CP453" s="1">
        <v>2.468871584753E-3</v>
      </c>
      <c r="CQ453" s="1">
        <v>2.5867011356670898E-3</v>
      </c>
      <c r="CR453" s="1">
        <v>2.7092917548314699E-3</v>
      </c>
      <c r="CS453" s="1">
        <v>2.8369671173589799E-3</v>
      </c>
      <c r="CT453" s="1">
        <v>2.97008419095573E-3</v>
      </c>
      <c r="CU453" s="1">
        <v>3.1090236071835298E-3</v>
      </c>
      <c r="CV453" s="1">
        <v>3.2541780629840198E-3</v>
      </c>
      <c r="CW453" s="1">
        <v>3.4059395675657602E-3</v>
      </c>
      <c r="CX453" s="1">
        <v>3.5646864677206201E-3</v>
      </c>
      <c r="CY453" s="1">
        <v>3.7307712001816901E-3</v>
      </c>
      <c r="CZ453" s="1">
        <v>3.9045096261923302E-3</v>
      </c>
      <c r="DA453" s="1">
        <v>4.0861726089820097E-3</v>
      </c>
      <c r="DB453" s="1">
        <v>4.2759802218878097E-3</v>
      </c>
      <c r="DC453" s="1">
        <v>4.4740986586175998E-3</v>
      </c>
      <c r="DD453" s="1">
        <v>4.6806396014622302E-3</v>
      </c>
      <c r="DE453" s="1">
        <v>4.8956615347025599E-3</v>
      </c>
      <c r="DF453" s="1">
        <v>5.1191723110282101E-3</v>
      </c>
      <c r="DG453" s="1">
        <v>5.351132218118E-3</v>
      </c>
      <c r="DH453" s="1">
        <v>5.5914568610128798E-3</v>
      </c>
      <c r="DI453" s="1">
        <v>5.8400193601854397E-3</v>
      </c>
      <c r="DJ453" s="1">
        <v>6.0966516276136102E-3</v>
      </c>
      <c r="DK453" s="1">
        <v>6.3611447657542898E-3</v>
      </c>
      <c r="DL453" s="1">
        <v>6.6332488673567797E-3</v>
      </c>
      <c r="DM453" s="1">
        <v>6.9126726078868397E-3</v>
      </c>
      <c r="DN453" s="1">
        <v>7.1990829607524696E-3</v>
      </c>
      <c r="DO453" s="1">
        <v>7.4921050990597498E-3</v>
      </c>
      <c r="DP453" s="1">
        <v>7.7913220854035903E-3</v>
      </c>
      <c r="DQ453" s="1">
        <v>8.0962733508136292E-3</v>
      </c>
      <c r="DR453" s="1">
        <v>8.40645033892716E-3</v>
      </c>
      <c r="DS453" s="1">
        <v>8.7212872143372297E-3</v>
      </c>
      <c r="DT453" s="1">
        <v>9.0401444308175205E-3</v>
      </c>
      <c r="DU453" s="1">
        <v>9.3622834812820098E-3</v>
      </c>
      <c r="DV453" s="1">
        <v>9.6868325367792801E-3</v>
      </c>
      <c r="DW453" s="1">
        <v>1.00127450310595E-2</v>
      </c>
      <c r="DX453" s="1">
        <v>1.03387563941423E-2</v>
      </c>
      <c r="DY453" s="1">
        <v>1.06633474869416E-2</v>
      </c>
      <c r="DZ453" s="1">
        <v>1.09847257282908E-2</v>
      </c>
      <c r="EA453" s="1">
        <v>1.13008349428938E-2</v>
      </c>
      <c r="EB453" s="1">
        <v>1.1609401218136001E-2</v>
      </c>
      <c r="EC453" s="1">
        <v>1.19080141473432E-2</v>
      </c>
      <c r="ED453" s="1">
        <v>1.2194232267405699E-2</v>
      </c>
      <c r="EE453" s="1">
        <v>1.2465691980740099E-2</v>
      </c>
      <c r="EF453" s="1">
        <v>1.27201956731026E-2</v>
      </c>
      <c r="EG453" s="1">
        <v>1.2955760748758399E-2</v>
      </c>
      <c r="EH453" s="1">
        <v>1.31706265833709E-2</v>
      </c>
      <c r="EI453" s="1">
        <v>1.33632354906375E-2</v>
      </c>
      <c r="EJ453" s="1">
        <v>1.35322179025185E-2</v>
      </c>
      <c r="EK453" s="1">
        <v>1.36764131847663E-2</v>
      </c>
      <c r="EL453" s="1">
        <v>1.37949433681985E-2</v>
      </c>
      <c r="EM453" s="1">
        <v>1.38873325166526E-2</v>
      </c>
      <c r="EN453" s="1">
        <v>1.39536400268122E-2</v>
      </c>
      <c r="EO453" s="1">
        <v>1.39945631135555E-2</v>
      </c>
      <c r="EP453" s="1">
        <v>1.4011468470238901E-2</v>
      </c>
      <c r="EQ453" s="1">
        <v>1.40063338828078E-2</v>
      </c>
      <c r="ER453" s="1">
        <v>1.39816084975234E-2</v>
      </c>
      <c r="ES453" s="1">
        <v>1.3940024013597899E-2</v>
      </c>
      <c r="ET453" s="1">
        <v>1.3884399883509599E-2</v>
      </c>
      <c r="EU453" s="1">
        <v>1.3817481687136E-2</v>
      </c>
      <c r="EV453" s="1">
        <v>1.37418372685384E-2</v>
      </c>
      <c r="EW453" s="1">
        <v>1.36598169036262E-2</v>
      </c>
      <c r="EX453" s="1">
        <v>1.35735678664375E-2</v>
      </c>
      <c r="EY453" s="1">
        <v>1.34850835507913E-2</v>
      </c>
      <c r="EZ453" s="1">
        <v>1.33962629402311E-2</v>
      </c>
      <c r="FA453" s="1">
        <v>1.33089558043784E-2</v>
      </c>
      <c r="FB453" s="1">
        <v>1.32249700020441E-2</v>
      </c>
      <c r="FC453" s="1">
        <v>1.3146017741549E-2</v>
      </c>
      <c r="FD453" s="1">
        <v>1.3073577094167999E-2</v>
      </c>
      <c r="FE453" s="1">
        <v>1.3008645066495701E-2</v>
      </c>
      <c r="FF453" s="1">
        <v>1.295136321239E-2</v>
      </c>
      <c r="FG453" s="1">
        <v>1.2900512730323501E-2</v>
      </c>
      <c r="FH453" s="1">
        <v>1.2852911309538801E-2</v>
      </c>
      <c r="FI453" s="1">
        <v>1.28028047608593E-2</v>
      </c>
      <c r="FJ453" s="1">
        <v>1.27414297919753E-2</v>
      </c>
      <c r="FK453" s="1">
        <v>1.26570076100915E-2</v>
      </c>
      <c r="FL453" s="1">
        <v>1.25354598160798E-2</v>
      </c>
      <c r="FM453" s="1">
        <v>1.2362043633252801E-2</v>
      </c>
      <c r="FN453" s="1">
        <v>1.21238261799438E-2</v>
      </c>
      <c r="FO453" s="1">
        <v>1.18124969762924E-2</v>
      </c>
      <c r="FP453" s="1">
        <v>1.14266504901124E-2</v>
      </c>
      <c r="FQ453" s="1">
        <v>1.0972643016897401E-2</v>
      </c>
      <c r="FR453" s="1">
        <v>1.0463590383559601E-2</v>
      </c>
      <c r="FS453" s="1">
        <v>9.9168304421109899E-3</v>
      </c>
      <c r="FT453" s="1">
        <v>9.3507732951162107E-3</v>
      </c>
      <c r="FU453" s="1">
        <v>8.7821548268418297E-3</v>
      </c>
      <c r="FV453" s="1">
        <v>8.22432798181587E-3</v>
      </c>
      <c r="FW453" s="1">
        <v>7.6866921878101903E-3</v>
      </c>
      <c r="FX453" s="1">
        <v>7.1749805268267299E-3</v>
      </c>
      <c r="FY453" s="1">
        <v>6.6920002884452599E-3</v>
      </c>
      <c r="FZ453" s="1">
        <v>6.2384866717130998E-3</v>
      </c>
      <c r="GA453" s="1">
        <v>5.8138637060761097E-3</v>
      </c>
      <c r="GB453" s="1">
        <v>5.4168281862106002E-3</v>
      </c>
      <c r="GC453" s="1">
        <v>5.0457506445090103E-3</v>
      </c>
      <c r="GD453" s="1">
        <v>4.6989244521720803E-3</v>
      </c>
      <c r="GE453" s="1">
        <v>4.3747040862360601E-3</v>
      </c>
      <c r="GF453" s="1">
        <v>4.0715698613809099E-3</v>
      </c>
      <c r="GG453" s="1">
        <v>3.7881478871047902E-3</v>
      </c>
      <c r="GH453" s="1">
        <v>3.5232052825747802E-3</v>
      </c>
      <c r="GI453" s="1">
        <v>3.2756335741222398E-3</v>
      </c>
      <c r="GJ453" s="1">
        <v>3.0444280578478498E-3</v>
      </c>
      <c r="GK453" s="1">
        <v>2.8286674647814299E-3</v>
      </c>
      <c r="GL453" s="1">
        <v>2.6274960890016602E-3</v>
      </c>
      <c r="GM453" s="1">
        <v>2.4401092320928399E-3</v>
      </c>
      <c r="GN453" s="1">
        <v>2.2657420740113399E-3</v>
      </c>
      <c r="GO453" s="1">
        <v>2.1036616873746101E-3</v>
      </c>
      <c r="GP453" s="1">
        <v>1.9531617297171202E-3</v>
      </c>
      <c r="GQ453" s="1">
        <v>1.8135592888514501E-3</v>
      </c>
      <c r="GR453" s="1">
        <v>1.68419336675238E-3</v>
      </c>
      <c r="GS453" s="1">
        <v>1.56442453520207E-3</v>
      </c>
      <c r="GT453" s="1">
        <v>1.4536353624001099E-3</v>
      </c>
      <c r="GU453" s="1">
        <v>1.3512312820216899E-3</v>
      </c>
      <c r="GV453" s="1">
        <v>1.25664164749571E-3</v>
      </c>
      <c r="GW453" s="1">
        <v>1.1693207801275101E-3</v>
      </c>
      <c r="GX453" s="1">
        <v>1.08874887755768E-3</v>
      </c>
      <c r="GY453" s="1">
        <v>1.0144326977164599E-3</v>
      </c>
      <c r="GZ453" s="1">
        <v>9.4590597267097504E-4</v>
      </c>
      <c r="HA453" s="1">
        <v>8.8272953699672797E-4</v>
      </c>
      <c r="HB453" s="1">
        <v>8.2449117743042799E-4</v>
      </c>
      <c r="HC453" s="1">
        <v>7.7080522570813898E-4</v>
      </c>
      <c r="HD453">
        <v>4.3940557802603598E-3</v>
      </c>
      <c r="HE453">
        <v>4.5317023266399602E-3</v>
      </c>
      <c r="HF453">
        <v>4.6718521694123797E-3</v>
      </c>
      <c r="HG453">
        <v>4.8145878598029003E-3</v>
      </c>
      <c r="HH453">
        <v>4.9599952846902497E-3</v>
      </c>
      <c r="HI453">
        <v>5.1081638403073304E-3</v>
      </c>
      <c r="HJ453">
        <v>5.2591866176316003E-3</v>
      </c>
      <c r="HK453">
        <v>5.4131606004333898E-3</v>
      </c>
      <c r="HL453">
        <v>5.5701868770427296E-3</v>
      </c>
      <c r="HM453">
        <v>5.7303708669967602E-3</v>
      </c>
      <c r="HN453">
        <v>5.8938225638423096E-3</v>
      </c>
      <c r="HO453">
        <v>6.0606567954914004E-3</v>
      </c>
      <c r="HP453">
        <v>6.2309935036642498E-3</v>
      </c>
      <c r="HQ453">
        <v>6.4049580441044099E-3</v>
      </c>
      <c r="HR453">
        <v>6.5826815094164196E-3</v>
      </c>
      <c r="HS453">
        <v>6.76430107655913E-3</v>
      </c>
      <c r="HT453">
        <v>6.9499603812287402E-3</v>
      </c>
      <c r="HU453">
        <v>7.1398099215869999E-3</v>
      </c>
      <c r="HV453">
        <v>7.3340074940335597E-3</v>
      </c>
      <c r="HW453">
        <v>7.5327186639889097E-3</v>
      </c>
      <c r="HX453">
        <v>7.7361172749478404E-3</v>
      </c>
      <c r="HY453">
        <v>7.9443859993854008E-3</v>
      </c>
      <c r="HZ453">
        <v>8.1577169354492603E-3</v>
      </c>
      <c r="IA453">
        <v>8.3763122537574008E-3</v>
      </c>
      <c r="IB453">
        <v>8.6003848990389396E-3</v>
      </c>
      <c r="IC453">
        <v>8.8301593518120992E-3</v>
      </c>
      <c r="ID453">
        <v>9.0658724557867495E-3</v>
      </c>
      <c r="IE453">
        <v>9.3077743172127608E-3</v>
      </c>
      <c r="IF453">
        <v>9.5561292829680292E-3</v>
      </c>
      <c r="IG453">
        <v>9.8112170047938707E-3</v>
      </c>
      <c r="IH453">
        <v>1.00733335977366E-2</v>
      </c>
      <c r="II453">
        <v>1.03427929015421E-2</v>
      </c>
      <c r="IJ453">
        <v>1.0619927854467699E-2</v>
      </c>
      <c r="IK453">
        <v>1.09050919897202E-2</v>
      </c>
      <c r="IL453">
        <v>1.1198661065481799E-2</v>
      </c>
      <c r="IM453">
        <v>1.15010348402435E-2</v>
      </c>
      <c r="IN453">
        <v>1.1812639005898099E-2</v>
      </c>
      <c r="IO453">
        <v>1.2133927291734599E-2</v>
      </c>
      <c r="IP453">
        <v>1.24653837530846E-2</v>
      </c>
      <c r="IQ453">
        <v>1.2807525258858799E-2</v>
      </c>
      <c r="IR453">
        <v>1.3160904192525601E-2</v>
      </c>
      <c r="IS453">
        <v>1.3526111381152801E-2</v>
      </c>
      <c r="IT453">
        <v>1.39037792668822E-2</v>
      </c>
      <c r="IU453">
        <v>1.4294585334531E-2</v>
      </c>
      <c r="IV453">
        <v>1.46992558077937E-2</v>
      </c>
      <c r="IW453">
        <v>1.51185696246186E-2</v>
      </c>
      <c r="IX453">
        <v>1.5553362699576301E-2</v>
      </c>
      <c r="IY453">
        <v>1.6004532477249998E-2</v>
      </c>
      <c r="IZ453">
        <v>1.6473042775627E-2</v>
      </c>
      <c r="JA453">
        <v>1.6959928911945001E-2</v>
      </c>
      <c r="JB453">
        <v>1.7466303095174801E-2</v>
      </c>
      <c r="JC453">
        <v>1.7993360059070901E-2</v>
      </c>
      <c r="JD453">
        <v>1.8542382897247599E-2</v>
      </c>
      <c r="JE453">
        <v>1.9114749046836101E-2</v>
      </c>
      <c r="JF453">
        <v>1.9711936349842599E-2</v>
      </c>
      <c r="JG453">
        <v>2.03355291013298E-2</v>
      </c>
      <c r="JH453">
        <v>2.0987223971187501E-2</v>
      </c>
      <c r="JI453">
        <v>2.16688356619536E-2</v>
      </c>
      <c r="JJ453">
        <v>2.2382302139688299E-2</v>
      </c>
      <c r="JK453">
        <v>2.3129689249497501E-2</v>
      </c>
      <c r="JL453">
        <v>2.3913194503708199E-2</v>
      </c>
      <c r="JM453">
        <v>2.4735149811319201E-2</v>
      </c>
      <c r="JN453">
        <v>2.5598022905248801E-2</v>
      </c>
      <c r="JO453">
        <v>2.6504417222890601E-2</v>
      </c>
      <c r="JP453">
        <v>2.7457070009940601E-2</v>
      </c>
      <c r="JQ453">
        <v>2.8458848452206399E-2</v>
      </c>
      <c r="JR453">
        <v>2.9512743699954502E-2</v>
      </c>
      <c r="JS453">
        <v>3.06218627385633E-2</v>
      </c>
      <c r="JT453">
        <v>3.1789418180690997E-2</v>
      </c>
      <c r="JU453">
        <v>3.3018716209332402E-2</v>
      </c>
      <c r="JV453">
        <v>3.4313143084987098E-2</v>
      </c>
      <c r="JW453">
        <v>3.5676150836025301E-2</v>
      </c>
      <c r="JX453">
        <v>3.7111242966031403E-2</v>
      </c>
      <c r="JY453">
        <v>3.8621961216367698E-2</v>
      </c>
      <c r="JZ453">
        <v>4.0211874591961398E-2</v>
      </c>
      <c r="KA453">
        <v>4.1884571965052998E-2</v>
      </c>
      <c r="KB453">
        <v>4.3643659586014502E-2</v>
      </c>
      <c r="KC453">
        <v>4.5492764725965598E-2</v>
      </c>
      <c r="KD453">
        <v>4.7435546434219197E-2</v>
      </c>
      <c r="KE453">
        <v>4.9475714008769697E-2</v>
      </c>
      <c r="KF453">
        <v>5.1617053261303898E-2</v>
      </c>
      <c r="KG453">
        <v>5.3863460040140698E-2</v>
      </c>
      <c r="KH453">
        <v>5.6218979804774798E-2</v>
      </c>
      <c r="KI453">
        <v>5.8687851389527798E-2</v>
      </c>
      <c r="KJ453">
        <v>6.1274552525194897E-2</v>
      </c>
      <c r="KK453">
        <v>6.3983844280026403E-2</v>
      </c>
      <c r="KL453">
        <v>6.6820811397385396E-2</v>
      </c>
      <c r="KM453">
        <v>6.9790895588341104E-2</v>
      </c>
      <c r="KN453">
        <v>7.2899919195524701E-2</v>
      </c>
      <c r="KO453">
        <v>7.6154097258508704E-2</v>
      </c>
      <c r="KP453">
        <v>7.9560036826074501E-2</v>
      </c>
      <c r="KQ453">
        <v>8.3124723293795097E-2</v>
      </c>
      <c r="KR453">
        <v>8.6855494493976795E-2</v>
      </c>
      <c r="KS453">
        <v>9.0760004120169102E-2</v>
      </c>
      <c r="KT453">
        <v>9.4846176729151105E-2</v>
      </c>
      <c r="KU453">
        <v>9.9122156951038903E-2</v>
      </c>
      <c r="KV453">
        <v>0.103596255609656</v>
      </c>
      <c r="KW453">
        <v>0.108276895211118</v>
      </c>
      <c r="KX453">
        <v>0.113172556745821</v>
      </c>
      <c r="KY453">
        <v>0.118291729056849</v>
      </c>
      <c r="KZ453">
        <v>0.123642861274967</v>
      </c>
      <c r="LA453">
        <v>0.12923431813597999</v>
      </c>
      <c r="LB453">
        <v>0.13507433749616499</v>
      </c>
      <c r="LC453">
        <v>0.14117098912377901</v>
      </c>
      <c r="LD453">
        <v>0.14753213388953301</v>
      </c>
      <c r="LE453">
        <v>0.15416538275689001</v>
      </c>
      <c r="LF453">
        <v>0.16107805536477701</v>
      </c>
      <c r="LG453">
        <v>0.16827713832552901</v>
      </c>
      <c r="LH453">
        <v>0.17576924342458899</v>
      </c>
      <c r="LI453">
        <v>0.183560565509993</v>
      </c>
      <c r="LJ453">
        <v>0.19165683886080601</v>
      </c>
      <c r="LK453">
        <v>0.20006328919973401</v>
      </c>
      <c r="LL453">
        <v>0.208784576414071</v>
      </c>
      <c r="LM453">
        <v>0.21782472084488799</v>
      </c>
      <c r="LN453">
        <v>0.22718700432617001</v>
      </c>
      <c r="LO453">
        <v>0.23687383686294999</v>
      </c>
      <c r="LP453">
        <v>0.246886581894009</v>
      </c>
      <c r="LQ453">
        <v>0.25722533828815197</v>
      </c>
      <c r="LR453">
        <v>0.26788868577509301</v>
      </c>
      <c r="LS453">
        <v>0.27887341150338402</v>
      </c>
      <c r="LT453">
        <v>0.29017424644627798</v>
      </c>
      <c r="LU453">
        <v>0.30178364766441401</v>
      </c>
      <c r="LV453">
        <v>0.31369166181175701</v>
      </c>
      <c r="LW453">
        <v>0.32588589407916302</v>
      </c>
      <c r="LX453">
        <v>0.33835158605990301</v>
      </c>
      <c r="LY453">
        <v>0.35107178173300602</v>
      </c>
      <c r="LZ453">
        <v>0.364027542481764</v>
      </c>
      <c r="MA453">
        <v>0.37719816906513498</v>
      </c>
      <c r="MB453">
        <v>0.39056140455577298</v>
      </c>
      <c r="MC453">
        <v>0.404093622458291</v>
      </c>
      <c r="MD453">
        <v>0.41777003564305798</v>
      </c>
      <c r="ME453">
        <v>0.43156497901125601</v>
      </c>
      <c r="MF453">
        <v>0.44545231152790898</v>
      </c>
      <c r="MG453">
        <v>0.45940595155472103</v>
      </c>
      <c r="MH453">
        <v>0.47340051466827698</v>
      </c>
      <c r="MI453">
        <v>0.48741198313851603</v>
      </c>
      <c r="MJ453">
        <v>0.501418317021323</v>
      </c>
      <c r="MK453">
        <v>0.51539992551884695</v>
      </c>
      <c r="ML453">
        <v>0.52933994953244501</v>
      </c>
      <c r="MM453">
        <v>0.54322434941595499</v>
      </c>
      <c r="MN453">
        <v>0.55704183110309102</v>
      </c>
      <c r="MO453">
        <v>0.57078366837162897</v>
      </c>
      <c r="MP453">
        <v>0.58444348527525503</v>
      </c>
      <c r="MQ453">
        <v>0.59801705314169296</v>
      </c>
      <c r="MR453">
        <v>0.61150213669248399</v>
      </c>
      <c r="MS453">
        <v>0.62489839963271498</v>
      </c>
      <c r="MT453">
        <v>0.63820735543709395</v>
      </c>
      <c r="MU453">
        <v>0.65143232543913798</v>
      </c>
      <c r="MV453">
        <v>0.66457834318068698</v>
      </c>
      <c r="MW453">
        <v>0.67765192027485499</v>
      </c>
      <c r="MX453">
        <v>0.69066056534135101</v>
      </c>
      <c r="MY453">
        <v>0.703611928553741</v>
      </c>
      <c r="MZ453">
        <v>0.71651244128406399</v>
      </c>
      <c r="NA453">
        <v>0.72936535259360302</v>
      </c>
      <c r="NB453">
        <v>0.74216815735446195</v>
      </c>
      <c r="NC453">
        <v>0.75490958714643797</v>
      </c>
      <c r="ND453">
        <v>0.767566594756529</v>
      </c>
      <c r="NE453">
        <v>0.78010205457260895</v>
      </c>
      <c r="NF453">
        <v>0.79246409820586206</v>
      </c>
      <c r="NG453">
        <v>0.80458792438580595</v>
      </c>
      <c r="NH453">
        <v>0.81640042136209801</v>
      </c>
      <c r="NI453">
        <v>0.82782707185221105</v>
      </c>
      <c r="NJ453">
        <v>0.83879971486910798</v>
      </c>
      <c r="NK453">
        <v>0.84926330525266802</v>
      </c>
      <c r="NL453">
        <v>0.85918013569477902</v>
      </c>
      <c r="NM453">
        <v>0.86853090898989505</v>
      </c>
      <c r="NN453">
        <v>0.87731306381673702</v>
      </c>
      <c r="NO453">
        <v>0.88553739179855295</v>
      </c>
      <c r="NP453">
        <v>0.89322408398636299</v>
      </c>
      <c r="NQ453">
        <v>0.90039906451318996</v>
      </c>
      <c r="NR453">
        <v>0.90709106480163504</v>
      </c>
      <c r="NS453">
        <v>0.91332955147334804</v>
      </c>
      <c r="NT453">
        <v>0.91914341517942399</v>
      </c>
      <c r="NU453">
        <v>0.92456024336563503</v>
      </c>
      <c r="NV453">
        <v>0.92960599401014399</v>
      </c>
      <c r="NW453">
        <v>0.934304918462316</v>
      </c>
      <c r="NX453">
        <v>0.93867962254855197</v>
      </c>
      <c r="NY453">
        <v>0.94275119240993299</v>
      </c>
      <c r="NZ453">
        <v>0.94653934029703801</v>
      </c>
      <c r="OA453">
        <v>0.950062545579613</v>
      </c>
      <c r="OB453">
        <v>0.95333817915373498</v>
      </c>
      <c r="OC453">
        <v>0.95638260721158297</v>
      </c>
      <c r="OD453">
        <v>0.95921127467636402</v>
      </c>
      <c r="OE453">
        <v>0.96183877076536595</v>
      </c>
      <c r="OF453">
        <v>0.96427887999745898</v>
      </c>
      <c r="OG453">
        <v>0.96654462207146996</v>
      </c>
      <c r="OH453">
        <v>0.96864828375884504</v>
      </c>
      <c r="OI453">
        <v>0.97060144548856198</v>
      </c>
      <c r="OJ453">
        <v>0.97241500477741305</v>
      </c>
      <c r="OK453">
        <v>0.97409919814416601</v>
      </c>
      <c r="OL453">
        <v>0.97566362267936801</v>
      </c>
      <c r="OM453">
        <v>0.97711725804176797</v>
      </c>
      <c r="ON453">
        <v>0.97846848932378905</v>
      </c>
      <c r="OO453">
        <v>0.979725130971285</v>
      </c>
      <c r="OP453">
        <v>0.98089445175141299</v>
      </c>
      <c r="OQ453">
        <v>0.98198320062897004</v>
      </c>
      <c r="OR453">
        <v>0.98299763332668699</v>
      </c>
      <c r="OS453">
        <v>0.98394353929935796</v>
      </c>
      <c r="OT453">
        <v>0.98482626883635505</v>
      </c>
      <c r="OU453">
        <v>0.98565076001378504</v>
      </c>
      <c r="OV453">
        <v>0.98642156523949298</v>
      </c>
      <c r="OW453" t="s">
        <v>419</v>
      </c>
    </row>
    <row r="454" spans="1:413" x14ac:dyDescent="0.25">
      <c r="A454" t="s">
        <v>894</v>
      </c>
      <c r="B454" t="s">
        <v>717</v>
      </c>
      <c r="C454" t="s">
        <v>718</v>
      </c>
      <c r="D454" t="s">
        <v>463</v>
      </c>
      <c r="E454" t="s">
        <v>494</v>
      </c>
      <c r="F454" t="s">
        <v>422</v>
      </c>
      <c r="G454">
        <v>0.58140128403782598</v>
      </c>
      <c r="H454">
        <v>0.67870545977011698</v>
      </c>
      <c r="I454">
        <v>0.77237462703897497</v>
      </c>
      <c r="J454">
        <v>4.3653014357099198E-3</v>
      </c>
      <c r="K454">
        <v>1.34741116581701E-2</v>
      </c>
      <c r="L454" s="1">
        <v>1.3690480556829699E-4</v>
      </c>
      <c r="M454" s="1">
        <v>1.3938700678864101E-4</v>
      </c>
      <c r="N454" s="1">
        <v>1.4195107348985301E-4</v>
      </c>
      <c r="O454" s="1">
        <v>1.44600314664515E-4</v>
      </c>
      <c r="P454" s="1">
        <v>1.47338211720547E-4</v>
      </c>
      <c r="Q454" s="1">
        <v>1.5016843009347801E-4</v>
      </c>
      <c r="R454" s="1">
        <v>1.53094831821294E-4</v>
      </c>
      <c r="S454" s="1">
        <v>1.5612148917365301E-4</v>
      </c>
      <c r="T454" s="1">
        <v>1.59252699436589E-4</v>
      </c>
      <c r="U454" s="1">
        <v>1.62493000964273E-4</v>
      </c>
      <c r="V454" s="1">
        <v>1.6584719062084501E-4</v>
      </c>
      <c r="W454" s="1">
        <v>1.6932034274797701E-4</v>
      </c>
      <c r="X454" s="1">
        <v>1.72917829807733E-4</v>
      </c>
      <c r="Y454" s="1">
        <v>1.7664534486561801E-4</v>
      </c>
      <c r="Z454" s="1">
        <v>1.8050892609547099E-4</v>
      </c>
      <c r="AA454" s="1">
        <v>1.84514983506331E-4</v>
      </c>
      <c r="AB454" s="1">
        <v>1.88670328111496E-4</v>
      </c>
      <c r="AC454" s="1">
        <v>1.9298220378207901E-4</v>
      </c>
      <c r="AD454" s="1">
        <v>1.9745832205123401E-4</v>
      </c>
      <c r="AE454" s="1">
        <v>2.0210690016126599E-4</v>
      </c>
      <c r="AF454" s="1">
        <v>2.0693670267397501E-4</v>
      </c>
      <c r="AG454" s="1">
        <v>2.1195708699474401E-4</v>
      </c>
      <c r="AH454" s="1">
        <v>2.17178053193368E-4</v>
      </c>
      <c r="AI454" s="1">
        <v>2.2261029853901901E-4</v>
      </c>
      <c r="AJ454" s="1">
        <v>2.28265277203136E-4</v>
      </c>
      <c r="AK454" s="1">
        <v>2.3415526562204801E-4</v>
      </c>
      <c r="AL454" s="1">
        <v>2.4029343405043699E-4</v>
      </c>
      <c r="AM454" s="1">
        <v>2.4669392487666899E-4</v>
      </c>
      <c r="AN454" s="1">
        <v>2.53371938310874E-4</v>
      </c>
      <c r="AO454" s="1">
        <v>2.6034382609518402E-4</v>
      </c>
      <c r="AP454" s="1">
        <v>2.6762719392142502E-4</v>
      </c>
      <c r="AQ454" s="1">
        <v>2.7524101327277499E-4</v>
      </c>
      <c r="AR454" s="1">
        <v>2.8320574343004102E-4</v>
      </c>
      <c r="AS454" s="1">
        <v>2.9154346439706801E-4</v>
      </c>
      <c r="AT454" s="1">
        <v>3.0027802149944699E-4</v>
      </c>
      <c r="AU454" s="1">
        <v>3.0943518239112103E-4</v>
      </c>
      <c r="AV454" s="1">
        <v>3.1904280715867102E-4</v>
      </c>
      <c r="AW454" s="1">
        <v>3.2913103213516403E-4</v>
      </c>
      <c r="AX454" s="1">
        <v>3.3973246791593899E-4</v>
      </c>
      <c r="AY454" s="1">
        <v>3.5088241189591002E-4</v>
      </c>
      <c r="AZ454" s="1">
        <v>3.6261907540948899E-4</v>
      </c>
      <c r="BA454" s="1">
        <v>3.7498382523469298E-4</v>
      </c>
      <c r="BB454" s="1">
        <v>3.8802143880473799E-4</v>
      </c>
      <c r="BC454" s="1">
        <v>4.0178037193381802E-4</v>
      </c>
      <c r="BD454" s="1">
        <v>4.1631303718703402E-4</v>
      </c>
      <c r="BE454" s="1">
        <v>4.3167609018357901E-4</v>
      </c>
      <c r="BF454" s="1">
        <v>4.4793072009375798E-4</v>
      </c>
      <c r="BG454" s="1">
        <v>4.6514293935040501E-4</v>
      </c>
      <c r="BH454" s="1">
        <v>4.83383866123603E-4</v>
      </c>
      <c r="BI454" s="1">
        <v>5.0272999139035896E-4</v>
      </c>
      <c r="BJ454" s="1">
        <v>5.2326342046491901E-4</v>
      </c>
      <c r="BK454" s="1">
        <v>5.4507207665458303E-4</v>
      </c>
      <c r="BL454" s="1">
        <v>5.6824985230900002E-4</v>
      </c>
      <c r="BM454" s="1">
        <v>5.9289669001120495E-4</v>
      </c>
      <c r="BN454" s="1">
        <v>6.1911857413611104E-4</v>
      </c>
      <c r="BO454" s="1">
        <v>6.4702741065615296E-4</v>
      </c>
      <c r="BP454" s="1">
        <v>6.7674077115769998E-4</v>
      </c>
      <c r="BQ454" s="1">
        <v>7.0838147588611199E-4</v>
      </c>
      <c r="BR454" s="1">
        <v>7.4207699069937295E-4</v>
      </c>
      <c r="BS454" s="1">
        <v>7.7795861461636999E-4</v>
      </c>
      <c r="BT454" s="1">
        <v>8.16160438824114E-4</v>
      </c>
      <c r="BU454" s="1">
        <v>8.5681806524472897E-4</v>
      </c>
      <c r="BV454" s="1">
        <v>9.0006708375405605E-4</v>
      </c>
      <c r="BW454" s="1">
        <v>9.4604132249906598E-4</v>
      </c>
      <c r="BX454" s="1">
        <v>9.9487090588155501E-4</v>
      </c>
      <c r="BY454" s="1">
        <v>1.0466801796794E-3</v>
      </c>
      <c r="BZ454" s="1">
        <v>1.1015855918979499E-3</v>
      </c>
      <c r="CA454" s="1">
        <v>1.15969364991496E-3</v>
      </c>
      <c r="CB454" s="1">
        <v>1.2210991069348E-3</v>
      </c>
      <c r="CC454" s="1">
        <v>1.2858835602097901E-3</v>
      </c>
      <c r="CD454" s="1">
        <v>1.3541146653219299E-3</v>
      </c>
      <c r="CE454" s="1">
        <v>1.4258461795789699E-3</v>
      </c>
      <c r="CF454" s="1">
        <v>1.5011190374362199E-3</v>
      </c>
      <c r="CG454" s="1">
        <v>1.57996362644517E-3</v>
      </c>
      <c r="CH454" s="1">
        <v>1.66240336973441E-3</v>
      </c>
      <c r="CI454" s="1">
        <v>1.7484596294272999E-3</v>
      </c>
      <c r="CJ454" s="1">
        <v>1.83815782763834E-3</v>
      </c>
      <c r="CK454" s="1">
        <v>1.9315345454962399E-3</v>
      </c>
      <c r="CL454" s="1">
        <v>2.02864521868883E-3</v>
      </c>
      <c r="CM454" s="1">
        <v>2.1295719171497301E-3</v>
      </c>
      <c r="CN454" s="1">
        <v>2.2344305959366702E-3</v>
      </c>
      <c r="CO454" s="1">
        <v>2.3433771530050099E-3</v>
      </c>
      <c r="CP454" s="1">
        <v>2.45661164286277E-3</v>
      </c>
      <c r="CQ454" s="1">
        <v>2.57438008170337E-3</v>
      </c>
      <c r="CR454" s="1">
        <v>2.6969734390530002E-3</v>
      </c>
      <c r="CS454" s="1">
        <v>2.8247236323034001E-3</v>
      </c>
      <c r="CT454" s="1">
        <v>2.9579966027713199E-3</v>
      </c>
      <c r="CU454" s="1">
        <v>3.0971828262404901E-3</v>
      </c>
      <c r="CV454" s="1">
        <v>3.24268586405269E-3</v>
      </c>
      <c r="CW454" s="1">
        <v>3.3949097595759401E-3</v>
      </c>
      <c r="CX454" s="1">
        <v>3.5542462010188999E-3</v>
      </c>
      <c r="CY454" s="1">
        <v>3.7210623860188898E-3</v>
      </c>
      <c r="CZ454" s="1">
        <v>3.89569042969101E-3</v>
      </c>
      <c r="DA454" s="1">
        <v>4.0784189637836001E-3</v>
      </c>
      <c r="DB454" s="1">
        <v>4.2694873026173797E-3</v>
      </c>
      <c r="DC454" s="1">
        <v>4.4690822365295903E-3</v>
      </c>
      <c r="DD454" s="1">
        <v>4.6773371991301101E-3</v>
      </c>
      <c r="DE454" s="1">
        <v>4.8943332870792101E-3</v>
      </c>
      <c r="DF454" s="1">
        <v>5.1201014321013696E-3</v>
      </c>
      <c r="DG454" s="1">
        <v>5.3546249641227301E-3</v>
      </c>
      <c r="DH454" s="1">
        <v>5.5978418723023199E-3</v>
      </c>
      <c r="DI454" s="1">
        <v>5.8496462543851597E-3</v>
      </c>
      <c r="DJ454" s="1">
        <v>6.1098887072647901E-3</v>
      </c>
      <c r="DK454" s="1">
        <v>6.37837569586813E-3</v>
      </c>
      <c r="DL454" s="1">
        <v>6.6548681747792601E-3</v>
      </c>
      <c r="DM454" s="1">
        <v>6.9390798587513902E-3</v>
      </c>
      <c r="DN454" s="1">
        <v>7.23067548904605E-3</v>
      </c>
      <c r="DO454" s="1">
        <v>7.5292691933326102E-3</v>
      </c>
      <c r="DP454" s="1">
        <v>7.8344225965926492E-3</v>
      </c>
      <c r="DQ454" s="1">
        <v>8.1456417656409399E-3</v>
      </c>
      <c r="DR454" s="1">
        <v>8.4623714718691095E-3</v>
      </c>
      <c r="DS454" s="1">
        <v>8.7839848048910894E-3</v>
      </c>
      <c r="DT454" s="1">
        <v>9.1097660853146304E-3</v>
      </c>
      <c r="DU454" s="1">
        <v>9.4388855578920391E-3</v>
      </c>
      <c r="DV454" s="1">
        <v>9.7703657209240805E-3</v>
      </c>
      <c r="DW454" s="1">
        <v>1.01030414637771E-2</v>
      </c>
      <c r="DX454" s="1">
        <v>1.0435519273768901E-2</v>
      </c>
      <c r="DY454" s="1">
        <v>1.0766144043880399E-2</v>
      </c>
      <c r="DZ454" s="1">
        <v>1.1092984362709E-2</v>
      </c>
      <c r="EA454" s="1">
        <v>1.14138471214208E-2</v>
      </c>
      <c r="EB454" s="1">
        <v>1.1726328472315301E-2</v>
      </c>
      <c r="EC454" s="1">
        <v>1.2027900241688899E-2</v>
      </c>
      <c r="ED454" s="1">
        <v>1.23160203459548E-2</v>
      </c>
      <c r="EE454" s="1">
        <v>1.25882462766826E-2</v>
      </c>
      <c r="EF454" s="1">
        <v>1.2842327164158999E-2</v>
      </c>
      <c r="EG454" s="1">
        <v>1.3076255924212399E-2</v>
      </c>
      <c r="EH454" s="1">
        <v>1.32882782221369E-2</v>
      </c>
      <c r="EI454" s="1">
        <v>1.34768740372919E-2</v>
      </c>
      <c r="EJ454" s="1">
        <v>1.36407417347327E-2</v>
      </c>
      <c r="EK454" s="1">
        <v>1.3778815905079801E-2</v>
      </c>
      <c r="EL454" s="1">
        <v>1.38903363420888E-2</v>
      </c>
      <c r="EM454" s="1">
        <v>1.3974961275894199E-2</v>
      </c>
      <c r="EN454" s="1">
        <v>1.40328938204157E-2</v>
      </c>
      <c r="EO454" s="1">
        <v>1.4064977676987901E-2</v>
      </c>
      <c r="EP454" s="1">
        <v>1.40727228046157E-2</v>
      </c>
      <c r="EQ454" s="1">
        <v>1.40582423197981E-2</v>
      </c>
      <c r="ER454" s="1">
        <v>1.40241094906981E-2</v>
      </c>
      <c r="ES454" s="1">
        <v>1.3973166970849301E-2</v>
      </c>
      <c r="ET454" s="1">
        <v>1.3908331048794799E-2</v>
      </c>
      <c r="EU454" s="1">
        <v>1.38324297295352E-2</v>
      </c>
      <c r="EV454" s="1">
        <v>1.3748098949918901E-2</v>
      </c>
      <c r="EW454" s="1">
        <v>1.36577430240229E-2</v>
      </c>
      <c r="EX454" s="1">
        <v>1.3563549626727E-2</v>
      </c>
      <c r="EY454" s="1">
        <v>1.3467539493199201E-2</v>
      </c>
      <c r="EZ454" s="1">
        <v>1.33716266915657E-2</v>
      </c>
      <c r="FA454" s="1">
        <v>1.32776649297007E-2</v>
      </c>
      <c r="FB454" s="1">
        <v>1.3187456370655101E-2</v>
      </c>
      <c r="FC454" s="1">
        <v>1.3102699919084001E-2</v>
      </c>
      <c r="FD454" s="1">
        <v>1.3024855412511799E-2</v>
      </c>
      <c r="FE454" s="1">
        <v>1.2954900180470399E-2</v>
      </c>
      <c r="FF454" s="1">
        <v>1.28929590863959E-2</v>
      </c>
      <c r="FG454" s="1">
        <v>1.2837805010525E-2</v>
      </c>
      <c r="FH454" s="1">
        <v>1.2786261760679299E-2</v>
      </c>
      <c r="FI454" s="1">
        <v>1.27326016628146E-2</v>
      </c>
      <c r="FJ454" s="1">
        <v>1.2668112706162299E-2</v>
      </c>
      <c r="FK454" s="1">
        <v>1.2581092737870401E-2</v>
      </c>
      <c r="FL454" s="1">
        <v>1.24575597155599E-2</v>
      </c>
      <c r="FM454" s="1">
        <v>1.228287340581E-2</v>
      </c>
      <c r="FN454" s="1">
        <v>1.2044188932571301E-2</v>
      </c>
      <c r="FO454" s="1">
        <v>1.17332456235399E-2</v>
      </c>
      <c r="FP454" s="1">
        <v>1.13486303292282E-2</v>
      </c>
      <c r="FQ454" s="1">
        <v>1.08966271114057E-2</v>
      </c>
      <c r="FR454" s="1">
        <v>1.0390223473820299E-2</v>
      </c>
      <c r="FS454" s="1">
        <v>9.8465943640583895E-3</v>
      </c>
      <c r="FT454" s="1">
        <v>9.2839790736875E-3</v>
      </c>
      <c r="FU454" s="1">
        <v>8.7189580097402804E-3</v>
      </c>
      <c r="FV454" s="1">
        <v>8.1647584073014593E-3</v>
      </c>
      <c r="FW454" s="1">
        <v>7.6306885331650998E-3</v>
      </c>
      <c r="FX454" s="1">
        <v>7.1224223633993304E-3</v>
      </c>
      <c r="FY454" s="1">
        <v>6.6427337983731103E-3</v>
      </c>
      <c r="FZ454" s="1">
        <v>6.1923430665950701E-3</v>
      </c>
      <c r="GA454" s="1">
        <v>5.7706711344177103E-3</v>
      </c>
      <c r="GB454" s="1">
        <v>5.3764186310962898E-3</v>
      </c>
      <c r="GC454" s="1">
        <v>5.0079633643374602E-3</v>
      </c>
      <c r="GD454" s="1">
        <v>4.66360725431012E-3</v>
      </c>
      <c r="GE454" s="1">
        <v>4.3417133759931E-3</v>
      </c>
      <c r="GF454" s="1">
        <v>4.0407700927907299E-3</v>
      </c>
      <c r="GG454" s="1">
        <v>3.75941079833536E-3</v>
      </c>
      <c r="GH454" s="1">
        <v>3.4964091290073402E-3</v>
      </c>
      <c r="GI454" s="1">
        <v>3.2506624625318302E-3</v>
      </c>
      <c r="GJ454" s="1">
        <v>3.02117141904658E-3</v>
      </c>
      <c r="GK454" s="1">
        <v>2.8070196651799502E-3</v>
      </c>
      <c r="GL454" s="1">
        <v>2.6073561630693002E-3</v>
      </c>
      <c r="GM454" s="1">
        <v>2.4213807102877001E-3</v>
      </c>
      <c r="GN454" s="1">
        <v>2.2483328796376102E-3</v>
      </c>
      <c r="GO454" s="1">
        <v>2.0874840780413899E-3</v>
      </c>
      <c r="GP454" s="1">
        <v>1.9381322628403001E-3</v>
      </c>
      <c r="GQ454" s="1">
        <v>1.7995987949174399E-3</v>
      </c>
      <c r="GR454" s="1">
        <v>1.6712269182600299E-3</v>
      </c>
      <c r="GS454" s="1">
        <v>1.5523814030008101E-3</v>
      </c>
      <c r="GT454" s="1">
        <v>1.4424489543943301E-3</v>
      </c>
      <c r="GU454" s="1">
        <v>1.3408390618606901E-3</v>
      </c>
      <c r="GV454" s="1">
        <v>1.24698503292358E-3</v>
      </c>
      <c r="GW454" s="1">
        <v>1.1603450221737599E-3</v>
      </c>
      <c r="GX454" s="1">
        <v>1.0804029227747601E-3</v>
      </c>
      <c r="GY454" s="1">
        <v>1.00666903629217E-3</v>
      </c>
      <c r="GZ454" s="1">
        <v>9.3868047554111105E-4</v>
      </c>
      <c r="HA454" s="1">
        <v>8.7600128513262905E-4</v>
      </c>
      <c r="HB454" s="1">
        <v>8.1822228634490695E-4</v>
      </c>
      <c r="HC454" s="1">
        <v>7.6496066797056696E-4</v>
      </c>
      <c r="HD454">
        <v>4.3653014357099198E-3</v>
      </c>
      <c r="HE454">
        <v>4.5022062412782204E-3</v>
      </c>
      <c r="HF454">
        <v>4.6415932480668599E-3</v>
      </c>
      <c r="HG454">
        <v>4.7835443215567099E-3</v>
      </c>
      <c r="HH454">
        <v>4.92814463622123E-3</v>
      </c>
      <c r="HI454">
        <v>5.0754828479417698E-3</v>
      </c>
      <c r="HJ454">
        <v>5.2256512780352498E-3</v>
      </c>
      <c r="HK454">
        <v>5.3787461098565399E-3</v>
      </c>
      <c r="HL454">
        <v>5.5348675990302002E-3</v>
      </c>
      <c r="HM454">
        <v>5.6941202984667899E-3</v>
      </c>
      <c r="HN454">
        <v>5.8566132994310599E-3</v>
      </c>
      <c r="HO454">
        <v>6.02246049005191E-3</v>
      </c>
      <c r="HP454">
        <v>6.1917808327998803E-3</v>
      </c>
      <c r="HQ454">
        <v>6.36469866260762E-3</v>
      </c>
      <c r="HR454">
        <v>6.5413440074732401E-3</v>
      </c>
      <c r="HS454">
        <v>6.7218529335687097E-3</v>
      </c>
      <c r="HT454">
        <v>6.9063679170750401E-3</v>
      </c>
      <c r="HU454">
        <v>7.0950382451865296E-3</v>
      </c>
      <c r="HV454">
        <v>7.2880204489686098E-3</v>
      </c>
      <c r="HW454">
        <v>7.4854787710198498E-3</v>
      </c>
      <c r="HX454">
        <v>7.6875856711811196E-3</v>
      </c>
      <c r="HY454">
        <v>7.8945223738550903E-3</v>
      </c>
      <c r="HZ454">
        <v>8.1064794608498303E-3</v>
      </c>
      <c r="IA454">
        <v>8.3236575140432003E-3</v>
      </c>
      <c r="IB454">
        <v>8.54626781258222E-3</v>
      </c>
      <c r="IC454">
        <v>8.7745330897853607E-3</v>
      </c>
      <c r="ID454">
        <v>9.0086883554074092E-3</v>
      </c>
      <c r="IE454">
        <v>9.2489817894578392E-3</v>
      </c>
      <c r="IF454">
        <v>9.4956757143345102E-3</v>
      </c>
      <c r="IG454">
        <v>9.7490476526453894E-3</v>
      </c>
      <c r="IH454">
        <v>1.00093914787405E-2</v>
      </c>
      <c r="II454">
        <v>1.0277018672662E-2</v>
      </c>
      <c r="IJ454">
        <v>1.0552259685934699E-2</v>
      </c>
      <c r="IK454">
        <v>1.08354654293648E-2</v>
      </c>
      <c r="IL454">
        <v>1.11270088937618E-2</v>
      </c>
      <c r="IM454">
        <v>1.1427286915261301E-2</v>
      </c>
      <c r="IN454">
        <v>1.17367220976524E-2</v>
      </c>
      <c r="IO454">
        <v>1.2055764904811099E-2</v>
      </c>
      <c r="IP454">
        <v>1.2384895936946199E-2</v>
      </c>
      <c r="IQ454">
        <v>1.2724628404862199E-2</v>
      </c>
      <c r="IR454">
        <v>1.3075510816758101E-2</v>
      </c>
      <c r="IS454">
        <v>1.34381298921676E-2</v>
      </c>
      <c r="IT454">
        <v>1.3813113717402299E-2</v>
      </c>
      <c r="IU454">
        <v>1.4201135156207001E-2</v>
      </c>
      <c r="IV454">
        <v>1.4602915528140799E-2</v>
      </c>
      <c r="IW454">
        <v>1.50192285653279E-2</v>
      </c>
      <c r="IX454">
        <v>1.54509046555114E-2</v>
      </c>
      <c r="IY454">
        <v>1.58988353756052E-2</v>
      </c>
      <c r="IZ454">
        <v>1.6363978314955601E-2</v>
      </c>
      <c r="JA454">
        <v>1.6847362181079201E-2</v>
      </c>
      <c r="JB454">
        <v>1.7350092172469599E-2</v>
      </c>
      <c r="JC454">
        <v>1.7873355592934501E-2</v>
      </c>
      <c r="JD454">
        <v>1.8418427669589101E-2</v>
      </c>
      <c r="JE454">
        <v>1.8986677521898102E-2</v>
      </c>
      <c r="JF454">
        <v>1.9579574211909302E-2</v>
      </c>
      <c r="JG454">
        <v>2.01986927860454E-2</v>
      </c>
      <c r="JH454">
        <v>2.08457201967015E-2</v>
      </c>
      <c r="JI454">
        <v>2.1522460967859199E-2</v>
      </c>
      <c r="JJ454">
        <v>2.2230842443745399E-2</v>
      </c>
      <c r="JK454">
        <v>2.29729194344447E-2</v>
      </c>
      <c r="JL454">
        <v>2.3750878049061099E-2</v>
      </c>
      <c r="JM454">
        <v>2.45670384878852E-2</v>
      </c>
      <c r="JN454">
        <v>2.5423856553129998E-2</v>
      </c>
      <c r="JO454">
        <v>2.6323923636883999E-2</v>
      </c>
      <c r="JP454">
        <v>2.7269964959383101E-2</v>
      </c>
      <c r="JQ454">
        <v>2.8264835865264602E-2</v>
      </c>
      <c r="JR454">
        <v>2.9311516044943999E-2</v>
      </c>
      <c r="JS454">
        <v>3.0413101636842001E-2</v>
      </c>
      <c r="JT454">
        <v>3.1572795286757001E-2</v>
      </c>
      <c r="JU454">
        <v>3.2793894393691798E-2</v>
      </c>
      <c r="JV454">
        <v>3.4079777953901602E-2</v>
      </c>
      <c r="JW454">
        <v>3.54338926192235E-2</v>
      </c>
      <c r="JX454">
        <v>3.6859738798802499E-2</v>
      </c>
      <c r="JY454">
        <v>3.8360857836238701E-2</v>
      </c>
      <c r="JZ454">
        <v>3.9940821462683899E-2</v>
      </c>
      <c r="KA454">
        <v>4.1603224832418302E-2</v>
      </c>
      <c r="KB454">
        <v>4.3351684461845598E-2</v>
      </c>
      <c r="KC454">
        <v>4.5189842289483903E-2</v>
      </c>
      <c r="KD454">
        <v>4.7121376834980203E-2</v>
      </c>
      <c r="KE454">
        <v>4.9150022053669001E-2</v>
      </c>
      <c r="KF454">
        <v>5.1279593970818702E-2</v>
      </c>
      <c r="KG454">
        <v>5.35140245667554E-2</v>
      </c>
      <c r="KH454">
        <v>5.5857401719760398E-2</v>
      </c>
      <c r="KI454">
        <v>5.83140133626232E-2</v>
      </c>
      <c r="KJ454">
        <v>6.0888393444326602E-2</v>
      </c>
      <c r="KK454">
        <v>6.3585366883379596E-2</v>
      </c>
      <c r="KL454">
        <v>6.6410090515683001E-2</v>
      </c>
      <c r="KM454">
        <v>6.9368087118454297E-2</v>
      </c>
      <c r="KN454">
        <v>7.2465269944694793E-2</v>
      </c>
      <c r="KO454">
        <v>7.5707955808747507E-2</v>
      </c>
      <c r="KP454">
        <v>7.9102865568323397E-2</v>
      </c>
      <c r="KQ454">
        <v>8.2657111769342304E-2</v>
      </c>
      <c r="KR454">
        <v>8.6378174155361198E-2</v>
      </c>
      <c r="KS454">
        <v>9.0273864585052294E-2</v>
      </c>
      <c r="KT454">
        <v>9.4352283548835902E-2</v>
      </c>
      <c r="KU454">
        <v>9.8621770851453294E-2</v>
      </c>
      <c r="KV454">
        <v>0.10309085308798201</v>
      </c>
      <c r="KW454">
        <v>0.107768190287113</v>
      </c>
      <c r="KX454">
        <v>0.112662523574192</v>
      </c>
      <c r="KY454">
        <v>0.117782625006293</v>
      </c>
      <c r="KZ454">
        <v>0.123137249970416</v>
      </c>
      <c r="LA454">
        <v>0.128735091842718</v>
      </c>
      <c r="LB454">
        <v>0.134584738097103</v>
      </c>
      <c r="LC454">
        <v>0.14069462680436801</v>
      </c>
      <c r="LD454">
        <v>0.147073002500236</v>
      </c>
      <c r="LE454">
        <v>0.153727870675015</v>
      </c>
      <c r="LF454">
        <v>0.16066695053376701</v>
      </c>
      <c r="LG454">
        <v>0.167897626022813</v>
      </c>
      <c r="LH454">
        <v>0.17542689521614599</v>
      </c>
      <c r="LI454">
        <v>0.18326131781273799</v>
      </c>
      <c r="LJ454">
        <v>0.191406959578379</v>
      </c>
      <c r="LK454">
        <v>0.19986933105024801</v>
      </c>
      <c r="LL454">
        <v>0.20865331585513899</v>
      </c>
      <c r="LM454">
        <v>0.21776308194045399</v>
      </c>
      <c r="LN454">
        <v>0.22720196749834601</v>
      </c>
      <c r="LO454">
        <v>0.23697233321927</v>
      </c>
      <c r="LP454">
        <v>0.24707537468304699</v>
      </c>
      <c r="LQ454">
        <v>0.25751089395681598</v>
      </c>
      <c r="LR454">
        <v>0.26827703800069702</v>
      </c>
      <c r="LS454">
        <v>0.27937002236340602</v>
      </c>
      <c r="LT454">
        <v>0.29078386948482698</v>
      </c>
      <c r="LU454">
        <v>0.30251019795714201</v>
      </c>
      <c r="LV454">
        <v>0.314538098198831</v>
      </c>
      <c r="LW454">
        <v>0.32685411854478602</v>
      </c>
      <c r="LX454">
        <v>0.339442364821468</v>
      </c>
      <c r="LY454">
        <v>0.35228469198562701</v>
      </c>
      <c r="LZ454">
        <v>0.36536094790983997</v>
      </c>
      <c r="MA454">
        <v>0.37864922613197699</v>
      </c>
      <c r="MB454">
        <v>0.39212610016926902</v>
      </c>
      <c r="MC454">
        <v>0.40576684190400197</v>
      </c>
      <c r="MD454">
        <v>0.41954565780908099</v>
      </c>
      <c r="ME454">
        <v>0.43343599415117001</v>
      </c>
      <c r="MF454">
        <v>0.44741095542706499</v>
      </c>
      <c r="MG454">
        <v>0.46144384924748</v>
      </c>
      <c r="MH454">
        <v>0.475508826924468</v>
      </c>
      <c r="MI454">
        <v>0.48958154972908402</v>
      </c>
      <c r="MJ454">
        <v>0.50363979204888198</v>
      </c>
      <c r="MK454">
        <v>0.51766390153957997</v>
      </c>
      <c r="ML454">
        <v>0.53163706851043002</v>
      </c>
      <c r="MM454">
        <v>0.54554539955922499</v>
      </c>
      <c r="MN454">
        <v>0.55937782928876001</v>
      </c>
      <c r="MO454">
        <v>0.57312592823867903</v>
      </c>
      <c r="MP454">
        <v>0.58678367126270203</v>
      </c>
      <c r="MQ454">
        <v>0.60034722088942905</v>
      </c>
      <c r="MR454">
        <v>0.61381476038262806</v>
      </c>
      <c r="MS454">
        <v>0.62718638707419405</v>
      </c>
      <c r="MT454">
        <v>0.640464052003895</v>
      </c>
      <c r="MU454">
        <v>0.65365150837454999</v>
      </c>
      <c r="MV454">
        <v>0.66675420829363397</v>
      </c>
      <c r="MW454">
        <v>0.67977906370614605</v>
      </c>
      <c r="MX454">
        <v>0.69273396388661601</v>
      </c>
      <c r="MY454">
        <v>0.70562692297301199</v>
      </c>
      <c r="MZ454">
        <v>0.718464727983537</v>
      </c>
      <c r="NA454">
        <v>0.73125098974421698</v>
      </c>
      <c r="NB454">
        <v>0.74398359140703096</v>
      </c>
      <c r="NC454">
        <v>0.75665170411319405</v>
      </c>
      <c r="ND454">
        <v>0.76923279685106405</v>
      </c>
      <c r="NE454">
        <v>0.781690356566624</v>
      </c>
      <c r="NF454">
        <v>0.79397322997243402</v>
      </c>
      <c r="NG454">
        <v>0.806017418905006</v>
      </c>
      <c r="NH454">
        <v>0.81775066452854595</v>
      </c>
      <c r="NI454">
        <v>0.82909929485777401</v>
      </c>
      <c r="NJ454">
        <v>0.83999592196917905</v>
      </c>
      <c r="NK454">
        <v>0.85038614544299995</v>
      </c>
      <c r="NL454">
        <v>0.86023273980705794</v>
      </c>
      <c r="NM454">
        <v>0.869516718880746</v>
      </c>
      <c r="NN454">
        <v>0.87823567689048598</v>
      </c>
      <c r="NO454">
        <v>0.886400435297788</v>
      </c>
      <c r="NP454">
        <v>0.89403112383095296</v>
      </c>
      <c r="NQ454">
        <v>0.90115354619435195</v>
      </c>
      <c r="NR454">
        <v>0.90779627999272505</v>
      </c>
      <c r="NS454">
        <v>0.91398862305932005</v>
      </c>
      <c r="NT454">
        <v>0.91975929419373803</v>
      </c>
      <c r="NU454">
        <v>0.92513571282483398</v>
      </c>
      <c r="NV454">
        <v>0.93014367618917204</v>
      </c>
      <c r="NW454">
        <v>0.93480728344348196</v>
      </c>
      <c r="NX454">
        <v>0.93914899681947495</v>
      </c>
      <c r="NY454">
        <v>0.94318976691226597</v>
      </c>
      <c r="NZ454">
        <v>0.94694917771060105</v>
      </c>
      <c r="OA454">
        <v>0.950445586839608</v>
      </c>
      <c r="OB454">
        <v>0.95369624930214003</v>
      </c>
      <c r="OC454">
        <v>0.95671742072118704</v>
      </c>
      <c r="OD454">
        <v>0.95952444038636697</v>
      </c>
      <c r="OE454">
        <v>0.96213179654943604</v>
      </c>
      <c r="OF454">
        <v>0.964553177259724</v>
      </c>
      <c r="OG454">
        <v>0.966801510139361</v>
      </c>
      <c r="OH454">
        <v>0.96888899421740304</v>
      </c>
      <c r="OI454">
        <v>0.97082712648024305</v>
      </c>
      <c r="OJ454">
        <v>0.97262672527516103</v>
      </c>
      <c r="OK454">
        <v>0.97429795219342097</v>
      </c>
      <c r="OL454">
        <v>0.97585033359642104</v>
      </c>
      <c r="OM454">
        <v>0.97729278255081597</v>
      </c>
      <c r="ON454">
        <v>0.97863362161267697</v>
      </c>
      <c r="OO454">
        <v>0.97988060664559995</v>
      </c>
      <c r="OP454">
        <v>0.98104095166777405</v>
      </c>
      <c r="OQ454">
        <v>0.98212135459054895</v>
      </c>
      <c r="OR454">
        <v>0.98312802362684104</v>
      </c>
      <c r="OS454">
        <v>0.98406670410238195</v>
      </c>
      <c r="OT454">
        <v>0.98494270538751505</v>
      </c>
      <c r="OU454">
        <v>0.98576092767385903</v>
      </c>
      <c r="OV454">
        <v>0.98652588834182997</v>
      </c>
      <c r="OW454" t="s">
        <v>419</v>
      </c>
    </row>
    <row r="455" spans="1:413" x14ac:dyDescent="0.25">
      <c r="A455" t="s">
        <v>894</v>
      </c>
      <c r="B455" t="s">
        <v>718</v>
      </c>
      <c r="C455" t="s">
        <v>720</v>
      </c>
      <c r="D455" t="s">
        <v>463</v>
      </c>
      <c r="E455" t="s">
        <v>494</v>
      </c>
      <c r="F455" t="s">
        <v>422</v>
      </c>
      <c r="G455">
        <v>0.58140128403782598</v>
      </c>
      <c r="H455">
        <v>0.67870545977011698</v>
      </c>
      <c r="I455">
        <v>0.77237462703897497</v>
      </c>
      <c r="J455">
        <v>4.3653014357099198E-3</v>
      </c>
      <c r="K455">
        <v>1.34741116581701E-2</v>
      </c>
      <c r="L455" s="1">
        <v>1.3690480556829699E-4</v>
      </c>
      <c r="M455" s="1">
        <v>1.3938700678864101E-4</v>
      </c>
      <c r="N455" s="1">
        <v>1.4195107348985301E-4</v>
      </c>
      <c r="O455" s="1">
        <v>1.44600314664515E-4</v>
      </c>
      <c r="P455" s="1">
        <v>1.4733821172054599E-4</v>
      </c>
      <c r="Q455" s="1">
        <v>1.5016843009347801E-4</v>
      </c>
      <c r="R455" s="1">
        <v>1.53094831821294E-4</v>
      </c>
      <c r="S455" s="1">
        <v>1.5612148917365301E-4</v>
      </c>
      <c r="T455" s="1">
        <v>1.59252699436589E-4</v>
      </c>
      <c r="U455" s="1">
        <v>1.62493000964273E-4</v>
      </c>
      <c r="V455" s="1">
        <v>1.6584719062084601E-4</v>
      </c>
      <c r="W455" s="1">
        <v>1.6932034274797701E-4</v>
      </c>
      <c r="X455" s="1">
        <v>1.72917829807733E-4</v>
      </c>
      <c r="Y455" s="1">
        <v>1.7664534486561801E-4</v>
      </c>
      <c r="Z455" s="1">
        <v>1.8050892609547099E-4</v>
      </c>
      <c r="AA455" s="1">
        <v>1.84514983506331E-4</v>
      </c>
      <c r="AB455" s="1">
        <v>1.88670328111496E-4</v>
      </c>
      <c r="AC455" s="1">
        <v>1.9298220378208001E-4</v>
      </c>
      <c r="AD455" s="1">
        <v>1.9745832205123401E-4</v>
      </c>
      <c r="AE455" s="1">
        <v>2.0210690016126599E-4</v>
      </c>
      <c r="AF455" s="1">
        <v>2.0693670267397501E-4</v>
      </c>
      <c r="AG455" s="1">
        <v>2.1195708699474401E-4</v>
      </c>
      <c r="AH455" s="1">
        <v>2.17178053193367E-4</v>
      </c>
      <c r="AI455" s="1">
        <v>2.2261029853901901E-4</v>
      </c>
      <c r="AJ455" s="1">
        <v>2.28265277203136E-4</v>
      </c>
      <c r="AK455" s="1">
        <v>2.3415526562204801E-4</v>
      </c>
      <c r="AL455" s="1">
        <v>2.4029343405043699E-4</v>
      </c>
      <c r="AM455" s="1">
        <v>2.4669392487666899E-4</v>
      </c>
      <c r="AN455" s="1">
        <v>2.53371938310874E-4</v>
      </c>
      <c r="AO455" s="1">
        <v>2.6034382609518402E-4</v>
      </c>
      <c r="AP455" s="1">
        <v>2.6762719392142399E-4</v>
      </c>
      <c r="AQ455" s="1">
        <v>2.7524101327277499E-4</v>
      </c>
      <c r="AR455" s="1">
        <v>2.8320574343004102E-4</v>
      </c>
      <c r="AS455" s="1">
        <v>2.9154346439706801E-4</v>
      </c>
      <c r="AT455" s="1">
        <v>3.0027802149944699E-4</v>
      </c>
      <c r="AU455" s="1">
        <v>3.0943518239112103E-4</v>
      </c>
      <c r="AV455" s="1">
        <v>3.1904280715867102E-4</v>
      </c>
      <c r="AW455" s="1">
        <v>3.2913103213516403E-4</v>
      </c>
      <c r="AX455" s="1">
        <v>3.3973246791593899E-4</v>
      </c>
      <c r="AY455" s="1">
        <v>3.5088241189591002E-4</v>
      </c>
      <c r="AZ455" s="1">
        <v>3.6261907540948899E-4</v>
      </c>
      <c r="BA455" s="1">
        <v>3.7498382523469298E-4</v>
      </c>
      <c r="BB455" s="1">
        <v>3.8802143880473799E-4</v>
      </c>
      <c r="BC455" s="1">
        <v>4.0178037193381802E-4</v>
      </c>
      <c r="BD455" s="1">
        <v>4.1631303718703402E-4</v>
      </c>
      <c r="BE455" s="1">
        <v>4.3167609018357901E-4</v>
      </c>
      <c r="BF455" s="1">
        <v>4.4793072009375798E-4</v>
      </c>
      <c r="BG455" s="1">
        <v>4.6514293935040501E-4</v>
      </c>
      <c r="BH455" s="1">
        <v>4.83383866123603E-4</v>
      </c>
      <c r="BI455" s="1">
        <v>5.0272999139035896E-4</v>
      </c>
      <c r="BJ455" s="1">
        <v>5.2326342046491901E-4</v>
      </c>
      <c r="BK455" s="1">
        <v>5.4507207665458195E-4</v>
      </c>
      <c r="BL455" s="1">
        <v>5.6824985230900002E-4</v>
      </c>
      <c r="BM455" s="1">
        <v>5.9289669001120495E-4</v>
      </c>
      <c r="BN455" s="1">
        <v>6.1911857413611104E-4</v>
      </c>
      <c r="BO455" s="1">
        <v>6.4702741065615296E-4</v>
      </c>
      <c r="BP455" s="1">
        <v>6.7674077115769998E-4</v>
      </c>
      <c r="BQ455" s="1">
        <v>7.0838147588611199E-4</v>
      </c>
      <c r="BR455" s="1">
        <v>7.4207699069937295E-4</v>
      </c>
      <c r="BS455" s="1">
        <v>7.7795861461636999E-4</v>
      </c>
      <c r="BT455" s="1">
        <v>8.16160438824114E-4</v>
      </c>
      <c r="BU455" s="1">
        <v>8.5681806524472897E-4</v>
      </c>
      <c r="BV455" s="1">
        <v>9.0006708375405605E-4</v>
      </c>
      <c r="BW455" s="1">
        <v>9.4604132249906598E-4</v>
      </c>
      <c r="BX455" s="1">
        <v>9.9487090588155501E-4</v>
      </c>
      <c r="BY455" s="1">
        <v>1.0466801796794E-3</v>
      </c>
      <c r="BZ455" s="1">
        <v>1.1015855918979499E-3</v>
      </c>
      <c r="CA455" s="1">
        <v>1.15969364991496E-3</v>
      </c>
      <c r="CB455" s="1">
        <v>1.2210991069348E-3</v>
      </c>
      <c r="CC455" s="1">
        <v>1.2858835602097901E-3</v>
      </c>
      <c r="CD455" s="1">
        <v>1.3541146653219299E-3</v>
      </c>
      <c r="CE455" s="1">
        <v>1.4258461795789699E-3</v>
      </c>
      <c r="CF455" s="1">
        <v>1.5011190374362199E-3</v>
      </c>
      <c r="CG455" s="1">
        <v>1.57996362644517E-3</v>
      </c>
      <c r="CH455" s="1">
        <v>1.6624033697344E-3</v>
      </c>
      <c r="CI455" s="1">
        <v>1.7484596294272999E-3</v>
      </c>
      <c r="CJ455" s="1">
        <v>1.83815782763834E-3</v>
      </c>
      <c r="CK455" s="1">
        <v>1.9315345454962399E-3</v>
      </c>
      <c r="CL455" s="1">
        <v>2.02864521868883E-3</v>
      </c>
      <c r="CM455" s="1">
        <v>2.1295719171497301E-3</v>
      </c>
      <c r="CN455" s="1">
        <v>2.2344305959366702E-3</v>
      </c>
      <c r="CO455" s="1">
        <v>2.3433771530050099E-3</v>
      </c>
      <c r="CP455" s="1">
        <v>2.45661164286277E-3</v>
      </c>
      <c r="CQ455" s="1">
        <v>2.57438008170337E-3</v>
      </c>
      <c r="CR455" s="1">
        <v>2.6969734390530002E-3</v>
      </c>
      <c r="CS455" s="1">
        <v>2.8247236323034001E-3</v>
      </c>
      <c r="CT455" s="1">
        <v>2.9579966027713199E-3</v>
      </c>
      <c r="CU455" s="1">
        <v>3.0971828262404901E-3</v>
      </c>
      <c r="CV455" s="1">
        <v>3.24268586405269E-3</v>
      </c>
      <c r="CW455" s="1">
        <v>3.3949097595759401E-3</v>
      </c>
      <c r="CX455" s="1">
        <v>3.5542462010188999E-3</v>
      </c>
      <c r="CY455" s="1">
        <v>3.7210623860188898E-3</v>
      </c>
      <c r="CZ455" s="1">
        <v>3.89569042969101E-3</v>
      </c>
      <c r="DA455" s="1">
        <v>4.0784189637836001E-3</v>
      </c>
      <c r="DB455" s="1">
        <v>4.2694873026173797E-3</v>
      </c>
      <c r="DC455" s="1">
        <v>4.4690822365295903E-3</v>
      </c>
      <c r="DD455" s="1">
        <v>4.6773371991301101E-3</v>
      </c>
      <c r="DE455" s="1">
        <v>4.8943332870792101E-3</v>
      </c>
      <c r="DF455" s="1">
        <v>5.1201014321013696E-3</v>
      </c>
      <c r="DG455" s="1">
        <v>5.3546249641227301E-3</v>
      </c>
      <c r="DH455" s="1">
        <v>5.5978418723023199E-3</v>
      </c>
      <c r="DI455" s="1">
        <v>5.8496462543851597E-3</v>
      </c>
      <c r="DJ455" s="1">
        <v>6.1098887072647901E-3</v>
      </c>
      <c r="DK455" s="1">
        <v>6.37837569586813E-3</v>
      </c>
      <c r="DL455" s="1">
        <v>6.6548681747792601E-3</v>
      </c>
      <c r="DM455" s="1">
        <v>6.9390798587513902E-3</v>
      </c>
      <c r="DN455" s="1">
        <v>7.23067548904605E-3</v>
      </c>
      <c r="DO455" s="1">
        <v>7.5292691933326102E-3</v>
      </c>
      <c r="DP455" s="1">
        <v>7.8344225965926492E-3</v>
      </c>
      <c r="DQ455" s="1">
        <v>8.1456417656409399E-3</v>
      </c>
      <c r="DR455" s="1">
        <v>8.4623714718691095E-3</v>
      </c>
      <c r="DS455" s="1">
        <v>8.7839848048910894E-3</v>
      </c>
      <c r="DT455" s="1">
        <v>9.1097660853146304E-3</v>
      </c>
      <c r="DU455" s="1">
        <v>9.4388855578920391E-3</v>
      </c>
      <c r="DV455" s="1">
        <v>9.7703657209240805E-3</v>
      </c>
      <c r="DW455" s="1">
        <v>1.01030414637771E-2</v>
      </c>
      <c r="DX455" s="1">
        <v>1.0435519273768901E-2</v>
      </c>
      <c r="DY455" s="1">
        <v>1.0766144043880399E-2</v>
      </c>
      <c r="DZ455" s="1">
        <v>1.1092984362709E-2</v>
      </c>
      <c r="EA455" s="1">
        <v>1.14138471214208E-2</v>
      </c>
      <c r="EB455" s="1">
        <v>1.1726328472315301E-2</v>
      </c>
      <c r="EC455" s="1">
        <v>1.2027900241688899E-2</v>
      </c>
      <c r="ED455" s="1">
        <v>1.23160203459548E-2</v>
      </c>
      <c r="EE455" s="1">
        <v>1.25882462766826E-2</v>
      </c>
      <c r="EF455" s="1">
        <v>1.2842327164158999E-2</v>
      </c>
      <c r="EG455" s="1">
        <v>1.3076255924212399E-2</v>
      </c>
      <c r="EH455" s="1">
        <v>1.32882782221369E-2</v>
      </c>
      <c r="EI455" s="1">
        <v>1.34768740372919E-2</v>
      </c>
      <c r="EJ455" s="1">
        <v>1.36407417347327E-2</v>
      </c>
      <c r="EK455" s="1">
        <v>1.3778815905079801E-2</v>
      </c>
      <c r="EL455" s="1">
        <v>1.38903363420888E-2</v>
      </c>
      <c r="EM455" s="1">
        <v>1.3974961275894199E-2</v>
      </c>
      <c r="EN455" s="1">
        <v>1.40328938204157E-2</v>
      </c>
      <c r="EO455" s="1">
        <v>1.4064977676987901E-2</v>
      </c>
      <c r="EP455" s="1">
        <v>1.40727228046157E-2</v>
      </c>
      <c r="EQ455" s="1">
        <v>1.40582423197981E-2</v>
      </c>
      <c r="ER455" s="1">
        <v>1.40241094906981E-2</v>
      </c>
      <c r="ES455" s="1">
        <v>1.3973166970849301E-2</v>
      </c>
      <c r="ET455" s="1">
        <v>1.3908331048794799E-2</v>
      </c>
      <c r="EU455" s="1">
        <v>1.38324297295352E-2</v>
      </c>
      <c r="EV455" s="1">
        <v>1.3748098949918901E-2</v>
      </c>
      <c r="EW455" s="1">
        <v>1.36577430240229E-2</v>
      </c>
      <c r="EX455" s="1">
        <v>1.3563549626727E-2</v>
      </c>
      <c r="EY455" s="1">
        <v>1.3467539493199201E-2</v>
      </c>
      <c r="EZ455" s="1">
        <v>1.33716266915657E-2</v>
      </c>
      <c r="FA455" s="1">
        <v>1.32776649297007E-2</v>
      </c>
      <c r="FB455" s="1">
        <v>1.3187456370655101E-2</v>
      </c>
      <c r="FC455" s="1">
        <v>1.3102699919084001E-2</v>
      </c>
      <c r="FD455" s="1">
        <v>1.3024855412511799E-2</v>
      </c>
      <c r="FE455" s="1">
        <v>1.2954900180470399E-2</v>
      </c>
      <c r="FF455" s="1">
        <v>1.28929590863959E-2</v>
      </c>
      <c r="FG455" s="1">
        <v>1.2837805010525E-2</v>
      </c>
      <c r="FH455" s="1">
        <v>1.2786261760679299E-2</v>
      </c>
      <c r="FI455" s="1">
        <v>1.27326016628146E-2</v>
      </c>
      <c r="FJ455" s="1">
        <v>1.2668112706162299E-2</v>
      </c>
      <c r="FK455" s="1">
        <v>1.2581092737870401E-2</v>
      </c>
      <c r="FL455" s="1">
        <v>1.24575597155599E-2</v>
      </c>
      <c r="FM455" s="1">
        <v>1.228287340581E-2</v>
      </c>
      <c r="FN455" s="1">
        <v>1.2044188932571301E-2</v>
      </c>
      <c r="FO455" s="1">
        <v>1.17332456235399E-2</v>
      </c>
      <c r="FP455" s="1">
        <v>1.13486303292282E-2</v>
      </c>
      <c r="FQ455" s="1">
        <v>1.08966271114057E-2</v>
      </c>
      <c r="FR455" s="1">
        <v>1.0390223473820299E-2</v>
      </c>
      <c r="FS455" s="1">
        <v>9.8465943640583895E-3</v>
      </c>
      <c r="FT455" s="1">
        <v>9.2839790736875E-3</v>
      </c>
      <c r="FU455" s="1">
        <v>8.7189580097402804E-3</v>
      </c>
      <c r="FV455" s="1">
        <v>8.1647584073014593E-3</v>
      </c>
      <c r="FW455" s="1">
        <v>7.6306885331650998E-3</v>
      </c>
      <c r="FX455" s="1">
        <v>7.12242236339932E-3</v>
      </c>
      <c r="FY455" s="1">
        <v>6.6427337983731103E-3</v>
      </c>
      <c r="FZ455" s="1">
        <v>6.1923430665950796E-3</v>
      </c>
      <c r="GA455" s="1">
        <v>5.7706711344176998E-3</v>
      </c>
      <c r="GB455" s="1">
        <v>5.3764186310962898E-3</v>
      </c>
      <c r="GC455" s="1">
        <v>5.0079633643374697E-3</v>
      </c>
      <c r="GD455" s="1">
        <v>4.66360725431012E-3</v>
      </c>
      <c r="GE455" s="1">
        <v>4.3417133759931E-3</v>
      </c>
      <c r="GF455" s="1">
        <v>4.0407700927907299E-3</v>
      </c>
      <c r="GG455" s="1">
        <v>3.75941079833536E-3</v>
      </c>
      <c r="GH455" s="1">
        <v>3.4964091290073402E-3</v>
      </c>
      <c r="GI455" s="1">
        <v>3.2506624625318302E-3</v>
      </c>
      <c r="GJ455" s="1">
        <v>3.02117141904658E-3</v>
      </c>
      <c r="GK455" s="1">
        <v>2.8070196651799502E-3</v>
      </c>
      <c r="GL455" s="1">
        <v>2.6073561630693002E-3</v>
      </c>
      <c r="GM455" s="1">
        <v>2.4213807102877001E-3</v>
      </c>
      <c r="GN455" s="1">
        <v>2.2483328796376102E-3</v>
      </c>
      <c r="GO455" s="1">
        <v>2.0874840780413899E-3</v>
      </c>
      <c r="GP455" s="1">
        <v>1.9381322628403001E-3</v>
      </c>
      <c r="GQ455" s="1">
        <v>1.7995987949174399E-3</v>
      </c>
      <c r="GR455" s="1">
        <v>1.6712269182600299E-3</v>
      </c>
      <c r="GS455" s="1">
        <v>1.5523814030008101E-3</v>
      </c>
      <c r="GT455" s="1">
        <v>1.4424489543943301E-3</v>
      </c>
      <c r="GU455" s="1">
        <v>1.3408390618606901E-3</v>
      </c>
      <c r="GV455" s="1">
        <v>1.24698503292358E-3</v>
      </c>
      <c r="GW455" s="1">
        <v>1.1603450221737599E-3</v>
      </c>
      <c r="GX455" s="1">
        <v>1.0804029227747601E-3</v>
      </c>
      <c r="GY455" s="1">
        <v>1.00666903629217E-3</v>
      </c>
      <c r="GZ455" s="1">
        <v>9.3868047554111105E-4</v>
      </c>
      <c r="HA455" s="1">
        <v>8.7600128513262905E-4</v>
      </c>
      <c r="HB455" s="1">
        <v>8.1822228634490695E-4</v>
      </c>
      <c r="HC455" s="1">
        <v>7.6496066797056598E-4</v>
      </c>
      <c r="HD455">
        <v>4.3653014357099198E-3</v>
      </c>
      <c r="HE455">
        <v>4.5022062412782204E-3</v>
      </c>
      <c r="HF455">
        <v>4.6415932480668599E-3</v>
      </c>
      <c r="HG455">
        <v>4.7835443215567099E-3</v>
      </c>
      <c r="HH455">
        <v>4.92814463622123E-3</v>
      </c>
      <c r="HI455">
        <v>5.0754828479417698E-3</v>
      </c>
      <c r="HJ455">
        <v>5.2256512780352498E-3</v>
      </c>
      <c r="HK455">
        <v>5.3787461098565399E-3</v>
      </c>
      <c r="HL455">
        <v>5.5348675990302002E-3</v>
      </c>
      <c r="HM455">
        <v>5.6941202984667899E-3</v>
      </c>
      <c r="HN455">
        <v>5.8566132994310599E-3</v>
      </c>
      <c r="HO455">
        <v>6.02246049005191E-3</v>
      </c>
      <c r="HP455">
        <v>6.1917808327998803E-3</v>
      </c>
      <c r="HQ455">
        <v>6.36469866260762E-3</v>
      </c>
      <c r="HR455">
        <v>6.5413440074732401E-3</v>
      </c>
      <c r="HS455">
        <v>6.7218529335687097E-3</v>
      </c>
      <c r="HT455">
        <v>6.9063679170750401E-3</v>
      </c>
      <c r="HU455">
        <v>7.0950382451865296E-3</v>
      </c>
      <c r="HV455">
        <v>7.2880204489686098E-3</v>
      </c>
      <c r="HW455">
        <v>7.4854787710198498E-3</v>
      </c>
      <c r="HX455">
        <v>7.6875856711811196E-3</v>
      </c>
      <c r="HY455">
        <v>7.8945223738550903E-3</v>
      </c>
      <c r="HZ455">
        <v>8.1064794608498303E-3</v>
      </c>
      <c r="IA455">
        <v>8.3236575140432003E-3</v>
      </c>
      <c r="IB455">
        <v>8.54626781258222E-3</v>
      </c>
      <c r="IC455">
        <v>8.7745330897853607E-3</v>
      </c>
      <c r="ID455">
        <v>9.0086883554074092E-3</v>
      </c>
      <c r="IE455">
        <v>9.2489817894578392E-3</v>
      </c>
      <c r="IF455">
        <v>9.4956757143345102E-3</v>
      </c>
      <c r="IG455">
        <v>9.7490476526453894E-3</v>
      </c>
      <c r="IH455">
        <v>1.00093914787405E-2</v>
      </c>
      <c r="II455">
        <v>1.0277018672662E-2</v>
      </c>
      <c r="IJ455">
        <v>1.0552259685934699E-2</v>
      </c>
      <c r="IK455">
        <v>1.08354654293648E-2</v>
      </c>
      <c r="IL455">
        <v>1.11270088937618E-2</v>
      </c>
      <c r="IM455">
        <v>1.1427286915261301E-2</v>
      </c>
      <c r="IN455">
        <v>1.17367220976524E-2</v>
      </c>
      <c r="IO455">
        <v>1.2055764904811099E-2</v>
      </c>
      <c r="IP455">
        <v>1.2384895936946199E-2</v>
      </c>
      <c r="IQ455">
        <v>1.2724628404862199E-2</v>
      </c>
      <c r="IR455">
        <v>1.3075510816758101E-2</v>
      </c>
      <c r="IS455">
        <v>1.34381298921676E-2</v>
      </c>
      <c r="IT455">
        <v>1.3813113717402299E-2</v>
      </c>
      <c r="IU455">
        <v>1.4201135156207001E-2</v>
      </c>
      <c r="IV455">
        <v>1.4602915528140799E-2</v>
      </c>
      <c r="IW455">
        <v>1.50192285653279E-2</v>
      </c>
      <c r="IX455">
        <v>1.54509046555114E-2</v>
      </c>
      <c r="IY455">
        <v>1.58988353756052E-2</v>
      </c>
      <c r="IZ455">
        <v>1.6363978314955601E-2</v>
      </c>
      <c r="JA455">
        <v>1.6847362181079201E-2</v>
      </c>
      <c r="JB455">
        <v>1.7350092172469599E-2</v>
      </c>
      <c r="JC455">
        <v>1.7873355592934501E-2</v>
      </c>
      <c r="JD455">
        <v>1.8418427669589101E-2</v>
      </c>
      <c r="JE455">
        <v>1.8986677521898102E-2</v>
      </c>
      <c r="JF455">
        <v>1.9579574211909302E-2</v>
      </c>
      <c r="JG455">
        <v>2.01986927860454E-2</v>
      </c>
      <c r="JH455">
        <v>2.08457201967015E-2</v>
      </c>
      <c r="JI455">
        <v>2.1522460967859199E-2</v>
      </c>
      <c r="JJ455">
        <v>2.2230842443745399E-2</v>
      </c>
      <c r="JK455">
        <v>2.29729194344447E-2</v>
      </c>
      <c r="JL455">
        <v>2.3750878049061099E-2</v>
      </c>
      <c r="JM455">
        <v>2.45670384878852E-2</v>
      </c>
      <c r="JN455">
        <v>2.5423856553129998E-2</v>
      </c>
      <c r="JO455">
        <v>2.6323923636883999E-2</v>
      </c>
      <c r="JP455">
        <v>2.7269964959383101E-2</v>
      </c>
      <c r="JQ455">
        <v>2.8264835865264602E-2</v>
      </c>
      <c r="JR455">
        <v>2.9311516044943999E-2</v>
      </c>
      <c r="JS455">
        <v>3.0413101636842001E-2</v>
      </c>
      <c r="JT455">
        <v>3.1572795286757001E-2</v>
      </c>
      <c r="JU455">
        <v>3.2793894393691798E-2</v>
      </c>
      <c r="JV455">
        <v>3.4079777953901602E-2</v>
      </c>
      <c r="JW455">
        <v>3.54338926192235E-2</v>
      </c>
      <c r="JX455">
        <v>3.6859738798802499E-2</v>
      </c>
      <c r="JY455">
        <v>3.8360857836238701E-2</v>
      </c>
      <c r="JZ455">
        <v>3.9940821462683899E-2</v>
      </c>
      <c r="KA455">
        <v>4.1603224832418302E-2</v>
      </c>
      <c r="KB455">
        <v>4.3351684461845598E-2</v>
      </c>
      <c r="KC455">
        <v>4.5189842289483903E-2</v>
      </c>
      <c r="KD455">
        <v>4.7121376834980203E-2</v>
      </c>
      <c r="KE455">
        <v>4.9150022053669001E-2</v>
      </c>
      <c r="KF455">
        <v>5.1279593970818799E-2</v>
      </c>
      <c r="KG455">
        <v>5.35140245667554E-2</v>
      </c>
      <c r="KH455">
        <v>5.5857401719760398E-2</v>
      </c>
      <c r="KI455">
        <v>5.83140133626232E-2</v>
      </c>
      <c r="KJ455">
        <v>6.0888393444326602E-2</v>
      </c>
      <c r="KK455">
        <v>6.3585366883379596E-2</v>
      </c>
      <c r="KL455">
        <v>6.6410090515683001E-2</v>
      </c>
      <c r="KM455">
        <v>6.9368087118454297E-2</v>
      </c>
      <c r="KN455">
        <v>7.2465269944694793E-2</v>
      </c>
      <c r="KO455">
        <v>7.5707955808747507E-2</v>
      </c>
      <c r="KP455">
        <v>7.9102865568323494E-2</v>
      </c>
      <c r="KQ455">
        <v>8.2657111769342401E-2</v>
      </c>
      <c r="KR455">
        <v>8.6378174155361295E-2</v>
      </c>
      <c r="KS455">
        <v>9.0273864585052294E-2</v>
      </c>
      <c r="KT455">
        <v>9.4352283548835902E-2</v>
      </c>
      <c r="KU455">
        <v>9.8621770851453294E-2</v>
      </c>
      <c r="KV455">
        <v>0.10309085308798201</v>
      </c>
      <c r="KW455">
        <v>0.107768190287113</v>
      </c>
      <c r="KX455">
        <v>0.112662523574192</v>
      </c>
      <c r="KY455">
        <v>0.117782625006293</v>
      </c>
      <c r="KZ455">
        <v>0.123137249970416</v>
      </c>
      <c r="LA455">
        <v>0.128735091842718</v>
      </c>
      <c r="LB455">
        <v>0.134584738097103</v>
      </c>
      <c r="LC455">
        <v>0.14069462680436801</v>
      </c>
      <c r="LD455">
        <v>0.147073002500236</v>
      </c>
      <c r="LE455">
        <v>0.153727870675015</v>
      </c>
      <c r="LF455">
        <v>0.16066695053376701</v>
      </c>
      <c r="LG455">
        <v>0.167897626022813</v>
      </c>
      <c r="LH455">
        <v>0.17542689521614599</v>
      </c>
      <c r="LI455">
        <v>0.18326131781273799</v>
      </c>
      <c r="LJ455">
        <v>0.191406959578379</v>
      </c>
      <c r="LK455">
        <v>0.19986933105024801</v>
      </c>
      <c r="LL455">
        <v>0.20865331585513899</v>
      </c>
      <c r="LM455">
        <v>0.21776308194045399</v>
      </c>
      <c r="LN455">
        <v>0.22720196749834601</v>
      </c>
      <c r="LO455">
        <v>0.23697233321927</v>
      </c>
      <c r="LP455">
        <v>0.24707537468304699</v>
      </c>
      <c r="LQ455">
        <v>0.25751089395681598</v>
      </c>
      <c r="LR455">
        <v>0.26827703800069702</v>
      </c>
      <c r="LS455">
        <v>0.27937002236340602</v>
      </c>
      <c r="LT455">
        <v>0.29078386948482698</v>
      </c>
      <c r="LU455">
        <v>0.30251019795714201</v>
      </c>
      <c r="LV455">
        <v>0.314538098198831</v>
      </c>
      <c r="LW455">
        <v>0.32685411854478602</v>
      </c>
      <c r="LX455">
        <v>0.339442364821468</v>
      </c>
      <c r="LY455">
        <v>0.35228469198562701</v>
      </c>
      <c r="LZ455">
        <v>0.36536094790983997</v>
      </c>
      <c r="MA455">
        <v>0.37864922613197699</v>
      </c>
      <c r="MB455">
        <v>0.39212610016926902</v>
      </c>
      <c r="MC455">
        <v>0.40576684190400197</v>
      </c>
      <c r="MD455">
        <v>0.41954565780908099</v>
      </c>
      <c r="ME455">
        <v>0.43343599415117001</v>
      </c>
      <c r="MF455">
        <v>0.44741095542706499</v>
      </c>
      <c r="MG455">
        <v>0.46144384924748</v>
      </c>
      <c r="MH455">
        <v>0.475508826924468</v>
      </c>
      <c r="MI455">
        <v>0.48958154972908402</v>
      </c>
      <c r="MJ455">
        <v>0.50363979204888198</v>
      </c>
      <c r="MK455">
        <v>0.51766390153957997</v>
      </c>
      <c r="ML455">
        <v>0.53163706851043002</v>
      </c>
      <c r="MM455">
        <v>0.54554539955922499</v>
      </c>
      <c r="MN455">
        <v>0.55937782928876001</v>
      </c>
      <c r="MO455">
        <v>0.57312592823867903</v>
      </c>
      <c r="MP455">
        <v>0.58678367126270203</v>
      </c>
      <c r="MQ455">
        <v>0.60034722088942905</v>
      </c>
      <c r="MR455">
        <v>0.61381476038262806</v>
      </c>
      <c r="MS455">
        <v>0.62718638707419405</v>
      </c>
      <c r="MT455">
        <v>0.640464052003895</v>
      </c>
      <c r="MU455">
        <v>0.65365150837454999</v>
      </c>
      <c r="MV455">
        <v>0.66675420829363397</v>
      </c>
      <c r="MW455">
        <v>0.67977906370614605</v>
      </c>
      <c r="MX455">
        <v>0.69273396388661601</v>
      </c>
      <c r="MY455">
        <v>0.70562692297301199</v>
      </c>
      <c r="MZ455">
        <v>0.718464727983537</v>
      </c>
      <c r="NA455">
        <v>0.73125098974421698</v>
      </c>
      <c r="NB455">
        <v>0.74398359140703096</v>
      </c>
      <c r="NC455">
        <v>0.75665170411319405</v>
      </c>
      <c r="ND455">
        <v>0.76923279685106405</v>
      </c>
      <c r="NE455">
        <v>0.781690356566624</v>
      </c>
      <c r="NF455">
        <v>0.79397322997243402</v>
      </c>
      <c r="NG455">
        <v>0.806017418905006</v>
      </c>
      <c r="NH455">
        <v>0.81775066452854595</v>
      </c>
      <c r="NI455">
        <v>0.82909929485777401</v>
      </c>
      <c r="NJ455">
        <v>0.83999592196917905</v>
      </c>
      <c r="NK455">
        <v>0.85038614544299995</v>
      </c>
      <c r="NL455">
        <v>0.86023273980705794</v>
      </c>
      <c r="NM455">
        <v>0.869516718880746</v>
      </c>
      <c r="NN455">
        <v>0.87823567689048598</v>
      </c>
      <c r="NO455">
        <v>0.886400435297787</v>
      </c>
      <c r="NP455">
        <v>0.89403112383095296</v>
      </c>
      <c r="NQ455">
        <v>0.90115354619435195</v>
      </c>
      <c r="NR455">
        <v>0.90779627999272505</v>
      </c>
      <c r="NS455">
        <v>0.91398862305932005</v>
      </c>
      <c r="NT455">
        <v>0.91975929419373803</v>
      </c>
      <c r="NU455">
        <v>0.92513571282483398</v>
      </c>
      <c r="NV455">
        <v>0.93014367618917204</v>
      </c>
      <c r="NW455">
        <v>0.93480728344348196</v>
      </c>
      <c r="NX455">
        <v>0.93914899681947495</v>
      </c>
      <c r="NY455">
        <v>0.94318976691226597</v>
      </c>
      <c r="NZ455">
        <v>0.94694917771060105</v>
      </c>
      <c r="OA455">
        <v>0.950445586839608</v>
      </c>
      <c r="OB455">
        <v>0.95369624930214003</v>
      </c>
      <c r="OC455">
        <v>0.95671742072118704</v>
      </c>
      <c r="OD455">
        <v>0.95952444038636697</v>
      </c>
      <c r="OE455">
        <v>0.96213179654943604</v>
      </c>
      <c r="OF455">
        <v>0.964553177259724</v>
      </c>
      <c r="OG455">
        <v>0.966801510139361</v>
      </c>
      <c r="OH455">
        <v>0.96888899421740304</v>
      </c>
      <c r="OI455">
        <v>0.97082712648024305</v>
      </c>
      <c r="OJ455">
        <v>0.97262672527516003</v>
      </c>
      <c r="OK455">
        <v>0.97429795219342097</v>
      </c>
      <c r="OL455">
        <v>0.97585033359642104</v>
      </c>
      <c r="OM455">
        <v>0.97729278255081597</v>
      </c>
      <c r="ON455">
        <v>0.97863362161267597</v>
      </c>
      <c r="OO455">
        <v>0.97988060664559995</v>
      </c>
      <c r="OP455">
        <v>0.98104095166777405</v>
      </c>
      <c r="OQ455">
        <v>0.98212135459054895</v>
      </c>
      <c r="OR455">
        <v>0.98312802362684104</v>
      </c>
      <c r="OS455">
        <v>0.98406670410238195</v>
      </c>
      <c r="OT455">
        <v>0.98494270538751405</v>
      </c>
      <c r="OU455">
        <v>0.98576092767385903</v>
      </c>
      <c r="OV455">
        <v>0.98652588834182997</v>
      </c>
      <c r="OW455" t="s">
        <v>419</v>
      </c>
    </row>
    <row r="456" spans="1:413" x14ac:dyDescent="0.25">
      <c r="A456" t="s">
        <v>894</v>
      </c>
      <c r="B456" t="s">
        <v>720</v>
      </c>
      <c r="C456" t="s">
        <v>722</v>
      </c>
      <c r="D456" t="s">
        <v>463</v>
      </c>
      <c r="E456" t="s">
        <v>494</v>
      </c>
      <c r="F456" t="s">
        <v>422</v>
      </c>
      <c r="G456">
        <v>0.58162785747981605</v>
      </c>
      <c r="H456">
        <v>0.67877132309273502</v>
      </c>
      <c r="I456">
        <v>0.77234654500423805</v>
      </c>
      <c r="J456">
        <v>4.2515892814030103E-3</v>
      </c>
      <c r="K456">
        <v>1.3275399409879599E-2</v>
      </c>
      <c r="L456" s="1">
        <v>1.3383027650808399E-4</v>
      </c>
      <c r="M456" s="1">
        <v>1.3623819132290601E-4</v>
      </c>
      <c r="N456" s="1">
        <v>1.3872664733791199E-4</v>
      </c>
      <c r="O456" s="1">
        <v>1.4129895764452801E-4</v>
      </c>
      <c r="P456" s="1">
        <v>1.4395860988554299E-4</v>
      </c>
      <c r="Q456" s="1">
        <v>1.4670927801350999E-4</v>
      </c>
      <c r="R456" s="1">
        <v>1.49554835018409E-4</v>
      </c>
      <c r="S456" s="1">
        <v>1.52499366716499E-4</v>
      </c>
      <c r="T456" s="1">
        <v>1.5554718670162499E-4</v>
      </c>
      <c r="U456" s="1">
        <v>1.58702852570678E-4</v>
      </c>
      <c r="V456" s="1">
        <v>1.6197118354632499E-4</v>
      </c>
      <c r="W456" s="1">
        <v>1.6535727963276501E-4</v>
      </c>
      <c r="X456" s="1">
        <v>1.6886654245415301E-4</v>
      </c>
      <c r="Y456" s="1">
        <v>1.7250469794062299E-4</v>
      </c>
      <c r="Z456" s="1">
        <v>1.76277821043584E-4</v>
      </c>
      <c r="AA456" s="1">
        <v>1.8019236268042801E-4</v>
      </c>
      <c r="AB456" s="1">
        <v>1.84255179128794E-4</v>
      </c>
      <c r="AC456" s="1">
        <v>1.8847356411263601E-4</v>
      </c>
      <c r="AD456" s="1">
        <v>1.9285528384612699E-4</v>
      </c>
      <c r="AE456" s="1">
        <v>1.9740861532745901E-4</v>
      </c>
      <c r="AF456" s="1">
        <v>2.02142388202641E-4</v>
      </c>
      <c r="AG456" s="1">
        <v>2.07066030549539E-4</v>
      </c>
      <c r="AH456" s="1">
        <v>2.1218961896481901E-4</v>
      </c>
      <c r="AI456" s="1">
        <v>2.17523933370758E-4</v>
      </c>
      <c r="AJ456" s="1">
        <v>2.2308051699523E-4</v>
      </c>
      <c r="AK456" s="1">
        <v>2.2887174201612699E-4</v>
      </c>
      <c r="AL456" s="1">
        <v>2.3491088140063801E-4</v>
      </c>
      <c r="AM456" s="1">
        <v>2.4121218750968099E-4</v>
      </c>
      <c r="AN456" s="1">
        <v>2.4779097807751699E-4</v>
      </c>
      <c r="AO456" s="1">
        <v>2.5466373021498502E-4</v>
      </c>
      <c r="AP456" s="1">
        <v>2.6184818312058301E-4</v>
      </c>
      <c r="AQ456" s="1">
        <v>2.69363450214691E-4</v>
      </c>
      <c r="AR456" s="1">
        <v>2.7723014143626401E-4</v>
      </c>
      <c r="AS456" s="1">
        <v>2.8547049645501199E-4</v>
      </c>
      <c r="AT456" s="1">
        <v>2.9410852955161698E-4</v>
      </c>
      <c r="AU456" s="1">
        <v>3.0317018689878601E-4</v>
      </c>
      <c r="AV456" s="1">
        <v>3.1268351693096902E-4</v>
      </c>
      <c r="AW456" s="1">
        <v>3.2267885441249601E-4</v>
      </c>
      <c r="AX456" s="1">
        <v>3.3318901869418998E-4</v>
      </c>
      <c r="AY456" s="1">
        <v>3.4424952647554499E-4</v>
      </c>
      <c r="AZ456" s="1">
        <v>3.5589881915085397E-4</v>
      </c>
      <c r="BA456" s="1">
        <v>3.6817850449798298E-4</v>
      </c>
      <c r="BB456" s="1">
        <v>3.8113361204996201E-4</v>
      </c>
      <c r="BC456" s="1">
        <v>3.9481286095279102E-4</v>
      </c>
      <c r="BD456" s="1">
        <v>4.0926893843590799E-4</v>
      </c>
      <c r="BE456" s="1">
        <v>4.2455878618067201E-4</v>
      </c>
      <c r="BF456" s="1">
        <v>4.4074389084350699E-4</v>
      </c>
      <c r="BG456" s="1">
        <v>4.5789057375011401E-4</v>
      </c>
      <c r="BH456" s="1">
        <v>4.76070273305288E-4</v>
      </c>
      <c r="BI456" s="1">
        <v>4.9535981194545403E-4</v>
      </c>
      <c r="BJ456" s="1">
        <v>5.1584163749489396E-4</v>
      </c>
      <c r="BK456" s="1">
        <v>5.3760402658557598E-4</v>
      </c>
      <c r="BL456" s="1">
        <v>5.6074123540359702E-4</v>
      </c>
      <c r="BM456" s="1">
        <v>5.8535358050524895E-4</v>
      </c>
      <c r="BN456" s="1">
        <v>6.1154742992324104E-4</v>
      </c>
      <c r="BO456" s="1">
        <v>6.39435082437362E-4</v>
      </c>
      <c r="BP456" s="1">
        <v>6.6913451096790703E-4</v>
      </c>
      <c r="BQ456" s="1">
        <v>7.0076894490435403E-4</v>
      </c>
      <c r="BR456" s="1">
        <v>7.3446626624395703E-4</v>
      </c>
      <c r="BS456" s="1">
        <v>7.7035819622116905E-4</v>
      </c>
      <c r="BT456" s="1">
        <v>8.0857925328718596E-4</v>
      </c>
      <c r="BU456" s="1">
        <v>8.4926547053571497E-4</v>
      </c>
      <c r="BV456" s="1">
        <v>8.92552871662384E-4</v>
      </c>
      <c r="BW456" s="1">
        <v>9.3857571990097496E-4</v>
      </c>
      <c r="BX456" s="1">
        <v>9.8746457450042094E-4</v>
      </c>
      <c r="BY456" s="1">
        <v>1.0393442142108899E-3</v>
      </c>
      <c r="BZ456" s="1">
        <v>1.0943315163692801E-3</v>
      </c>
      <c r="CA456" s="1">
        <v>1.15253341214606E-3</v>
      </c>
      <c r="CB456" s="1">
        <v>1.2140450709685799E-3</v>
      </c>
      <c r="CC456" s="1">
        <v>1.2789484965791101E-3</v>
      </c>
      <c r="CD456" s="1">
        <v>1.3473117390226099E-3</v>
      </c>
      <c r="CE456" s="1">
        <v>1.4191889356207001E-3</v>
      </c>
      <c r="CF456" s="1">
        <v>1.49462138384769E-3</v>
      </c>
      <c r="CG456" s="1">
        <v>1.57363981461533E-3</v>
      </c>
      <c r="CH456" s="1">
        <v>1.6562679719788801E-3</v>
      </c>
      <c r="CI456" s="1">
        <v>1.74252751367837E-3</v>
      </c>
      <c r="CJ456" s="1">
        <v>1.8324441291672599E-3</v>
      </c>
      <c r="CK456" s="1">
        <v>1.9260546355898999E-3</v>
      </c>
      <c r="CL456" s="1">
        <v>2.02341467021708E-3</v>
      </c>
      <c r="CM456" s="1">
        <v>2.12460646697678E-3</v>
      </c>
      <c r="CN456" s="1">
        <v>2.2297461041487902E-3</v>
      </c>
      <c r="CO456" s="1">
        <v>2.33898955894782E-3</v>
      </c>
      <c r="CP456" s="1">
        <v>2.4525369180045001E-3</v>
      </c>
      <c r="CQ456" s="1">
        <v>2.57063417936598E-3</v>
      </c>
      <c r="CR456" s="1">
        <v>2.6935722410799902E-3</v>
      </c>
      <c r="CS456" s="1">
        <v>2.8216828927626401E-3</v>
      </c>
      <c r="CT456" s="1">
        <v>2.9553318888222001E-3</v>
      </c>
      <c r="CU456" s="1">
        <v>3.0949094563270702E-3</v>
      </c>
      <c r="CV456" s="1">
        <v>3.24081884361885E-3</v>
      </c>
      <c r="CW456" s="1">
        <v>3.3934637145333099E-3</v>
      </c>
      <c r="CX456" s="1">
        <v>3.5532353092344099E-3</v>
      </c>
      <c r="CY456" s="1">
        <v>3.7205003071249399E-3</v>
      </c>
      <c r="CZ456" s="1">
        <v>3.8955902335577001E-3</v>
      </c>
      <c r="DA456" s="1">
        <v>4.0787930580281299E-3</v>
      </c>
      <c r="DB456" s="1">
        <v>4.2703473595608497E-3</v>
      </c>
      <c r="DC456" s="1">
        <v>4.4704391200447299E-3</v>
      </c>
      <c r="DD456" s="1">
        <v>4.6792008918550201E-3</v>
      </c>
      <c r="DE456" s="1">
        <v>4.8967128185009104E-3</v>
      </c>
      <c r="DF456" s="1">
        <v>5.12300480803879E-3</v>
      </c>
      <c r="DG456" s="1">
        <v>5.3580590981604E-3</v>
      </c>
      <c r="DH456" s="1">
        <v>5.6018125197435601E-3</v>
      </c>
      <c r="DI456" s="1">
        <v>5.8541579493061498E-3</v>
      </c>
      <c r="DJ456" s="1">
        <v>6.1149447032576203E-3</v>
      </c>
      <c r="DK456" s="1">
        <v>6.3839779110620798E-3</v>
      </c>
      <c r="DL456" s="1">
        <v>6.6610171417238904E-3</v>
      </c>
      <c r="DM456" s="1">
        <v>6.9457746797326903E-3</v>
      </c>
      <c r="DN456" s="1">
        <v>7.2379137973872998E-3</v>
      </c>
      <c r="DO456" s="1">
        <v>7.5370471212048602E-3</v>
      </c>
      <c r="DP456" s="1">
        <v>7.8427347498252406E-3</v>
      </c>
      <c r="DQ456" s="1">
        <v>8.1544812059809492E-3</v>
      </c>
      <c r="DR456" s="1">
        <v>8.4717297070895994E-3</v>
      </c>
      <c r="DS456" s="1">
        <v>8.7938517870922005E-3</v>
      </c>
      <c r="DT456" s="1">
        <v>9.1201302176991302E-3</v>
      </c>
      <c r="DU456" s="1">
        <v>9.4497337102285098E-3</v>
      </c>
      <c r="DV456" s="1">
        <v>9.7816832538373793E-3</v>
      </c>
      <c r="DW456" s="1">
        <v>1.01148122619276E-2</v>
      </c>
      <c r="DX456" s="1">
        <v>1.04477257879003E-2</v>
      </c>
      <c r="DY456" s="1">
        <v>1.0778767341632E-2</v>
      </c>
      <c r="DZ456" s="1">
        <v>1.1106004188002601E-2</v>
      </c>
      <c r="EA456" s="1">
        <v>1.14272419621467E-2</v>
      </c>
      <c r="EB456" s="1">
        <v>1.1740075635958001E-2</v>
      </c>
      <c r="EC456" s="1">
        <v>1.2041975938449899E-2</v>
      </c>
      <c r="ED456" s="1">
        <v>1.2330399778851101E-2</v>
      </c>
      <c r="EE456" s="1">
        <v>1.2602903738027501E-2</v>
      </c>
      <c r="EF456" s="1">
        <v>1.2857236137761E-2</v>
      </c>
      <c r="EG456" s="1">
        <v>1.3091389192569599E-2</v>
      </c>
      <c r="EH456" s="1">
        <v>1.3303607977849701E-2</v>
      </c>
      <c r="EI456" s="1">
        <v>1.34923719978746E-2</v>
      </c>
      <c r="EJ456" s="1">
        <v>1.3656379259967599E-2</v>
      </c>
      <c r="EK456" s="1">
        <v>1.37945641160365E-2</v>
      </c>
      <c r="EL456" s="1">
        <v>1.39061662409148E-2</v>
      </c>
      <c r="EM456" s="1">
        <v>1.39908438654806E-2</v>
      </c>
      <c r="EN456" s="1">
        <v>1.40488002230505E-2</v>
      </c>
      <c r="EO456" s="1">
        <v>1.40808792511256E-2</v>
      </c>
      <c r="EP456" s="1">
        <v>1.4088591258922201E-2</v>
      </c>
      <c r="EQ456" s="1">
        <v>1.4074049823664499E-2</v>
      </c>
      <c r="ER456" s="1">
        <v>1.40398287804672E-2</v>
      </c>
      <c r="ES456" s="1">
        <v>1.3988771451050999E-2</v>
      </c>
      <c r="ET456" s="1">
        <v>1.39237948877472E-2</v>
      </c>
      <c r="EU456" s="1">
        <v>1.38477279487391E-2</v>
      </c>
      <c r="EV456" s="1">
        <v>1.37632075067431E-2</v>
      </c>
      <c r="EW456" s="1">
        <v>1.3672638887255201E-2</v>
      </c>
      <c r="EX456" s="1">
        <v>1.35782108446433E-2</v>
      </c>
      <c r="EY456" s="1">
        <v>1.3481945253885101E-2</v>
      </c>
      <c r="EZ456" s="1">
        <v>1.3385757375303601E-2</v>
      </c>
      <c r="FA456" s="1">
        <v>1.3291502153314099E-2</v>
      </c>
      <c r="FB456" s="1">
        <v>1.3200983023780701E-2</v>
      </c>
      <c r="FC456" s="1">
        <v>1.31159001924146E-2</v>
      </c>
      <c r="FD456" s="1">
        <v>1.3037714818124701E-2</v>
      </c>
      <c r="FE456" s="1">
        <v>1.29674055644195E-2</v>
      </c>
      <c r="FF456" s="1">
        <v>1.29050986338083E-2</v>
      </c>
      <c r="FG456" s="1">
        <v>1.2849568243496E-2</v>
      </c>
      <c r="FH456" s="1">
        <v>1.27976395293083E-2</v>
      </c>
      <c r="FI456" s="1">
        <v>1.2743586129766201E-2</v>
      </c>
      <c r="FJ456" s="1">
        <v>1.2678697325173001E-2</v>
      </c>
      <c r="FK456" s="1">
        <v>1.25912722266484E-2</v>
      </c>
      <c r="FL456" s="1">
        <v>1.24673300235496E-2</v>
      </c>
      <c r="FM456" s="1">
        <v>1.22922316773062E-2</v>
      </c>
      <c r="FN456" s="1">
        <v>1.2053133465680699E-2</v>
      </c>
      <c r="FO456" s="1">
        <v>1.17417758254879E-2</v>
      </c>
      <c r="FP456" s="1">
        <v>1.13567466685106E-2</v>
      </c>
      <c r="FQ456" s="1">
        <v>1.09043310672756E-2</v>
      </c>
      <c r="FR456" s="1">
        <v>1.0397517483591899E-2</v>
      </c>
      <c r="FS456" s="1">
        <v>9.8534817686928601E-3</v>
      </c>
      <c r="FT456" s="1">
        <v>9.2904640621070504E-3</v>
      </c>
      <c r="FU456" s="1">
        <v>8.7250455622973604E-3</v>
      </c>
      <c r="FV456" s="1">
        <v>8.1704542388034204E-3</v>
      </c>
      <c r="FW456" s="1">
        <v>7.6359990358305097E-3</v>
      </c>
      <c r="FX456" s="1">
        <v>7.1273545500939103E-3</v>
      </c>
      <c r="FY456" s="1">
        <v>6.6472952464452497E-3</v>
      </c>
      <c r="FZ456" s="1">
        <v>6.1965418626015404E-3</v>
      </c>
      <c r="GA456" s="1">
        <v>5.7745158200011096E-3</v>
      </c>
      <c r="GB456" s="1">
        <v>5.3799181502467699E-3</v>
      </c>
      <c r="GC456" s="1">
        <v>5.01112701224207E-3</v>
      </c>
      <c r="GD456" s="1">
        <v>4.6664446279658699E-3</v>
      </c>
      <c r="GE456" s="1">
        <v>4.3442343267322703E-3</v>
      </c>
      <c r="GF456" s="1">
        <v>4.0429846808412301E-3</v>
      </c>
      <c r="GG456" s="1">
        <v>3.7613292495145101E-3</v>
      </c>
      <c r="GH456" s="1">
        <v>3.4980417936241598E-3</v>
      </c>
      <c r="GI456" s="1">
        <v>3.2520197765513702E-3</v>
      </c>
      <c r="GJ456" s="1">
        <v>3.02226386754983E-3</v>
      </c>
      <c r="GK456" s="1">
        <v>2.8078577481345001E-3</v>
      </c>
      <c r="GL456" s="1">
        <v>2.60795036340914E-3</v>
      </c>
      <c r="GM456" s="1">
        <v>2.42174146428551E-3</v>
      </c>
      <c r="GN456" s="1">
        <v>2.2484705495394398E-3</v>
      </c>
      <c r="GO456" s="1">
        <v>2.0874089269215601E-3</v>
      </c>
      <c r="GP456" s="1">
        <v>1.93785443162421E-3</v>
      </c>
      <c r="GQ456" s="1">
        <v>1.7991282815108601E-3</v>
      </c>
      <c r="GR456" s="1">
        <v>1.6705735587158499E-3</v>
      </c>
      <c r="GS456" s="1">
        <v>1.5515548546481399E-3</v>
      </c>
      <c r="GT456" s="1">
        <v>1.44145868084955E-3</v>
      </c>
      <c r="GU456" s="1">
        <v>1.3396943198363E-3</v>
      </c>
      <c r="GV456" s="1">
        <v>1.24569486074761E-3</v>
      </c>
      <c r="GW456" s="1">
        <v>1.15891822993069E-3</v>
      </c>
      <c r="GX456" s="1">
        <v>1.0788480839775899E-3</v>
      </c>
      <c r="GY456" s="1">
        <v>1.0049944809951299E-3</v>
      </c>
      <c r="GZ456" s="1">
        <v>9.3689428480253395E-4</v>
      </c>
      <c r="HA456" s="1">
        <v>8.7411128673881803E-4</v>
      </c>
      <c r="HB456" s="1">
        <v>8.1623605170680498E-4</v>
      </c>
      <c r="HC456" s="1">
        <v>7.6288551010730604E-4</v>
      </c>
      <c r="HD456">
        <v>4.2515892814030103E-3</v>
      </c>
      <c r="HE456">
        <v>4.3854195579110904E-3</v>
      </c>
      <c r="HF456">
        <v>4.5216577492339996E-3</v>
      </c>
      <c r="HG456">
        <v>4.6603843965719099E-3</v>
      </c>
      <c r="HH456">
        <v>4.8016833542164402E-3</v>
      </c>
      <c r="HI456">
        <v>4.9456419641019803E-3</v>
      </c>
      <c r="HJ456">
        <v>5.0923512421154997E-3</v>
      </c>
      <c r="HK456">
        <v>5.2419060771339097E-3</v>
      </c>
      <c r="HL456">
        <v>5.3944054438503997E-3</v>
      </c>
      <c r="HM456">
        <v>5.5499526305520302E-3</v>
      </c>
      <c r="HN456">
        <v>5.7086554831227102E-3</v>
      </c>
      <c r="HO456">
        <v>5.8706266666690302E-3</v>
      </c>
      <c r="HP456">
        <v>6.0359839463017999E-3</v>
      </c>
      <c r="HQ456">
        <v>6.2048504887559502E-3</v>
      </c>
      <c r="HR456">
        <v>6.3773551866965804E-3</v>
      </c>
      <c r="HS456">
        <v>6.5536330077401598E-3</v>
      </c>
      <c r="HT456">
        <v>6.7338253704205897E-3</v>
      </c>
      <c r="HU456">
        <v>6.91808054954938E-3</v>
      </c>
      <c r="HV456">
        <v>7.1065541136620201E-3</v>
      </c>
      <c r="HW456">
        <v>7.2994093975081503E-3</v>
      </c>
      <c r="HX456">
        <v>7.4968180128356099E-3</v>
      </c>
      <c r="HY456">
        <v>7.6989604010382498E-3</v>
      </c>
      <c r="HZ456">
        <v>7.9060264315877898E-3</v>
      </c>
      <c r="IA456">
        <v>8.11821605055261E-3</v>
      </c>
      <c r="IB456">
        <v>8.3357399839233699E-3</v>
      </c>
      <c r="IC456">
        <v>8.5588205009186E-3</v>
      </c>
      <c r="ID456">
        <v>8.7876922429347207E-3</v>
      </c>
      <c r="IE456">
        <v>9.0226031243353603E-3</v>
      </c>
      <c r="IF456">
        <v>9.2638153118450393E-3</v>
      </c>
      <c r="IG456">
        <v>9.5116062899225605E-3</v>
      </c>
      <c r="IH456">
        <v>9.7662700201375501E-3</v>
      </c>
      <c r="II456">
        <v>1.00281182032581E-2</v>
      </c>
      <c r="IJ456">
        <v>1.0297481653472801E-2</v>
      </c>
      <c r="IK456">
        <v>1.0574711794909E-2</v>
      </c>
      <c r="IL456">
        <v>1.0860182291364101E-2</v>
      </c>
      <c r="IM456">
        <v>1.1154290820915701E-2</v>
      </c>
      <c r="IN456">
        <v>1.1457461007814499E-2</v>
      </c>
      <c r="IO456">
        <v>1.17701445247454E-2</v>
      </c>
      <c r="IP456">
        <v>1.20928233791579E-2</v>
      </c>
      <c r="IQ456">
        <v>1.24260123978521E-2</v>
      </c>
      <c r="IR456">
        <v>1.2770261924327699E-2</v>
      </c>
      <c r="IS456">
        <v>1.3126160743478501E-2</v>
      </c>
      <c r="IT456">
        <v>1.34943392479765E-2</v>
      </c>
      <c r="IU456">
        <v>1.3875472860026499E-2</v>
      </c>
      <c r="IV456">
        <v>1.4270285720979299E-2</v>
      </c>
      <c r="IW456">
        <v>1.46795546594152E-2</v>
      </c>
      <c r="IX456">
        <v>1.51041134455958E-2</v>
      </c>
      <c r="IY456">
        <v>1.55448573364393E-2</v>
      </c>
      <c r="IZ456">
        <v>1.6002747910189501E-2</v>
      </c>
      <c r="JA456">
        <v>1.6478818183494701E-2</v>
      </c>
      <c r="JB456">
        <v>1.6974177995440199E-2</v>
      </c>
      <c r="JC456">
        <v>1.7490019632935099E-2</v>
      </c>
      <c r="JD456">
        <v>1.8027623659520702E-2</v>
      </c>
      <c r="JE456">
        <v>1.8588364894924301E-2</v>
      </c>
      <c r="JF456">
        <v>1.9173718475429501E-2</v>
      </c>
      <c r="JG456">
        <v>1.9785265905352799E-2</v>
      </c>
      <c r="JH456">
        <v>2.04247009877901E-2</v>
      </c>
      <c r="JI456">
        <v>2.1093835498757998E-2</v>
      </c>
      <c r="JJ456">
        <v>2.1794604443662401E-2</v>
      </c>
      <c r="JK456">
        <v>2.2529070709906299E-2</v>
      </c>
      <c r="JL456">
        <v>2.32994289061275E-2</v>
      </c>
      <c r="JM456">
        <v>2.41080081594147E-2</v>
      </c>
      <c r="JN456">
        <v>2.4957273629950399E-2</v>
      </c>
      <c r="JO456">
        <v>2.5849826501612799E-2</v>
      </c>
      <c r="JP456">
        <v>2.67884022215138E-2</v>
      </c>
      <c r="JQ456">
        <v>2.7775866796014199E-2</v>
      </c>
      <c r="JR456">
        <v>2.8815211010225099E-2</v>
      </c>
      <c r="JS456">
        <v>2.9909542526594401E-2</v>
      </c>
      <c r="JT456">
        <v>3.1062075938740399E-2</v>
      </c>
      <c r="JU456">
        <v>3.2276121009709002E-2</v>
      </c>
      <c r="JV456">
        <v>3.3555069506288199E-2</v>
      </c>
      <c r="JW456">
        <v>3.4902381245310803E-2</v>
      </c>
      <c r="JX456">
        <v>3.6321570180931503E-2</v>
      </c>
      <c r="JY456">
        <v>3.7816191564779202E-2</v>
      </c>
      <c r="JZ456">
        <v>3.9389831379394502E-2</v>
      </c>
      <c r="KA456">
        <v>4.1046099351373398E-2</v>
      </c>
      <c r="KB456">
        <v>4.2788626865051797E-2</v>
      </c>
      <c r="KC456">
        <v>4.4621070994218998E-2</v>
      </c>
      <c r="KD456">
        <v>4.6547125629808901E-2</v>
      </c>
      <c r="KE456">
        <v>4.8570540300025999E-2</v>
      </c>
      <c r="KF456">
        <v>5.0695146767002798E-2</v>
      </c>
      <c r="KG456">
        <v>5.2924892871151603E-2</v>
      </c>
      <c r="KH456">
        <v>5.5263882430099401E-2</v>
      </c>
      <c r="KI456">
        <v>5.7716419348103898E-2</v>
      </c>
      <c r="KJ456">
        <v>6.0287053527469901E-2</v>
      </c>
      <c r="KK456">
        <v>6.2980625768549903E-2</v>
      </c>
      <c r="KL456">
        <v>6.5802308661312606E-2</v>
      </c>
      <c r="KM456">
        <v>6.8757640550134794E-2</v>
      </c>
      <c r="KN456">
        <v>7.1852550006461804E-2</v>
      </c>
      <c r="KO456">
        <v>7.5093368850080694E-2</v>
      </c>
      <c r="KP456">
        <v>7.8486832564614001E-2</v>
      </c>
      <c r="KQ456">
        <v>8.2040067873848405E-2</v>
      </c>
      <c r="KR456">
        <v>8.5760568180973398E-2</v>
      </c>
      <c r="KS456">
        <v>8.9656158414531104E-2</v>
      </c>
      <c r="KT456">
        <v>9.3734951472559197E-2</v>
      </c>
      <c r="KU456">
        <v>9.80052988321201E-2</v>
      </c>
      <c r="KV456">
        <v>0.102475737952164</v>
      </c>
      <c r="KW456">
        <v>0.107154938844019</v>
      </c>
      <c r="KX456">
        <v>0.11205165166252</v>
      </c>
      <c r="KY456">
        <v>0.117174656470559</v>
      </c>
      <c r="KZ456">
        <v>0.12253271556872</v>
      </c>
      <c r="LA456">
        <v>0.12813452808846301</v>
      </c>
      <c r="LB456">
        <v>0.13398868603776901</v>
      </c>
      <c r="LC456">
        <v>0.140103630741027</v>
      </c>
      <c r="LD456">
        <v>0.14648760865208901</v>
      </c>
      <c r="LE456">
        <v>0.153148625793813</v>
      </c>
      <c r="LF456">
        <v>0.16009440047354601</v>
      </c>
      <c r="LG456">
        <v>0.16733231427093301</v>
      </c>
      <c r="LH456">
        <v>0.17486936139213799</v>
      </c>
      <c r="LI456">
        <v>0.18271209614196299</v>
      </c>
      <c r="LJ456">
        <v>0.19086657734794399</v>
      </c>
      <c r="LK456">
        <v>0.199338307055034</v>
      </c>
      <c r="LL456">
        <v>0.20813215884212599</v>
      </c>
      <c r="LM456">
        <v>0.21725228905982499</v>
      </c>
      <c r="LN456">
        <v>0.226702022770053</v>
      </c>
      <c r="LO456">
        <v>0.23648370602389099</v>
      </c>
      <c r="LP456">
        <v>0.246598518285818</v>
      </c>
      <c r="LQ456">
        <v>0.25704624407371901</v>
      </c>
      <c r="LR456">
        <v>0.26782501141535098</v>
      </c>
      <c r="LS456">
        <v>0.27893101560335298</v>
      </c>
      <c r="LT456">
        <v>0.29035825756549999</v>
      </c>
      <c r="LU456">
        <v>0.30209833320145801</v>
      </c>
      <c r="LV456">
        <v>0.31414030913990798</v>
      </c>
      <c r="LW456">
        <v>0.32647070891875901</v>
      </c>
      <c r="LX456">
        <v>0.33907361265678698</v>
      </c>
      <c r="LY456">
        <v>0.351930848794548</v>
      </c>
      <c r="LZ456">
        <v>0.36502223798711703</v>
      </c>
      <c r="MA456">
        <v>0.37832584596496699</v>
      </c>
      <c r="MB456">
        <v>0.391818217962842</v>
      </c>
      <c r="MC456">
        <v>0.40547459722280899</v>
      </c>
      <c r="MD456">
        <v>0.41926916133884601</v>
      </c>
      <c r="ME456">
        <v>0.43317532757976102</v>
      </c>
      <c r="MF456">
        <v>0.44716617144524101</v>
      </c>
      <c r="MG456">
        <v>0.46121497166829201</v>
      </c>
      <c r="MH456">
        <v>0.47529585091941801</v>
      </c>
      <c r="MI456">
        <v>0.48938444217833998</v>
      </c>
      <c r="MJ456">
        <v>0.50345849200200399</v>
      </c>
      <c r="MK456">
        <v>0.51749832078247204</v>
      </c>
      <c r="ML456">
        <v>0.53148709223352297</v>
      </c>
      <c r="MM456">
        <v>0.54541088712126995</v>
      </c>
      <c r="MN456">
        <v>0.55925861507000896</v>
      </c>
      <c r="MO456">
        <v>0.57302182257675205</v>
      </c>
      <c r="MP456">
        <v>0.58669446146400706</v>
      </c>
      <c r="MQ456">
        <v>0.600272672308651</v>
      </c>
      <c r="MR456">
        <v>0.61375461756253602</v>
      </c>
      <c r="MS456">
        <v>0.62714037493783903</v>
      </c>
      <c r="MT456">
        <v>0.64043187709115401</v>
      </c>
      <c r="MU456">
        <v>0.65363286011493404</v>
      </c>
      <c r="MV456">
        <v>0.66674876030734898</v>
      </c>
      <c r="MW456">
        <v>0.67978647512547397</v>
      </c>
      <c r="MX456">
        <v>0.69275388068989296</v>
      </c>
      <c r="MY456">
        <v>0.70565897932370203</v>
      </c>
      <c r="MZ456">
        <v>0.71850854756719795</v>
      </c>
      <c r="NA456">
        <v>0.73130618709650597</v>
      </c>
      <c r="NB456">
        <v>0.74404977322627197</v>
      </c>
      <c r="NC456">
        <v>0.75672847055144599</v>
      </c>
      <c r="ND456">
        <v>0.76931974277809401</v>
      </c>
      <c r="NE456">
        <v>0.78178707280164395</v>
      </c>
      <c r="NF456">
        <v>0.79407930447895003</v>
      </c>
      <c r="NG456">
        <v>0.80613243794463096</v>
      </c>
      <c r="NH456">
        <v>0.81787421377011904</v>
      </c>
      <c r="NI456">
        <v>0.82923096043862898</v>
      </c>
      <c r="NJ456">
        <v>0.84013529150590505</v>
      </c>
      <c r="NK456">
        <v>0.85053280898949701</v>
      </c>
      <c r="NL456">
        <v>0.86038629075818995</v>
      </c>
      <c r="NM456">
        <v>0.86967675482029705</v>
      </c>
      <c r="NN456">
        <v>0.87840180038259397</v>
      </c>
      <c r="NO456">
        <v>0.88657225462139799</v>
      </c>
      <c r="NP456">
        <v>0.894208253657228</v>
      </c>
      <c r="NQ456">
        <v>0.90133560820732195</v>
      </c>
      <c r="NR456">
        <v>0.90798290345376698</v>
      </c>
      <c r="NS456">
        <v>0.91417944531636897</v>
      </c>
      <c r="NT456">
        <v>0.91995396113636996</v>
      </c>
      <c r="NU456">
        <v>0.92533387928661703</v>
      </c>
      <c r="NV456">
        <v>0.93034500629885897</v>
      </c>
      <c r="NW456">
        <v>0.93501145092682503</v>
      </c>
      <c r="NX456">
        <v>0.93935568525355695</v>
      </c>
      <c r="NY456">
        <v>0.94339866993439803</v>
      </c>
      <c r="NZ456">
        <v>0.94715999918391303</v>
      </c>
      <c r="OA456">
        <v>0.95065804097753703</v>
      </c>
      <c r="OB456">
        <v>0.95391006075408802</v>
      </c>
      <c r="OC456">
        <v>0.95693232462163802</v>
      </c>
      <c r="OD456">
        <v>0.95974018236977199</v>
      </c>
      <c r="OE456">
        <v>0.96234813273318198</v>
      </c>
      <c r="OF456">
        <v>0.96476987419746696</v>
      </c>
      <c r="OG456">
        <v>0.96701834474700699</v>
      </c>
      <c r="OH456">
        <v>0.96910575367392804</v>
      </c>
      <c r="OI456">
        <v>0.97104360810555201</v>
      </c>
      <c r="OJ456">
        <v>0.97284273638706298</v>
      </c>
      <c r="OK456">
        <v>0.974513309945779</v>
      </c>
      <c r="OL456">
        <v>0.97606486480042698</v>
      </c>
      <c r="OM456">
        <v>0.97750632348127697</v>
      </c>
      <c r="ON456">
        <v>0.97884601780111302</v>
      </c>
      <c r="OO456">
        <v>0.98009171266186101</v>
      </c>
      <c r="OP456">
        <v>0.98125063089179099</v>
      </c>
      <c r="OQ456">
        <v>0.98232947897576905</v>
      </c>
      <c r="OR456">
        <v>0.98333447345676395</v>
      </c>
      <c r="OS456">
        <v>0.98427136774156698</v>
      </c>
      <c r="OT456">
        <v>0.98514547902830596</v>
      </c>
      <c r="OU456">
        <v>0.98596171508001196</v>
      </c>
      <c r="OV456">
        <v>0.98672460059012002</v>
      </c>
      <c r="OW456" t="s">
        <v>419</v>
      </c>
    </row>
    <row r="457" spans="1:413" x14ac:dyDescent="0.25">
      <c r="A457" t="s">
        <v>894</v>
      </c>
      <c r="B457" t="s">
        <v>722</v>
      </c>
      <c r="C457" t="s">
        <v>723</v>
      </c>
      <c r="D457" t="s">
        <v>463</v>
      </c>
      <c r="E457" t="s">
        <v>494</v>
      </c>
      <c r="F457" t="s">
        <v>422</v>
      </c>
      <c r="G457">
        <v>0.58166026296863804</v>
      </c>
      <c r="H457">
        <v>0.67879602650626003</v>
      </c>
      <c r="I457">
        <v>0.77236834112581298</v>
      </c>
      <c r="J457">
        <v>4.2495829587124402E-3</v>
      </c>
      <c r="K457">
        <v>1.3290983720570901E-2</v>
      </c>
      <c r="L457" s="1">
        <v>1.33752423416886E-4</v>
      </c>
      <c r="M457" s="1">
        <v>1.3615736455367799E-4</v>
      </c>
      <c r="N457" s="1">
        <v>1.3864273707622199E-4</v>
      </c>
      <c r="O457" s="1">
        <v>1.4121185032169701E-4</v>
      </c>
      <c r="P457" s="1">
        <v>1.4386818807472299E-4</v>
      </c>
      <c r="Q457" s="1">
        <v>1.4661542032497001E-4</v>
      </c>
      <c r="R457" s="1">
        <v>1.4945741599423101E-4</v>
      </c>
      <c r="S457" s="1">
        <v>1.52398256724925E-4</v>
      </c>
      <c r="T457" s="1">
        <v>1.5544225183130401E-4</v>
      </c>
      <c r="U457" s="1">
        <v>1.58593954525101E-4</v>
      </c>
      <c r="V457" s="1">
        <v>1.61858179538763E-4</v>
      </c>
      <c r="W457" s="1">
        <v>1.6524002228205401E-4</v>
      </c>
      <c r="X457" s="1">
        <v>1.6874487968172199E-4</v>
      </c>
      <c r="Y457" s="1">
        <v>1.7237847286915401E-4</v>
      </c>
      <c r="Z457" s="1">
        <v>1.76146871897803E-4</v>
      </c>
      <c r="AA457" s="1">
        <v>1.8005652269048901E-4</v>
      </c>
      <c r="AB457" s="1">
        <v>1.84114276436828E-4</v>
      </c>
      <c r="AC457" s="1">
        <v>1.88327421683046E-4</v>
      </c>
      <c r="AD457" s="1">
        <v>1.92703719380281E-4</v>
      </c>
      <c r="AE457" s="1">
        <v>1.9725144118347299E-4</v>
      </c>
      <c r="AF457" s="1">
        <v>2.0197941132100799E-4</v>
      </c>
      <c r="AG457" s="1">
        <v>2.0689705238543E-4</v>
      </c>
      <c r="AH457" s="1">
        <v>2.1201443542792501E-4</v>
      </c>
      <c r="AI457" s="1">
        <v>2.17342334773621E-4</v>
      </c>
      <c r="AJ457" s="1">
        <v>2.2289228801109401E-4</v>
      </c>
      <c r="AK457" s="1">
        <v>2.2867666164738399E-4</v>
      </c>
      <c r="AL457" s="1">
        <v>2.34708722959051E-4</v>
      </c>
      <c r="AM457" s="1">
        <v>2.4100271860963101E-4</v>
      </c>
      <c r="AN457" s="1">
        <v>2.4757396064360802E-4</v>
      </c>
      <c r="AO457" s="1">
        <v>2.5443892050543501E-4</v>
      </c>
      <c r="AP457" s="1">
        <v>2.6161533176790599E-4</v>
      </c>
      <c r="AQ457" s="1">
        <v>2.69122302285297E-4</v>
      </c>
      <c r="AR457" s="1">
        <v>2.7698043651065197E-4</v>
      </c>
      <c r="AS457" s="1">
        <v>2.8521196873039099E-4</v>
      </c>
      <c r="AT457" s="1">
        <v>2.9384090796883501E-4</v>
      </c>
      <c r="AU457" s="1">
        <v>3.0289319529558601E-4</v>
      </c>
      <c r="AV457" s="1">
        <v>3.1239687422367999E-4</v>
      </c>
      <c r="AW457" s="1">
        <v>3.2238227480836402E-4</v>
      </c>
      <c r="AX457" s="1">
        <v>3.3288221193668402E-4</v>
      </c>
      <c r="AY457" s="1">
        <v>3.4393219812503301E-4</v>
      </c>
      <c r="AZ457" s="1">
        <v>3.5557067090319198E-4</v>
      </c>
      <c r="BA457" s="1">
        <v>3.6783923454361002E-4</v>
      </c>
      <c r="BB457" s="1">
        <v>3.8078291547622703E-4</v>
      </c>
      <c r="BC457" s="1">
        <v>3.9445043019229202E-4</v>
      </c>
      <c r="BD457" s="1">
        <v>4.0889446376372E-4</v>
      </c>
      <c r="BE457" s="1">
        <v>4.241719562634E-4</v>
      </c>
      <c r="BF457" s="1">
        <v>4.40344393343177E-4</v>
      </c>
      <c r="BG457" s="1">
        <v>4.5747809598591701E-4</v>
      </c>
      <c r="BH457" s="1">
        <v>4.75644502976275E-4</v>
      </c>
      <c r="BI457" s="1">
        <v>4.9492043791725903E-4</v>
      </c>
      <c r="BJ457" s="1">
        <v>5.1538835065353895E-4</v>
      </c>
      <c r="BK457" s="1">
        <v>5.3713652076142196E-4</v>
      </c>
      <c r="BL457" s="1">
        <v>5.6025920836839797E-4</v>
      </c>
      <c r="BM457" s="1">
        <v>5.8485673504520897E-4</v>
      </c>
      <c r="BN457" s="1">
        <v>6.1103547499082402E-4</v>
      </c>
      <c r="BO457" s="1">
        <v>6.3890773438446099E-4</v>
      </c>
      <c r="BP457" s="1">
        <v>6.6859149486275804E-4</v>
      </c>
      <c r="BQ457" s="1">
        <v>7.0020999593435195E-4</v>
      </c>
      <c r="BR457" s="1">
        <v>7.3389113120620397E-4</v>
      </c>
      <c r="BS457" s="1">
        <v>7.6976663510226295E-4</v>
      </c>
      <c r="BT457" s="1">
        <v>8.0797104093331695E-4</v>
      </c>
      <c r="BU457" s="1">
        <v>8.4864039841369603E-4</v>
      </c>
      <c r="BV457" s="1">
        <v>8.9191074971166795E-4</v>
      </c>
      <c r="BW457" s="1">
        <v>9.3791637847613998E-4</v>
      </c>
      <c r="BX457" s="1">
        <v>9.8678786640289001E-4</v>
      </c>
      <c r="BY457" s="1">
        <v>1.03865001680791E-3</v>
      </c>
      <c r="BZ457" s="1">
        <v>1.09361973379736E-3</v>
      </c>
      <c r="CA457" s="1">
        <v>1.1518039775951E-3</v>
      </c>
      <c r="CB457" s="1">
        <v>1.2132979490419801E-3</v>
      </c>
      <c r="CC457" s="1">
        <v>1.27818368572405E-3</v>
      </c>
      <c r="CD457" s="1">
        <v>1.34652927402344E-3</v>
      </c>
      <c r="CE457" s="1">
        <v>1.4183888901473101E-3</v>
      </c>
      <c r="CF457" s="1">
        <v>1.4938038730491899E-3</v>
      </c>
      <c r="CG457" s="1">
        <v>1.57280499774811E-3</v>
      </c>
      <c r="CH457" s="1">
        <v>1.6554160550567101E-3</v>
      </c>
      <c r="CI457" s="1">
        <v>1.74165875213039E-3</v>
      </c>
      <c r="CJ457" s="1">
        <v>1.8315588304885699E-3</v>
      </c>
      <c r="CK457" s="1">
        <v>1.9251531619674401E-3</v>
      </c>
      <c r="CL457" s="1">
        <v>2.0224974411121501E-3</v>
      </c>
      <c r="CM457" s="1">
        <v>2.1236739616438001E-3</v>
      </c>
      <c r="CN457" s="1">
        <v>2.2287988640683301E-3</v>
      </c>
      <c r="CO457" s="1">
        <v>2.3380281901503202E-3</v>
      </c>
      <c r="CP457" s="1">
        <v>2.4515620932597099E-3</v>
      </c>
      <c r="CQ457" s="1">
        <v>2.5696466402116E-3</v>
      </c>
      <c r="CR457" s="1">
        <v>2.6925727996618401E-3</v>
      </c>
      <c r="CS457" s="1">
        <v>2.8206724334575101E-3</v>
      </c>
      <c r="CT457" s="1">
        <v>2.9543113696135301E-3</v>
      </c>
      <c r="CU457" s="1">
        <v>3.0938799099031701E-3</v>
      </c>
      <c r="CV457" s="1">
        <v>3.2397813781625002E-3</v>
      </c>
      <c r="CW457" s="1">
        <v>3.3924195141718902E-3</v>
      </c>
      <c r="CX457" s="1">
        <v>3.5521856341195999E-3</v>
      </c>
      <c r="CY457" s="1">
        <v>3.7194464931117701E-3</v>
      </c>
      <c r="CZ457" s="1">
        <v>3.8945336914536E-3</v>
      </c>
      <c r="DA457" s="1">
        <v>4.0777352723841299E-3</v>
      </c>
      <c r="DB457" s="1">
        <v>4.2692898869789104E-3</v>
      </c>
      <c r="DC457" s="1">
        <v>4.46938358697765E-3</v>
      </c>
      <c r="DD457" s="1">
        <v>4.6781489918780702E-3</v>
      </c>
      <c r="DE457" s="1">
        <v>4.89566630903798E-3</v>
      </c>
      <c r="DF457" s="1">
        <v>5.1219655065294703E-3</v>
      </c>
      <c r="DG457" s="1">
        <v>5.3570288776590902E-3</v>
      </c>
      <c r="DH457" s="1">
        <v>5.6007933039464199E-3</v>
      </c>
      <c r="DI457" s="1">
        <v>5.8531517070072002E-3</v>
      </c>
      <c r="DJ457" s="1">
        <v>6.11395344224098E-3</v>
      </c>
      <c r="DK457" s="1">
        <v>6.3830036714436498E-3</v>
      </c>
      <c r="DL457" s="1">
        <v>6.6600619887620602E-3</v>
      </c>
      <c r="DM457" s="1">
        <v>6.9448406961345396E-3</v>
      </c>
      <c r="DN457" s="1">
        <v>7.23700307514351E-3</v>
      </c>
      <c r="DO457" s="1">
        <v>7.5361617529934397E-3</v>
      </c>
      <c r="DP457" s="1">
        <v>7.8418768200311101E-3</v>
      </c>
      <c r="DQ457" s="1">
        <v>8.1536527813850096E-3</v>
      </c>
      <c r="DR457" s="1">
        <v>8.4709328272873693E-3</v>
      </c>
      <c r="DS457" s="1">
        <v>8.7930884547080396E-3</v>
      </c>
      <c r="DT457" s="1">
        <v>9.1194023884675207E-3</v>
      </c>
      <c r="DU457" s="1">
        <v>9.4490432830187498E-3</v>
      </c>
      <c r="DV457" s="1">
        <v>9.7810320607019906E-3</v>
      </c>
      <c r="DW457" s="1">
        <v>1.0114202058257801E-2</v>
      </c>
      <c r="DX457" s="1">
        <v>1.0447158242774699E-2</v>
      </c>
      <c r="DY457" s="1">
        <v>1.07782440284443E-2</v>
      </c>
      <c r="DZ457" s="1">
        <v>1.1105526575456401E-2</v>
      </c>
      <c r="EA457" s="1">
        <v>1.1426811405702E-2</v>
      </c>
      <c r="EB457" s="1">
        <v>1.1739693369813E-2</v>
      </c>
      <c r="EC457" s="1">
        <v>1.2041643068138401E-2</v>
      </c>
      <c r="ED457" s="1">
        <v>1.2330117274529E-2</v>
      </c>
      <c r="EE457" s="1">
        <v>1.26026724285193E-2</v>
      </c>
      <c r="EF457" s="1">
        <v>1.28570567054264E-2</v>
      </c>
      <c r="EG457" s="1">
        <v>1.30912621690467E-2</v>
      </c>
      <c r="EH457" s="1">
        <v>1.33035337407179E-2</v>
      </c>
      <c r="EI457" s="1">
        <v>1.3492350768274E-2</v>
      </c>
      <c r="EJ457" s="1">
        <v>1.3656411101201501E-2</v>
      </c>
      <c r="EK457" s="1">
        <v>1.37946489331702E-2</v>
      </c>
      <c r="EL457" s="1">
        <v>1.3906303781376601E-2</v>
      </c>
      <c r="EM457" s="1">
        <v>1.3991033720658E-2</v>
      </c>
      <c r="EN457" s="1">
        <v>1.40490418308642E-2</v>
      </c>
      <c r="EO457" s="1">
        <v>1.40811718995534E-2</v>
      </c>
      <c r="EP457" s="1">
        <v>1.40889340904357E-2</v>
      </c>
      <c r="EQ457" s="1">
        <v>1.40744418405306E-2</v>
      </c>
      <c r="ER457" s="1">
        <v>1.4040268850859201E-2</v>
      </c>
      <c r="ES457" s="1">
        <v>1.3989258315905201E-2</v>
      </c>
      <c r="ET457" s="1">
        <v>1.39243271682951E-2</v>
      </c>
      <c r="EU457" s="1">
        <v>1.38483041546392E-2</v>
      </c>
      <c r="EV457" s="1">
        <v>1.37638260447313E-2</v>
      </c>
      <c r="EW457" s="1">
        <v>1.36732980702304E-2</v>
      </c>
      <c r="EX457" s="1">
        <v>1.35789089011024E-2</v>
      </c>
      <c r="EY457" s="1">
        <v>1.34826803376202E-2</v>
      </c>
      <c r="EZ457" s="1">
        <v>1.33865275752742E-2</v>
      </c>
      <c r="FA457" s="1">
        <v>1.32923055036103E-2</v>
      </c>
      <c r="FB457" s="1">
        <v>1.32018175135937E-2</v>
      </c>
      <c r="FC457" s="1">
        <v>1.3116763775934501E-2</v>
      </c>
      <c r="FD457" s="1">
        <v>1.3038605424290899E-2</v>
      </c>
      <c r="FE457" s="1">
        <v>1.29683211064534E-2</v>
      </c>
      <c r="FF457" s="1">
        <v>1.29060370184626E-2</v>
      </c>
      <c r="FG457" s="1">
        <v>1.28505273799621E-2</v>
      </c>
      <c r="FH457" s="1">
        <v>1.27986173377302E-2</v>
      </c>
      <c r="FI457" s="1">
        <v>1.27445805493142E-2</v>
      </c>
      <c r="FJ457" s="1">
        <v>1.26797063216391E-2</v>
      </c>
      <c r="FK457" s="1">
        <v>1.2592293799531201E-2</v>
      </c>
      <c r="FL457" s="1">
        <v>1.24683622126039E-2</v>
      </c>
      <c r="FM457" s="1">
        <v>1.2293272568538899E-2</v>
      </c>
      <c r="FN457" s="1">
        <v>1.2054181196780801E-2</v>
      </c>
      <c r="FO457" s="1">
        <v>1.17428285906853E-2</v>
      </c>
      <c r="FP457" s="1">
        <v>1.13578027228624E-2</v>
      </c>
      <c r="FQ457" s="1">
        <v>1.09053887303868E-2</v>
      </c>
      <c r="FR457" s="1">
        <v>1.03985751427789E-2</v>
      </c>
      <c r="FS457" s="1">
        <v>9.8545378816042896E-3</v>
      </c>
      <c r="FT457" s="1">
        <v>9.2915171588210908E-3</v>
      </c>
      <c r="FU457" s="1">
        <v>8.7260942469153894E-3</v>
      </c>
      <c r="FV457" s="1">
        <v>8.1714971905651902E-3</v>
      </c>
      <c r="FW457" s="1">
        <v>7.6370350097767501E-3</v>
      </c>
      <c r="FX457" s="1">
        <v>7.1283823773048401E-3</v>
      </c>
      <c r="FY457" s="1">
        <v>6.6483138338842996E-3</v>
      </c>
      <c r="FZ457" s="1">
        <v>6.1975501925948797E-3</v>
      </c>
      <c r="GA457" s="1">
        <v>5.7755129493837999E-3</v>
      </c>
      <c r="GB457" s="1">
        <v>5.3809032092066002E-3</v>
      </c>
      <c r="GC457" s="1">
        <v>5.0120992028920702E-3</v>
      </c>
      <c r="GD457" s="1">
        <v>4.6674032226755703E-3</v>
      </c>
      <c r="GE457" s="1">
        <v>4.3451786662476203E-3</v>
      </c>
      <c r="GF457" s="1">
        <v>4.0439141722215704E-3</v>
      </c>
      <c r="GG457" s="1">
        <v>3.76224336391427E-3</v>
      </c>
      <c r="GH457" s="1">
        <v>3.49894006394525E-3</v>
      </c>
      <c r="GI457" s="1">
        <v>3.2529017949912099E-3</v>
      </c>
      <c r="GJ457" s="1">
        <v>3.02312928306812E-3</v>
      </c>
      <c r="GK457" s="1">
        <v>2.8087062638604602E-3</v>
      </c>
      <c r="GL457" s="1">
        <v>2.6087817340092099E-3</v>
      </c>
      <c r="GM457" s="1">
        <v>2.4225554933100099E-3</v>
      </c>
      <c r="GN457" s="1">
        <v>2.24926708676491E-3</v>
      </c>
      <c r="GO457" s="1">
        <v>2.0881878657040601E-3</v>
      </c>
      <c r="GP457" s="1">
        <v>1.9386157062771601E-3</v>
      </c>
      <c r="GQ457" s="1">
        <v>1.79987186471957E-3</v>
      </c>
      <c r="GR457" s="1">
        <v>1.6712994589994699E-3</v>
      </c>
      <c r="GS457" s="1">
        <v>1.5522631138782301E-3</v>
      </c>
      <c r="GT457" s="1">
        <v>1.4421493718333499E-3</v>
      </c>
      <c r="GU457" s="1">
        <v>1.34036754397136E-3</v>
      </c>
      <c r="GV457" s="1">
        <v>1.2463507457534701E-3</v>
      </c>
      <c r="GW457" s="1">
        <v>1.15955692766205E-3</v>
      </c>
      <c r="GX457" s="1">
        <v>1.07946976832261E-3</v>
      </c>
      <c r="GY457" s="1">
        <v>1.0055993458613899E-3</v>
      </c>
      <c r="GZ457" s="1">
        <v>9.3748254219261601E-4</v>
      </c>
      <c r="HA457" s="1">
        <v>8.7468316491641105E-4</v>
      </c>
      <c r="HB457" s="1">
        <v>8.1679179345391496E-4</v>
      </c>
      <c r="HC457" s="1">
        <v>7.6342537107228095E-4</v>
      </c>
      <c r="HD457">
        <v>4.2495829587124402E-3</v>
      </c>
      <c r="HE457">
        <v>4.3833353821293303E-3</v>
      </c>
      <c r="HF457">
        <v>4.5194927466830096E-3</v>
      </c>
      <c r="HG457">
        <v>4.6581354837592296E-3</v>
      </c>
      <c r="HH457">
        <v>4.7993473340809303E-3</v>
      </c>
      <c r="HI457">
        <v>4.9432155221556503E-3</v>
      </c>
      <c r="HJ457">
        <v>5.0898309424806196E-3</v>
      </c>
      <c r="HK457">
        <v>5.2392883584748504E-3</v>
      </c>
      <c r="HL457">
        <v>5.3916866151997797E-3</v>
      </c>
      <c r="HM457">
        <v>5.5471288670310799E-3</v>
      </c>
      <c r="HN457">
        <v>5.7057228215561797E-3</v>
      </c>
      <c r="HO457">
        <v>5.8675810010949498E-3</v>
      </c>
      <c r="HP457">
        <v>6.0328210233769998E-3</v>
      </c>
      <c r="HQ457">
        <v>6.2015659030587303E-3</v>
      </c>
      <c r="HR457">
        <v>6.3739443759278803E-3</v>
      </c>
      <c r="HS457">
        <v>6.5500912478256802E-3</v>
      </c>
      <c r="HT457">
        <v>6.7301477705161697E-3</v>
      </c>
      <c r="HU457">
        <v>6.9142620469529997E-3</v>
      </c>
      <c r="HV457">
        <v>7.1025894686360504E-3</v>
      </c>
      <c r="HW457">
        <v>7.2952931880163304E-3</v>
      </c>
      <c r="HX457">
        <v>7.4925446291998002E-3</v>
      </c>
      <c r="HY457">
        <v>7.6945240405208101E-3</v>
      </c>
      <c r="HZ457">
        <v>7.9014210929062405E-3</v>
      </c>
      <c r="IA457">
        <v>8.1134355283341703E-3</v>
      </c>
      <c r="IB457">
        <v>8.3307778631077894E-3</v>
      </c>
      <c r="IC457">
        <v>8.5536701511188806E-3</v>
      </c>
      <c r="ID457">
        <v>8.7823468127662709E-3</v>
      </c>
      <c r="IE457">
        <v>9.0170555357253195E-3</v>
      </c>
      <c r="IF457">
        <v>9.2580582543349502E-3</v>
      </c>
      <c r="IG457">
        <v>9.5056322149785592E-3</v>
      </c>
      <c r="IH457">
        <v>9.7600711354839994E-3</v>
      </c>
      <c r="II457">
        <v>1.0021686467251901E-2</v>
      </c>
      <c r="IJ457">
        <v>1.02908087695372E-2</v>
      </c>
      <c r="IK457">
        <v>1.05677892060478E-2</v>
      </c>
      <c r="IL457">
        <v>1.08530011747782E-2</v>
      </c>
      <c r="IM457">
        <v>1.1146842082747001E-2</v>
      </c>
      <c r="IN457">
        <v>1.14497352780426E-2</v>
      </c>
      <c r="IO457">
        <v>1.17621321522663E-2</v>
      </c>
      <c r="IP457">
        <v>1.20845144270747E-2</v>
      </c>
      <c r="IQ457">
        <v>1.24173966390114E-2</v>
      </c>
      <c r="IR457">
        <v>1.2761328837136401E-2</v>
      </c>
      <c r="IS457">
        <v>1.31168995080396E-2</v>
      </c>
      <c r="IT457">
        <v>1.3484738742583199E-2</v>
      </c>
      <c r="IU457">
        <v>1.3865521658059401E-2</v>
      </c>
      <c r="IV457">
        <v>1.42599720882517E-2</v>
      </c>
      <c r="IW457">
        <v>1.46688665520154E-2</v>
      </c>
      <c r="IX457">
        <v>1.5093038508278801E-2</v>
      </c>
      <c r="IY457">
        <v>1.5533382901621999E-2</v>
      </c>
      <c r="IZ457">
        <v>1.5990860997607902E-2</v>
      </c>
      <c r="JA457">
        <v>1.6466505500584198E-2</v>
      </c>
      <c r="JB457">
        <v>1.6961425938501501E-2</v>
      </c>
      <c r="JC457">
        <v>1.7476814289154999E-2</v>
      </c>
      <c r="JD457">
        <v>1.8013950809916399E-2</v>
      </c>
      <c r="JE457">
        <v>1.8574210018284801E-2</v>
      </c>
      <c r="JF457">
        <v>1.9159066753330001E-2</v>
      </c>
      <c r="JG457">
        <v>1.9770102228320902E-2</v>
      </c>
      <c r="JH457">
        <v>2.04090099627053E-2</v>
      </c>
      <c r="JI457">
        <v>2.1077601457568099E-2</v>
      </c>
      <c r="JJ457">
        <v>2.17778114535024E-2</v>
      </c>
      <c r="JK457">
        <v>2.2511702584708599E-2</v>
      </c>
      <c r="JL457">
        <v>2.3281469219810901E-2</v>
      </c>
      <c r="JM457">
        <v>2.4089440260744201E-2</v>
      </c>
      <c r="JN457">
        <v>2.49380806591579E-2</v>
      </c>
      <c r="JO457">
        <v>2.5829991408869601E-2</v>
      </c>
      <c r="JP457">
        <v>2.67679077873457E-2</v>
      </c>
      <c r="JQ457">
        <v>2.77546956537486E-2</v>
      </c>
      <c r="JR457">
        <v>2.8793345670556501E-2</v>
      </c>
      <c r="JS457">
        <v>2.9886965404353899E-2</v>
      </c>
      <c r="JT457">
        <v>3.1038769381949001E-2</v>
      </c>
      <c r="JU457">
        <v>3.2252067330991001E-2</v>
      </c>
      <c r="JV457">
        <v>3.3530251016715001E-2</v>
      </c>
      <c r="JW457">
        <v>3.4876780290738499E-2</v>
      </c>
      <c r="JX457">
        <v>3.6295169180885802E-2</v>
      </c>
      <c r="JY457">
        <v>3.7788973053934999E-2</v>
      </c>
      <c r="JZ457">
        <v>3.9361778051683102E-2</v>
      </c>
      <c r="KA457">
        <v>4.1017194106739797E-2</v>
      </c>
      <c r="KB457">
        <v>4.2758852858870197E-2</v>
      </c>
      <c r="KC457">
        <v>4.4590411689358803E-2</v>
      </c>
      <c r="KD457">
        <v>4.6515564851326199E-2</v>
      </c>
      <c r="KE457">
        <v>4.85380622924384E-2</v>
      </c>
      <c r="KF457">
        <v>5.0661736254082199E-2</v>
      </c>
      <c r="KG457">
        <v>5.2890535118150499E-2</v>
      </c>
      <c r="KH457">
        <v>5.52285633083009E-2</v>
      </c>
      <c r="KI457">
        <v>5.7680125401560603E-2</v>
      </c>
      <c r="KJ457">
        <v>6.0249772041772197E-2</v>
      </c>
      <c r="KK457">
        <v>6.2942344841434003E-2</v>
      </c>
      <c r="KL457">
        <v>6.5763017274891505E-2</v>
      </c>
      <c r="KM457">
        <v>6.8717328644505096E-2</v>
      </c>
      <c r="KN457">
        <v>7.1811208554408298E-2</v>
      </c>
      <c r="KO457">
        <v>7.5050989932570797E-2</v>
      </c>
      <c r="KP457">
        <v>7.8443409446742607E-2</v>
      </c>
      <c r="KQ457">
        <v>8.1995595080862294E-2</v>
      </c>
      <c r="KR457">
        <v>8.5715041573973999E-2</v>
      </c>
      <c r="KS457">
        <v>8.9609575265427593E-2</v>
      </c>
      <c r="KT457">
        <v>9.3687310537811805E-2</v>
      </c>
      <c r="KU457">
        <v>9.7956600424790694E-2</v>
      </c>
      <c r="KV457">
        <v>0.102425984011768</v>
      </c>
      <c r="KW457">
        <v>0.107104133003646</v>
      </c>
      <c r="KX457">
        <v>0.111999799312684</v>
      </c>
      <c r="KY457">
        <v>0.11712176481921301</v>
      </c>
      <c r="KZ457">
        <v>0.12247879369687301</v>
      </c>
      <c r="LA457">
        <v>0.12807958700081901</v>
      </c>
      <c r="LB457">
        <v>0.13393273870782599</v>
      </c>
      <c r="LC457">
        <v>0.14004669215006699</v>
      </c>
      <c r="LD457">
        <v>0.146429695821511</v>
      </c>
      <c r="LE457">
        <v>0.15308975781027301</v>
      </c>
      <c r="LF457">
        <v>0.160034598506407</v>
      </c>
      <c r="LG457">
        <v>0.16727160158155099</v>
      </c>
      <c r="LH457">
        <v>0.17480776333454401</v>
      </c>
      <c r="LI457">
        <v>0.18264964015457499</v>
      </c>
      <c r="LJ457">
        <v>0.19080329293595999</v>
      </c>
      <c r="LK457">
        <v>0.19927422576324799</v>
      </c>
      <c r="LL457">
        <v>0.20806731421795599</v>
      </c>
      <c r="LM457">
        <v>0.217186716606423</v>
      </c>
      <c r="LN457">
        <v>0.22663575988944201</v>
      </c>
      <c r="LO457">
        <v>0.23641679195014401</v>
      </c>
      <c r="LP457">
        <v>0.246530994008402</v>
      </c>
      <c r="LQ457">
        <v>0.25697815225117698</v>
      </c>
      <c r="LR457">
        <v>0.267756396279621</v>
      </c>
      <c r="LS457">
        <v>0.27886192285507799</v>
      </c>
      <c r="LT457">
        <v>0.29028873426078</v>
      </c>
      <c r="LU457">
        <v>0.30202842763059301</v>
      </c>
      <c r="LV457">
        <v>0.314070070698731</v>
      </c>
      <c r="LW457">
        <v>0.32640018797325998</v>
      </c>
      <c r="LX457">
        <v>0.33900286040178002</v>
      </c>
      <c r="LY457">
        <v>0.35185991710720599</v>
      </c>
      <c r="LZ457">
        <v>0.36495117927625298</v>
      </c>
      <c r="MA457">
        <v>0.378254713016971</v>
      </c>
      <c r="MB457">
        <v>0.39174706378524499</v>
      </c>
      <c r="MC457">
        <v>0.40540347488644601</v>
      </c>
      <c r="MD457">
        <v>0.41919812381961702</v>
      </c>
      <c r="ME457">
        <v>0.43310442760099299</v>
      </c>
      <c r="MF457">
        <v>0.44709546132165101</v>
      </c>
      <c r="MG457">
        <v>0.46114450315251598</v>
      </c>
      <c r="MH457">
        <v>0.47522567505206897</v>
      </c>
      <c r="MI457">
        <v>0.48931460914250502</v>
      </c>
      <c r="MJ457">
        <v>0.50338905098303499</v>
      </c>
      <c r="MK457">
        <v>0.51742931983389495</v>
      </c>
      <c r="ML457">
        <v>0.53141857814979998</v>
      </c>
      <c r="MM457">
        <v>0.54534290531809504</v>
      </c>
      <c r="MN457">
        <v>0.55919120947273404</v>
      </c>
      <c r="MO457">
        <v>0.57295503551746596</v>
      </c>
      <c r="MP457">
        <v>0.58662833358769595</v>
      </c>
      <c r="MQ457">
        <v>0.60020724248879798</v>
      </c>
      <c r="MR457">
        <v>0.61368992282641899</v>
      </c>
      <c r="MS457">
        <v>0.62707645040169302</v>
      </c>
      <c r="MT457">
        <v>0.64036875590530296</v>
      </c>
      <c r="MU457">
        <v>0.65357057341889702</v>
      </c>
      <c r="MV457">
        <v>0.66668733719483197</v>
      </c>
      <c r="MW457">
        <v>0.679725942619122</v>
      </c>
      <c r="MX457">
        <v>0.69269426372557596</v>
      </c>
      <c r="MY457">
        <v>0.70560030074403901</v>
      </c>
      <c r="MZ457">
        <v>0.71845082812400096</v>
      </c>
      <c r="NA457">
        <v>0.73124944546173098</v>
      </c>
      <c r="NB457">
        <v>0.74399402601104503</v>
      </c>
      <c r="NC457">
        <v>0.75667373233268398</v>
      </c>
      <c r="ND457">
        <v>0.76926602613221595</v>
      </c>
      <c r="NE457">
        <v>0.78173438834482001</v>
      </c>
      <c r="NF457">
        <v>0.79402766091335897</v>
      </c>
      <c r="NG457">
        <v>0.806081842110139</v>
      </c>
      <c r="NH457">
        <v>0.81782467070082498</v>
      </c>
      <c r="NI457">
        <v>0.82918247342368701</v>
      </c>
      <c r="NJ457">
        <v>0.84008786215407405</v>
      </c>
      <c r="NK457">
        <v>0.85048643729685303</v>
      </c>
      <c r="NL457">
        <v>0.86034097517845698</v>
      </c>
      <c r="NM457">
        <v>0.86963249233727802</v>
      </c>
      <c r="NN457">
        <v>0.87835858658419397</v>
      </c>
      <c r="NO457">
        <v>0.88653008377475895</v>
      </c>
      <c r="NP457">
        <v>0.89416711878453603</v>
      </c>
      <c r="NQ457">
        <v>0.90129550116184098</v>
      </c>
      <c r="NR457">
        <v>0.90794381499572496</v>
      </c>
      <c r="NS457">
        <v>0.91414136518832001</v>
      </c>
      <c r="NT457">
        <v>0.91991687813770395</v>
      </c>
      <c r="NU457">
        <v>0.92529778134690999</v>
      </c>
      <c r="NV457">
        <v>0.93030988054980202</v>
      </c>
      <c r="NW457">
        <v>0.93497728377247802</v>
      </c>
      <c r="NX457">
        <v>0.93932246243872497</v>
      </c>
      <c r="NY457">
        <v>0.94336637661094702</v>
      </c>
      <c r="NZ457">
        <v>0.94712861997486097</v>
      </c>
      <c r="OA457">
        <v>0.950627560038806</v>
      </c>
      <c r="OB457">
        <v>0.95388046183379804</v>
      </c>
      <c r="OC457">
        <v>0.95690359111686596</v>
      </c>
      <c r="OD457">
        <v>0.95971229738072605</v>
      </c>
      <c r="OE457">
        <v>0.96232107911473597</v>
      </c>
      <c r="OF457">
        <v>0.96474363460804602</v>
      </c>
      <c r="OG457">
        <v>0.96699290169481</v>
      </c>
      <c r="OH457">
        <v>0.96908108956051497</v>
      </c>
      <c r="OI457">
        <v>0.97101970526679204</v>
      </c>
      <c r="OJ457">
        <v>0.97281957713151102</v>
      </c>
      <c r="OK457">
        <v>0.97449087659051103</v>
      </c>
      <c r="OL457">
        <v>0.97604313970438905</v>
      </c>
      <c r="OM457">
        <v>0.97748528907622201</v>
      </c>
      <c r="ON457">
        <v>0.97882565662019405</v>
      </c>
      <c r="OO457">
        <v>0.98007200736594702</v>
      </c>
      <c r="OP457">
        <v>0.98123156429360903</v>
      </c>
      <c r="OQ457">
        <v>0.98231103406193199</v>
      </c>
      <c r="OR457">
        <v>0.98331663340779296</v>
      </c>
      <c r="OS457">
        <v>0.98425411594998602</v>
      </c>
      <c r="OT457">
        <v>0.98512879911490203</v>
      </c>
      <c r="OU457">
        <v>0.98594559090835598</v>
      </c>
      <c r="OV457">
        <v>0.98670901627942897</v>
      </c>
      <c r="OW457" t="s">
        <v>419</v>
      </c>
    </row>
    <row r="458" spans="1:413" x14ac:dyDescent="0.25">
      <c r="A458" t="s">
        <v>894</v>
      </c>
      <c r="B458" t="s">
        <v>723</v>
      </c>
      <c r="C458" t="s">
        <v>724</v>
      </c>
      <c r="D458" t="s">
        <v>598</v>
      </c>
      <c r="E458" t="s">
        <v>494</v>
      </c>
      <c r="F458" t="s">
        <v>422</v>
      </c>
      <c r="G458">
        <v>0.58090443818327597</v>
      </c>
      <c r="H458">
        <v>0.67820426408940404</v>
      </c>
      <c r="I458">
        <v>0.771977107864384</v>
      </c>
      <c r="J458">
        <v>4.2314387288454403E-3</v>
      </c>
      <c r="K458">
        <v>1.3282616174781299E-2</v>
      </c>
      <c r="L458" s="1">
        <v>1.33579066693988E-4</v>
      </c>
      <c r="M458" s="1">
        <v>1.3599446705284999E-4</v>
      </c>
      <c r="N458" s="1">
        <v>1.3849139156343399E-4</v>
      </c>
      <c r="O458" s="1">
        <v>1.41073223212812E-4</v>
      </c>
      <c r="P458" s="1">
        <v>1.4374352372561899E-4</v>
      </c>
      <c r="Q458" s="1">
        <v>1.4650604554176101E-4</v>
      </c>
      <c r="R458" s="1">
        <v>1.49364744772183E-4</v>
      </c>
      <c r="S458" s="1">
        <v>1.5232379522465701E-4</v>
      </c>
      <c r="T458" s="1">
        <v>1.55387603600816E-4</v>
      </c>
      <c r="U458" s="1">
        <v>1.5856082597602201E-4</v>
      </c>
      <c r="V458" s="1">
        <v>1.6184838568501401E-4</v>
      </c>
      <c r="W458" s="1">
        <v>1.65255492748813E-4</v>
      </c>
      <c r="X458" s="1">
        <v>1.6878766499217401E-4</v>
      </c>
      <c r="Y458" s="1">
        <v>1.7245075101599E-4</v>
      </c>
      <c r="Z458" s="1">
        <v>1.7625095520576499E-4</v>
      </c>
      <c r="AA458" s="1">
        <v>1.80194864975433E-4</v>
      </c>
      <c r="AB458" s="1">
        <v>1.8428948046581901E-4</v>
      </c>
      <c r="AC458" s="1">
        <v>1.88542246938767E-4</v>
      </c>
      <c r="AD458" s="1">
        <v>1.9296109013166801E-4</v>
      </c>
      <c r="AE458" s="1">
        <v>1.9755445486282201E-4</v>
      </c>
      <c r="AF458" s="1">
        <v>2.0233134720585899E-4</v>
      </c>
      <c r="AG458" s="1">
        <v>2.07301380581322E-4</v>
      </c>
      <c r="AH458" s="1">
        <v>2.1247482614553801E-4</v>
      </c>
      <c r="AI458" s="1">
        <v>2.17862667890896E-4</v>
      </c>
      <c r="AJ458" s="1">
        <v>2.2347666290756699E-4</v>
      </c>
      <c r="AK458" s="1">
        <v>2.29329407294246E-4</v>
      </c>
      <c r="AL458" s="1">
        <v>2.35434408244163E-4</v>
      </c>
      <c r="AM458" s="1">
        <v>2.4180616287205101E-4</v>
      </c>
      <c r="AN458" s="1">
        <v>2.4846024438689E-4</v>
      </c>
      <c r="AO458" s="1">
        <v>2.55413396253217E-4</v>
      </c>
      <c r="AP458" s="1">
        <v>2.62683635018935E-4</v>
      </c>
      <c r="AQ458" s="1">
        <v>2.70290362518157E-4</v>
      </c>
      <c r="AR458" s="1">
        <v>2.7825448818104899E-4</v>
      </c>
      <c r="AS458" s="1">
        <v>2.8659856219591297E-4</v>
      </c>
      <c r="AT458" s="1">
        <v>2.9534692026777397E-4</v>
      </c>
      <c r="AU458" s="1">
        <v>3.0452584069773299E-4</v>
      </c>
      <c r="AV458" s="1">
        <v>3.14163714462174E-4</v>
      </c>
      <c r="AW458" s="1">
        <v>3.2429122889286299E-4</v>
      </c>
      <c r="AX458" s="1">
        <v>3.3494156543963799E-4</v>
      </c>
      <c r="AY458" s="1">
        <v>3.4615061182501999E-4</v>
      </c>
      <c r="AZ458" s="1">
        <v>3.5795718866258501E-4</v>
      </c>
      <c r="BA458" s="1">
        <v>3.7040329029290099E-4</v>
      </c>
      <c r="BB458" s="1">
        <v>3.8353433917478E-4</v>
      </c>
      <c r="BC458" s="1">
        <v>3.9739945263615202E-4</v>
      </c>
      <c r="BD458" s="1">
        <v>4.1205172011623002E-4</v>
      </c>
      <c r="BE458" s="1">
        <v>4.2754848819524002E-4</v>
      </c>
      <c r="BF458" s="1">
        <v>4.4395164968628501E-4</v>
      </c>
      <c r="BG458" s="1">
        <v>4.6132793183235199E-4</v>
      </c>
      <c r="BH458" s="1">
        <v>4.7974917719012598E-4</v>
      </c>
      <c r="BI458" s="1">
        <v>4.9929260907717002E-4</v>
      </c>
      <c r="BJ458" s="1">
        <v>5.2004107150721601E-4</v>
      </c>
      <c r="BK458" s="1">
        <v>5.4208323135336296E-4</v>
      </c>
      <c r="BL458" s="1">
        <v>5.6551372809960905E-4</v>
      </c>
      <c r="BM458" s="1">
        <v>5.9043325403963201E-4</v>
      </c>
      <c r="BN458" s="1">
        <v>6.1694854527749295E-4</v>
      </c>
      <c r="BO458" s="1">
        <v>6.4517226155538397E-4</v>
      </c>
      <c r="BP458" s="1">
        <v>6.7522273103042896E-4</v>
      </c>
      <c r="BQ458" s="1">
        <v>7.0722353498301404E-4</v>
      </c>
      <c r="BR458" s="1">
        <v>7.4130290749735298E-4</v>
      </c>
      <c r="BS458" s="1">
        <v>7.7759292694250498E-4</v>
      </c>
      <c r="BT458" s="1">
        <v>8.1622848022185903E-4</v>
      </c>
      <c r="BU458" s="1">
        <v>8.5734598793151505E-4</v>
      </c>
      <c r="BV458" s="1">
        <v>9.01081889463612E-4</v>
      </c>
      <c r="BW458" s="1">
        <v>9.4757090231407297E-4</v>
      </c>
      <c r="BX458" s="1">
        <v>9.9694408980300297E-4</v>
      </c>
      <c r="BY458" s="1">
        <v>1.0493267961084499E-3</v>
      </c>
      <c r="BZ458" s="1">
        <v>1.10483653638949E-3</v>
      </c>
      <c r="CA458" s="1">
        <v>1.1635809614761101E-3</v>
      </c>
      <c r="CB458" s="1">
        <v>1.22565604878322E-3</v>
      </c>
      <c r="CC458" s="1">
        <v>1.29114470030241E-3</v>
      </c>
      <c r="CD458" s="1">
        <v>1.36011595017977E-3</v>
      </c>
      <c r="CE458" s="1">
        <v>1.43262499307945E-3</v>
      </c>
      <c r="CF458" s="1">
        <v>1.5087142344816201E-3</v>
      </c>
      <c r="CG458" s="1">
        <v>1.5884155299508301E-3</v>
      </c>
      <c r="CH458" s="1">
        <v>1.6717537184508301E-3</v>
      </c>
      <c r="CI458" s="1">
        <v>1.7587514639643999E-3</v>
      </c>
      <c r="CJ458" s="1">
        <v>1.8494353029200499E-3</v>
      </c>
      <c r="CK458" s="1">
        <v>1.9438426598978799E-3</v>
      </c>
      <c r="CL458" s="1">
        <v>2.0420294533500302E-3</v>
      </c>
      <c r="CM458" s="1">
        <v>2.1440777833228002E-3</v>
      </c>
      <c r="CN458" s="1">
        <v>2.2501030934736002E-3</v>
      </c>
      <c r="CO458" s="1">
        <v>2.3602601487959702E-3</v>
      </c>
      <c r="CP458" s="1">
        <v>2.4747471836762602E-3</v>
      </c>
      <c r="CQ458" s="1">
        <v>2.5938076608305501E-3</v>
      </c>
      <c r="CR458" s="1">
        <v>2.7177292398182901E-3</v>
      </c>
      <c r="CS458" s="1">
        <v>2.8468397733531401E-3</v>
      </c>
      <c r="CT458" s="1">
        <v>2.9815004097511299E-3</v>
      </c>
      <c r="CU458" s="1">
        <v>3.1220961519204601E-3</v>
      </c>
      <c r="CV458" s="1">
        <v>3.2690244743373001E-3</v>
      </c>
      <c r="CW458" s="1">
        <v>3.4226827965983002E-3</v>
      </c>
      <c r="CX458" s="1">
        <v>3.5834557273596601E-3</v>
      </c>
      <c r="CY458" s="1">
        <v>3.7517030068593099E-3</v>
      </c>
      <c r="CZ458" s="1">
        <v>3.9277489833106404E-3</v>
      </c>
      <c r="DA458" s="1">
        <v>4.1118742660807197E-3</v>
      </c>
      <c r="DB458" s="1">
        <v>4.30430992890908E-3</v>
      </c>
      <c r="DC458" s="1">
        <v>4.5052343241257196E-3</v>
      </c>
      <c r="DD458" s="1">
        <v>4.7147722570514399E-3</v>
      </c>
      <c r="DE458" s="1">
        <v>4.9329960043925604E-3</v>
      </c>
      <c r="DF458" s="1">
        <v>5.1599274829080303E-3</v>
      </c>
      <c r="DG458" s="1">
        <v>5.3955408142451903E-3</v>
      </c>
      <c r="DH458" s="1">
        <v>5.6397645990617301E-3</v>
      </c>
      <c r="DI458" s="1">
        <v>5.8924833955498902E-3</v>
      </c>
      <c r="DJ458" s="1">
        <v>6.1535381575907296E-3</v>
      </c>
      <c r="DK458" s="1">
        <v>6.4227256694370603E-3</v>
      </c>
      <c r="DL458" s="1">
        <v>6.6997972489425501E-3</v>
      </c>
      <c r="DM458" s="1">
        <v>6.9844571118557698E-3</v>
      </c>
      <c r="DN458" s="1">
        <v>7.2763607406757299E-3</v>
      </c>
      <c r="DO458" s="1">
        <v>7.5751133542190201E-3</v>
      </c>
      <c r="DP458" s="1">
        <v>7.8802681372220993E-3</v>
      </c>
      <c r="DQ458" s="1">
        <v>8.1913233190661506E-3</v>
      </c>
      <c r="DR458" s="1">
        <v>8.5077165975108605E-3</v>
      </c>
      <c r="DS458" s="1">
        <v>8.8288149549945599E-3</v>
      </c>
      <c r="DT458" s="1">
        <v>9.1538978311440592E-3</v>
      </c>
      <c r="DU458" s="1">
        <v>9.4821321435565997E-3</v>
      </c>
      <c r="DV458" s="1">
        <v>9.8125390119014593E-3</v>
      </c>
      <c r="DW458" s="1">
        <v>1.0143954336880499E-2</v>
      </c>
      <c r="DX458" s="1">
        <v>1.0474988449046299E-2</v>
      </c>
      <c r="DY458" s="1">
        <v>1.0803993285280601E-2</v>
      </c>
      <c r="DZ458" s="1">
        <v>1.11290478810916E-2</v>
      </c>
      <c r="EA458" s="1">
        <v>1.1447972920819499E-2</v>
      </c>
      <c r="EB458" s="1">
        <v>1.1758381319885301E-2</v>
      </c>
      <c r="EC458" s="1">
        <v>1.20577639482381E-2</v>
      </c>
      <c r="ED458" s="1">
        <v>1.2343599139446699E-2</v>
      </c>
      <c r="EE458" s="1">
        <v>1.2613465226636899E-2</v>
      </c>
      <c r="EF458" s="1">
        <v>1.28651318206582E-2</v>
      </c>
      <c r="EG458" s="1">
        <v>1.30966114909976E-2</v>
      </c>
      <c r="EH458" s="1">
        <v>1.33061686114245E-2</v>
      </c>
      <c r="EI458" s="1">
        <v>1.34923010223398E-2</v>
      </c>
      <c r="EJ458" s="1">
        <v>1.36537241661894E-2</v>
      </c>
      <c r="EK458" s="1">
        <v>1.3789388696022101E-2</v>
      </c>
      <c r="EL458" s="1">
        <v>1.3898548782449701E-2</v>
      </c>
      <c r="EM458" s="1">
        <v>1.3980874296715301E-2</v>
      </c>
      <c r="EN458" s="1">
        <v>1.40365760911914E-2</v>
      </c>
      <c r="EO458" s="1">
        <v>1.40665007907605E-2</v>
      </c>
      <c r="EP458" s="1">
        <v>1.4072156137614899E-2</v>
      </c>
      <c r="EQ458" s="1">
        <v>1.4055648311754199E-2</v>
      </c>
      <c r="ER458" s="1">
        <v>1.4019540019219999E-2</v>
      </c>
      <c r="ES458" s="1">
        <v>1.3966661224724701E-2</v>
      </c>
      <c r="ET458" s="1">
        <v>1.38999149470013E-2</v>
      </c>
      <c r="EU458" s="1">
        <v>1.38221166077596E-2</v>
      </c>
      <c r="EV458" s="1">
        <v>1.37358910331248E-2</v>
      </c>
      <c r="EW458" s="1">
        <v>1.36436331531243E-2</v>
      </c>
      <c r="EX458" s="1">
        <v>1.3547522789383201E-2</v>
      </c>
      <c r="EY458" s="1">
        <v>1.34495738756336E-2</v>
      </c>
      <c r="EZ458" s="1">
        <v>1.3351694171298801E-2</v>
      </c>
      <c r="FA458" s="1">
        <v>1.32557311352364E-2</v>
      </c>
      <c r="FB458" s="1">
        <v>1.31634806316319E-2</v>
      </c>
      <c r="FC458" s="1">
        <v>1.3076635623648501E-2</v>
      </c>
      <c r="FD458" s="1">
        <v>1.2996651486248101E-2</v>
      </c>
      <c r="FE458" s="1">
        <v>1.2924504598471E-2</v>
      </c>
      <c r="FF458" s="1">
        <v>1.2860325488157701E-2</v>
      </c>
      <c r="FG458" s="1">
        <v>1.2802903512276601E-2</v>
      </c>
      <c r="FH458" s="1">
        <v>1.2749094790290801E-2</v>
      </c>
      <c r="FI458" s="1">
        <v>1.26932248665531E-2</v>
      </c>
      <c r="FJ458" s="1">
        <v>1.26266595063703E-2</v>
      </c>
      <c r="FK458" s="1">
        <v>1.2537798956193599E-2</v>
      </c>
      <c r="FL458" s="1">
        <v>1.24127822471146E-2</v>
      </c>
      <c r="FM458" s="1">
        <v>1.22370952872076E-2</v>
      </c>
      <c r="FN458" s="1">
        <v>1.1998003815079501E-2</v>
      </c>
      <c r="FO458" s="1">
        <v>1.16873188349031E-2</v>
      </c>
      <c r="FP458" s="1">
        <v>1.13036409410768E-2</v>
      </c>
      <c r="FQ458" s="1">
        <v>1.08532028918721E-2</v>
      </c>
      <c r="FR458" s="1">
        <v>1.0348884216652801E-2</v>
      </c>
      <c r="FS458" s="1">
        <v>9.8077163858457193E-3</v>
      </c>
      <c r="FT458" s="1">
        <v>9.2477859804350696E-3</v>
      </c>
      <c r="FU458" s="1">
        <v>8.6855343718886396E-3</v>
      </c>
      <c r="FV458" s="1">
        <v>8.1340776958232497E-3</v>
      </c>
      <c r="FW458" s="1">
        <v>7.6026458327025301E-3</v>
      </c>
      <c r="FX458" s="1">
        <v>7.09686471459139E-3</v>
      </c>
      <c r="FY458" s="1">
        <v>6.6194843906709098E-3</v>
      </c>
      <c r="FZ458" s="1">
        <v>6.17121833768422E-3</v>
      </c>
      <c r="GA458" s="1">
        <v>5.7514915481669997E-3</v>
      </c>
      <c r="GB458" s="1">
        <v>5.3590146075472196E-3</v>
      </c>
      <c r="GC458" s="1">
        <v>4.9921778850453196E-3</v>
      </c>
      <c r="GD458" s="1">
        <v>4.6492964073083804E-3</v>
      </c>
      <c r="GE458" s="1">
        <v>4.3287457627493899E-3</v>
      </c>
      <c r="GF458" s="1">
        <v>4.02902570877721E-3</v>
      </c>
      <c r="GG458" s="1">
        <v>3.7487797592397E-3</v>
      </c>
      <c r="GH458" s="1">
        <v>3.48679044774329E-3</v>
      </c>
      <c r="GI458" s="1">
        <v>3.2419629745643599E-3</v>
      </c>
      <c r="GJ458" s="1">
        <v>3.0133048887523101E-3</v>
      </c>
      <c r="GK458" s="1">
        <v>2.7999060698750099E-3</v>
      </c>
      <c r="GL458" s="1">
        <v>2.6009211333874699E-3</v>
      </c>
      <c r="GM458" s="1">
        <v>2.4155550985328102E-3</v>
      </c>
      <c r="GN458" s="1">
        <v>2.2430524268669699E-3</v>
      </c>
      <c r="GO458" s="1">
        <v>2.0826891530440102E-3</v>
      </c>
      <c r="GP458" s="1">
        <v>1.9337676500988099E-3</v>
      </c>
      <c r="GQ458" s="1">
        <v>1.79561351306129E-3</v>
      </c>
      <c r="GR458" s="1">
        <v>1.66757405484787E-3</v>
      </c>
      <c r="GS458" s="1">
        <v>1.5490179554001999E-3</v>
      </c>
      <c r="GT458" s="1">
        <v>1.43933566990495E-3</v>
      </c>
      <c r="GU458" s="1">
        <v>1.33794027300073E-3</v>
      </c>
      <c r="GV458" s="1">
        <v>1.24426848597655E-3</v>
      </c>
      <c r="GW458" s="1">
        <v>1.15778169871928E-3</v>
      </c>
      <c r="GX458" s="1">
        <v>1.0779668550692E-3</v>
      </c>
      <c r="GY458" s="1">
        <v>1.0043371180995101E-3</v>
      </c>
      <c r="GZ458" s="1">
        <v>9.3643227042022404E-4</v>
      </c>
      <c r="HA458" s="1">
        <v>8.7381883433915804E-4</v>
      </c>
      <c r="HB458" s="1">
        <v>8.1608991847144602E-4</v>
      </c>
      <c r="HC458" s="1">
        <v>7.6286481228704896E-4</v>
      </c>
      <c r="HD458">
        <v>4.2314387288454403E-3</v>
      </c>
      <c r="HE458">
        <v>4.36501779553943E-3</v>
      </c>
      <c r="HF458">
        <v>4.5010122625922799E-3</v>
      </c>
      <c r="HG458">
        <v>4.6395036541557197E-3</v>
      </c>
      <c r="HH458">
        <v>4.7805768773685302E-3</v>
      </c>
      <c r="HI458">
        <v>4.9243204010941503E-3</v>
      </c>
      <c r="HJ458">
        <v>5.0708264466359102E-3</v>
      </c>
      <c r="HK458">
        <v>5.2201911914080898E-3</v>
      </c>
      <c r="HL458">
        <v>5.3725149866327496E-3</v>
      </c>
      <c r="HM458">
        <v>5.5279025902335603E-3</v>
      </c>
      <c r="HN458">
        <v>5.6864634162095903E-3</v>
      </c>
      <c r="HO458">
        <v>5.8483118018946003E-3</v>
      </c>
      <c r="HP458">
        <v>6.0135672946434104E-3</v>
      </c>
      <c r="HQ458">
        <v>6.1823549596355899E-3</v>
      </c>
      <c r="HR458">
        <v>6.3548057106515799E-3</v>
      </c>
      <c r="HS458">
        <v>6.5310566658573497E-3</v>
      </c>
      <c r="HT458">
        <v>6.7112515308327802E-3</v>
      </c>
      <c r="HU458">
        <v>6.8955410112985999E-3</v>
      </c>
      <c r="HV458">
        <v>7.08408325823736E-3</v>
      </c>
      <c r="HW458">
        <v>7.2770443483690297E-3</v>
      </c>
      <c r="HX458">
        <v>7.4745988032318602E-3</v>
      </c>
      <c r="HY458">
        <v>7.6769301504377198E-3</v>
      </c>
      <c r="HZ458">
        <v>7.8842315310190397E-3</v>
      </c>
      <c r="IA458">
        <v>8.0967063571645796E-3</v>
      </c>
      <c r="IB458">
        <v>8.3145690250554707E-3</v>
      </c>
      <c r="IC458">
        <v>8.53804568796304E-3</v>
      </c>
      <c r="ID458">
        <v>8.7673750952572908E-3</v>
      </c>
      <c r="IE458">
        <v>9.0028095035014494E-3</v>
      </c>
      <c r="IF458">
        <v>9.2446156663734992E-3</v>
      </c>
      <c r="IG458">
        <v>9.4930759107603908E-3</v>
      </c>
      <c r="IH458">
        <v>9.7484893070136098E-3</v>
      </c>
      <c r="II458">
        <v>1.0011172942032499E-2</v>
      </c>
      <c r="IJ458">
        <v>1.02814633045507E-2</v>
      </c>
      <c r="IK458">
        <v>1.0559717792731699E-2</v>
      </c>
      <c r="IL458">
        <v>1.0846316354927599E-2</v>
      </c>
      <c r="IM458">
        <v>1.1141663275195401E-2</v>
      </c>
      <c r="IN458">
        <v>1.14461891158931E-2</v>
      </c>
      <c r="IO458">
        <v>1.17603528303553E-2</v>
      </c>
      <c r="IP458">
        <v>1.20846440592482E-2</v>
      </c>
      <c r="IQ458">
        <v>1.24195856246878E-2</v>
      </c>
      <c r="IR458">
        <v>1.27657362365128E-2</v>
      </c>
      <c r="IS458">
        <v>1.3123693425175401E-2</v>
      </c>
      <c r="IT458">
        <v>1.34940967154683E-2</v>
      </c>
      <c r="IU458">
        <v>1.38776310546431E-2</v>
      </c>
      <c r="IV458">
        <v>1.4275030507279201E-2</v>
      </c>
      <c r="IW458">
        <v>1.4687082227395501E-2</v>
      </c>
      <c r="IX458">
        <v>1.51146307155907E-2</v>
      </c>
      <c r="IY458">
        <v>1.5558582365276999E-2</v>
      </c>
      <c r="IZ458">
        <v>1.6019910297109401E-2</v>
      </c>
      <c r="JA458">
        <v>1.6499659474299499E-2</v>
      </c>
      <c r="JB458">
        <v>1.6998952083376699E-2</v>
      </c>
      <c r="JC458">
        <v>1.7518993154883901E-2</v>
      </c>
      <c r="JD458">
        <v>1.8061076386237201E-2</v>
      </c>
      <c r="JE458">
        <v>1.8626590114336799E-2</v>
      </c>
      <c r="JF458">
        <v>1.9217023368376499E-2</v>
      </c>
      <c r="JG458">
        <v>1.9833971913653999E-2</v>
      </c>
      <c r="JH458">
        <v>2.04791441752093E-2</v>
      </c>
      <c r="JI458">
        <v>2.1154366906239799E-2</v>
      </c>
      <c r="JJ458">
        <v>2.1861590441222802E-2</v>
      </c>
      <c r="JK458">
        <v>2.26028933487201E-2</v>
      </c>
      <c r="JL458">
        <v>2.3380486275662599E-2</v>
      </c>
      <c r="JM458">
        <v>2.4196714755884498E-2</v>
      </c>
      <c r="JN458">
        <v>2.5054060743816001E-2</v>
      </c>
      <c r="JO458">
        <v>2.5955142633279599E-2</v>
      </c>
      <c r="JP458">
        <v>2.69027135355937E-2</v>
      </c>
      <c r="JQ458">
        <v>2.7899657625396701E-2</v>
      </c>
      <c r="JR458">
        <v>2.8948984421505199E-2</v>
      </c>
      <c r="JS458">
        <v>3.00538209578947E-2</v>
      </c>
      <c r="JT458">
        <v>3.1217401919370801E-2</v>
      </c>
      <c r="JU458">
        <v>3.2443057968153999E-2</v>
      </c>
      <c r="JV458">
        <v>3.3734202668456399E-2</v>
      </c>
      <c r="JW458">
        <v>3.5094318618636197E-2</v>
      </c>
      <c r="JX458">
        <v>3.6526943611715601E-2</v>
      </c>
      <c r="JY458">
        <v>3.80356578461973E-2</v>
      </c>
      <c r="JZ458">
        <v>3.9624073376148101E-2</v>
      </c>
      <c r="KA458">
        <v>4.1295827094598898E-2</v>
      </c>
      <c r="KB458">
        <v>4.3054578558563303E-2</v>
      </c>
      <c r="KC458">
        <v>4.4904013861483398E-2</v>
      </c>
      <c r="KD458">
        <v>4.6847856521381299E-2</v>
      </c>
      <c r="KE458">
        <v>4.8889885974731297E-2</v>
      </c>
      <c r="KF458">
        <v>5.10339637580541E-2</v>
      </c>
      <c r="KG458">
        <v>5.3284066851527701E-2</v>
      </c>
      <c r="KH458">
        <v>5.56443270003237E-2</v>
      </c>
      <c r="KI458">
        <v>5.8119074184000002E-2</v>
      </c>
      <c r="KJ458">
        <v>6.07128818448305E-2</v>
      </c>
      <c r="KK458">
        <v>6.34306110846488E-2</v>
      </c>
      <c r="KL458">
        <v>6.6277450858002004E-2</v>
      </c>
      <c r="KM458">
        <v>6.9258951267753097E-2</v>
      </c>
      <c r="KN458">
        <v>7.2381047419673605E-2</v>
      </c>
      <c r="KO458">
        <v>7.5650071894010906E-2</v>
      </c>
      <c r="KP458">
        <v>7.9072754690609204E-2</v>
      </c>
      <c r="KQ458">
        <v>8.2656210417968806E-2</v>
      </c>
      <c r="KR458">
        <v>8.6407913424828106E-2</v>
      </c>
      <c r="KS458">
        <v>9.0335662408138798E-2</v>
      </c>
      <c r="KT458">
        <v>9.4447536674219498E-2</v>
      </c>
      <c r="KU458">
        <v>9.8751846603128607E-2</v>
      </c>
      <c r="KV458">
        <v>0.103257080927254</v>
      </c>
      <c r="KW458">
        <v>0.10797185318430499</v>
      </c>
      <c r="KX458">
        <v>0.112904849188698</v>
      </c>
      <c r="KY458">
        <v>0.118064776671606</v>
      </c>
      <c r="KZ458">
        <v>0.123460317485851</v>
      </c>
      <c r="LA458">
        <v>0.129100082084913</v>
      </c>
      <c r="LB458">
        <v>0.13499256548046301</v>
      </c>
      <c r="LC458">
        <v>0.14114610363805299</v>
      </c>
      <c r="LD458">
        <v>0.14756882930749099</v>
      </c>
      <c r="LE458">
        <v>0.154268626556433</v>
      </c>
      <c r="LF458">
        <v>0.161253083668289</v>
      </c>
      <c r="LG458">
        <v>0.168529444408965</v>
      </c>
      <c r="LH458">
        <v>0.17610455776318401</v>
      </c>
      <c r="LI458">
        <v>0.18398482590040599</v>
      </c>
      <c r="LJ458">
        <v>0.19217614921947199</v>
      </c>
      <c r="LK458">
        <v>0.200683865816983</v>
      </c>
      <c r="LL458">
        <v>0.20951268077197699</v>
      </c>
      <c r="LM458">
        <v>0.218666578603121</v>
      </c>
      <c r="LN458">
        <v>0.228148710746678</v>
      </c>
      <c r="LO458">
        <v>0.23796124975857899</v>
      </c>
      <c r="LP458">
        <v>0.24810520409546</v>
      </c>
      <c r="LQ458">
        <v>0.25858019254450598</v>
      </c>
      <c r="LR458">
        <v>0.26938418582978702</v>
      </c>
      <c r="LS458">
        <v>0.280513233710879</v>
      </c>
      <c r="LT458">
        <v>0.291961206631698</v>
      </c>
      <c r="LU458">
        <v>0.30371958795158399</v>
      </c>
      <c r="LV458">
        <v>0.31577735189982198</v>
      </c>
      <c r="LW458">
        <v>0.32812095103926803</v>
      </c>
      <c r="LX458">
        <v>0.340734416265905</v>
      </c>
      <c r="LY458">
        <v>0.35359954808656402</v>
      </c>
      <c r="LZ458">
        <v>0.36669615957756102</v>
      </c>
      <c r="MA458">
        <v>0.38000232818898599</v>
      </c>
      <c r="MB458">
        <v>0.393494629211326</v>
      </c>
      <c r="MC458">
        <v>0.40714835337751498</v>
      </c>
      <c r="MD458">
        <v>0.42093774207353701</v>
      </c>
      <c r="ME458">
        <v>0.43483629085598702</v>
      </c>
      <c r="MF458">
        <v>0.44881716515270198</v>
      </c>
      <c r="MG458">
        <v>0.462853741243894</v>
      </c>
      <c r="MH458">
        <v>0.476920242034654</v>
      </c>
      <c r="MI458">
        <v>0.49099239817226897</v>
      </c>
      <c r="MJ458">
        <v>0.50504804648402402</v>
      </c>
      <c r="MK458">
        <v>0.51906758650324403</v>
      </c>
      <c r="ML458">
        <v>0.53303424772796804</v>
      </c>
      <c r="MM458">
        <v>0.54693416267496997</v>
      </c>
      <c r="MN458">
        <v>0.56075627928272898</v>
      </c>
      <c r="MO458">
        <v>0.57449217031585398</v>
      </c>
      <c r="MP458">
        <v>0.58813580346897898</v>
      </c>
      <c r="MQ458">
        <v>0.60168332625836196</v>
      </c>
      <c r="MR458">
        <v>0.61513290013399502</v>
      </c>
      <c r="MS458">
        <v>0.62848459430529402</v>
      </c>
      <c r="MT458">
        <v>0.64174032544053095</v>
      </c>
      <c r="MU458">
        <v>0.65490380607216303</v>
      </c>
      <c r="MV458">
        <v>0.66798044169581094</v>
      </c>
      <c r="MW458">
        <v>0.68097709318205901</v>
      </c>
      <c r="MX458">
        <v>0.69390159778052996</v>
      </c>
      <c r="MY458">
        <v>0.70676192326868803</v>
      </c>
      <c r="MZ458">
        <v>0.71956482678096501</v>
      </c>
      <c r="NA458">
        <v>0.73231392157125597</v>
      </c>
      <c r="NB458">
        <v>0.74500714643780896</v>
      </c>
      <c r="NC458">
        <v>0.75763380594417895</v>
      </c>
      <c r="ND458">
        <v>0.77017160490037295</v>
      </c>
      <c r="NE458">
        <v>0.78258438714748702</v>
      </c>
      <c r="NF458">
        <v>0.79482148243469497</v>
      </c>
      <c r="NG458">
        <v>0.80681948624977495</v>
      </c>
      <c r="NH458">
        <v>0.81850680508467799</v>
      </c>
      <c r="NI458">
        <v>0.82981044602575404</v>
      </c>
      <c r="NJ458">
        <v>0.84066364891762702</v>
      </c>
      <c r="NK458">
        <v>0.85101253313427905</v>
      </c>
      <c r="NL458">
        <v>0.86082024952012504</v>
      </c>
      <c r="NM458">
        <v>0.87006803550056</v>
      </c>
      <c r="NN458">
        <v>0.87875356987244901</v>
      </c>
      <c r="NO458">
        <v>0.88688764756827199</v>
      </c>
      <c r="NP458">
        <v>0.89449029340097497</v>
      </c>
      <c r="NQ458">
        <v>0.901587158115566</v>
      </c>
      <c r="NR458">
        <v>0.90820664250623695</v>
      </c>
      <c r="NS458">
        <v>0.91437786084392103</v>
      </c>
      <c r="NT458">
        <v>0.92012935239208804</v>
      </c>
      <c r="NU458">
        <v>0.92548836699963599</v>
      </c>
      <c r="NV458">
        <v>0.93048054488468102</v>
      </c>
      <c r="NW458">
        <v>0.93512984129198895</v>
      </c>
      <c r="NX458">
        <v>0.93945858705473895</v>
      </c>
      <c r="NY458">
        <v>0.943487612763516</v>
      </c>
      <c r="NZ458">
        <v>0.94723639252275604</v>
      </c>
      <c r="OA458">
        <v>0.95072318297049896</v>
      </c>
      <c r="OB458">
        <v>0.95396514594506299</v>
      </c>
      <c r="OC458">
        <v>0.95697845083381505</v>
      </c>
      <c r="OD458">
        <v>0.95977835690369095</v>
      </c>
      <c r="OE458">
        <v>0.96237927803707801</v>
      </c>
      <c r="OF458">
        <v>0.96479483313561099</v>
      </c>
      <c r="OG458">
        <v>0.96703788556247805</v>
      </c>
      <c r="OH458">
        <v>0.96912057471552204</v>
      </c>
      <c r="OI458">
        <v>0.97105434236562105</v>
      </c>
      <c r="OJ458">
        <v>0.97284995587868195</v>
      </c>
      <c r="OK458">
        <v>0.97451752993353002</v>
      </c>
      <c r="OL458">
        <v>0.97606654788892999</v>
      </c>
      <c r="OM458">
        <v>0.97750588355883505</v>
      </c>
      <c r="ON458">
        <v>0.97884382383183599</v>
      </c>
      <c r="OO458">
        <v>0.98008809231781202</v>
      </c>
      <c r="OP458">
        <v>0.98124587401653196</v>
      </c>
      <c r="OQ458">
        <v>0.98232384087160096</v>
      </c>
      <c r="OR458">
        <v>0.98332817798969996</v>
      </c>
      <c r="OS458">
        <v>0.98426461026012002</v>
      </c>
      <c r="OT458">
        <v>0.98513842909446003</v>
      </c>
      <c r="OU458">
        <v>0.98595451901293096</v>
      </c>
      <c r="OV458">
        <v>0.98671738382521801</v>
      </c>
      <c r="OW458" t="s">
        <v>419</v>
      </c>
    </row>
    <row r="459" spans="1:413" x14ac:dyDescent="0.25">
      <c r="A459" t="s">
        <v>894</v>
      </c>
      <c r="B459" t="s">
        <v>724</v>
      </c>
      <c r="C459" t="s">
        <v>725</v>
      </c>
      <c r="D459" t="s">
        <v>463</v>
      </c>
      <c r="E459" t="s">
        <v>471</v>
      </c>
      <c r="F459" t="s">
        <v>422</v>
      </c>
      <c r="G459">
        <v>0.58108306057078796</v>
      </c>
      <c r="H459">
        <v>0.67767518151139094</v>
      </c>
      <c r="I459">
        <v>0.77134474236459405</v>
      </c>
      <c r="J459">
        <v>4.2045159776081201E-3</v>
      </c>
      <c r="K459">
        <v>1.3183552165816299E-2</v>
      </c>
      <c r="L459" s="1">
        <v>1.32883260159333E-4</v>
      </c>
      <c r="M459" s="1">
        <v>1.3527861180597899E-4</v>
      </c>
      <c r="N459" s="1">
        <v>1.3775481748258799E-4</v>
      </c>
      <c r="O459" s="1">
        <v>1.40315233058358E-4</v>
      </c>
      <c r="P459" s="1">
        <v>1.4296339177525001E-4</v>
      </c>
      <c r="Q459" s="1">
        <v>1.45703016140359E-4</v>
      </c>
      <c r="R459" s="1">
        <v>1.4853803078987101E-4</v>
      </c>
      <c r="S459" s="1">
        <v>1.5147257641600899E-4</v>
      </c>
      <c r="T459" s="1">
        <v>1.54511024857554E-4</v>
      </c>
      <c r="U459" s="1">
        <v>1.57657995464842E-4</v>
      </c>
      <c r="V459" s="1">
        <v>1.60918372861446E-4</v>
      </c>
      <c r="W459" s="1">
        <v>1.64297326237171E-4</v>
      </c>
      <c r="X459" s="1">
        <v>1.67800330320764E-4</v>
      </c>
      <c r="Y459" s="1">
        <v>1.7143318819574501E-4</v>
      </c>
      <c r="Z459" s="1">
        <v>1.75202056139382E-4</v>
      </c>
      <c r="AA459" s="1">
        <v>1.79113470682912E-4</v>
      </c>
      <c r="AB459" s="1">
        <v>1.8317437811097101E-4</v>
      </c>
      <c r="AC459" s="1">
        <v>1.87392166639883E-4</v>
      </c>
      <c r="AD459" s="1">
        <v>1.9177470153792801E-4</v>
      </c>
      <c r="AE459" s="1">
        <v>1.9633036347638499E-4</v>
      </c>
      <c r="AF459" s="1">
        <v>2.0106809042770601E-4</v>
      </c>
      <c r="AG459" s="1">
        <v>2.0599742345693599E-4</v>
      </c>
      <c r="AH459" s="1">
        <v>2.1112855678436299E-4</v>
      </c>
      <c r="AI459" s="1">
        <v>2.1647239253117E-4</v>
      </c>
      <c r="AJ459" s="1">
        <v>2.2204060059567501E-4</v>
      </c>
      <c r="AK459" s="1">
        <v>2.2784568414503499E-4</v>
      </c>
      <c r="AL459" s="1">
        <v>2.3390105124589401E-4</v>
      </c>
      <c r="AM459" s="1">
        <v>2.4022109319665999E-4</v>
      </c>
      <c r="AN459" s="1">
        <v>2.4682127016317898E-4</v>
      </c>
      <c r="AO459" s="1">
        <v>2.5371820475739398E-4</v>
      </c>
      <c r="AP459" s="1">
        <v>2.6092978423373402E-4</v>
      </c>
      <c r="AQ459" s="1">
        <v>2.6847527200854699E-4</v>
      </c>
      <c r="AR459" s="1">
        <v>2.7637542923151002E-4</v>
      </c>
      <c r="AS459" s="1">
        <v>2.8465264715138802E-4</v>
      </c>
      <c r="AT459" s="1">
        <v>2.9333109101800197E-4</v>
      </c>
      <c r="AU459" s="1">
        <v>3.0243685624283E-4</v>
      </c>
      <c r="AV459" s="1">
        <v>3.1199813749634701E-4</v>
      </c>
      <c r="AW459" s="1">
        <v>3.2204541134338402E-4</v>
      </c>
      <c r="AX459" s="1">
        <v>3.3261163290000998E-4</v>
      </c>
      <c r="AY459" s="1">
        <v>3.4373244682518999E-4</v>
      </c>
      <c r="AZ459" s="1">
        <v>3.55446412725734E-4</v>
      </c>
      <c r="BA459" s="1">
        <v>3.6779524473843001E-4</v>
      </c>
      <c r="BB459" s="1">
        <v>3.8082406464168901E-4</v>
      </c>
      <c r="BC459" s="1">
        <v>3.9458166732096598E-4</v>
      </c>
      <c r="BD459" s="1">
        <v>4.0912079674640801E-4</v>
      </c>
      <c r="BE459" s="1">
        <v>4.2449842979398002E-4</v>
      </c>
      <c r="BF459" s="1">
        <v>4.4077606422954999E-4</v>
      </c>
      <c r="BG459" s="1">
        <v>4.5802000595571098E-4</v>
      </c>
      <c r="BH459" s="1">
        <v>4.7630164917366301E-4</v>
      </c>
      <c r="BI459" s="1">
        <v>4.95697741423562E-4</v>
      </c>
      <c r="BJ459" s="1">
        <v>5.1629062353328802E-4</v>
      </c>
      <c r="BK459" s="1">
        <v>5.3816843234127899E-4</v>
      </c>
      <c r="BL459" s="1">
        <v>5.6142525170212198E-4</v>
      </c>
      <c r="BM459" s="1">
        <v>5.8616119480586705E-4</v>
      </c>
      <c r="BN459" s="1">
        <v>6.1248239836185004E-4</v>
      </c>
      <c r="BO459" s="1">
        <v>6.4050090689123595E-4</v>
      </c>
      <c r="BP459" s="1">
        <v>6.70334423489113E-4</v>
      </c>
      <c r="BQ459" s="1">
        <v>7.0210590229125805E-4</v>
      </c>
      <c r="BR459" s="1">
        <v>7.3594295794308104E-4</v>
      </c>
      <c r="BS459" s="1">
        <v>7.7197706914609301E-4</v>
      </c>
      <c r="BT459" s="1">
        <v>8.1034255746806696E-4</v>
      </c>
      <c r="BU459" s="1">
        <v>8.5117532972189803E-4</v>
      </c>
      <c r="BV459" s="1">
        <v>8.9461138302952695E-4</v>
      </c>
      <c r="BW459" s="1">
        <v>9.4078508679106205E-4</v>
      </c>
      <c r="BX459" s="1">
        <v>9.898272755693579E-4</v>
      </c>
      <c r="BY459" s="1">
        <v>1.0418632113952499E-3</v>
      </c>
      <c r="BZ459" s="1">
        <v>1.09701050264186E-3</v>
      </c>
      <c r="CA459" s="1">
        <v>1.1553770980628701E-3</v>
      </c>
      <c r="CB459" s="1">
        <v>1.2170595065107001E-3</v>
      </c>
      <c r="CC459" s="1">
        <v>1.28214142181324E-3</v>
      </c>
      <c r="CD459" s="1">
        <v>1.35069295377152E-3</v>
      </c>
      <c r="CE459" s="1">
        <v>1.42277067486925E-3</v>
      </c>
      <c r="CF459" s="1">
        <v>1.4984186823266E-3</v>
      </c>
      <c r="CG459" s="1">
        <v>1.57767084131015E-3</v>
      </c>
      <c r="CH459" s="1">
        <v>1.66055431367333E-3</v>
      </c>
      <c r="CI459" s="1">
        <v>1.7470943865453301E-3</v>
      </c>
      <c r="CJ459" s="1">
        <v>1.83732049930245E-3</v>
      </c>
      <c r="CK459" s="1">
        <v>1.9312732335485399E-3</v>
      </c>
      <c r="CL459" s="1">
        <v>2.0290118911559501E-3</v>
      </c>
      <c r="CM459" s="1">
        <v>2.1306221567339799E-3</v>
      </c>
      <c r="CN459" s="1">
        <v>2.2362232419995999E-3</v>
      </c>
      <c r="CO459" s="1">
        <v>2.3459738590278102E-3</v>
      </c>
      <c r="CP459" s="1">
        <v>2.4600763824001001E-3</v>
      </c>
      <c r="CQ459" s="1">
        <v>2.57877864539909E-3</v>
      </c>
      <c r="CR459" s="1">
        <v>2.7023729721204E-3</v>
      </c>
      <c r="CS459" s="1">
        <v>2.8311922649295099E-3</v>
      </c>
      <c r="CT459" s="1">
        <v>2.9656032244639299E-3</v>
      </c>
      <c r="CU459" s="1">
        <v>3.1059970489522399E-3</v>
      </c>
      <c r="CV459" s="1">
        <v>3.2527782082848599E-3</v>
      </c>
      <c r="CW459" s="1">
        <v>3.4063520834225801E-3</v>
      </c>
      <c r="CX459" s="1">
        <v>3.5671123755553198E-3</v>
      </c>
      <c r="CY459" s="1">
        <v>3.7354292031654599E-3</v>
      </c>
      <c r="CZ459" s="1">
        <v>3.9116387123865901E-3</v>
      </c>
      <c r="DA459" s="1">
        <v>4.0960348345302098E-3</v>
      </c>
      <c r="DB459" s="1">
        <v>4.2888635563711102E-3</v>
      </c>
      <c r="DC459" s="1">
        <v>4.4903197580843501E-3</v>
      </c>
      <c r="DD459" s="1">
        <v>4.70054636341663E-3</v>
      </c>
      <c r="DE459" s="1">
        <v>4.9196352822649904E-3</v>
      </c>
      <c r="DF459" s="1">
        <v>5.1476294484402996E-3</v>
      </c>
      <c r="DG459" s="1">
        <v>5.38452519413124E-3</v>
      </c>
      <c r="DH459" s="1">
        <v>5.6302742678962401E-3</v>
      </c>
      <c r="DI459" s="1">
        <v>5.8847849822891898E-3</v>
      </c>
      <c r="DJ459" s="1">
        <v>6.1479222342687798E-3</v>
      </c>
      <c r="DK459" s="1">
        <v>6.4195064204778003E-3</v>
      </c>
      <c r="DL459" s="1">
        <v>6.6993115030346898E-3</v>
      </c>
      <c r="DM459" s="1">
        <v>6.9870626024872698E-3</v>
      </c>
      <c r="DN459" s="1">
        <v>7.2824334489801201E-3</v>
      </c>
      <c r="DO459" s="1">
        <v>7.58504378235101E-3</v>
      </c>
      <c r="DP459" s="1">
        <v>7.8944563660080808E-3</v>
      </c>
      <c r="DQ459" s="1">
        <v>8.2101727240472301E-3</v>
      </c>
      <c r="DR459" s="1">
        <v>8.5316261359428495E-3</v>
      </c>
      <c r="DS459" s="1">
        <v>8.8581699947653803E-3</v>
      </c>
      <c r="DT459" s="1">
        <v>9.1890595706393997E-3</v>
      </c>
      <c r="DU459" s="1">
        <v>9.5234257660828103E-3</v>
      </c>
      <c r="DV459" s="1">
        <v>9.8602408228744103E-3</v>
      </c>
      <c r="DW459" s="1">
        <v>1.0198278237095499E-2</v>
      </c>
      <c r="DX459" s="1">
        <v>1.0536072191878401E-2</v>
      </c>
      <c r="DY459" s="1">
        <v>1.08718850398873E-2</v>
      </c>
      <c r="DZ459" s="1">
        <v>1.12036936731203E-2</v>
      </c>
      <c r="EA459" s="1">
        <v>1.15292055508844E-2</v>
      </c>
      <c r="EB459" s="1">
        <v>1.18459113809523E-2</v>
      </c>
      <c r="EC459" s="1">
        <v>1.21511735912181E-2</v>
      </c>
      <c r="ED459" s="1">
        <v>1.24423392764765E-2</v>
      </c>
      <c r="EE459" s="1">
        <v>1.2716856893193599E-2</v>
      </c>
      <c r="EF459" s="1">
        <v>1.2972372388793001E-2</v>
      </c>
      <c r="EG459" s="1">
        <v>1.3206786265917101E-2</v>
      </c>
      <c r="EH459" s="1">
        <v>1.3418267996901901E-2</v>
      </c>
      <c r="EI459" s="1">
        <v>1.36052429079488E-2</v>
      </c>
      <c r="EJ459" s="1">
        <v>1.37663805527585E-2</v>
      </c>
      <c r="EK459" s="1">
        <v>1.39006149844626E-2</v>
      </c>
      <c r="EL459" s="1">
        <v>1.40072137714533E-2</v>
      </c>
      <c r="EM459" s="1">
        <v>1.40858888821635E-2</v>
      </c>
      <c r="EN459" s="1">
        <v>1.4136918947877599E-2</v>
      </c>
      <c r="EO459" s="1">
        <v>1.4161239848226599E-2</v>
      </c>
      <c r="EP459" s="1">
        <v>1.41604652696861E-2</v>
      </c>
      <c r="EQ459" s="1">
        <v>1.4136819177302499E-2</v>
      </c>
      <c r="ER459" s="1">
        <v>1.40929893188028E-2</v>
      </c>
      <c r="ES459" s="1">
        <v>1.4031933766346601E-2</v>
      </c>
      <c r="ET459" s="1">
        <v>1.3956682911081699E-2</v>
      </c>
      <c r="EU459" s="1">
        <v>1.38701753594043E-2</v>
      </c>
      <c r="EV459" s="1">
        <v>1.3775151820950101E-2</v>
      </c>
      <c r="EW459" s="1">
        <v>1.36741130856403E-2</v>
      </c>
      <c r="EX459" s="1">
        <v>1.35693325795672E-2</v>
      </c>
      <c r="EY459" s="1">
        <v>1.3462903959467899E-2</v>
      </c>
      <c r="EZ459" s="1">
        <v>1.33567999069239E-2</v>
      </c>
      <c r="FA459" s="1">
        <v>1.32529178624692E-2</v>
      </c>
      <c r="FB459" s="1">
        <v>1.31530894225746E-2</v>
      </c>
      <c r="FC459" s="1">
        <v>1.3059030602467599E-2</v>
      </c>
      <c r="FD459" s="1">
        <v>1.2972209658738699E-2</v>
      </c>
      <c r="FE459" s="1">
        <v>1.28936092117381E-2</v>
      </c>
      <c r="FF459" s="1">
        <v>1.28233640027554E-2</v>
      </c>
      <c r="FG459" s="1">
        <v>1.27602712216352E-2</v>
      </c>
      <c r="FH459" s="1">
        <v>1.27012048054999E-2</v>
      </c>
      <c r="FI459" s="1">
        <v>1.26405243876448E-2</v>
      </c>
      <c r="FJ459" s="1">
        <v>1.25696508364591E-2</v>
      </c>
      <c r="FK459" s="1">
        <v>1.24770615790949E-2</v>
      </c>
      <c r="FL459" s="1">
        <v>1.23489899017598E-2</v>
      </c>
      <c r="FM459" s="1">
        <v>1.2171020364701199E-2</v>
      </c>
      <c r="FN459" s="1">
        <v>1.19305020731001E-2</v>
      </c>
      <c r="FO459" s="1">
        <v>1.1619291540733601E-2</v>
      </c>
      <c r="FP459" s="1">
        <v>1.1235978682217099E-2</v>
      </c>
      <c r="FQ459" s="1">
        <v>1.07867226462721E-2</v>
      </c>
      <c r="FR459" s="1">
        <v>1.0284274840168301E-2</v>
      </c>
      <c r="FS459" s="1">
        <v>9.7455050328277108E-3</v>
      </c>
      <c r="FT459" s="1">
        <v>9.1883304228181605E-3</v>
      </c>
      <c r="FU459" s="1">
        <v>8.6290378712768102E-3</v>
      </c>
      <c r="FV459" s="1">
        <v>8.0806178935590202E-3</v>
      </c>
      <c r="FW459" s="1">
        <v>7.5522083076724998E-3</v>
      </c>
      <c r="FX459" s="1">
        <v>7.04937416203917E-3</v>
      </c>
      <c r="FY459" s="1">
        <v>6.5748296934494696E-3</v>
      </c>
      <c r="FZ459" s="1">
        <v>6.1292705931501002E-3</v>
      </c>
      <c r="GA459" s="1">
        <v>5.7121158044846996E-3</v>
      </c>
      <c r="GB459" s="1">
        <v>5.3220767557256698E-3</v>
      </c>
      <c r="GC459" s="1">
        <v>4.9575482040516098E-3</v>
      </c>
      <c r="GD459" s="1">
        <v>4.6168510064438003E-3</v>
      </c>
      <c r="GE459" s="1">
        <v>4.2983668304257504E-3</v>
      </c>
      <c r="GF459" s="1">
        <v>4.00060117209381E-3</v>
      </c>
      <c r="GG459" s="1">
        <v>3.7222027237243899E-3</v>
      </c>
      <c r="GH459" s="1">
        <v>3.4619586228925702E-3</v>
      </c>
      <c r="GI459" s="1">
        <v>3.2187781851628502E-3</v>
      </c>
      <c r="GJ459" s="1">
        <v>2.9916727083069898E-3</v>
      </c>
      <c r="GK459" s="1">
        <v>2.7797355769876202E-3</v>
      </c>
      <c r="GL459" s="1">
        <v>2.5821247741435E-3</v>
      </c>
      <c r="GM459" s="1">
        <v>2.3980486308983599E-3</v>
      </c>
      <c r="GN459" s="1">
        <v>2.2267549220527198E-3</v>
      </c>
      <c r="GO459" s="1">
        <v>2.0675230309595899E-3</v>
      </c>
      <c r="GP459" s="1">
        <v>1.91965872966643E-3</v>
      </c>
      <c r="GQ459" s="1">
        <v>1.78249106228159E-3</v>
      </c>
      <c r="GR459" s="1">
        <v>1.6553708295496199E-3</v>
      </c>
      <c r="GS459" s="1">
        <v>1.53767021925419E-3</v>
      </c>
      <c r="GT459" s="1">
        <v>1.4287831913953101E-3</v>
      </c>
      <c r="GU459" s="1">
        <v>1.3281262975752301E-3</v>
      </c>
      <c r="GV459" s="1">
        <v>1.23513968354901E-3</v>
      </c>
      <c r="GW459" s="1">
        <v>1.14928808811933E-3</v>
      </c>
      <c r="GX459" s="1">
        <v>1.07006170799134E-3</v>
      </c>
      <c r="GY459" s="1">
        <v>9.9697684567138893E-4</v>
      </c>
      <c r="GZ459" s="1">
        <v>9.2957629576592802E-4</v>
      </c>
      <c r="HA459" s="1">
        <v>8.6742945453073604E-4</v>
      </c>
      <c r="HB459" s="1">
        <v>8.1013215910679401E-4</v>
      </c>
      <c r="HC459" s="1">
        <v>7.57306277661685E-4</v>
      </c>
      <c r="HD459">
        <v>4.2045159776081201E-3</v>
      </c>
      <c r="HE459">
        <v>4.3373992377674503E-3</v>
      </c>
      <c r="HF459">
        <v>4.4726778495734303E-3</v>
      </c>
      <c r="HG459">
        <v>4.61043266705602E-3</v>
      </c>
      <c r="HH459">
        <v>4.7507479001143802E-3</v>
      </c>
      <c r="HI459">
        <v>4.8937112918896299E-3</v>
      </c>
      <c r="HJ459">
        <v>5.0394143080299903E-3</v>
      </c>
      <c r="HK459">
        <v>5.1879523388198602E-3</v>
      </c>
      <c r="HL459">
        <v>5.3394249152358703E-3</v>
      </c>
      <c r="HM459">
        <v>5.4939359400934303E-3</v>
      </c>
      <c r="HN459">
        <v>5.6515939355582696E-3</v>
      </c>
      <c r="HO459">
        <v>5.81251230841972E-3</v>
      </c>
      <c r="HP459">
        <v>5.97680963465689E-3</v>
      </c>
      <c r="HQ459">
        <v>6.1446099649776504E-3</v>
      </c>
      <c r="HR459">
        <v>6.3160431531733997E-3</v>
      </c>
      <c r="HS459">
        <v>6.4912452093127803E-3</v>
      </c>
      <c r="HT459">
        <v>6.6703586799956903E-3</v>
      </c>
      <c r="HU459">
        <v>6.8535330581066603E-3</v>
      </c>
      <c r="HV459">
        <v>7.0409252247465399E-3</v>
      </c>
      <c r="HW459">
        <v>7.2326999262844697E-3</v>
      </c>
      <c r="HX459">
        <v>7.4290302897608599E-3</v>
      </c>
      <c r="HY459">
        <v>7.63009838018857E-3</v>
      </c>
      <c r="HZ459">
        <v>7.8360958036455004E-3</v>
      </c>
      <c r="IA459">
        <v>8.0472243604298704E-3</v>
      </c>
      <c r="IB459">
        <v>8.2636967529610399E-3</v>
      </c>
      <c r="IC459">
        <v>8.4857373535567101E-3</v>
      </c>
      <c r="ID459">
        <v>8.7135830377017501E-3</v>
      </c>
      <c r="IE459">
        <v>8.9474840889476395E-3</v>
      </c>
      <c r="IF459">
        <v>9.1877051821443005E-3</v>
      </c>
      <c r="IG459">
        <v>9.43452645230748E-3</v>
      </c>
      <c r="IH459">
        <v>9.6882446570648803E-3</v>
      </c>
      <c r="II459">
        <v>9.9491744412986104E-3</v>
      </c>
      <c r="IJ459">
        <v>1.02176497133071E-2</v>
      </c>
      <c r="IK459">
        <v>1.04940251425386E-2</v>
      </c>
      <c r="IL459">
        <v>1.077867778969E-2</v>
      </c>
      <c r="IM459">
        <v>1.1072008880708001E-2</v>
      </c>
      <c r="IN459">
        <v>1.1374445736950799E-2</v>
      </c>
      <c r="IO459">
        <v>1.16864438744472E-2</v>
      </c>
      <c r="IP459">
        <v>1.20084892857906E-2</v>
      </c>
      <c r="IQ459">
        <v>1.23411009186906E-2</v>
      </c>
      <c r="IR459">
        <v>1.2684833365515799E-2</v>
      </c>
      <c r="IS459">
        <v>1.3040279778241501E-2</v>
      </c>
      <c r="IT459">
        <v>1.3408075022979899E-2</v>
      </c>
      <c r="IU459">
        <v>1.37888990876216E-2</v>
      </c>
      <c r="IV459">
        <v>1.41834807549426E-2</v>
      </c>
      <c r="IW459">
        <v>1.4592601551689E-2</v>
      </c>
      <c r="IX459">
        <v>1.5017099981483E-2</v>
      </c>
      <c r="IY459">
        <v>1.54578760457125E-2</v>
      </c>
      <c r="IZ459">
        <v>1.59158960516683E-2</v>
      </c>
      <c r="JA459">
        <v>1.6392197700841899E-2</v>
      </c>
      <c r="JB459">
        <v>1.6887895442265499E-2</v>
      </c>
      <c r="JC459">
        <v>1.7404186065798799E-2</v>
      </c>
      <c r="JD459">
        <v>1.7942354498139999E-2</v>
      </c>
      <c r="JE459">
        <v>1.85037797498422E-2</v>
      </c>
      <c r="JF459">
        <v>1.9089940944647998E-2</v>
      </c>
      <c r="JG459">
        <v>1.9702423343009898E-2</v>
      </c>
      <c r="JH459">
        <v>2.0342924249901102E-2</v>
      </c>
      <c r="JI459">
        <v>2.1013258673390201E-2</v>
      </c>
      <c r="JJ459">
        <v>2.17153645756815E-2</v>
      </c>
      <c r="JK459">
        <v>2.24513075336246E-2</v>
      </c>
      <c r="JL459">
        <v>2.3223284602770702E-2</v>
      </c>
      <c r="JM459">
        <v>2.4033627160238699E-2</v>
      </c>
      <c r="JN459">
        <v>2.4884802489960601E-2</v>
      </c>
      <c r="JO459">
        <v>2.5779413872990199E-2</v>
      </c>
      <c r="JP459">
        <v>2.67201989597812E-2</v>
      </c>
      <c r="JQ459">
        <v>2.7710026235350599E-2</v>
      </c>
      <c r="JR459">
        <v>2.8751889446745799E-2</v>
      </c>
      <c r="JS459">
        <v>2.9848899949387699E-2</v>
      </c>
      <c r="JT459">
        <v>3.1004277047450599E-2</v>
      </c>
      <c r="JU459">
        <v>3.2221336553961297E-2</v>
      </c>
      <c r="JV459">
        <v>3.35034779757745E-2</v>
      </c>
      <c r="JW459">
        <v>3.4854170929545999E-2</v>
      </c>
      <c r="JX459">
        <v>3.6276941604415303E-2</v>
      </c>
      <c r="JY459">
        <v>3.7775360286741902E-2</v>
      </c>
      <c r="JZ459">
        <v>3.93530311280521E-2</v>
      </c>
      <c r="KA459">
        <v>4.1013585441725398E-2</v>
      </c>
      <c r="KB459">
        <v>4.2760679828270698E-2</v>
      </c>
      <c r="KC459">
        <v>4.4598000327573203E-2</v>
      </c>
      <c r="KD459">
        <v>4.6529273561121701E-2</v>
      </c>
      <c r="KE459">
        <v>4.8558285452277701E-2</v>
      </c>
      <c r="KF459">
        <v>5.0688907609011701E-2</v>
      </c>
      <c r="KG459">
        <v>5.2925130851011297E-2</v>
      </c>
      <c r="KH459">
        <v>5.5271104710039098E-2</v>
      </c>
      <c r="KI459">
        <v>5.7731181092439202E-2</v>
      </c>
      <c r="KJ459">
        <v>6.0309959737838301E-2</v>
      </c>
      <c r="KK459">
        <v>6.3012332709958693E-2</v>
      </c>
      <c r="KL459">
        <v>6.5843524974888198E-2</v>
      </c>
      <c r="KM459">
        <v>6.8809128199352101E-2</v>
      </c>
      <c r="KN459">
        <v>7.1915125248304401E-2</v>
      </c>
      <c r="KO459">
        <v>7.5167903456589205E-2</v>
      </c>
      <c r="KP459">
        <v>7.8574255540011795E-2</v>
      </c>
      <c r="KQ459">
        <v>8.2141367915567198E-2</v>
      </c>
      <c r="KR459">
        <v>8.5876797118732598E-2</v>
      </c>
      <c r="KS459">
        <v>8.9788435831119201E-2</v>
      </c>
      <c r="KT459">
        <v>9.3884470665649394E-2</v>
      </c>
      <c r="KU459">
        <v>9.8173334222020597E-2</v>
      </c>
      <c r="KV459">
        <v>0.10266365398010401</v>
      </c>
      <c r="KW459">
        <v>0.107364200343521</v>
      </c>
      <c r="KX459">
        <v>0.112283835625786</v>
      </c>
      <c r="KY459">
        <v>0.117431465074226</v>
      </c>
      <c r="KZ459">
        <v>0.122815990268358</v>
      </c>
      <c r="LA459">
        <v>0.12844626453625399</v>
      </c>
      <c r="LB459">
        <v>0.13433104951854299</v>
      </c>
      <c r="LC459">
        <v>0.14047897175281199</v>
      </c>
      <c r="LD459">
        <v>0.14689847817328999</v>
      </c>
      <c r="LE459">
        <v>0.15359778967632401</v>
      </c>
      <c r="LF459">
        <v>0.160584852278812</v>
      </c>
      <c r="LG459">
        <v>0.167867285727792</v>
      </c>
      <c r="LH459">
        <v>0.175452329510143</v>
      </c>
      <c r="LI459">
        <v>0.183346785876151</v>
      </c>
      <c r="LJ459">
        <v>0.191556958600198</v>
      </c>
      <c r="LK459">
        <v>0.200088584736141</v>
      </c>
      <c r="LL459">
        <v>0.20894675473090599</v>
      </c>
      <c r="LM459">
        <v>0.21813581430154599</v>
      </c>
      <c r="LN459">
        <v>0.227659240067629</v>
      </c>
      <c r="LO459">
        <v>0.23751948089050301</v>
      </c>
      <c r="LP459">
        <v>0.247717759127599</v>
      </c>
      <c r="LQ459">
        <v>0.25825383131947699</v>
      </c>
      <c r="LR459">
        <v>0.269125716359364</v>
      </c>
      <c r="LS459">
        <v>0.28032941003248502</v>
      </c>
      <c r="LT459">
        <v>0.29185861558336901</v>
      </c>
      <c r="LU459">
        <v>0.30370452696432099</v>
      </c>
      <c r="LV459">
        <v>0.31585570055554002</v>
      </c>
      <c r="LW459">
        <v>0.328298039832016</v>
      </c>
      <c r="LX459">
        <v>0.34101489672521001</v>
      </c>
      <c r="LY459">
        <v>0.35398726911400302</v>
      </c>
      <c r="LZ459">
        <v>0.36719405537992</v>
      </c>
      <c r="MA459">
        <v>0.38061232337682199</v>
      </c>
      <c r="MB459">
        <v>0.394217566284771</v>
      </c>
      <c r="MC459">
        <v>0.40798394683752898</v>
      </c>
      <c r="MD459">
        <v>0.42188456182199202</v>
      </c>
      <c r="ME459">
        <v>0.435891775593445</v>
      </c>
      <c r="MF459">
        <v>0.449977664475609</v>
      </c>
      <c r="MG459">
        <v>0.46411458342348599</v>
      </c>
      <c r="MH459">
        <v>0.47827582327171297</v>
      </c>
      <c r="MI459">
        <v>0.49243628854139898</v>
      </c>
      <c r="MJ459">
        <v>0.50657310771870201</v>
      </c>
      <c r="MK459">
        <v>0.52066609703750499</v>
      </c>
      <c r="ML459">
        <v>0.53469803080385103</v>
      </c>
      <c r="MM459">
        <v>0.54865471371493302</v>
      </c>
      <c r="MN459">
        <v>0.56252488907433695</v>
      </c>
      <c r="MO459">
        <v>0.57630004089528797</v>
      </c>
      <c r="MP459">
        <v>0.58997415398092801</v>
      </c>
      <c r="MQ459">
        <v>0.60354348656049495</v>
      </c>
      <c r="MR459">
        <v>0.61700639051996298</v>
      </c>
      <c r="MS459">
        <v>0.63036319042688704</v>
      </c>
      <c r="MT459">
        <v>0.643616108289356</v>
      </c>
      <c r="MU459">
        <v>0.65676919771193099</v>
      </c>
      <c r="MV459">
        <v>0.66982822831439903</v>
      </c>
      <c r="MW459">
        <v>0.68280043797313705</v>
      </c>
      <c r="MX459">
        <v>0.69569404718487504</v>
      </c>
      <c r="MY459">
        <v>0.70851741118763101</v>
      </c>
      <c r="MZ459">
        <v>0.72127768240926604</v>
      </c>
      <c r="NA459">
        <v>0.73397888721476601</v>
      </c>
      <c r="NB459">
        <v>0.74661941160241097</v>
      </c>
      <c r="NC459">
        <v>0.75918906243886997</v>
      </c>
      <c r="ND459">
        <v>0.77166612401796497</v>
      </c>
      <c r="NE459">
        <v>0.784015113919725</v>
      </c>
      <c r="NF459">
        <v>0.79618613428442597</v>
      </c>
      <c r="NG459">
        <v>0.80811663635752595</v>
      </c>
      <c r="NH459">
        <v>0.81973592789826</v>
      </c>
      <c r="NI459">
        <v>0.83097190658047704</v>
      </c>
      <c r="NJ459">
        <v>0.84175862922674904</v>
      </c>
      <c r="NK459">
        <v>0.85204290406691796</v>
      </c>
      <c r="NL459">
        <v>0.86178840909974497</v>
      </c>
      <c r="NM459">
        <v>0.87097673952256305</v>
      </c>
      <c r="NN459">
        <v>0.87960577739384005</v>
      </c>
      <c r="NO459">
        <v>0.88768639528739901</v>
      </c>
      <c r="NP459">
        <v>0.89523860359507201</v>
      </c>
      <c r="NQ459">
        <v>0.902287977757111</v>
      </c>
      <c r="NR459">
        <v>0.90886280745056003</v>
      </c>
      <c r="NS459">
        <v>0.91499207804371097</v>
      </c>
      <c r="NT459">
        <v>0.92070419384819502</v>
      </c>
      <c r="NU459">
        <v>0.92602627060392095</v>
      </c>
      <c r="NV459">
        <v>0.93098381880797298</v>
      </c>
      <c r="NW459">
        <v>0.93560066981441603</v>
      </c>
      <c r="NX459">
        <v>0.93989903664484198</v>
      </c>
      <c r="NY459">
        <v>0.94389963781693598</v>
      </c>
      <c r="NZ459">
        <v>0.94762184054066001</v>
      </c>
      <c r="OA459">
        <v>0.95108379916355301</v>
      </c>
      <c r="OB459">
        <v>0.95430257734871604</v>
      </c>
      <c r="OC459">
        <v>0.95729425005702296</v>
      </c>
      <c r="OD459">
        <v>0.96007398563401003</v>
      </c>
      <c r="OE459">
        <v>0.96265611040815402</v>
      </c>
      <c r="OF459">
        <v>0.96505415903905201</v>
      </c>
      <c r="OG459">
        <v>0.96728091396110505</v>
      </c>
      <c r="OH459">
        <v>0.96934843699206397</v>
      </c>
      <c r="OI459">
        <v>0.97126809572173101</v>
      </c>
      <c r="OJ459">
        <v>0.97305058678401202</v>
      </c>
      <c r="OK459">
        <v>0.97470595761356205</v>
      </c>
      <c r="OL459">
        <v>0.97624362783281604</v>
      </c>
      <c r="OM459">
        <v>0.97767241102421198</v>
      </c>
      <c r="ON459">
        <v>0.97900053732178705</v>
      </c>
      <c r="OO459">
        <v>0.98023567700533598</v>
      </c>
      <c r="OP459">
        <v>0.98138496509345496</v>
      </c>
      <c r="OQ459">
        <v>0.98245502680144703</v>
      </c>
      <c r="OR459">
        <v>0.98345200364711804</v>
      </c>
      <c r="OS459">
        <v>0.984381579942884</v>
      </c>
      <c r="OT459">
        <v>0.985249009397415</v>
      </c>
      <c r="OU459">
        <v>0.98605914155652097</v>
      </c>
      <c r="OV459">
        <v>0.98681644783418299</v>
      </c>
      <c r="OW459" t="s">
        <v>419</v>
      </c>
    </row>
    <row r="460" spans="1:413" x14ac:dyDescent="0.25">
      <c r="A460" t="s">
        <v>894</v>
      </c>
      <c r="B460" t="s">
        <v>725</v>
      </c>
      <c r="C460" t="s">
        <v>727</v>
      </c>
      <c r="D460" t="s">
        <v>598</v>
      </c>
      <c r="E460" t="s">
        <v>471</v>
      </c>
      <c r="F460" t="s">
        <v>422</v>
      </c>
      <c r="G460">
        <v>0.58039275139692503</v>
      </c>
      <c r="H460">
        <v>0.67731228898891604</v>
      </c>
      <c r="I460">
        <v>0.77123431706500301</v>
      </c>
      <c r="J460">
        <v>4.2237943729676502E-3</v>
      </c>
      <c r="K460">
        <v>1.34002790185063E-2</v>
      </c>
      <c r="L460" s="1">
        <v>1.3414650477177901E-4</v>
      </c>
      <c r="M460" s="1">
        <v>1.36604494217694E-4</v>
      </c>
      <c r="N460" s="1">
        <v>1.39146113297782E-4</v>
      </c>
      <c r="O460" s="1">
        <v>1.4177483018255801E-4</v>
      </c>
      <c r="P460" s="1">
        <v>1.4449429430966101E-4</v>
      </c>
      <c r="Q460" s="1">
        <v>1.4730834835368099E-4</v>
      </c>
      <c r="R460" s="1">
        <v>1.5022104116261999E-4</v>
      </c>
      <c r="S460" s="1">
        <v>1.53236641751393E-4</v>
      </c>
      <c r="T460" s="1">
        <v>1.5635965445185801E-4</v>
      </c>
      <c r="U460" s="1">
        <v>1.5959483532907801E-4</v>
      </c>
      <c r="V460" s="1">
        <v>1.6294720998463299E-4</v>
      </c>
      <c r="W460" s="1">
        <v>1.6642209288013501E-4</v>
      </c>
      <c r="X460" s="1">
        <v>1.7002510832764801E-4</v>
      </c>
      <c r="Y460" s="1">
        <v>1.7376221330857999E-4</v>
      </c>
      <c r="Z460" s="1">
        <v>1.7763972229900901E-4</v>
      </c>
      <c r="AA460" s="1">
        <v>1.81664334297275E-4</v>
      </c>
      <c r="AB460" s="1">
        <v>1.8584316226931001E-4</v>
      </c>
      <c r="AC460" s="1">
        <v>1.9018376524856099E-4</v>
      </c>
      <c r="AD460" s="1">
        <v>1.94694183350635E-4</v>
      </c>
      <c r="AE460" s="1">
        <v>1.9938297598806501E-4</v>
      </c>
      <c r="AF460" s="1">
        <v>2.0425926359793901E-4</v>
      </c>
      <c r="AG460" s="1">
        <v>2.0933277322446201E-4</v>
      </c>
      <c r="AH460" s="1">
        <v>2.14613888330038E-4</v>
      </c>
      <c r="AI460" s="1">
        <v>2.2011370324190199E-4</v>
      </c>
      <c r="AJ460" s="1">
        <v>2.2584408267662301E-4</v>
      </c>
      <c r="AK460" s="1">
        <v>2.3181772682174601E-4</v>
      </c>
      <c r="AL460" s="1">
        <v>2.3804824249192599E-4</v>
      </c>
      <c r="AM460" s="1">
        <v>2.4455022091564402E-4</v>
      </c>
      <c r="AN460" s="1">
        <v>2.5133932274722402E-4</v>
      </c>
      <c r="AO460" s="1">
        <v>2.58432370936171E-4</v>
      </c>
      <c r="AP460" s="1">
        <v>2.6584745212056201E-4</v>
      </c>
      <c r="AQ460" s="1">
        <v>2.7360402724136302E-4</v>
      </c>
      <c r="AR460" s="1">
        <v>2.8172305209772999E-4</v>
      </c>
      <c r="AS460" s="1">
        <v>2.9022710857654603E-4</v>
      </c>
      <c r="AT460" s="1">
        <v>2.99140547288654E-4</v>
      </c>
      <c r="AU460" s="1">
        <v>3.0848964232480799E-4</v>
      </c>
      <c r="AV460" s="1">
        <v>3.1830275880017099E-4</v>
      </c>
      <c r="AW460" s="1">
        <v>3.2861053377974801E-4</v>
      </c>
      <c r="AX460" s="1">
        <v>3.3944607106014098E-4</v>
      </c>
      <c r="AY460" s="1">
        <v>3.50845150113896E-4</v>
      </c>
      <c r="AZ460" s="1">
        <v>3.6284644926970098E-4</v>
      </c>
      <c r="BA460" s="1">
        <v>3.7549178288941599E-4</v>
      </c>
      <c r="BB460" s="1">
        <v>3.8882635189451097E-4</v>
      </c>
      <c r="BC460" s="1">
        <v>4.0289900647058201E-4</v>
      </c>
      <c r="BD460" s="1">
        <v>4.1776251911804203E-4</v>
      </c>
      <c r="BE460" s="1">
        <v>4.3347386539653799E-4</v>
      </c>
      <c r="BF460" s="1">
        <v>4.5009450870700898E-4</v>
      </c>
      <c r="BG460" s="1">
        <v>4.6769068424553397E-4</v>
      </c>
      <c r="BH460" s="1">
        <v>4.8633367582742899E-4</v>
      </c>
      <c r="BI460" s="1">
        <v>5.0610007760499003E-4</v>
      </c>
      <c r="BJ460" s="1">
        <v>5.2707203078472195E-4</v>
      </c>
      <c r="BK460" s="1">
        <v>5.4933742330338302E-4</v>
      </c>
      <c r="BL460" s="1">
        <v>5.7299003808475302E-4</v>
      </c>
      <c r="BM460" s="1">
        <v>5.9812963304178303E-4</v>
      </c>
      <c r="BN460" s="1">
        <v>6.2486193352927601E-4</v>
      </c>
      <c r="BO460" s="1">
        <v>6.5329851566487697E-4</v>
      </c>
      <c r="BP460" s="1">
        <v>6.8355655706865497E-4</v>
      </c>
      <c r="BQ460" s="1">
        <v>7.1575843045549703E-4</v>
      </c>
      <c r="BR460" s="1">
        <v>7.5003111557690001E-4</v>
      </c>
      <c r="BS460" s="1">
        <v>7.8650540677243697E-4</v>
      </c>
      <c r="BT460" s="1">
        <v>8.2531489746882002E-4</v>
      </c>
      <c r="BU460" s="1">
        <v>8.6659473002523096E-4</v>
      </c>
      <c r="BV460" s="1">
        <v>9.1048011004671401E-4</v>
      </c>
      <c r="BW460" s="1">
        <v>9.5710459926741603E-4</v>
      </c>
      <c r="BX460" s="1">
        <v>1.0065982207334799E-3</v>
      </c>
      <c r="BY460" s="1">
        <v>1.0590854343093001E-3</v>
      </c>
      <c r="BZ460" s="1">
        <v>1.11468306893913E-3</v>
      </c>
      <c r="CA460" s="1">
        <v>1.1734983292844699E-3</v>
      </c>
      <c r="CB460" s="1">
        <v>1.2356270260170999E-3</v>
      </c>
      <c r="CC460" s="1">
        <v>1.30115220777303E-3</v>
      </c>
      <c r="CD460" s="1">
        <v>1.3701433940817799E-3</v>
      </c>
      <c r="CE460" s="1">
        <v>1.44265661714486E-3</v>
      </c>
      <c r="CF460" s="1">
        <v>1.51873547046445E-3</v>
      </c>
      <c r="CG460" s="1">
        <v>1.5984133287850701E-3</v>
      </c>
      <c r="CH460" s="1">
        <v>1.68171684288493E-3</v>
      </c>
      <c r="CI460" s="1">
        <v>1.76867072344441E-3</v>
      </c>
      <c r="CJ460" s="1">
        <v>1.85930371339632E-3</v>
      </c>
      <c r="CK460" s="1">
        <v>1.9536555153650101E-3</v>
      </c>
      <c r="CL460" s="1">
        <v>2.0517843023838299E-3</v>
      </c>
      <c r="CM460" s="1">
        <v>2.15377431246307E-3</v>
      </c>
      <c r="CN460" s="1">
        <v>2.2597429295094099E-3</v>
      </c>
      <c r="CO460" s="1">
        <v>2.3698466030215E-3</v>
      </c>
      <c r="CP460" s="1">
        <v>2.4842849719228901E-3</v>
      </c>
      <c r="CQ460" s="1">
        <v>2.6033026423230802E-3</v>
      </c>
      <c r="CR460" s="1">
        <v>2.7271882244277999E-3</v>
      </c>
      <c r="CS460" s="1">
        <v>2.8562704495809698E-3</v>
      </c>
      <c r="CT460" s="1">
        <v>2.9909114440650401E-3</v>
      </c>
      <c r="CU460" s="1">
        <v>3.1314975036308501E-3</v>
      </c>
      <c r="CV460" s="1">
        <v>3.2784279593373201E-3</v>
      </c>
      <c r="CW460" s="1">
        <v>3.4321029188191E-3</v>
      </c>
      <c r="CX460" s="1">
        <v>3.5929107799854902E-3</v>
      </c>
      <c r="CY460" s="1">
        <v>3.7612164277792699E-3</v>
      </c>
      <c r="CZ460" s="1">
        <v>3.9373509326250502E-3</v>
      </c>
      <c r="DA460" s="1">
        <v>4.12160337925601E-3</v>
      </c>
      <c r="DB460" s="1">
        <v>4.3142151885380998E-3</v>
      </c>
      <c r="DC460" s="1">
        <v>4.5153769867739696E-3</v>
      </c>
      <c r="DD460" s="1">
        <v>4.7252277692147E-3</v>
      </c>
      <c r="DE460" s="1">
        <v>4.9438558422736601E-3</v>
      </c>
      <c r="DF460" s="1">
        <v>5.1713008529967802E-3</v>
      </c>
      <c r="DG460" s="1">
        <v>5.4075561535755403E-3</v>
      </c>
      <c r="DH460" s="1">
        <v>5.6525708134487996E-3</v>
      </c>
      <c r="DI460" s="1">
        <v>5.9062507693214096E-3</v>
      </c>
      <c r="DJ460" s="1">
        <v>6.1684588583331996E-3</v>
      </c>
      <c r="DK460" s="1">
        <v>6.4390137562270701E-3</v>
      </c>
      <c r="DL460" s="1">
        <v>6.71768807397519E-3</v>
      </c>
      <c r="DM460" s="1">
        <v>7.0042059863137298E-3</v>
      </c>
      <c r="DN460" s="1">
        <v>7.2982407203991996E-3</v>
      </c>
      <c r="DO460" s="1">
        <v>7.5994119944341899E-3</v>
      </c>
      <c r="DP460" s="1">
        <v>7.9072830737516499E-3</v>
      </c>
      <c r="DQ460" s="1">
        <v>8.2213565610312397E-3</v>
      </c>
      <c r="DR460" s="1">
        <v>8.5410674669358401E-3</v>
      </c>
      <c r="DS460" s="1">
        <v>8.8657716826071892E-3</v>
      </c>
      <c r="DT460" s="1">
        <v>9.1947279117421295E-3</v>
      </c>
      <c r="DU460" s="1">
        <v>9.5270716603890904E-3</v>
      </c>
      <c r="DV460" s="1">
        <v>9.8617812442604504E-3</v>
      </c>
      <c r="DW460" s="1">
        <v>1.01976380513711E-2</v>
      </c>
      <c r="DX460" s="1">
        <v>1.05331863254728E-2</v>
      </c>
      <c r="DY460" s="1">
        <v>1.08667009316206E-2</v>
      </c>
      <c r="DZ460" s="1">
        <v>1.1196173851723799E-2</v>
      </c>
      <c r="EA460" s="1">
        <v>1.1519330091762099E-2</v>
      </c>
      <c r="EB460" s="1">
        <v>1.18336799377222E-2</v>
      </c>
      <c r="EC460" s="1">
        <v>1.21366067045775E-2</v>
      </c>
      <c r="ED460" s="1">
        <v>1.2425478756343099E-2</v>
      </c>
      <c r="EE460" s="1">
        <v>1.26977652412895E-2</v>
      </c>
      <c r="EF460" s="1">
        <v>1.29511314297149E-2</v>
      </c>
      <c r="EG460" s="1">
        <v>1.31834953075848E-2</v>
      </c>
      <c r="EH460" s="1">
        <v>1.33930418708953E-2</v>
      </c>
      <c r="EI460" s="1">
        <v>1.3578210115297E-2</v>
      </c>
      <c r="EJ460" s="1">
        <v>1.3737681500951801E-2</v>
      </c>
      <c r="EK460" s="1">
        <v>1.3870400050207701E-2</v>
      </c>
      <c r="EL460" s="1">
        <v>1.3975640784555401E-2</v>
      </c>
      <c r="EM460" s="1">
        <v>1.4053119682843399E-2</v>
      </c>
      <c r="EN460" s="1">
        <v>1.41031149219496E-2</v>
      </c>
      <c r="EO460" s="1">
        <v>1.41265567005316E-2</v>
      </c>
      <c r="EP460" s="1">
        <v>1.41250476132761E-2</v>
      </c>
      <c r="EQ460" s="1">
        <v>1.41007956652887E-2</v>
      </c>
      <c r="ER460" s="1">
        <v>1.4056468970598601E-2</v>
      </c>
      <c r="ES460" s="1">
        <v>1.39950038757083E-2</v>
      </c>
      <c r="ET460" s="1">
        <v>1.39194085729982E-2</v>
      </c>
      <c r="EU460" s="1">
        <v>1.38326003353135E-2</v>
      </c>
      <c r="EV460" s="1">
        <v>1.37373002628487E-2</v>
      </c>
      <c r="EW460" s="1">
        <v>1.3635991589440699E-2</v>
      </c>
      <c r="EX460" s="1">
        <v>1.35309321168173E-2</v>
      </c>
      <c r="EY460" s="1">
        <v>1.3424201398200801E-2</v>
      </c>
      <c r="EZ460" s="1">
        <v>1.33177590295614E-2</v>
      </c>
      <c r="FA460" s="1">
        <v>1.32134899893346E-2</v>
      </c>
      <c r="FB460" s="1">
        <v>1.3113213942055399E-2</v>
      </c>
      <c r="FC460" s="1">
        <v>1.30186358973802E-2</v>
      </c>
      <c r="FD460" s="1">
        <v>1.2931215111143901E-2</v>
      </c>
      <c r="FE460" s="1">
        <v>1.28519291607594E-2</v>
      </c>
      <c r="FF460" s="1">
        <v>1.27809146842614E-2</v>
      </c>
      <c r="FG460" s="1">
        <v>1.27169817440145E-2</v>
      </c>
      <c r="FH460" s="1">
        <v>1.2657032956269101E-2</v>
      </c>
      <c r="FI460" s="1">
        <v>1.25954773162292E-2</v>
      </c>
      <c r="FJ460" s="1">
        <v>1.25238092374903E-2</v>
      </c>
      <c r="FK460" s="1">
        <v>1.24306039080399E-2</v>
      </c>
      <c r="FL460" s="1">
        <v>1.23022108059734E-2</v>
      </c>
      <c r="FM460" s="1">
        <v>1.21243359250458E-2</v>
      </c>
      <c r="FN460" s="1">
        <v>1.1884435097997101E-2</v>
      </c>
      <c r="FO460" s="1">
        <v>1.1574434189695001E-2</v>
      </c>
      <c r="FP460" s="1">
        <v>1.1192936691423599E-2</v>
      </c>
      <c r="FQ460" s="1">
        <v>1.07460526459538E-2</v>
      </c>
      <c r="FR460" s="1">
        <v>1.0246429746458801E-2</v>
      </c>
      <c r="FS460" s="1">
        <v>9.7107998860539394E-3</v>
      </c>
      <c r="FT460" s="1">
        <v>9.1569336070482302E-3</v>
      </c>
      <c r="FU460" s="1">
        <v>8.6009844664089296E-3</v>
      </c>
      <c r="FV460" s="1">
        <v>8.0558367988245397E-3</v>
      </c>
      <c r="FW460" s="1">
        <v>7.5305539662863996E-3</v>
      </c>
      <c r="FX460" s="1">
        <v>7.0306559759870197E-3</v>
      </c>
      <c r="FY460" s="1">
        <v>6.5588354755973296E-3</v>
      </c>
      <c r="FZ460" s="1">
        <v>6.1157831453113399E-3</v>
      </c>
      <c r="GA460" s="1">
        <v>5.7009233693346897E-3</v>
      </c>
      <c r="GB460" s="1">
        <v>5.3129787688872502E-3</v>
      </c>
      <c r="GC460" s="1">
        <v>4.95035782076007E-3</v>
      </c>
      <c r="GD460" s="1">
        <v>4.61139562661374E-3</v>
      </c>
      <c r="GE460" s="1">
        <v>4.2944875152174204E-3</v>
      </c>
      <c r="GF460" s="1">
        <v>3.9981515444840604E-3</v>
      </c>
      <c r="GG460" s="1">
        <v>3.7210477138006201E-3</v>
      </c>
      <c r="GH460" s="1">
        <v>3.4619732571396201E-3</v>
      </c>
      <c r="GI460" s="1">
        <v>3.2198465148381801E-3</v>
      </c>
      <c r="GJ460" s="1">
        <v>2.99368690926818E-3</v>
      </c>
      <c r="GK460" s="1">
        <v>2.78259521836785E-3</v>
      </c>
      <c r="GL460" s="1">
        <v>2.58573623584833E-3</v>
      </c>
      <c r="GM460" s="1">
        <v>2.4023246430101902E-3</v>
      </c>
      <c r="GN460" s="1">
        <v>2.2316141983341801E-3</v>
      </c>
      <c r="GO460" s="1">
        <v>2.0728899709221101E-3</v>
      </c>
      <c r="GP460" s="1">
        <v>1.92546316741761E-3</v>
      </c>
      <c r="GQ460" s="1">
        <v>1.78866804459277E-3</v>
      </c>
      <c r="GR460" s="1">
        <v>1.6618604097321499E-3</v>
      </c>
      <c r="GS460" s="1">
        <v>1.5444172571955901E-3</v>
      </c>
      <c r="GT460" s="1">
        <v>1.43573715333927E-3</v>
      </c>
      <c r="GU460" s="1">
        <v>1.3352410518804099E-3</v>
      </c>
      <c r="GV460" s="1">
        <v>1.2423732907396799E-3</v>
      </c>
      <c r="GW460" s="1">
        <v>1.15660258508819E-3</v>
      </c>
      <c r="GX460" s="1">
        <v>1.0774228872972001E-3</v>
      </c>
      <c r="GY460" s="1">
        <v>1.00435403156465E-3</v>
      </c>
      <c r="GZ460" s="1">
        <v>9.3694211894932398E-4</v>
      </c>
      <c r="HA460" s="1">
        <v>8.7475962779392396E-4</v>
      </c>
      <c r="HB460" s="1">
        <v>8.1740525592640095E-4</v>
      </c>
      <c r="HC460" s="1">
        <v>7.6450351568947499E-4</v>
      </c>
      <c r="HD460">
        <v>4.2237943729676502E-3</v>
      </c>
      <c r="HE460">
        <v>4.35794087773943E-3</v>
      </c>
      <c r="HF460">
        <v>4.4945453719571196E-3</v>
      </c>
      <c r="HG460">
        <v>4.6336914852549097E-3</v>
      </c>
      <c r="HH460">
        <v>4.7754663154374599E-3</v>
      </c>
      <c r="HI460">
        <v>4.9199606097471297E-3</v>
      </c>
      <c r="HJ460">
        <v>5.0672689581008103E-3</v>
      </c>
      <c r="HK460">
        <v>5.2174899992634303E-3</v>
      </c>
      <c r="HL460">
        <v>5.3707266410148204E-3</v>
      </c>
      <c r="HM460">
        <v>5.5270862954666803E-3</v>
      </c>
      <c r="HN460">
        <v>5.6866811307957604E-3</v>
      </c>
      <c r="HO460">
        <v>5.84962834078039E-3</v>
      </c>
      <c r="HP460">
        <v>6.0160504336605296E-3</v>
      </c>
      <c r="HQ460">
        <v>6.1860755419881801E-3</v>
      </c>
      <c r="HR460">
        <v>6.3598377552967602E-3</v>
      </c>
      <c r="HS460">
        <v>6.5374774775957701E-3</v>
      </c>
      <c r="HT460">
        <v>6.7191418118930403E-3</v>
      </c>
      <c r="HU460">
        <v>6.90498497416235E-3</v>
      </c>
      <c r="HV460">
        <v>7.0951687394109099E-3</v>
      </c>
      <c r="HW460">
        <v>7.2898629227615497E-3</v>
      </c>
      <c r="HX460">
        <v>7.4892458987496201E-3</v>
      </c>
      <c r="HY460">
        <v>7.6935051623475597E-3</v>
      </c>
      <c r="HZ460">
        <v>7.9028379355720203E-3</v>
      </c>
      <c r="IA460">
        <v>8.1174518239020606E-3</v>
      </c>
      <c r="IB460">
        <v>8.3375655271439603E-3</v>
      </c>
      <c r="IC460">
        <v>8.5634096098205804E-3</v>
      </c>
      <c r="ID460">
        <v>8.7952273366423295E-3</v>
      </c>
      <c r="IE460">
        <v>9.03327557913426E-3</v>
      </c>
      <c r="IF460">
        <v>9.2778258000498996E-3</v>
      </c>
      <c r="IG460">
        <v>9.5291651227971293E-3</v>
      </c>
      <c r="IH460">
        <v>9.7875974937332993E-3</v>
      </c>
      <c r="II460">
        <v>1.00534449458538E-2</v>
      </c>
      <c r="IJ460">
        <v>1.03270489730952E-2</v>
      </c>
      <c r="IK460">
        <v>1.0608772025192901E-2</v>
      </c>
      <c r="IL460">
        <v>1.08989991337695E-2</v>
      </c>
      <c r="IM460">
        <v>1.11981396810581E-2</v>
      </c>
      <c r="IN460">
        <v>1.1506629323382899E-2</v>
      </c>
      <c r="IO460">
        <v>1.18249320821831E-2</v>
      </c>
      <c r="IP460">
        <v>1.21535426159628E-2</v>
      </c>
      <c r="IQ460">
        <v>1.2492988687022999E-2</v>
      </c>
      <c r="IR460">
        <v>1.28438338371369E-2</v>
      </c>
      <c r="IS460">
        <v>1.32066802864066E-2</v>
      </c>
      <c r="IT460">
        <v>1.3582172069295999E-2</v>
      </c>
      <c r="IU460">
        <v>1.3970998421190499E-2</v>
      </c>
      <c r="IV460">
        <v>1.4373897427661099E-2</v>
      </c>
      <c r="IW460">
        <v>1.47916599467791E-2</v>
      </c>
      <c r="IX460">
        <v>1.52251338121757E-2</v>
      </c>
      <c r="IY460">
        <v>1.5675228320882698E-2</v>
      </c>
      <c r="IZ460">
        <v>1.6142919005128199E-2</v>
      </c>
      <c r="JA460">
        <v>1.6629252680955602E-2</v>
      </c>
      <c r="JB460">
        <v>1.7135352758560599E-2</v>
      </c>
      <c r="JC460">
        <v>1.7662424789345401E-2</v>
      </c>
      <c r="JD460">
        <v>1.82117622126487E-2</v>
      </c>
      <c r="JE460">
        <v>1.8784752250733502E-2</v>
      </c>
      <c r="JF460">
        <v>1.9382881883775301E-2</v>
      </c>
      <c r="JG460">
        <v>2.00077438173046E-2</v>
      </c>
      <c r="JH460">
        <v>2.06610423329694E-2</v>
      </c>
      <c r="JI460">
        <v>2.1344598890038102E-2</v>
      </c>
      <c r="JJ460">
        <v>2.20603573204936E-2</v>
      </c>
      <c r="JK460">
        <v>2.28103884360705E-2</v>
      </c>
      <c r="JL460">
        <v>2.35968938428429E-2</v>
      </c>
      <c r="JM460">
        <v>2.4422208740311702E-2</v>
      </c>
      <c r="JN460">
        <v>2.5288803470337001E-2</v>
      </c>
      <c r="JO460">
        <v>2.61992835803837E-2</v>
      </c>
      <c r="JP460">
        <v>2.71563881796511E-2</v>
      </c>
      <c r="JQ460">
        <v>2.8162986400384601E-2</v>
      </c>
      <c r="JR460">
        <v>2.92220718346939E-2</v>
      </c>
      <c r="JS460">
        <v>3.0336754903632999E-2</v>
      </c>
      <c r="JT460">
        <v>3.15102532329175E-2</v>
      </c>
      <c r="JU460">
        <v>3.2745880258934601E-2</v>
      </c>
      <c r="JV460">
        <v>3.4047032466707601E-2</v>
      </c>
      <c r="JW460">
        <v>3.54171758607894E-2</v>
      </c>
      <c r="JX460">
        <v>3.6859832477934298E-2</v>
      </c>
      <c r="JY460">
        <v>3.8378567948398702E-2</v>
      </c>
      <c r="JZ460">
        <v>3.9976981277183798E-2</v>
      </c>
      <c r="KA460">
        <v>4.1658698120068699E-2</v>
      </c>
      <c r="KB460">
        <v>4.3427368843513198E-2</v>
      </c>
      <c r="KC460">
        <v>4.5286672556909498E-2</v>
      </c>
      <c r="KD460">
        <v>4.7240328072274497E-2</v>
      </c>
      <c r="KE460">
        <v>4.9292112374658303E-2</v>
      </c>
      <c r="KF460">
        <v>5.1445886687121398E-2</v>
      </c>
      <c r="KG460">
        <v>5.37056296166308E-2</v>
      </c>
      <c r="KH460">
        <v>5.6075476219652302E-2</v>
      </c>
      <c r="KI460">
        <v>5.8559761191575202E-2</v>
      </c>
      <c r="KJ460">
        <v>6.1163063833898301E-2</v>
      </c>
      <c r="KK460">
        <v>6.3890252058326102E-2</v>
      </c>
      <c r="KL460">
        <v>6.6746522507907094E-2</v>
      </c>
      <c r="KM460">
        <v>6.97374339519721E-2</v>
      </c>
      <c r="KN460">
        <v>7.2868931455602998E-2</v>
      </c>
      <c r="KO460">
        <v>7.6147359414940302E-2</v>
      </c>
      <c r="KP460">
        <v>7.9579462333759399E-2</v>
      </c>
      <c r="KQ460">
        <v>8.3172373113744896E-2</v>
      </c>
      <c r="KR460">
        <v>8.6933589541524206E-2</v>
      </c>
      <c r="KS460">
        <v>9.0870940474149203E-2</v>
      </c>
      <c r="KT460">
        <v>9.4992543853405206E-2</v>
      </c>
      <c r="KU460">
        <v>9.9306759041943304E-2</v>
      </c>
      <c r="KV460">
        <v>0.103822136028717</v>
      </c>
      <c r="KW460">
        <v>0.10854736379793201</v>
      </c>
      <c r="KX460">
        <v>0.113491219640205</v>
      </c>
      <c r="KY460">
        <v>0.118662520493202</v>
      </c>
      <c r="KZ460">
        <v>0.12407007664677799</v>
      </c>
      <c r="LA460">
        <v>0.12972264746022599</v>
      </c>
      <c r="LB460">
        <v>0.13562889822954799</v>
      </c>
      <c r="LC460">
        <v>0.14179735708788099</v>
      </c>
      <c r="LD460">
        <v>0.14823637084410801</v>
      </c>
      <c r="LE460">
        <v>0.154954058918083</v>
      </c>
      <c r="LF460">
        <v>0.16195826490439699</v>
      </c>
      <c r="LG460">
        <v>0.16925650562479599</v>
      </c>
      <c r="LH460">
        <v>0.17685591761923</v>
      </c>
      <c r="LI460">
        <v>0.18476320069298199</v>
      </c>
      <c r="LJ460">
        <v>0.19298455725401301</v>
      </c>
      <c r="LK460">
        <v>0.20152562472094901</v>
      </c>
      <c r="LL460">
        <v>0.210391396403556</v>
      </c>
      <c r="LM460">
        <v>0.219586124315298</v>
      </c>
      <c r="LN460">
        <v>0.22911319597568799</v>
      </c>
      <c r="LO460">
        <v>0.23897497721994801</v>
      </c>
      <c r="LP460">
        <v>0.24917261527131901</v>
      </c>
      <c r="LQ460">
        <v>0.25970580159679202</v>
      </c>
      <c r="LR460">
        <v>0.27057250252841297</v>
      </c>
      <c r="LS460">
        <v>0.28176867638013697</v>
      </c>
      <c r="LT460">
        <v>0.29328800647189901</v>
      </c>
      <c r="LU460">
        <v>0.30512168640962101</v>
      </c>
      <c r="LV460">
        <v>0.31725829311419901</v>
      </c>
      <c r="LW460">
        <v>0.32968377187054199</v>
      </c>
      <c r="LX460">
        <v>0.342381537111831</v>
      </c>
      <c r="LY460">
        <v>0.35533266854154599</v>
      </c>
      <c r="LZ460">
        <v>0.368516163849131</v>
      </c>
      <c r="MA460">
        <v>0.38190920572002601</v>
      </c>
      <c r="MB460">
        <v>0.39548741583532399</v>
      </c>
      <c r="MC460">
        <v>0.40922509733627499</v>
      </c>
      <c r="MD460">
        <v>0.423095497386483</v>
      </c>
      <c r="ME460">
        <v>0.43707113817103799</v>
      </c>
      <c r="MF460">
        <v>0.45112425785388199</v>
      </c>
      <c r="MG460">
        <v>0.46522737277583198</v>
      </c>
      <c r="MH460">
        <v>0.47935392947636302</v>
      </c>
      <c r="MI460">
        <v>0.493478977089639</v>
      </c>
      <c r="MJ460">
        <v>0.50757977275492805</v>
      </c>
      <c r="MK460">
        <v>0.52163624172552703</v>
      </c>
      <c r="ML460">
        <v>0.53563124560123498</v>
      </c>
      <c r="MM460">
        <v>0.54955065417423399</v>
      </c>
      <c r="MN460">
        <v>0.56338325450954696</v>
      </c>
      <c r="MO460">
        <v>0.57712055477239599</v>
      </c>
      <c r="MP460">
        <v>0.59075654636183705</v>
      </c>
      <c r="MQ460">
        <v>0.60428747847865405</v>
      </c>
      <c r="MR460">
        <v>0.61771167987685505</v>
      </c>
      <c r="MS460">
        <v>0.63102943890641605</v>
      </c>
      <c r="MT460">
        <v>0.64424292889575097</v>
      </c>
      <c r="MU460">
        <v>0.65735614283780597</v>
      </c>
      <c r="MV460">
        <v>0.67037477873518703</v>
      </c>
      <c r="MW460">
        <v>0.68330599384633095</v>
      </c>
      <c r="MX460">
        <v>0.69615792300709001</v>
      </c>
      <c r="MY460">
        <v>0.70893883769135202</v>
      </c>
      <c r="MZ460">
        <v>0.72165581943536605</v>
      </c>
      <c r="NA460">
        <v>0.73431285239163502</v>
      </c>
      <c r="NB460">
        <v>0.74690832970786403</v>
      </c>
      <c r="NC460">
        <v>0.759432138945355</v>
      </c>
      <c r="ND460">
        <v>0.77186274285339496</v>
      </c>
      <c r="NE460">
        <v>0.784164953659368</v>
      </c>
      <c r="NF460">
        <v>0.79628928958441403</v>
      </c>
      <c r="NG460">
        <v>0.808173724682411</v>
      </c>
      <c r="NH460">
        <v>0.81974815887210595</v>
      </c>
      <c r="NI460">
        <v>0.83094109556353002</v>
      </c>
      <c r="NJ460">
        <v>0.84168714820948398</v>
      </c>
      <c r="NK460">
        <v>0.85193357795594304</v>
      </c>
      <c r="NL460">
        <v>0.86164437784199699</v>
      </c>
      <c r="NM460">
        <v>0.87080131144904505</v>
      </c>
      <c r="NN460">
        <v>0.87940229591545405</v>
      </c>
      <c r="NO460">
        <v>0.88745813271427798</v>
      </c>
      <c r="NP460">
        <v>0.89498868668056497</v>
      </c>
      <c r="NQ460">
        <v>0.90201934265655204</v>
      </c>
      <c r="NR460">
        <v>0.90857817813214903</v>
      </c>
      <c r="NS460">
        <v>0.91469396127746005</v>
      </c>
      <c r="NT460">
        <v>0.92039488464679498</v>
      </c>
      <c r="NU460">
        <v>0.92570786341568201</v>
      </c>
      <c r="NV460">
        <v>0.93065822123644204</v>
      </c>
      <c r="NW460">
        <v>0.93526961686305599</v>
      </c>
      <c r="NX460">
        <v>0.93956410437827398</v>
      </c>
      <c r="NY460">
        <v>0.943562255922758</v>
      </c>
      <c r="NZ460">
        <v>0.94728330363655799</v>
      </c>
      <c r="OA460">
        <v>0.95074527689369803</v>
      </c>
      <c r="OB460">
        <v>0.95396512340853601</v>
      </c>
      <c r="OC460">
        <v>0.95695881031780405</v>
      </c>
      <c r="OD460">
        <v>0.95974140553617204</v>
      </c>
      <c r="OE460">
        <v>0.96232714177201994</v>
      </c>
      <c r="OF460">
        <v>0.96472946641503099</v>
      </c>
      <c r="OG460">
        <v>0.96696108061336505</v>
      </c>
      <c r="OH460">
        <v>0.96903397058428697</v>
      </c>
      <c r="OI460">
        <v>0.97095943375170402</v>
      </c>
      <c r="OJ460">
        <v>0.972748101796297</v>
      </c>
      <c r="OK460">
        <v>0.97440996220602905</v>
      </c>
      <c r="OL460">
        <v>0.97595437946322505</v>
      </c>
      <c r="OM460">
        <v>0.97739011661656405</v>
      </c>
      <c r="ON460">
        <v>0.97872535766844504</v>
      </c>
      <c r="OO460">
        <v>0.97996773095918399</v>
      </c>
      <c r="OP460">
        <v>0.98112433354427298</v>
      </c>
      <c r="OQ460">
        <v>0.98220175643157004</v>
      </c>
      <c r="OR460">
        <v>0.983206110463134</v>
      </c>
      <c r="OS460">
        <v>0.98414305258208401</v>
      </c>
      <c r="OT460">
        <v>0.98501781220987805</v>
      </c>
      <c r="OU460">
        <v>0.98583521746580405</v>
      </c>
      <c r="OV460">
        <v>0.98659972098149396</v>
      </c>
      <c r="OW460" t="s">
        <v>419</v>
      </c>
    </row>
    <row r="461" spans="1:413" x14ac:dyDescent="0.25">
      <c r="A461" t="s">
        <v>894</v>
      </c>
      <c r="B461" t="s">
        <v>727</v>
      </c>
      <c r="C461" t="s">
        <v>729</v>
      </c>
      <c r="D461" t="s">
        <v>487</v>
      </c>
      <c r="E461" t="s">
        <v>471</v>
      </c>
      <c r="F461" t="s">
        <v>422</v>
      </c>
      <c r="G461">
        <v>0.577692328620935</v>
      </c>
      <c r="H461">
        <v>0.67588676216445498</v>
      </c>
      <c r="I461">
        <v>0.77042419651808802</v>
      </c>
      <c r="J461">
        <v>4.1976723082194798E-3</v>
      </c>
      <c r="K461">
        <v>1.32986995676668E-2</v>
      </c>
      <c r="L461" s="1">
        <v>1.33491902714084E-4</v>
      </c>
      <c r="M461" s="1">
        <v>1.3593382298539701E-4</v>
      </c>
      <c r="N461" s="1">
        <v>1.38459160896475E-4</v>
      </c>
      <c r="O461" s="1">
        <v>1.4107141115215599E-4</v>
      </c>
      <c r="P461" s="1">
        <v>1.4377425461562299E-4</v>
      </c>
      <c r="Q461" s="1">
        <v>1.4657157091933201E-4</v>
      </c>
      <c r="R461" s="1">
        <v>1.4946745212015799E-4</v>
      </c>
      <c r="S461" s="1">
        <v>1.5246621749828999E-4</v>
      </c>
      <c r="T461" s="1">
        <v>1.5557242960952201E-4</v>
      </c>
      <c r="U461" s="1">
        <v>1.58790911711964E-4</v>
      </c>
      <c r="V461" s="1">
        <v>1.6212676670062501E-4</v>
      </c>
      <c r="W461" s="1">
        <v>1.6558539769708099E-4</v>
      </c>
      <c r="X461" s="1">
        <v>1.69172530456611E-4</v>
      </c>
      <c r="Y461" s="1">
        <v>1.7289423777181199E-4</v>
      </c>
      <c r="Z461" s="1">
        <v>1.76756966070071E-4</v>
      </c>
      <c r="AA461" s="1">
        <v>1.80767564422368E-4</v>
      </c>
      <c r="AB461" s="1">
        <v>1.8493331620286901E-4</v>
      </c>
      <c r="AC461" s="1">
        <v>1.89261973662943E-4</v>
      </c>
      <c r="AD461" s="1">
        <v>1.93761795709348E-4</v>
      </c>
      <c r="AE461" s="1">
        <v>1.9844158920498999E-4</v>
      </c>
      <c r="AF461" s="1">
        <v>2.0331075414152199E-4</v>
      </c>
      <c r="AG461" s="1">
        <v>2.0837933306639401E-4</v>
      </c>
      <c r="AH461" s="1">
        <v>2.1365806518281499E-4</v>
      </c>
      <c r="AI461" s="1">
        <v>2.1915844557932499E-4</v>
      </c>
      <c r="AJ461" s="1">
        <v>2.2489279008616899E-4</v>
      </c>
      <c r="AK461" s="1">
        <v>2.3087430629832999E-4</v>
      </c>
      <c r="AL461" s="1">
        <v>2.3711717134931401E-4</v>
      </c>
      <c r="AM461" s="1">
        <v>2.43636617065246E-4</v>
      </c>
      <c r="AN461" s="1">
        <v>2.5044902317465401E-4</v>
      </c>
      <c r="AO461" s="1">
        <v>2.5757201929434099E-4</v>
      </c>
      <c r="AP461" s="1">
        <v>2.6502459645470701E-4</v>
      </c>
      <c r="AQ461" s="1">
        <v>2.7282722896665202E-4</v>
      </c>
      <c r="AR461" s="1">
        <v>2.81002007464519E-4</v>
      </c>
      <c r="AS461" s="1">
        <v>2.8957278398198901E-4</v>
      </c>
      <c r="AT461" s="1">
        <v>2.9856532992666502E-4</v>
      </c>
      <c r="AU461" s="1">
        <v>3.0800750780897798E-4</v>
      </c>
      <c r="AV461" s="1">
        <v>3.17929457545989E-4</v>
      </c>
      <c r="AW461" s="1">
        <v>3.28363798092578E-4</v>
      </c>
      <c r="AX461" s="1">
        <v>3.3934584504259402E-4</v>
      </c>
      <c r="AY461" s="1">
        <v>3.5091384467869098E-4</v>
      </c>
      <c r="AZ461" s="1">
        <v>3.6310922471905301E-4</v>
      </c>
      <c r="BA461" s="1">
        <v>3.7597686169562803E-4</v>
      </c>
      <c r="BB461" s="1">
        <v>3.8956536448362202E-4</v>
      </c>
      <c r="BC461" s="1">
        <v>4.0392737296468398E-4</v>
      </c>
      <c r="BD461" s="1">
        <v>4.1911987012326199E-4</v>
      </c>
      <c r="BE461" s="1">
        <v>4.3520450502085398E-4</v>
      </c>
      <c r="BF461" s="1">
        <v>4.5224792304012201E-4</v>
      </c>
      <c r="BG461" s="1">
        <v>4.7032209851276897E-4</v>
      </c>
      <c r="BH461" s="1">
        <v>4.8950466331726102E-4</v>
      </c>
      <c r="BI461" s="1">
        <v>5.0987922323527301E-4</v>
      </c>
      <c r="BJ461" s="1">
        <v>5.31535651779237E-4</v>
      </c>
      <c r="BK461" s="1">
        <v>5.5457034885259004E-4</v>
      </c>
      <c r="BL461" s="1">
        <v>5.7908644900777002E-4</v>
      </c>
      <c r="BM461" s="1">
        <v>6.0519396128461296E-4</v>
      </c>
      <c r="BN461" s="1">
        <v>6.3300981974869104E-4</v>
      </c>
      <c r="BO461" s="1">
        <v>6.6265782106619895E-4</v>
      </c>
      <c r="BP461" s="1">
        <v>6.9426842298267303E-4</v>
      </c>
      <c r="BQ461" s="1">
        <v>7.2797837573444497E-4</v>
      </c>
      <c r="BR461" s="1">
        <v>7.6393015762858001E-4</v>
      </c>
      <c r="BS461" s="1">
        <v>8.0227118679228695E-4</v>
      </c>
      <c r="BT461" s="1">
        <v>8.4315278402538303E-4</v>
      </c>
      <c r="BU461" s="1">
        <v>8.86728867464648E-4</v>
      </c>
      <c r="BV461" s="1">
        <v>9.3315436908664705E-4</v>
      </c>
      <c r="BW461" s="1">
        <v>9.8258337657253095E-4</v>
      </c>
      <c r="BX461" s="1">
        <v>1.03516702219647E-3</v>
      </c>
      <c r="BY461" s="1">
        <v>1.0910511633063699E-3</v>
      </c>
      <c r="BZ461" s="1">
        <v>1.1503739262475E-3</v>
      </c>
      <c r="CA461" s="1">
        <v>1.21326321611963E-3</v>
      </c>
      <c r="CB461" s="1">
        <v>1.2798343265292399E-3</v>
      </c>
      <c r="CC461" s="1">
        <v>1.35018781344895E-3</v>
      </c>
      <c r="CD461" s="1">
        <v>1.42440782136286E-3</v>
      </c>
      <c r="CE461" s="1">
        <v>1.5025610631913199E-3</v>
      </c>
      <c r="CF461" s="1">
        <v>1.5846966528488199E-3</v>
      </c>
      <c r="CG461" s="1">
        <v>1.6708469658940201E-3</v>
      </c>
      <c r="CH461" s="1">
        <v>1.76102965615922E-3</v>
      </c>
      <c r="CI461" s="1">
        <v>1.85525088355797E-3</v>
      </c>
      <c r="CJ461" s="1">
        <v>1.9535097130034401E-3</v>
      </c>
      <c r="CK461" s="1">
        <v>2.0558035332032001E-3</v>
      </c>
      <c r="CL461" s="1">
        <v>2.1621342278525099E-3</v>
      </c>
      <c r="CM461" s="1">
        <v>2.27251472455825E-3</v>
      </c>
      <c r="CN461" s="1">
        <v>2.3869754643954201E-3</v>
      </c>
      <c r="CO461" s="1">
        <v>2.50557029213353E-3</v>
      </c>
      <c r="CP461" s="1">
        <v>2.6283812749878801E-3</v>
      </c>
      <c r="CQ461" s="1">
        <v>2.75552202112398E-3</v>
      </c>
      <c r="CR461" s="1">
        <v>2.8871391850229301E-3</v>
      </c>
      <c r="CS461" s="1">
        <v>3.0234120038795998E-3</v>
      </c>
      <c r="CT461" s="1">
        <v>3.1645498890856302E-3</v>
      </c>
      <c r="CU461" s="1">
        <v>3.3107882767170198E-3</v>
      </c>
      <c r="CV461" s="1">
        <v>3.462383097052E-3</v>
      </c>
      <c r="CW461" s="1">
        <v>3.6196043344995901E-3</v>
      </c>
      <c r="CX461" s="1">
        <v>3.78272920090739E-3</v>
      </c>
      <c r="CY461" s="1">
        <v>3.9520354301280499E-3</v>
      </c>
      <c r="CZ461" s="1">
        <v>4.1277951220181196E-3</v>
      </c>
      <c r="DA461" s="1">
        <v>4.3102694304305196E-3</v>
      </c>
      <c r="DB461" s="1">
        <v>4.4997042203655099E-3</v>
      </c>
      <c r="DC461" s="1">
        <v>4.6963266379225098E-3</v>
      </c>
      <c r="DD461" s="1">
        <v>4.9003423698227499E-3</v>
      </c>
      <c r="DE461" s="1">
        <v>5.1119332439119097E-3</v>
      </c>
      <c r="DF461" s="1">
        <v>5.3312547614006601E-3</v>
      </c>
      <c r="DG461" s="1">
        <v>5.55843317079597E-3</v>
      </c>
      <c r="DH461" s="1">
        <v>5.7935617952191397E-3</v>
      </c>
      <c r="DI461" s="1">
        <v>6.0366964959067404E-3</v>
      </c>
      <c r="DJ461" s="1">
        <v>6.2878503649604197E-3</v>
      </c>
      <c r="DK461" s="1">
        <v>6.5469879448169397E-3</v>
      </c>
      <c r="DL461" s="1">
        <v>6.81401941641923E-3</v>
      </c>
      <c r="DM461" s="1">
        <v>7.0887952286707197E-3</v>
      </c>
      <c r="DN461" s="1">
        <v>7.3711015154181601E-3</v>
      </c>
      <c r="DO461" s="1">
        <v>7.6606563423969798E-3</v>
      </c>
      <c r="DP461" s="1">
        <v>7.9571063581447901E-3</v>
      </c>
      <c r="DQ461" s="1">
        <v>8.2600228456855499E-3</v>
      </c>
      <c r="DR461" s="1">
        <v>8.5688955922346398E-3</v>
      </c>
      <c r="DS461" s="1">
        <v>8.8831225729723694E-3</v>
      </c>
      <c r="DT461" s="1">
        <v>9.2019933922014192E-3</v>
      </c>
      <c r="DU461" s="1">
        <v>9.5246649782365893E-3</v>
      </c>
      <c r="DV461" s="1">
        <v>9.8501293992217E-3</v>
      </c>
      <c r="DW461" s="1">
        <v>1.0177175947467299E-2</v>
      </c>
      <c r="DX461" s="1">
        <v>1.05043526626516E-2</v>
      </c>
      <c r="DY461" s="1">
        <v>1.0829935651485699E-2</v>
      </c>
      <c r="DZ461" s="1">
        <v>1.11519168439107E-2</v>
      </c>
      <c r="EA461" s="1">
        <v>1.14680207719021E-2</v>
      </c>
      <c r="EB461" s="1">
        <v>1.17757572517654E-2</v>
      </c>
      <c r="EC461" s="1">
        <v>1.2072509128123601E-2</v>
      </c>
      <c r="ED461" s="1">
        <v>1.2355643960488501E-2</v>
      </c>
      <c r="EE461" s="1">
        <v>1.26226292781619E-2</v>
      </c>
      <c r="EF461" s="1">
        <v>1.28711275026671E-2</v>
      </c>
      <c r="EG461" s="1">
        <v>1.3099052355585099E-2</v>
      </c>
      <c r="EH461" s="1">
        <v>1.33045832393551E-2</v>
      </c>
      <c r="EI461" s="1">
        <v>1.3486152475199799E-2</v>
      </c>
      <c r="EJ461" s="1">
        <v>1.3642433953518799E-2</v>
      </c>
      <c r="EK461" s="1">
        <v>1.3772363117056E-2</v>
      </c>
      <c r="EL461" s="1">
        <v>1.3875204854935401E-2</v>
      </c>
      <c r="EM461" s="1">
        <v>1.39506625527092E-2</v>
      </c>
      <c r="EN461" s="1">
        <v>1.39989983135719E-2</v>
      </c>
      <c r="EO461" s="1">
        <v>1.4021122006394601E-2</v>
      </c>
      <c r="EP461" s="1">
        <v>1.40186114238463E-2</v>
      </c>
      <c r="EQ461" s="1">
        <v>1.3993645790350701E-2</v>
      </c>
      <c r="ER461" s="1">
        <v>1.3948861592335099E-2</v>
      </c>
      <c r="ES461" s="1">
        <v>1.38871622135725E-2</v>
      </c>
      <c r="ET461" s="1">
        <v>1.38115230971971E-2</v>
      </c>
      <c r="EU461" s="1">
        <v>1.3724830254340599E-2</v>
      </c>
      <c r="EV461" s="1">
        <v>1.3629775815534199E-2</v>
      </c>
      <c r="EW461" s="1">
        <v>1.35288166230185E-2</v>
      </c>
      <c r="EX461" s="1">
        <v>1.3424186510219E-2</v>
      </c>
      <c r="EY461" s="1">
        <v>1.33179430488657E-2</v>
      </c>
      <c r="EZ461" s="1">
        <v>1.3212025315957601E-2</v>
      </c>
      <c r="FA461" s="1">
        <v>1.31082988186156E-2</v>
      </c>
      <c r="FB461" s="1">
        <v>1.30085646814549E-2</v>
      </c>
      <c r="FC461" s="1">
        <v>1.29145106731667E-2</v>
      </c>
      <c r="FD461" s="1">
        <v>1.2827581148283701E-2</v>
      </c>
      <c r="FE461" s="1">
        <v>1.2748743025361499E-2</v>
      </c>
      <c r="FF461" s="1">
        <v>1.2678129442441399E-2</v>
      </c>
      <c r="FG461" s="1">
        <v>1.26145580755474E-2</v>
      </c>
      <c r="FH461" s="1">
        <v>1.2554955005970999E-2</v>
      </c>
      <c r="FI461" s="1">
        <v>1.2493773328705099E-2</v>
      </c>
      <c r="FJ461" s="1">
        <v>1.2422575623022399E-2</v>
      </c>
      <c r="FK461" s="1">
        <v>1.2330029329011E-2</v>
      </c>
      <c r="FL461" s="1">
        <v>1.2202594562880101E-2</v>
      </c>
      <c r="FM461" s="1">
        <v>1.2026093359121999E-2</v>
      </c>
      <c r="FN461" s="1">
        <v>1.1788083363499E-2</v>
      </c>
      <c r="FO461" s="1">
        <v>1.1480555717854699E-2</v>
      </c>
      <c r="FP461" s="1">
        <v>1.1102124548850499E-2</v>
      </c>
      <c r="FQ461" s="1">
        <v>1.06588490890964E-2</v>
      </c>
      <c r="FR461" s="1">
        <v>1.016327270935E-2</v>
      </c>
      <c r="FS461" s="1">
        <v>9.6319895706331697E-3</v>
      </c>
      <c r="FT461" s="1">
        <v>9.0826240301120492E-3</v>
      </c>
      <c r="FU461" s="1">
        <v>8.5311967678537107E-3</v>
      </c>
      <c r="FV461" s="1">
        <v>7.9904860872384402E-3</v>
      </c>
      <c r="FW461" s="1">
        <v>7.4694806820761401E-3</v>
      </c>
      <c r="FX461" s="1">
        <v>6.9736549744485897E-3</v>
      </c>
      <c r="FY461" s="1">
        <v>6.5056792371327703E-3</v>
      </c>
      <c r="FZ461" s="1">
        <v>6.0662382165100502E-3</v>
      </c>
      <c r="GA461" s="1">
        <v>5.6547607707052704E-3</v>
      </c>
      <c r="GB461" s="1">
        <v>5.2699797723484701E-3</v>
      </c>
      <c r="GC461" s="1">
        <v>4.9103165473095896E-3</v>
      </c>
      <c r="GD461" s="1">
        <v>4.5741196681268297E-3</v>
      </c>
      <c r="GE461" s="1">
        <v>4.25979745903642E-3</v>
      </c>
      <c r="GF461" s="1">
        <v>3.9658799838045598E-3</v>
      </c>
      <c r="GG461" s="1">
        <v>3.6910380988834299E-3</v>
      </c>
      <c r="GH461" s="1">
        <v>3.4340787835828199E-3</v>
      </c>
      <c r="GI461" s="1">
        <v>3.1939291426840099E-3</v>
      </c>
      <c r="GJ461" s="1">
        <v>2.9696165450211901E-3</v>
      </c>
      <c r="GK461" s="1">
        <v>2.7602490576094101E-3</v>
      </c>
      <c r="GL461" s="1">
        <v>2.5649982469980598E-3</v>
      </c>
      <c r="GM461" s="1">
        <v>2.3830851660115002E-3</v>
      </c>
      <c r="GN461" s="1">
        <v>2.2137696311602998E-3</v>
      </c>
      <c r="GO461" s="1">
        <v>2.0563425190349401E-3</v>
      </c>
      <c r="GP461" s="1">
        <v>1.91012063499469E-3</v>
      </c>
      <c r="GQ461" s="1">
        <v>1.7744436504926299E-3</v>
      </c>
      <c r="GR461" s="1">
        <v>1.6486726152422501E-3</v>
      </c>
      <c r="GS461" s="1">
        <v>1.5321895963028101E-3</v>
      </c>
      <c r="GT461" s="1">
        <v>1.4243980594362199E-3</v>
      </c>
      <c r="GU461" s="1">
        <v>1.3247236774219301E-3</v>
      </c>
      <c r="GV461" s="1">
        <v>1.2326153183999701E-3</v>
      </c>
      <c r="GW461" s="1">
        <v>1.1475460304838799E-3</v>
      </c>
      <c r="GX461" s="1">
        <v>1.06901389439787E-3</v>
      </c>
      <c r="GY461" s="1">
        <v>9.9654266258321291E-4</v>
      </c>
      <c r="GZ461" s="1">
        <v>9.2968214086457601E-4</v>
      </c>
      <c r="HA461" s="1">
        <v>8.6800829777823401E-4</v>
      </c>
      <c r="HB461" s="1">
        <v>8.1112310789679097E-4</v>
      </c>
      <c r="HC461" s="1">
        <v>7.5865415002576795E-4</v>
      </c>
      <c r="HD461">
        <v>4.1976723082194798E-3</v>
      </c>
      <c r="HE461">
        <v>4.3311642109335703E-3</v>
      </c>
      <c r="HF461">
        <v>4.4670980339189701E-3</v>
      </c>
      <c r="HG461">
        <v>4.6055571948154404E-3</v>
      </c>
      <c r="HH461">
        <v>4.7466286059676E-3</v>
      </c>
      <c r="HI461">
        <v>4.8904028605832204E-3</v>
      </c>
      <c r="HJ461">
        <v>5.0369744315025503E-3</v>
      </c>
      <c r="HK461">
        <v>5.1864418836227097E-3</v>
      </c>
      <c r="HL461">
        <v>5.3389081011210003E-3</v>
      </c>
      <c r="HM461">
        <v>5.4944805307305302E-3</v>
      </c>
      <c r="HN461">
        <v>5.6532714424424903E-3</v>
      </c>
      <c r="HO461">
        <v>5.8153982091431198E-3</v>
      </c>
      <c r="HP461">
        <v>5.9809836068402001E-3</v>
      </c>
      <c r="HQ461">
        <v>6.1501561372968097E-3</v>
      </c>
      <c r="HR461">
        <v>6.3230503750686196E-3</v>
      </c>
      <c r="HS461">
        <v>6.49980734113869E-3</v>
      </c>
      <c r="HT461">
        <v>6.6805749055610601E-3</v>
      </c>
      <c r="HU461">
        <v>6.8655082217639303E-3</v>
      </c>
      <c r="HV461">
        <v>7.0547701954268797E-3</v>
      </c>
      <c r="HW461">
        <v>7.2485319911362199E-3</v>
      </c>
      <c r="HX461">
        <v>7.4469735803412099E-3</v>
      </c>
      <c r="HY461">
        <v>7.6502843344827404E-3</v>
      </c>
      <c r="HZ461">
        <v>7.8586636675491307E-3</v>
      </c>
      <c r="IA461">
        <v>8.0723217327319501E-3</v>
      </c>
      <c r="IB461">
        <v>8.2914801783112706E-3</v>
      </c>
      <c r="IC461">
        <v>8.5163729683974398E-3</v>
      </c>
      <c r="ID461">
        <v>8.7472472746957693E-3</v>
      </c>
      <c r="IE461">
        <v>8.9843644460450896E-3</v>
      </c>
      <c r="IF461">
        <v>9.2280010631103394E-3</v>
      </c>
      <c r="IG461">
        <v>9.4784500862849907E-3</v>
      </c>
      <c r="IH461">
        <v>9.7360221055793304E-3</v>
      </c>
      <c r="II461">
        <v>1.0001046702034E-2</v>
      </c>
      <c r="IJ461">
        <v>1.0273873931000601E-2</v>
      </c>
      <c r="IK461">
        <v>1.05548759384652E-2</v>
      </c>
      <c r="IL461">
        <v>1.0844448722447201E-2</v>
      </c>
      <c r="IM461">
        <v>1.1143014052373799E-2</v>
      </c>
      <c r="IN461">
        <v>1.14510215601828E-2</v>
      </c>
      <c r="IO461">
        <v>1.1768951017728801E-2</v>
      </c>
      <c r="IP461">
        <v>1.20973148158214E-2</v>
      </c>
      <c r="IQ461">
        <v>1.2436660660863999E-2</v>
      </c>
      <c r="IR461">
        <v>1.2787574505542699E-2</v>
      </c>
      <c r="IS461">
        <v>1.31506837302617E-2</v>
      </c>
      <c r="IT461">
        <v>1.35266605919573E-2</v>
      </c>
      <c r="IU461">
        <v>1.3916225956441E-2</v>
      </c>
      <c r="IV461">
        <v>1.43201533294056E-2</v>
      </c>
      <c r="IW461">
        <v>1.4739273199528899E-2</v>
      </c>
      <c r="IX461">
        <v>1.5174477704549799E-2</v>
      </c>
      <c r="IY461">
        <v>1.5626725627589901E-2</v>
      </c>
      <c r="IZ461">
        <v>1.6097047726102699E-2</v>
      </c>
      <c r="JA461">
        <v>1.65865523894199E-2</v>
      </c>
      <c r="JB461">
        <v>1.70964316126552E-2</v>
      </c>
      <c r="JC461">
        <v>1.7627967264434399E-2</v>
      </c>
      <c r="JD461">
        <v>1.8182537613287E-2</v>
      </c>
      <c r="JE461">
        <v>1.8761624062294799E-2</v>
      </c>
      <c r="JF461">
        <v>1.93668180235794E-2</v>
      </c>
      <c r="JG461">
        <v>1.99998278433281E-2</v>
      </c>
      <c r="JH461">
        <v>2.0662485664394301E-2</v>
      </c>
      <c r="JI461">
        <v>2.1356754087377E-2</v>
      </c>
      <c r="JJ461">
        <v>2.2084732463111399E-2</v>
      </c>
      <c r="JK461">
        <v>2.284866262074E-2</v>
      </c>
      <c r="JL461">
        <v>2.36509338075323E-2</v>
      </c>
      <c r="JM461">
        <v>2.44940865915577E-2</v>
      </c>
      <c r="JN461">
        <v>2.53808154590223E-2</v>
      </c>
      <c r="JO461">
        <v>2.6313969828109001E-2</v>
      </c>
      <c r="JP461">
        <v>2.7296553204681499E-2</v>
      </c>
      <c r="JQ461">
        <v>2.8331720226878E-2</v>
      </c>
      <c r="JR461">
        <v>2.9422771390184298E-2</v>
      </c>
      <c r="JS461">
        <v>3.05731453164318E-2</v>
      </c>
      <c r="JT461">
        <v>3.1786408532551498E-2</v>
      </c>
      <c r="JU461">
        <v>3.3066242859080698E-2</v>
      </c>
      <c r="JV461">
        <v>3.4416430672529703E-2</v>
      </c>
      <c r="JW461">
        <v>3.5840838493892503E-2</v>
      </c>
      <c r="JX461">
        <v>3.7343399557083899E-2</v>
      </c>
      <c r="JY461">
        <v>3.8928096209932699E-2</v>
      </c>
      <c r="JZ461">
        <v>4.0598943175826699E-2</v>
      </c>
      <c r="KA461">
        <v>4.2359972831985997E-2</v>
      </c>
      <c r="KB461">
        <v>4.42152237155439E-2</v>
      </c>
      <c r="KC461">
        <v>4.6168733428547402E-2</v>
      </c>
      <c r="KD461">
        <v>4.8224536961750601E-2</v>
      </c>
      <c r="KE461">
        <v>5.0386671189603098E-2</v>
      </c>
      <c r="KF461">
        <v>5.2659185914161397E-2</v>
      </c>
      <c r="KG461">
        <v>5.50461613785568E-2</v>
      </c>
      <c r="KH461">
        <v>5.7551731670690297E-2</v>
      </c>
      <c r="KI461">
        <v>6.0180112945678203E-2</v>
      </c>
      <c r="KJ461">
        <v>6.2935634966802198E-2</v>
      </c>
      <c r="KK461">
        <v>6.5822774151825095E-2</v>
      </c>
      <c r="KL461">
        <v>6.8846186155704703E-2</v>
      </c>
      <c r="KM461">
        <v>7.2010736044790399E-2</v>
      </c>
      <c r="KN461">
        <v>7.5321524321507405E-2</v>
      </c>
      <c r="KO461">
        <v>7.8783907418559396E-2</v>
      </c>
      <c r="KP461">
        <v>8.2403511753059003E-2</v>
      </c>
      <c r="KQ461">
        <v>8.6186240953966403E-2</v>
      </c>
      <c r="KR461">
        <v>9.0138276384094398E-2</v>
      </c>
      <c r="KS461">
        <v>9.4266071506112603E-2</v>
      </c>
      <c r="KT461">
        <v>9.8576340936543105E-2</v>
      </c>
      <c r="KU461">
        <v>0.10307604515690801</v>
      </c>
      <c r="KV461">
        <v>0.107772371794831</v>
      </c>
      <c r="KW461">
        <v>0.11267271416465301</v>
      </c>
      <c r="KX461">
        <v>0.11778464740856499</v>
      </c>
      <c r="KY461">
        <v>0.123115902169966</v>
      </c>
      <c r="KZ461">
        <v>0.128674335340762</v>
      </c>
      <c r="LA461">
        <v>0.13446789713598101</v>
      </c>
      <c r="LB461">
        <v>0.140504593631888</v>
      </c>
      <c r="LC461">
        <v>0.14679244399684799</v>
      </c>
      <c r="LD461">
        <v>0.15333943194166499</v>
      </c>
      <c r="LE461">
        <v>0.16015345135808401</v>
      </c>
      <c r="LF461">
        <v>0.16724224658675499</v>
      </c>
      <c r="LG461">
        <v>0.17461334810217299</v>
      </c>
      <c r="LH461">
        <v>0.18227400444457001</v>
      </c>
      <c r="LI461">
        <v>0.19023111080271499</v>
      </c>
      <c r="LJ461">
        <v>0.19849113364840101</v>
      </c>
      <c r="LK461">
        <v>0.20706002924063499</v>
      </c>
      <c r="LL461">
        <v>0.21594315181360799</v>
      </c>
      <c r="LM461">
        <v>0.225145145205809</v>
      </c>
      <c r="LN461">
        <v>0.23466981018404601</v>
      </c>
      <c r="LO461">
        <v>0.24451993958326701</v>
      </c>
      <c r="LP461">
        <v>0.25469711553073499</v>
      </c>
      <c r="LQ461">
        <v>0.26520146819338603</v>
      </c>
      <c r="LR461">
        <v>0.27603140384487201</v>
      </c>
      <c r="LS461">
        <v>0.28718332068878299</v>
      </c>
      <c r="LT461">
        <v>0.298651341460685</v>
      </c>
      <c r="LU461">
        <v>0.310427098712451</v>
      </c>
      <c r="LV461">
        <v>0.32249960784057402</v>
      </c>
      <c r="LW461">
        <v>0.33485525180106301</v>
      </c>
      <c r="LX461">
        <v>0.347477881079225</v>
      </c>
      <c r="LY461">
        <v>0.36034900858189201</v>
      </c>
      <c r="LZ461">
        <v>0.37344806093747701</v>
      </c>
      <c r="MA461">
        <v>0.38675264417683197</v>
      </c>
      <c r="MB461">
        <v>0.40023879665203199</v>
      </c>
      <c r="MC461">
        <v>0.41388123060555099</v>
      </c>
      <c r="MD461">
        <v>0.42765359372260697</v>
      </c>
      <c r="ME461">
        <v>0.44152879857754201</v>
      </c>
      <c r="MF461">
        <v>0.45547946113025101</v>
      </c>
      <c r="MG461">
        <v>0.46947845944382299</v>
      </c>
      <c r="MH461">
        <v>0.48349958145021799</v>
      </c>
      <c r="MI461">
        <v>0.49751819287406401</v>
      </c>
      <c r="MJ461">
        <v>0.51151183866441496</v>
      </c>
      <c r="MK461">
        <v>0.52546070025674996</v>
      </c>
      <c r="ML461">
        <v>0.53934786247032296</v>
      </c>
      <c r="MM461">
        <v>0.55315938556751998</v>
      </c>
      <c r="MN461">
        <v>0.56688421582186099</v>
      </c>
      <c r="MO461">
        <v>0.58051399163739503</v>
      </c>
      <c r="MP461">
        <v>0.594042808260413</v>
      </c>
      <c r="MQ461">
        <v>0.60746699477063204</v>
      </c>
      <c r="MR461">
        <v>0.62078493781949795</v>
      </c>
      <c r="MS461">
        <v>0.63399696313545595</v>
      </c>
      <c r="MT461">
        <v>0.64710526195407103</v>
      </c>
      <c r="MU461">
        <v>0.66011382663552598</v>
      </c>
      <c r="MV461">
        <v>0.67302833730869305</v>
      </c>
      <c r="MW461">
        <v>0.68585591845697702</v>
      </c>
      <c r="MX461">
        <v>0.69860466148233802</v>
      </c>
      <c r="MY461">
        <v>0.71128279092477997</v>
      </c>
      <c r="MZ461">
        <v>0.72389734900032698</v>
      </c>
      <c r="NA461">
        <v>0.73645230400629802</v>
      </c>
      <c r="NB461">
        <v>0.74894607733500296</v>
      </c>
      <c r="NC461">
        <v>0.76136865295802603</v>
      </c>
      <c r="ND461">
        <v>0.77369868228703698</v>
      </c>
      <c r="NE461">
        <v>0.78590127684991695</v>
      </c>
      <c r="NF461">
        <v>0.79792737020903903</v>
      </c>
      <c r="NG461">
        <v>0.80971545357253805</v>
      </c>
      <c r="NH461">
        <v>0.82119600929039305</v>
      </c>
      <c r="NI461">
        <v>0.832298133839243</v>
      </c>
      <c r="NJ461">
        <v>0.84295698292833998</v>
      </c>
      <c r="NK461">
        <v>0.85312025563769001</v>
      </c>
      <c r="NL461">
        <v>0.86275224520832305</v>
      </c>
      <c r="NM461">
        <v>0.87183486923843501</v>
      </c>
      <c r="NN461">
        <v>0.88036606600628897</v>
      </c>
      <c r="NO461">
        <v>0.88835655209352704</v>
      </c>
      <c r="NP461">
        <v>0.89582603277560302</v>
      </c>
      <c r="NQ461">
        <v>0.90279968775005204</v>
      </c>
      <c r="NR461">
        <v>0.909305366987185</v>
      </c>
      <c r="NS461">
        <v>0.91537160520369498</v>
      </c>
      <c r="NT461">
        <v>0.92102636597440002</v>
      </c>
      <c r="NU461">
        <v>0.92629634574674802</v>
      </c>
      <c r="NV461">
        <v>0.93120666229405802</v>
      </c>
      <c r="NW461">
        <v>0.93578078196218495</v>
      </c>
      <c r="NX461">
        <v>0.94004057942122099</v>
      </c>
      <c r="NY461">
        <v>0.94400645940502603</v>
      </c>
      <c r="NZ461">
        <v>0.94769749750390897</v>
      </c>
      <c r="OA461">
        <v>0.95113157628749201</v>
      </c>
      <c r="OB461">
        <v>0.95432550543017602</v>
      </c>
      <c r="OC461">
        <v>0.95729512197519695</v>
      </c>
      <c r="OD461">
        <v>0.96005537103280703</v>
      </c>
      <c r="OE461">
        <v>0.96262036927980499</v>
      </c>
      <c r="OF461">
        <v>0.96500345444581603</v>
      </c>
      <c r="OG461">
        <v>0.96721722407697597</v>
      </c>
      <c r="OH461">
        <v>0.96927356659601105</v>
      </c>
      <c r="OI461">
        <v>0.97118368723100601</v>
      </c>
      <c r="OJ461">
        <v>0.97295813088149896</v>
      </c>
      <c r="OK461">
        <v>0.974606803496741</v>
      </c>
      <c r="OL461">
        <v>0.97613899309304397</v>
      </c>
      <c r="OM461">
        <v>0.97756339115248003</v>
      </c>
      <c r="ON461">
        <v>0.97888811482990201</v>
      </c>
      <c r="OO461">
        <v>0.98012073014830203</v>
      </c>
      <c r="OP461">
        <v>0.98126827617878598</v>
      </c>
      <c r="OQ461">
        <v>0.98233729007318404</v>
      </c>
      <c r="OR461">
        <v>0.98333383273576702</v>
      </c>
      <c r="OS461">
        <v>0.984263514876632</v>
      </c>
      <c r="OT461">
        <v>0.98513152317441</v>
      </c>
      <c r="OU461">
        <v>0.98594264628230699</v>
      </c>
      <c r="OV461">
        <v>0.98670130043233195</v>
      </c>
      <c r="OW461" t="s">
        <v>419</v>
      </c>
    </row>
    <row r="462" spans="1:413" x14ac:dyDescent="0.25">
      <c r="A462" t="s">
        <v>894</v>
      </c>
      <c r="B462" t="s">
        <v>729</v>
      </c>
      <c r="C462" t="s">
        <v>730</v>
      </c>
      <c r="D462" t="s">
        <v>487</v>
      </c>
      <c r="E462" t="s">
        <v>471</v>
      </c>
      <c r="F462" t="s">
        <v>551</v>
      </c>
      <c r="G462">
        <v>0.57830242863084802</v>
      </c>
      <c r="H462">
        <v>0.67597871899766304</v>
      </c>
      <c r="I462">
        <v>0.77002278614466502</v>
      </c>
      <c r="J462">
        <v>4.1716774610286904E-3</v>
      </c>
      <c r="K462">
        <v>1.3206138844421201E-2</v>
      </c>
      <c r="L462" s="1">
        <v>1.3281339574670899E-4</v>
      </c>
      <c r="M462" s="1">
        <v>1.3523549656605801E-4</v>
      </c>
      <c r="N462" s="1">
        <v>1.37740340729876E-4</v>
      </c>
      <c r="O462" s="1">
        <v>1.4033139498328601E-4</v>
      </c>
      <c r="P462" s="1">
        <v>1.43012310768822E-4</v>
      </c>
      <c r="Q462" s="1">
        <v>1.45786936740927E-4</v>
      </c>
      <c r="R462" s="1">
        <v>1.48659332316897E-4</v>
      </c>
      <c r="S462" s="1">
        <v>1.51633782363059E-4</v>
      </c>
      <c r="T462" s="1">
        <v>1.54714813125039E-4</v>
      </c>
      <c r="U462" s="1">
        <v>1.57907209522263E-4</v>
      </c>
      <c r="V462" s="1">
        <v>1.6121603393916501E-4</v>
      </c>
      <c r="W462" s="1">
        <v>1.6464664665926399E-4</v>
      </c>
      <c r="X462" s="1">
        <v>1.6820472810328299E-4</v>
      </c>
      <c r="Y462" s="1">
        <v>1.7189630304905999E-4</v>
      </c>
      <c r="Z462" s="1">
        <v>1.7572776702918201E-4</v>
      </c>
      <c r="AA462" s="1">
        <v>1.7970591512224499E-4</v>
      </c>
      <c r="AB462" s="1">
        <v>1.8383797337548799E-4</v>
      </c>
      <c r="AC462" s="1">
        <v>1.8813163312051201E-4</v>
      </c>
      <c r="AD462" s="1">
        <v>1.92595088469789E-4</v>
      </c>
      <c r="AE462" s="1">
        <v>1.9723707731003799E-4</v>
      </c>
      <c r="AF462" s="1">
        <v>2.0206692613927501E-4</v>
      </c>
      <c r="AG462" s="1">
        <v>2.0709459912739299E-4</v>
      </c>
      <c r="AH462" s="1">
        <v>2.1233075181579199E-4</v>
      </c>
      <c r="AI462" s="1">
        <v>2.1778678990947001E-4</v>
      </c>
      <c r="AJ462" s="1">
        <v>2.23474933655318E-4</v>
      </c>
      <c r="AK462" s="1">
        <v>2.2940828834262599E-4</v>
      </c>
      <c r="AL462" s="1">
        <v>2.3560092150583801E-4</v>
      </c>
      <c r="AM462" s="1">
        <v>2.4206794745474099E-4</v>
      </c>
      <c r="AN462" s="1">
        <v>2.4882561980276601E-4</v>
      </c>
      <c r="AO462" s="1">
        <v>2.5589143270890799E-4</v>
      </c>
      <c r="AP462" s="1">
        <v>2.63284231591411E-4</v>
      </c>
      <c r="AQ462" s="1">
        <v>2.7102433411000499E-4</v>
      </c>
      <c r="AR462" s="1">
        <v>2.79133662245628E-4</v>
      </c>
      <c r="AS462" s="1">
        <v>2.8763588632902201E-4</v>
      </c>
      <c r="AT462" s="1">
        <v>2.9655658187847998E-4</v>
      </c>
      <c r="AU462" s="1">
        <v>3.0592340009722102E-4</v>
      </c>
      <c r="AV462" s="1">
        <v>3.15766252846259E-4</v>
      </c>
      <c r="AW462" s="1">
        <v>3.2611751284135798E-4</v>
      </c>
      <c r="AX462" s="1">
        <v>3.3701222971390998E-4</v>
      </c>
      <c r="AY462" s="1">
        <v>3.4848836241329901E-4</v>
      </c>
      <c r="AZ462" s="1">
        <v>3.6058702820002998E-4</v>
      </c>
      <c r="BA462" s="1">
        <v>3.7335276816820198E-4</v>
      </c>
      <c r="BB462" s="1">
        <v>3.8683382882479103E-4</v>
      </c>
      <c r="BC462" s="1">
        <v>4.0108245872073E-4</v>
      </c>
      <c r="BD462" s="1">
        <v>4.1615521845185098E-4</v>
      </c>
      <c r="BE462" s="1">
        <v>4.3211330150048102E-4</v>
      </c>
      <c r="BF462" s="1">
        <v>4.4902286234491502E-4</v>
      </c>
      <c r="BG462" s="1">
        <v>4.66955346997011E-4</v>
      </c>
      <c r="BH462" s="1">
        <v>4.8598781961344402E-4</v>
      </c>
      <c r="BI462" s="1">
        <v>5.0620327704450799E-4</v>
      </c>
      <c r="BJ462" s="1">
        <v>5.2769094112556597E-4</v>
      </c>
      <c r="BK462" s="1">
        <v>5.5054651618572997E-4</v>
      </c>
      <c r="BL462" s="1">
        <v>5.7487239667398298E-4</v>
      </c>
      <c r="BM462" s="1">
        <v>6.0077780704453302E-4</v>
      </c>
      <c r="BN462" s="1">
        <v>6.2837885320476104E-4</v>
      </c>
      <c r="BO462" s="1">
        <v>6.5779846207042198E-4</v>
      </c>
      <c r="BP462" s="1">
        <v>6.8916618332526302E-4</v>
      </c>
      <c r="BQ462" s="1">
        <v>7.2261782566077895E-4</v>
      </c>
      <c r="BR462" s="1">
        <v>7.5829489898725602E-4</v>
      </c>
      <c r="BS462" s="1">
        <v>7.9634383486870295E-4</v>
      </c>
      <c r="BT462" s="1">
        <v>8.3691496034569903E-4</v>
      </c>
      <c r="BU462" s="1">
        <v>8.8016120604138205E-4</v>
      </c>
      <c r="BV462" s="1">
        <v>9.2623653869107904E-4</v>
      </c>
      <c r="BW462" s="1">
        <v>9.7529412162685901E-4</v>
      </c>
      <c r="BX462" s="1">
        <v>1.0274842247428801E-3</v>
      </c>
      <c r="BY462" s="1">
        <v>1.0829519281924801E-3</v>
      </c>
      <c r="BZ462" s="1">
        <v>1.14183469113298E-3</v>
      </c>
      <c r="CA462" s="1">
        <v>1.20425988713085E-3</v>
      </c>
      <c r="CB462" s="1">
        <v>1.2703424393582399E-3</v>
      </c>
      <c r="CC462" s="1">
        <v>1.34018271842541E-3</v>
      </c>
      <c r="CD462" s="1">
        <v>1.4138648895704799E-3</v>
      </c>
      <c r="CE462" s="1">
        <v>1.49145590914234E-3</v>
      </c>
      <c r="CF462" s="1">
        <v>1.57300536770125E-3</v>
      </c>
      <c r="CG462" s="1">
        <v>1.6585463538658701E-3</v>
      </c>
      <c r="CH462" s="1">
        <v>1.74809746585863E-3</v>
      </c>
      <c r="CI462" s="1">
        <v>1.8416660256131501E-3</v>
      </c>
      <c r="CJ462" s="1">
        <v>1.9392524558246101E-3</v>
      </c>
      <c r="CK462" s="1">
        <v>2.0408556700708298E-3</v>
      </c>
      <c r="CL462" s="1">
        <v>2.1464792108423099E-3</v>
      </c>
      <c r="CM462" s="1">
        <v>2.2561377640099201E-3</v>
      </c>
      <c r="CN462" s="1">
        <v>2.3698635965077198E-3</v>
      </c>
      <c r="CO462" s="1">
        <v>2.4877124214988701E-3</v>
      </c>
      <c r="CP462" s="1">
        <v>2.6097682030523802E-3</v>
      </c>
      <c r="CQ462" s="1">
        <v>2.7361464752190699E-3</v>
      </c>
      <c r="CR462" s="1">
        <v>2.8669958653317301E-3</v>
      </c>
      <c r="CS462" s="1">
        <v>3.0024976671354699E-3</v>
      </c>
      <c r="CT462" s="1">
        <v>3.1428634877597298E-3</v>
      </c>
      <c r="CU462" s="1">
        <v>3.28833117092761E-3</v>
      </c>
      <c r="CV462" s="1">
        <v>3.4391593536030299E-3</v>
      </c>
      <c r="CW462" s="1">
        <v>3.5956211236787801E-3</v>
      </c>
      <c r="CX462" s="1">
        <v>3.7579972974137602E-3</v>
      </c>
      <c r="CY462" s="1">
        <v>3.9265698202739603E-3</v>
      </c>
      <c r="CZ462" s="1">
        <v>4.1016157156601304E-3</v>
      </c>
      <c r="DA462" s="1">
        <v>4.28340187333016E-3</v>
      </c>
      <c r="DB462" s="1">
        <v>4.4721808011151396E-3</v>
      </c>
      <c r="DC462" s="1">
        <v>4.6681872832411604E-3</v>
      </c>
      <c r="DD462" s="1">
        <v>4.8716357227531404E-3</v>
      </c>
      <c r="DE462" s="1">
        <v>5.0827178208247203E-3</v>
      </c>
      <c r="DF462" s="1">
        <v>5.3016001851272903E-3</v>
      </c>
      <c r="DG462" s="1">
        <v>5.52842147792219E-3</v>
      </c>
      <c r="DH462" s="1">
        <v>5.7632888148025701E-3</v>
      </c>
      <c r="DI462" s="1">
        <v>6.0062732939491397E-3</v>
      </c>
      <c r="DJ462" s="1">
        <v>6.2574047434280702E-3</v>
      </c>
      <c r="DK462" s="1">
        <v>6.51666597577788E-3</v>
      </c>
      <c r="DL462" s="1">
        <v>6.7839869813189303E-3</v>
      </c>
      <c r="DM462" s="1">
        <v>7.0592395207156504E-3</v>
      </c>
      <c r="DN462" s="1">
        <v>7.3422324506823896E-3</v>
      </c>
      <c r="DO462" s="1">
        <v>7.6327078140347301E-3</v>
      </c>
      <c r="DP462" s="1">
        <v>7.9303372593879599E-3</v>
      </c>
      <c r="DQ462" s="1">
        <v>8.2347177822065399E-3</v>
      </c>
      <c r="DR462" s="1">
        <v>8.5453652033429597E-3</v>
      </c>
      <c r="DS462" s="1">
        <v>8.8617033832906599E-3</v>
      </c>
      <c r="DT462" s="1">
        <v>9.1830471188095193E-3</v>
      </c>
      <c r="DU462" s="1">
        <v>9.5085772190753592E-3</v>
      </c>
      <c r="DV462" s="1">
        <v>9.8373076217772703E-3</v>
      </c>
      <c r="DW462" s="1">
        <v>1.01680466770592E-2</v>
      </c>
      <c r="DX462" s="1">
        <v>1.04993577334524E-2</v>
      </c>
      <c r="DY462" s="1">
        <v>1.0829527332183999E-2</v>
      </c>
      <c r="DZ462" s="1">
        <v>1.11565515940594E-2</v>
      </c>
      <c r="EA462" s="1">
        <v>1.14781513464114E-2</v>
      </c>
      <c r="EB462" s="1">
        <v>1.1791822881855801E-2</v>
      </c>
      <c r="EC462" s="1">
        <v>1.2094923601460699E-2</v>
      </c>
      <c r="ED462" s="1">
        <v>1.23847816217223E-2</v>
      </c>
      <c r="EE462" s="1">
        <v>1.26588092627227E-2</v>
      </c>
      <c r="EF462" s="1">
        <v>1.29145968490902E-2</v>
      </c>
      <c r="EG462" s="1">
        <v>1.31499689303009E-2</v>
      </c>
      <c r="EH462" s="1">
        <v>1.33629995668969E-2</v>
      </c>
      <c r="EI462" s="1">
        <v>1.35520015495065E-2</v>
      </c>
      <c r="EJ462" s="1">
        <v>1.37155179325454E-2</v>
      </c>
      <c r="EK462" s="1">
        <v>1.38523455551852E-2</v>
      </c>
      <c r="EL462" s="1">
        <v>1.3961606910207E-2</v>
      </c>
      <c r="EM462" s="1">
        <v>1.4042863491158601E-2</v>
      </c>
      <c r="EN462" s="1">
        <v>1.4096240620916601E-2</v>
      </c>
      <c r="EO462" s="1">
        <v>1.41225214319714E-2</v>
      </c>
      <c r="EP462" s="1">
        <v>1.41231722096033E-2</v>
      </c>
      <c r="EQ462" s="1">
        <v>1.41002810893788E-2</v>
      </c>
      <c r="ER462" s="1">
        <v>1.4056418643483099E-2</v>
      </c>
      <c r="ES462" s="1">
        <v>1.39944512878137E-2</v>
      </c>
      <c r="ET462" s="1">
        <v>1.3917348703685099E-2</v>
      </c>
      <c r="EU462" s="1">
        <v>1.38280227285392E-2</v>
      </c>
      <c r="EV462" s="1">
        <v>1.37292212990689E-2</v>
      </c>
      <c r="EW462" s="1">
        <v>1.36234836036867E-2</v>
      </c>
      <c r="EX462" s="1">
        <v>1.3513147475448E-2</v>
      </c>
      <c r="EY462" s="1">
        <v>1.34003903345019E-2</v>
      </c>
      <c r="EZ462" s="1">
        <v>1.3287280816074099E-2</v>
      </c>
      <c r="FA462" s="1">
        <v>1.3175817789024999E-2</v>
      </c>
      <c r="FB462" s="1">
        <v>1.3067934374898799E-2</v>
      </c>
      <c r="FC462" s="1">
        <v>1.2965444969014001E-2</v>
      </c>
      <c r="FD462" s="1">
        <v>1.28699126814435E-2</v>
      </c>
      <c r="FE462" s="1">
        <v>1.27824145745147E-2</v>
      </c>
      <c r="FF462" s="1">
        <v>1.2703186480183501E-2</v>
      </c>
      <c r="FG462" s="1">
        <v>1.26311443403867E-2</v>
      </c>
      <c r="FH462" s="1">
        <v>1.25633125958151E-2</v>
      </c>
      <c r="FI462" s="1">
        <v>1.24942479571777E-2</v>
      </c>
      <c r="FJ462" s="1">
        <v>1.2415626163796699E-2</v>
      </c>
      <c r="FK462" s="1">
        <v>1.2316238611900201E-2</v>
      </c>
      <c r="FL462" s="1">
        <v>1.21826759893777E-2</v>
      </c>
      <c r="FM462" s="1">
        <v>1.20008862636765E-2</v>
      </c>
      <c r="FN462" s="1">
        <v>1.17585305884223E-2</v>
      </c>
      <c r="FO462" s="1">
        <v>1.14476607107349E-2</v>
      </c>
      <c r="FP462" s="1">
        <v>1.1066892015742701E-2</v>
      </c>
      <c r="FQ462" s="1">
        <v>1.06222201920654E-2</v>
      </c>
      <c r="FR462" s="1">
        <v>1.0126069162000199E-2</v>
      </c>
      <c r="FS462" s="1">
        <v>9.5948784548041694E-3</v>
      </c>
      <c r="FT462" s="1">
        <v>9.046107964001E-3</v>
      </c>
      <c r="FU462" s="1">
        <v>8.4956261459398202E-3</v>
      </c>
      <c r="FV462" s="1">
        <v>7.9560851774482192E-3</v>
      </c>
      <c r="FW462" s="1">
        <v>7.4363785963252197E-3</v>
      </c>
      <c r="FX462" s="1">
        <v>6.9419147289863604E-3</v>
      </c>
      <c r="FY462" s="1">
        <v>6.4753212857457196E-3</v>
      </c>
      <c r="FZ462" s="1">
        <v>6.0372575054559599E-3</v>
      </c>
      <c r="GA462" s="1">
        <v>5.6271379817931996E-3</v>
      </c>
      <c r="GB462" s="1">
        <v>5.24368808776207E-3</v>
      </c>
      <c r="GC462" s="1">
        <v>4.8853253256693199E-3</v>
      </c>
      <c r="GD462" s="1">
        <v>4.5503961868606502E-3</v>
      </c>
      <c r="GE462" s="1">
        <v>4.23730756491648E-3</v>
      </c>
      <c r="GF462" s="1">
        <v>3.9445882083179703E-3</v>
      </c>
      <c r="GG462" s="1">
        <v>3.67090757548588E-3</v>
      </c>
      <c r="GH462" s="1">
        <v>3.4150711514447699E-3</v>
      </c>
      <c r="GI462" s="1">
        <v>3.1760045237642399E-3</v>
      </c>
      <c r="GJ462" s="1">
        <v>2.95273362298906E-3</v>
      </c>
      <c r="GK462" s="1">
        <v>2.7443652551528098E-3</v>
      </c>
      <c r="GL462" s="1">
        <v>2.5500699826059899E-3</v>
      </c>
      <c r="GM462" s="1">
        <v>2.36906816570441E-3</v>
      </c>
      <c r="GN462" s="1">
        <v>2.2006192705318101E-3</v>
      </c>
      <c r="GO462" s="1">
        <v>2.0440141736921399E-3</v>
      </c>
      <c r="GP462" s="1">
        <v>1.8985700214477199E-3</v>
      </c>
      <c r="GQ462" s="1">
        <v>1.7636271438286901E-3</v>
      </c>
      <c r="GR462" s="1">
        <v>1.6385475340134801E-3</v>
      </c>
      <c r="GS462" s="1">
        <v>1.52271444869642E-3</v>
      </c>
      <c r="GT462" s="1">
        <v>1.4155327478585901E-3</v>
      </c>
      <c r="GU462" s="1">
        <v>1.31642966108429E-3</v>
      </c>
      <c r="GV462" s="1">
        <v>1.22485573536286E-3</v>
      </c>
      <c r="GW462" s="1">
        <v>1.1402857819541299E-3</v>
      </c>
      <c r="GX462" s="1">
        <v>1.06221969494589E-3</v>
      </c>
      <c r="GY462" s="1">
        <v>9.9018306043759802E-4</v>
      </c>
      <c r="GZ462" s="1">
        <v>9.2372751262412896E-4</v>
      </c>
      <c r="HA462" s="1">
        <v>8.6243082183177903E-4</v>
      </c>
      <c r="HB462" s="1">
        <v>8.0589672062463598E-4</v>
      </c>
      <c r="HC462" s="1">
        <v>7.53754488529159E-4</v>
      </c>
      <c r="HD462">
        <v>4.1716774610286904E-3</v>
      </c>
      <c r="HE462">
        <v>4.3044908567754E-3</v>
      </c>
      <c r="HF462">
        <v>4.43972635334146E-3</v>
      </c>
      <c r="HG462">
        <v>4.57746669407134E-3</v>
      </c>
      <c r="HH462">
        <v>4.7177980890546201E-3</v>
      </c>
      <c r="HI462">
        <v>4.8608103998234497E-3</v>
      </c>
      <c r="HJ462">
        <v>5.0065973365643699E-3</v>
      </c>
      <c r="HK462">
        <v>5.1552566688812702E-3</v>
      </c>
      <c r="HL462">
        <v>5.30689045124433E-3</v>
      </c>
      <c r="HM462">
        <v>5.4616052643693697E-3</v>
      </c>
      <c r="HN462">
        <v>5.61951247389163E-3</v>
      </c>
      <c r="HO462">
        <v>5.7807285078307997E-3</v>
      </c>
      <c r="HP462">
        <v>5.9453751544900598E-3</v>
      </c>
      <c r="HQ462">
        <v>6.11357988259335E-3</v>
      </c>
      <c r="HR462">
        <v>6.2854761856424102E-3</v>
      </c>
      <c r="HS462">
        <v>6.4612039526715896E-3</v>
      </c>
      <c r="HT462">
        <v>6.6409098677938398E-3</v>
      </c>
      <c r="HU462">
        <v>6.8247478411693303E-3</v>
      </c>
      <c r="HV462">
        <v>7.0128794742898397E-3</v>
      </c>
      <c r="HW462">
        <v>7.2054745627596296E-3</v>
      </c>
      <c r="HX462">
        <v>7.4027116400696702E-3</v>
      </c>
      <c r="HY462">
        <v>7.6047785662089404E-3</v>
      </c>
      <c r="HZ462">
        <v>7.8118731653363397E-3</v>
      </c>
      <c r="IA462">
        <v>8.0242039171521291E-3</v>
      </c>
      <c r="IB462">
        <v>8.2419907070615996E-3</v>
      </c>
      <c r="IC462">
        <v>8.4654656407169206E-3</v>
      </c>
      <c r="ID462">
        <v>8.6948739290595503E-3</v>
      </c>
      <c r="IE462">
        <v>8.9304748505653793E-3</v>
      </c>
      <c r="IF462">
        <v>9.1725427980201297E-3</v>
      </c>
      <c r="IG462">
        <v>9.4213684178228903E-3</v>
      </c>
      <c r="IH462">
        <v>9.6772598505318001E-3</v>
      </c>
      <c r="II462">
        <v>9.9405440821232101E-3</v>
      </c>
      <c r="IJ462">
        <v>1.02115684162332E-2</v>
      </c>
      <c r="IK462">
        <v>1.0490702078478799E-2</v>
      </c>
      <c r="IL462">
        <v>1.07783379648078E-2</v>
      </c>
      <c r="IM462">
        <v>1.10748945466863E-2</v>
      </c>
      <c r="IN462">
        <v>1.13808179467835E-2</v>
      </c>
      <c r="IO462">
        <v>1.16965841996298E-2</v>
      </c>
      <c r="IP462">
        <v>1.20227017124711E-2</v>
      </c>
      <c r="IQ462">
        <v>1.23597139421851E-2</v>
      </c>
      <c r="IR462">
        <v>1.27082023045984E-2</v>
      </c>
      <c r="IS462">
        <v>1.3068789332798401E-2</v>
      </c>
      <c r="IT462">
        <v>1.34421421009666E-2</v>
      </c>
      <c r="IU462">
        <v>1.38289759297914E-2</v>
      </c>
      <c r="IV462">
        <v>1.42300583885121E-2</v>
      </c>
      <c r="IW462">
        <v>1.4646213606964E-2</v>
      </c>
      <c r="IX462">
        <v>1.50783269084644E-2</v>
      </c>
      <c r="IY462">
        <v>1.55273497708094E-2</v>
      </c>
      <c r="IZ462">
        <v>1.59943051178064E-2</v>
      </c>
      <c r="JA462">
        <v>1.6480292937419799E-2</v>
      </c>
      <c r="JB462">
        <v>1.6986496214464301E-2</v>
      </c>
      <c r="JC462">
        <v>1.7514187155589899E-2</v>
      </c>
      <c r="JD462">
        <v>1.80647336717756E-2</v>
      </c>
      <c r="JE462">
        <v>1.86396060684496E-2</v>
      </c>
      <c r="JF462">
        <v>1.9240383875494101E-2</v>
      </c>
      <c r="JG462">
        <v>1.9868762728698901E-2</v>
      </c>
      <c r="JH462">
        <v>2.0526561190769298E-2</v>
      </c>
      <c r="JI462">
        <v>2.1215727374094599E-2</v>
      </c>
      <c r="JJ462">
        <v>2.1938345199755401E-2</v>
      </c>
      <c r="JK462">
        <v>2.2696640098742601E-2</v>
      </c>
      <c r="JL462">
        <v>2.3492983933611301E-2</v>
      </c>
      <c r="JM462">
        <v>2.4329898893957001E-2</v>
      </c>
      <c r="JN462">
        <v>2.5210060099998401E-2</v>
      </c>
      <c r="JO462">
        <v>2.61362966386895E-2</v>
      </c>
      <c r="JP462">
        <v>2.7111590760316301E-2</v>
      </c>
      <c r="JQ462">
        <v>2.8139074985059201E-2</v>
      </c>
      <c r="JR462">
        <v>2.9222026913251702E-2</v>
      </c>
      <c r="JS462">
        <v>3.0363861604384701E-2</v>
      </c>
      <c r="JT462">
        <v>3.1568121491515597E-2</v>
      </c>
      <c r="JU462">
        <v>3.28384639308738E-2</v>
      </c>
      <c r="JV462">
        <v>3.4178646649299198E-2</v>
      </c>
      <c r="JW462">
        <v>3.5592511538869699E-2</v>
      </c>
      <c r="JX462">
        <v>3.7083967448011998E-2</v>
      </c>
      <c r="JY462">
        <v>3.86569728157133E-2</v>
      </c>
      <c r="JZ462">
        <v>4.0315519169579199E-2</v>
      </c>
      <c r="KA462">
        <v>4.2063616635437798E-2</v>
      </c>
      <c r="KB462">
        <v>4.3905282661051002E-2</v>
      </c>
      <c r="KC462">
        <v>4.5844535116875598E-2</v>
      </c>
      <c r="KD462">
        <v>4.7885390786946397E-2</v>
      </c>
      <c r="KE462">
        <v>5.0031869997788699E-2</v>
      </c>
      <c r="KF462">
        <v>5.2288007761798698E-2</v>
      </c>
      <c r="KG462">
        <v>5.4657871358306402E-2</v>
      </c>
      <c r="KH462">
        <v>5.7145583779805303E-2</v>
      </c>
      <c r="KI462">
        <v>5.9755351982857599E-2</v>
      </c>
      <c r="KJ462">
        <v>6.2491498458076701E-2</v>
      </c>
      <c r="KK462">
        <v>6.5358494323408498E-2</v>
      </c>
      <c r="KL462">
        <v>6.8360991990543907E-2</v>
      </c>
      <c r="KM462">
        <v>7.1503855478303693E-2</v>
      </c>
      <c r="KN462">
        <v>7.4792186649231304E-2</v>
      </c>
      <c r="KO462">
        <v>7.8231346002834296E-2</v>
      </c>
      <c r="KP462">
        <v>8.1826967126513106E-2</v>
      </c>
      <c r="KQ462">
        <v>8.5584964423926893E-2</v>
      </c>
      <c r="KR462">
        <v>8.9511534244200802E-2</v>
      </c>
      <c r="KS462">
        <v>9.3613149959861003E-2</v>
      </c>
      <c r="KT462">
        <v>9.7896551833191098E-2</v>
      </c>
      <c r="KU462">
        <v>0.102368732634306</v>
      </c>
      <c r="KV462">
        <v>0.107036919917547</v>
      </c>
      <c r="KW462">
        <v>0.1119085556403</v>
      </c>
      <c r="KX462">
        <v>0.11699127346112501</v>
      </c>
      <c r="KY462">
        <v>0.12229287364625201</v>
      </c>
      <c r="KZ462">
        <v>0.12782129512417401</v>
      </c>
      <c r="LA462">
        <v>0.13358458393897699</v>
      </c>
      <c r="LB462">
        <v>0.139590857232926</v>
      </c>
      <c r="LC462">
        <v>0.145848261976354</v>
      </c>
      <c r="LD462">
        <v>0.152364927952132</v>
      </c>
      <c r="LE462">
        <v>0.15914891493345101</v>
      </c>
      <c r="LF462">
        <v>0.16620815445416701</v>
      </c>
      <c r="LG462">
        <v>0.173550386904849</v>
      </c>
      <c r="LH462">
        <v>0.181183094718884</v>
      </c>
      <c r="LI462">
        <v>0.18911343197827199</v>
      </c>
      <c r="LJ462">
        <v>0.19734814976047799</v>
      </c>
      <c r="LK462">
        <v>0.20589351496382099</v>
      </c>
      <c r="LL462">
        <v>0.214755218347112</v>
      </c>
      <c r="LM462">
        <v>0.22393826546592099</v>
      </c>
      <c r="LN462">
        <v>0.23344684268499699</v>
      </c>
      <c r="LO462">
        <v>0.243284150306774</v>
      </c>
      <c r="LP462">
        <v>0.25345219698383298</v>
      </c>
      <c r="LQ462">
        <v>0.26395155471728599</v>
      </c>
      <c r="LR462">
        <v>0.27478108204946999</v>
      </c>
      <c r="LS462">
        <v>0.28593763364352898</v>
      </c>
      <c r="LT462">
        <v>0.29741578498994098</v>
      </c>
      <c r="LU462">
        <v>0.30920760787179702</v>
      </c>
      <c r="LV462">
        <v>0.32130253147325699</v>
      </c>
      <c r="LW462">
        <v>0.33368731309498001</v>
      </c>
      <c r="LX462">
        <v>0.34634612235770201</v>
      </c>
      <c r="LY462">
        <v>0.35926071920679298</v>
      </c>
      <c r="LZ462">
        <v>0.37241068813709399</v>
      </c>
      <c r="MA462">
        <v>0.38577368770399101</v>
      </c>
      <c r="MB462">
        <v>0.39932568925349698</v>
      </c>
      <c r="MC462">
        <v>0.41304120718604298</v>
      </c>
      <c r="MD462">
        <v>0.42689355274122798</v>
      </c>
      <c r="ME462">
        <v>0.44085515965143501</v>
      </c>
      <c r="MF462">
        <v>0.45489802314259398</v>
      </c>
      <c r="MG462">
        <v>0.46899426376351</v>
      </c>
      <c r="MH462">
        <v>0.48311678519548201</v>
      </c>
      <c r="MI462">
        <v>0.49723995740508498</v>
      </c>
      <c r="MJ462">
        <v>0.51134023849446397</v>
      </c>
      <c r="MK462">
        <v>0.52539665713794703</v>
      </c>
      <c r="ML462">
        <v>0.53939110842576099</v>
      </c>
      <c r="MM462">
        <v>0.55330845712944599</v>
      </c>
      <c r="MN462">
        <v>0.56713647985798499</v>
      </c>
      <c r="MO462">
        <v>0.58086570115705405</v>
      </c>
      <c r="MP462">
        <v>0.59448918476074097</v>
      </c>
      <c r="MQ462">
        <v>0.60800233223618905</v>
      </c>
      <c r="MR462">
        <v>0.62140272257069096</v>
      </c>
      <c r="MS462">
        <v>0.63469000338676496</v>
      </c>
      <c r="MT462">
        <v>0.64786582117578995</v>
      </c>
      <c r="MU462">
        <v>0.66093375555068901</v>
      </c>
      <c r="MV462">
        <v>0.67389920051970298</v>
      </c>
      <c r="MW462">
        <v>0.68676911320114598</v>
      </c>
      <c r="MX462">
        <v>0.69955152777566099</v>
      </c>
      <c r="MY462">
        <v>0.71225471425584497</v>
      </c>
      <c r="MZ462">
        <v>0.724885858596232</v>
      </c>
      <c r="NA462">
        <v>0.737449171192047</v>
      </c>
      <c r="NB462">
        <v>0.74994341914922402</v>
      </c>
      <c r="NC462">
        <v>0.76235904531302101</v>
      </c>
      <c r="ND462">
        <v>0.77467528392492102</v>
      </c>
      <c r="NE462">
        <v>0.78685795991429897</v>
      </c>
      <c r="NF462">
        <v>0.79885884617797598</v>
      </c>
      <c r="NG462">
        <v>0.810617376766398</v>
      </c>
      <c r="NH462">
        <v>0.822065037477133</v>
      </c>
      <c r="NI462">
        <v>0.83313192949287596</v>
      </c>
      <c r="NJ462">
        <v>0.843754149684941</v>
      </c>
      <c r="NK462">
        <v>0.85388021884694199</v>
      </c>
      <c r="NL462">
        <v>0.86347509730174599</v>
      </c>
      <c r="NM462">
        <v>0.87252120526574695</v>
      </c>
      <c r="NN462">
        <v>0.88101683141168696</v>
      </c>
      <c r="NO462">
        <v>0.88897291658913502</v>
      </c>
      <c r="NP462">
        <v>0.89640929518545998</v>
      </c>
      <c r="NQ462">
        <v>0.90335120991444695</v>
      </c>
      <c r="NR462">
        <v>0.90982653120019197</v>
      </c>
      <c r="NS462">
        <v>0.915863788705648</v>
      </c>
      <c r="NT462">
        <v>0.92149092668744104</v>
      </c>
      <c r="NU462">
        <v>0.92673461477520302</v>
      </c>
      <c r="NV462">
        <v>0.93161994010087301</v>
      </c>
      <c r="NW462">
        <v>0.93617033628773305</v>
      </c>
      <c r="NX462">
        <v>0.94040764385264997</v>
      </c>
      <c r="NY462">
        <v>0.94435223206096797</v>
      </c>
      <c r="NZ462">
        <v>0.94802313963645402</v>
      </c>
      <c r="OA462">
        <v>0.95143821078789903</v>
      </c>
      <c r="OB462">
        <v>0.95461421531166302</v>
      </c>
      <c r="OC462">
        <v>0.957566948934652</v>
      </c>
      <c r="OD462">
        <v>0.96031131418980498</v>
      </c>
      <c r="OE462">
        <v>0.96286138417241096</v>
      </c>
      <c r="OF462">
        <v>0.965230452338115</v>
      </c>
      <c r="OG462">
        <v>0.96743107160864705</v>
      </c>
      <c r="OH462">
        <v>0.96947508578233899</v>
      </c>
      <c r="OI462">
        <v>0.97137365580378698</v>
      </c>
      <c r="OJ462">
        <v>0.97313728294761603</v>
      </c>
      <c r="OK462">
        <v>0.97477583048162897</v>
      </c>
      <c r="OL462">
        <v>0.97629854493032597</v>
      </c>
      <c r="OM462">
        <v>0.97771407767818397</v>
      </c>
      <c r="ON462">
        <v>0.979030507339268</v>
      </c>
      <c r="OO462">
        <v>0.98025536307463101</v>
      </c>
      <c r="OP462">
        <v>0.98139564885658503</v>
      </c>
      <c r="OQ462">
        <v>0.98245786855153105</v>
      </c>
      <c r="OR462">
        <v>0.98344805161196902</v>
      </c>
      <c r="OS462">
        <v>0.98437177912459295</v>
      </c>
      <c r="OT462">
        <v>0.98523420994642497</v>
      </c>
      <c r="OU462">
        <v>0.986040106667049</v>
      </c>
      <c r="OV462">
        <v>0.98679386115557899</v>
      </c>
      <c r="OW462" t="s">
        <v>419</v>
      </c>
    </row>
    <row r="463" spans="1:413" x14ac:dyDescent="0.25">
      <c r="A463" t="s">
        <v>894</v>
      </c>
      <c r="B463" t="s">
        <v>730</v>
      </c>
      <c r="C463" t="s">
        <v>732</v>
      </c>
      <c r="D463" t="s">
        <v>509</v>
      </c>
      <c r="E463" t="s">
        <v>471</v>
      </c>
      <c r="F463" t="s">
        <v>422</v>
      </c>
      <c r="G463">
        <v>0.57905406004765503</v>
      </c>
      <c r="H463">
        <v>0.67646524882812498</v>
      </c>
      <c r="I463">
        <v>0.77027329180136195</v>
      </c>
      <c r="J463">
        <v>4.1571281721489604E-3</v>
      </c>
      <c r="K463">
        <v>1.3170607444394499E-2</v>
      </c>
      <c r="L463" s="1">
        <v>1.3209331803248699E-4</v>
      </c>
      <c r="M463" s="1">
        <v>1.3448015339493201E-4</v>
      </c>
      <c r="N463" s="1">
        <v>1.3694803345451999E-4</v>
      </c>
      <c r="O463" s="1">
        <v>1.3950034542266099E-4</v>
      </c>
      <c r="P463" s="1">
        <v>1.4214065767872701E-4</v>
      </c>
      <c r="Q463" s="1">
        <v>1.4487273214556899E-4</v>
      </c>
      <c r="R463" s="1">
        <v>1.4770053769773401E-4</v>
      </c>
      <c r="S463" s="1">
        <v>1.5062826470126401E-4</v>
      </c>
      <c r="T463" s="1">
        <v>1.5366034079406499E-4</v>
      </c>
      <c r="U463" s="1">
        <v>1.5680144802712899E-4</v>
      </c>
      <c r="V463" s="1">
        <v>1.60056541499295E-4</v>
      </c>
      <c r="W463" s="1">
        <v>1.63430869631911E-4</v>
      </c>
      <c r="X463" s="1">
        <v>1.6692999624489801E-4</v>
      </c>
      <c r="Y463" s="1">
        <v>1.70559824612246E-4</v>
      </c>
      <c r="Z463" s="1">
        <v>1.7432662369329301E-4</v>
      </c>
      <c r="AA463" s="1">
        <v>1.7823705675612899E-4</v>
      </c>
      <c r="AB463" s="1">
        <v>1.82298212631402E-4</v>
      </c>
      <c r="AC463" s="1">
        <v>1.8651763985882099E-4</v>
      </c>
      <c r="AD463" s="1">
        <v>1.9090338401475299E-4</v>
      </c>
      <c r="AE463" s="1">
        <v>1.9546402853779001E-4</v>
      </c>
      <c r="AF463" s="1">
        <v>2.00208739399934E-4</v>
      </c>
      <c r="AG463" s="1">
        <v>2.0514731400429599E-4</v>
      </c>
      <c r="AH463" s="1">
        <v>2.1029023472592399E-4</v>
      </c>
      <c r="AI463" s="1">
        <v>2.15648727550463E-4</v>
      </c>
      <c r="AJ463" s="1">
        <v>2.21234826305766E-4</v>
      </c>
      <c r="AK463" s="1">
        <v>2.2706144302408199E-4</v>
      </c>
      <c r="AL463" s="1">
        <v>2.3314244501660699E-4</v>
      </c>
      <c r="AM463" s="1">
        <v>2.39492739287526E-4</v>
      </c>
      <c r="AN463" s="1">
        <v>2.4612836496043299E-4</v>
      </c>
      <c r="AO463" s="1">
        <v>2.5306659443502202E-4</v>
      </c>
      <c r="AP463" s="1">
        <v>2.6032604403487401E-4</v>
      </c>
      <c r="AQ463" s="1">
        <v>2.6792679494606799E-4</v>
      </c>
      <c r="AR463" s="1">
        <v>2.7589052527878601E-4</v>
      </c>
      <c r="AS463" s="1">
        <v>2.8424065410688498E-4</v>
      </c>
      <c r="AT463" s="1">
        <v>2.93002498349619E-4</v>
      </c>
      <c r="AU463" s="1">
        <v>3.02203443350276E-4</v>
      </c>
      <c r="AV463" s="1">
        <v>3.1187312797232501E-4</v>
      </c>
      <c r="AW463" s="1">
        <v>3.2204364496677502E-4</v>
      </c>
      <c r="AX463" s="1">
        <v>3.3274975725619001E-4</v>
      </c>
      <c r="AY463" s="1">
        <v>3.4402913061903602E-4</v>
      </c>
      <c r="AZ463" s="1">
        <v>3.5592258303025201E-4</v>
      </c>
      <c r="BA463" s="1">
        <v>3.6847435060381701E-4</v>
      </c>
      <c r="BB463" s="1">
        <v>3.81732369672578E-4</v>
      </c>
      <c r="BC463" s="1">
        <v>3.9574857400872002E-4</v>
      </c>
      <c r="BD463" s="1">
        <v>4.1057920551201902E-4</v>
      </c>
      <c r="BE463" s="1">
        <v>4.2628513584644199E-4</v>
      </c>
      <c r="BF463" s="1">
        <v>4.4293219546277801E-4</v>
      </c>
      <c r="BG463" s="1">
        <v>4.60591505178764E-4</v>
      </c>
      <c r="BH463" s="1">
        <v>4.7933980397424499E-4</v>
      </c>
      <c r="BI463" s="1">
        <v>4.9925976487797199E-4</v>
      </c>
      <c r="BJ463" s="1">
        <v>5.2044028876474004E-4</v>
      </c>
      <c r="BK463" s="1">
        <v>5.42976763551735E-4</v>
      </c>
      <c r="BL463" s="1">
        <v>5.6697127370942805E-4</v>
      </c>
      <c r="BM463" s="1">
        <v>5.9253274224469702E-4</v>
      </c>
      <c r="BN463" s="1">
        <v>6.1977698447609499E-4</v>
      </c>
      <c r="BO463" s="1">
        <v>6.4882665016321799E-4</v>
      </c>
      <c r="BP463" s="1">
        <v>6.7981102810516099E-4</v>
      </c>
      <c r="BQ463" s="1">
        <v>7.1286568550216699E-4</v>
      </c>
      <c r="BR463" s="1">
        <v>7.4813191359033096E-4</v>
      </c>
      <c r="BS463" s="1">
        <v>7.8575595182093399E-4</v>
      </c>
      <c r="BT463" s="1">
        <v>8.2588796576738498E-4</v>
      </c>
      <c r="BU463" s="1">
        <v>8.6868075967382605E-4</v>
      </c>
      <c r="BV463" s="1">
        <v>9.1428821380418104E-4</v>
      </c>
      <c r="BW463" s="1">
        <v>9.6286345014045096E-4</v>
      </c>
      <c r="BX463" s="1">
        <v>1.01455674797245E-3</v>
      </c>
      <c r="BY463" s="1">
        <v>1.06951325364466E-3</v>
      </c>
      <c r="BZ463" s="1">
        <v>1.12787055578862E-3</v>
      </c>
      <c r="CA463" s="1">
        <v>1.18975622766347E-3</v>
      </c>
      <c r="CB463" s="1">
        <v>1.25528546974198E-3</v>
      </c>
      <c r="CC463" s="1">
        <v>1.3245590153888099E-3</v>
      </c>
      <c r="CD463" s="1">
        <v>1.39766148634977E-3</v>
      </c>
      <c r="CE463" s="1">
        <v>1.4746603979792E-3</v>
      </c>
      <c r="CF463" s="1">
        <v>1.5556060115143001E-3</v>
      </c>
      <c r="CG463" s="1">
        <v>1.6405322075013799E-3</v>
      </c>
      <c r="CH463" s="1">
        <v>1.72945850729275E-3</v>
      </c>
      <c r="CI463" s="1">
        <v>1.8223932974342201E-3</v>
      </c>
      <c r="CJ463" s="1">
        <v>1.9193382172680599E-3</v>
      </c>
      <c r="CK463" s="1">
        <v>2.0202935598098398E-3</v>
      </c>
      <c r="CL463" s="1">
        <v>2.1252644206524599E-3</v>
      </c>
      <c r="CM463" s="1">
        <v>2.2342672233250501E-3</v>
      </c>
      <c r="CN463" s="1">
        <v>2.34733616776417E-3</v>
      </c>
      <c r="CO463" s="1">
        <v>2.4645291060259099E-3</v>
      </c>
      <c r="CP463" s="1">
        <v>2.5859323571054802E-3</v>
      </c>
      <c r="CQ463" s="1">
        <v>2.7116640355689899E-3</v>
      </c>
      <c r="CR463" s="1">
        <v>2.84187558361444E-3</v>
      </c>
      <c r="CS463" s="1">
        <v>2.9767513519354501E-3</v>
      </c>
      <c r="CT463" s="1">
        <v>3.1165062531406601E-3</v>
      </c>
      <c r="CU463" s="1">
        <v>3.2613816898406501E-3</v>
      </c>
      <c r="CV463" s="1">
        <v>3.4116401142934702E-3</v>
      </c>
      <c r="CW463" s="1">
        <v>3.5675586868783799E-3</v>
      </c>
      <c r="CX463" s="1">
        <v>3.7294225517495502E-3</v>
      </c>
      <c r="CY463" s="1">
        <v>3.8975182329487601E-3</v>
      </c>
      <c r="CZ463" s="1">
        <v>4.0721275750677096E-3</v>
      </c>
      <c r="DA463" s="1">
        <v>4.2535225198650798E-3</v>
      </c>
      <c r="DB463" s="1">
        <v>4.4419608420291599E-3</v>
      </c>
      <c r="DC463" s="1">
        <v>4.6376827869933201E-3</v>
      </c>
      <c r="DD463" s="1">
        <v>4.8409083879073396E-3</v>
      </c>
      <c r="DE463" s="1">
        <v>5.0518351141788202E-3</v>
      </c>
      <c r="DF463" s="1">
        <v>5.2706354434228202E-3</v>
      </c>
      <c r="DG463" s="1">
        <v>5.4974539671988299E-3</v>
      </c>
      <c r="DH463" s="1">
        <v>5.7324037412414298E-3</v>
      </c>
      <c r="DI463" s="1">
        <v>5.9755617599111799E-3</v>
      </c>
      <c r="DJ463" s="1">
        <v>6.2269636423566699E-3</v>
      </c>
      <c r="DK463" s="1">
        <v>6.4865978197172604E-3</v>
      </c>
      <c r="DL463" s="1">
        <v>6.7543996550213301E-3</v>
      </c>
      <c r="DM463" s="1">
        <v>7.0302459566901404E-3</v>
      </c>
      <c r="DN463" s="1">
        <v>7.3139502200950902E-3</v>
      </c>
      <c r="DO463" s="1">
        <v>7.6052586291202803E-3</v>
      </c>
      <c r="DP463" s="1">
        <v>7.9038463839898095E-3</v>
      </c>
      <c r="DQ463" s="1">
        <v>8.2093133482392302E-3</v>
      </c>
      <c r="DR463" s="1">
        <v>8.5211774323678009E-3</v>
      </c>
      <c r="DS463" s="1">
        <v>8.8388637140169798E-3</v>
      </c>
      <c r="DT463" s="1">
        <v>9.1616872431677897E-3</v>
      </c>
      <c r="DU463" s="1">
        <v>9.48882803153972E-3</v>
      </c>
      <c r="DV463" s="1">
        <v>9.8192980888162796E-3</v>
      </c>
      <c r="DW463" s="1">
        <v>1.01519026359283E-2</v>
      </c>
      <c r="DX463" s="1">
        <v>1.04852006319609E-2</v>
      </c>
      <c r="DY463" s="1">
        <v>1.0817472923513601E-2</v>
      </c>
      <c r="DZ463" s="1">
        <v>1.11467086031141E-2</v>
      </c>
      <c r="EA463" s="1">
        <v>1.1470620126452001E-2</v>
      </c>
      <c r="EB463" s="1">
        <v>1.1786694082238799E-2</v>
      </c>
      <c r="EC463" s="1">
        <v>1.2092276869062101E-2</v>
      </c>
      <c r="ED463" s="1">
        <v>1.2384684359984899E-2</v>
      </c>
      <c r="EE463" s="1">
        <v>1.26613154731365E-2</v>
      </c>
      <c r="EF463" s="1">
        <v>1.29197460802022E-2</v>
      </c>
      <c r="EG463" s="1">
        <v>1.3157785358988301E-2</v>
      </c>
      <c r="EH463" s="1">
        <v>1.33734912355643E-2</v>
      </c>
      <c r="EI463" s="1">
        <v>1.3565159781045E-2</v>
      </c>
      <c r="EJ463" s="1">
        <v>1.373131694232E-2</v>
      </c>
      <c r="EK463" s="1">
        <v>1.3870742276012401E-2</v>
      </c>
      <c r="EL463" s="1">
        <v>1.39825410422981E-2</v>
      </c>
      <c r="EM463" s="1">
        <v>1.4066257784441301E-2</v>
      </c>
      <c r="EN463" s="1">
        <v>1.41220013921081E-2</v>
      </c>
      <c r="EO463" s="1">
        <v>1.41505393134293E-2</v>
      </c>
      <c r="EP463" s="1">
        <v>1.4153323121490599E-2</v>
      </c>
      <c r="EQ463" s="1">
        <v>1.41324274212416E-2</v>
      </c>
      <c r="ER463" s="1">
        <v>1.40904106261523E-2</v>
      </c>
      <c r="ES463" s="1">
        <v>1.4030128531800801E-2</v>
      </c>
      <c r="ET463" s="1">
        <v>1.39545418761333E-2</v>
      </c>
      <c r="EU463" s="1">
        <v>1.3866555337470301E-2</v>
      </c>
      <c r="EV463" s="1">
        <v>1.37689115512685E-2</v>
      </c>
      <c r="EW463" s="1">
        <v>1.366414630118E-2</v>
      </c>
      <c r="EX463" s="1">
        <v>1.3554595915180099E-2</v>
      </c>
      <c r="EY463" s="1">
        <v>1.34424381765526E-2</v>
      </c>
      <c r="EZ463" s="1">
        <v>1.33297438874547E-2</v>
      </c>
      <c r="FA463" s="1">
        <v>1.3218515792735201E-2</v>
      </c>
      <c r="FB463" s="1">
        <v>1.31106924773361E-2</v>
      </c>
      <c r="FC463" s="1">
        <v>1.3008095242872801E-2</v>
      </c>
      <c r="FD463" s="1">
        <v>1.2912295385736501E-2</v>
      </c>
      <c r="FE463" s="1">
        <v>1.2824379258112801E-2</v>
      </c>
      <c r="FF463" s="1">
        <v>1.2744592900116499E-2</v>
      </c>
      <c r="FG463" s="1">
        <v>1.2671863190903901E-2</v>
      </c>
      <c r="FH463" s="1">
        <v>1.2603226048708199E-2</v>
      </c>
      <c r="FI463" s="1">
        <v>1.25332500179969E-2</v>
      </c>
      <c r="FJ463" s="1">
        <v>1.2453622852226001E-2</v>
      </c>
      <c r="FK463" s="1">
        <v>1.23531479776394E-2</v>
      </c>
      <c r="FL463" s="1">
        <v>1.22184279773481E-2</v>
      </c>
      <c r="FM463" s="1">
        <v>1.2035422444220401E-2</v>
      </c>
      <c r="FN463" s="1">
        <v>1.1791803769410501E-2</v>
      </c>
      <c r="FO463" s="1">
        <v>1.14796344491603E-2</v>
      </c>
      <c r="FP463" s="1">
        <v>1.10975400465179E-2</v>
      </c>
      <c r="FQ463" s="1">
        <v>1.0651525791420299E-2</v>
      </c>
      <c r="FR463" s="1">
        <v>1.01540244621593E-2</v>
      </c>
      <c r="FS463" s="1">
        <v>9.6214837255924404E-3</v>
      </c>
      <c r="FT463" s="1">
        <v>9.0713708757565997E-3</v>
      </c>
      <c r="FU463" s="1">
        <v>8.5195610266690595E-3</v>
      </c>
      <c r="FV463" s="1">
        <v>7.9787122756170802E-3</v>
      </c>
      <c r="FW463" s="1">
        <v>7.45772335909401E-3</v>
      </c>
      <c r="FX463" s="1">
        <v>6.9620071041160397E-3</v>
      </c>
      <c r="FY463" s="1">
        <v>6.4941950538746898E-3</v>
      </c>
      <c r="FZ463" s="1">
        <v>6.0549496479991799E-3</v>
      </c>
      <c r="GA463" s="1">
        <v>5.6436880883757399E-3</v>
      </c>
      <c r="GB463" s="1">
        <v>5.2591378058830197E-3</v>
      </c>
      <c r="GC463" s="1">
        <v>4.8997178542096098E-3</v>
      </c>
      <c r="GD463" s="1">
        <v>4.5637758141045797E-3</v>
      </c>
      <c r="GE463" s="1">
        <v>4.2497192509493497E-3</v>
      </c>
      <c r="GF463" s="1">
        <v>3.9560772109882101E-3</v>
      </c>
      <c r="GG463" s="1">
        <v>3.6815191185709498E-3</v>
      </c>
      <c r="GH463" s="1">
        <v>3.4248501332265302E-3</v>
      </c>
      <c r="GI463" s="1">
        <v>3.1849952638911901E-3</v>
      </c>
      <c r="GJ463" s="1">
        <v>2.96097964526694E-3</v>
      </c>
      <c r="GK463" s="1">
        <v>2.7519091037514101E-3</v>
      </c>
      <c r="GL463" s="1">
        <v>2.55695306908555E-3</v>
      </c>
      <c r="GM463" s="1">
        <v>2.3753306442399302E-3</v>
      </c>
      <c r="GN463" s="1">
        <v>2.2062999387364199E-3</v>
      </c>
      <c r="GO463" s="1">
        <v>2.0491503965031801E-3</v>
      </c>
      <c r="GP463" s="1">
        <v>1.90319767563197E-3</v>
      </c>
      <c r="GQ463" s="1">
        <v>1.7677805807789701E-3</v>
      </c>
      <c r="GR463" s="1">
        <v>1.6422595586414899E-3</v>
      </c>
      <c r="GS463" s="1">
        <v>1.5260163123701101E-3</v>
      </c>
      <c r="GT463" s="1">
        <v>1.41845415348229E-3</v>
      </c>
      <c r="GU463" s="1">
        <v>1.3189987785718099E-3</v>
      </c>
      <c r="GV463" s="1">
        <v>1.22709922590549E-3</v>
      </c>
      <c r="GW463" s="1">
        <v>1.1422288296337199E-3</v>
      </c>
      <c r="GX463" s="1">
        <v>1.06388604438612E-3</v>
      </c>
      <c r="GY463" s="1">
        <v>9.9159505932332301E-4</v>
      </c>
      <c r="GZ463" s="1">
        <v>9.2490615804741898E-4</v>
      </c>
      <c r="HA463" s="1">
        <v>8.6339580954414102E-4</v>
      </c>
      <c r="HB463" s="1">
        <v>8.0666649638675705E-4</v>
      </c>
      <c r="HC463" s="1">
        <v>7.5434630085292897E-4</v>
      </c>
      <c r="HD463">
        <v>4.1571281721489604E-3</v>
      </c>
      <c r="HE463">
        <v>4.2892214901814503E-3</v>
      </c>
      <c r="HF463">
        <v>4.4237016435763801E-3</v>
      </c>
      <c r="HG463">
        <v>4.5606496770309E-3</v>
      </c>
      <c r="HH463">
        <v>4.70015002245356E-3</v>
      </c>
      <c r="HI463">
        <v>4.8422906801322899E-3</v>
      </c>
      <c r="HJ463">
        <v>4.9871634122778596E-3</v>
      </c>
      <c r="HK463">
        <v>5.1348639499755998E-3</v>
      </c>
      <c r="HL463">
        <v>5.2854922146768598E-3</v>
      </c>
      <c r="HM463">
        <v>5.4391525554709297E-3</v>
      </c>
      <c r="HN463">
        <v>5.5959540034980597E-3</v>
      </c>
      <c r="HO463">
        <v>5.75601054499735E-3</v>
      </c>
      <c r="HP463">
        <v>5.9194414146292599E-3</v>
      </c>
      <c r="HQ463">
        <v>6.0863714108741604E-3</v>
      </c>
      <c r="HR463">
        <v>6.2569312354864102E-3</v>
      </c>
      <c r="HS463">
        <v>6.4312578591796997E-3</v>
      </c>
      <c r="HT463">
        <v>6.6094949159358303E-3</v>
      </c>
      <c r="HU463">
        <v>6.7917931285672297E-3</v>
      </c>
      <c r="HV463">
        <v>6.9783107684260499E-3</v>
      </c>
      <c r="HW463">
        <v>7.1692141524408101E-3</v>
      </c>
      <c r="HX463">
        <v>7.3646781809785997E-3</v>
      </c>
      <c r="HY463">
        <v>7.5648869203785302E-3</v>
      </c>
      <c r="HZ463">
        <v>7.7700342343828303E-3</v>
      </c>
      <c r="IA463">
        <v>7.9803244691087592E-3</v>
      </c>
      <c r="IB463">
        <v>8.1959731966592207E-3</v>
      </c>
      <c r="IC463">
        <v>8.4172080229649796E-3</v>
      </c>
      <c r="ID463">
        <v>8.6442694659890698E-3</v>
      </c>
      <c r="IE463">
        <v>8.8774119110056702E-3</v>
      </c>
      <c r="IF463">
        <v>9.1169046502931998E-3</v>
      </c>
      <c r="IG463">
        <v>9.3630330152536297E-3</v>
      </c>
      <c r="IH463">
        <v>9.6160996096886601E-3</v>
      </c>
      <c r="II463">
        <v>9.8764256537235296E-3</v>
      </c>
      <c r="IJ463">
        <v>1.01443524486696E-2</v>
      </c>
      <c r="IK463">
        <v>1.04202429739483E-2</v>
      </c>
      <c r="IL463">
        <v>1.0704483628055201E-2</v>
      </c>
      <c r="IM463">
        <v>1.0997486126404801E-2</v>
      </c>
      <c r="IN463">
        <v>1.1299689569755101E-2</v>
      </c>
      <c r="IO463">
        <v>1.16115626977275E-2</v>
      </c>
      <c r="IP463">
        <v>1.1933606342694201E-2</v>
      </c>
      <c r="IQ463">
        <v>1.2266356099950399E-2</v>
      </c>
      <c r="IR463">
        <v>1.2610385230569499E-2</v>
      </c>
      <c r="IS463">
        <v>1.29663078135997E-2</v>
      </c>
      <c r="IT463">
        <v>1.33347821642035E-2</v>
      </c>
      <c r="IU463">
        <v>1.37165145338761E-2</v>
      </c>
      <c r="IV463">
        <v>1.41122631078848E-2</v>
      </c>
      <c r="IW463">
        <v>1.4522842313396799E-2</v>
      </c>
      <c r="IX463">
        <v>1.49491274492433E-2</v>
      </c>
      <c r="IY463">
        <v>1.5392059644706101E-2</v>
      </c>
      <c r="IZ463">
        <v>1.5852651149884801E-2</v>
      </c>
      <c r="JA463">
        <v>1.63319909538591E-2</v>
      </c>
      <c r="JB463">
        <v>1.6831250718736999E-2</v>
      </c>
      <c r="JC463">
        <v>1.73516910075018E-2</v>
      </c>
      <c r="JD463">
        <v>1.7894667771053498E-2</v>
      </c>
      <c r="JE463">
        <v>1.8461639044763001E-2</v>
      </c>
      <c r="JF463">
        <v>1.90541717870076E-2</v>
      </c>
      <c r="JG463">
        <v>1.96739487714837E-2</v>
      </c>
      <c r="JH463">
        <v>2.0322775421647E-2</v>
      </c>
      <c r="JI463">
        <v>2.10025864497521E-2</v>
      </c>
      <c r="JJ463">
        <v>2.17154521352543E-2</v>
      </c>
      <c r="JK463">
        <v>2.24635840488446E-2</v>
      </c>
      <c r="JL463">
        <v>2.32493400006656E-2</v>
      </c>
      <c r="JM463">
        <v>2.40752279664329E-2</v>
      </c>
      <c r="JN463">
        <v>2.49439087261068E-2</v>
      </c>
      <c r="JO463">
        <v>2.5858196939911E-2</v>
      </c>
      <c r="JP463">
        <v>2.6821060390051402E-2</v>
      </c>
      <c r="JQ463">
        <v>2.7835617138023901E-2</v>
      </c>
      <c r="JR463">
        <v>2.8905130391668501E-2</v>
      </c>
      <c r="JS463">
        <v>3.00330009474571E-2</v>
      </c>
      <c r="JT463">
        <v>3.1222757175120599E-2</v>
      </c>
      <c r="JU463">
        <v>3.2478042644862599E-2</v>
      </c>
      <c r="JV463">
        <v>3.3802601660251397E-2</v>
      </c>
      <c r="JW463">
        <v>3.5200263146601199E-2</v>
      </c>
      <c r="JX463">
        <v>3.66749235445804E-2</v>
      </c>
      <c r="JY463">
        <v>3.8230529556094697E-2</v>
      </c>
      <c r="JZ463">
        <v>3.9871061763596102E-2</v>
      </c>
      <c r="KA463">
        <v>4.1600520270888897E-2</v>
      </c>
      <c r="KB463">
        <v>4.3422913568323097E-2</v>
      </c>
      <c r="KC463">
        <v>4.5342251785591099E-2</v>
      </c>
      <c r="KD463">
        <v>4.7362545345400998E-2</v>
      </c>
      <c r="KE463">
        <v>4.9487809766053499E-2</v>
      </c>
      <c r="KF463">
        <v>5.1722076989378502E-2</v>
      </c>
      <c r="KG463">
        <v>5.4069413157142698E-2</v>
      </c>
      <c r="KH463">
        <v>5.6533942263168602E-2</v>
      </c>
      <c r="KI463">
        <v>5.9119874620274099E-2</v>
      </c>
      <c r="KJ463">
        <v>6.18315386558431E-2</v>
      </c>
      <c r="KK463">
        <v>6.4673414239457494E-2</v>
      </c>
      <c r="KL463">
        <v>6.7650165591393002E-2</v>
      </c>
      <c r="KM463">
        <v>7.0766671844533599E-2</v>
      </c>
      <c r="KN463">
        <v>7.4028053534374305E-2</v>
      </c>
      <c r="KO463">
        <v>7.7439693648667804E-2</v>
      </c>
      <c r="KP463">
        <v>8.1007252335546204E-2</v>
      </c>
      <c r="KQ463">
        <v>8.4736674887295693E-2</v>
      </c>
      <c r="KR463">
        <v>8.8634193120244495E-2</v>
      </c>
      <c r="KS463">
        <v>9.2706320695312205E-2</v>
      </c>
      <c r="KT463">
        <v>9.6959843215177297E-2</v>
      </c>
      <c r="KU463">
        <v>0.101401804057206</v>
      </c>
      <c r="KV463">
        <v>0.106039486844199</v>
      </c>
      <c r="KW463">
        <v>0.11088039523210701</v>
      </c>
      <c r="KX463">
        <v>0.115932230346285</v>
      </c>
      <c r="KY463">
        <v>0.121202865789708</v>
      </c>
      <c r="KZ463">
        <v>0.12670031975690699</v>
      </c>
      <c r="LA463">
        <v>0.132432723498149</v>
      </c>
      <c r="LB463">
        <v>0.13840828525806001</v>
      </c>
      <c r="LC463">
        <v>0.14463524890041601</v>
      </c>
      <c r="LD463">
        <v>0.15112184672013401</v>
      </c>
      <c r="LE463">
        <v>0.15787624637515499</v>
      </c>
      <c r="LF463">
        <v>0.16490649233184501</v>
      </c>
      <c r="LG463">
        <v>0.17222044255194</v>
      </c>
      <c r="LH463">
        <v>0.179825701181061</v>
      </c>
      <c r="LI463">
        <v>0.18772954756505</v>
      </c>
      <c r="LJ463">
        <v>0.19593886091328999</v>
      </c>
      <c r="LK463">
        <v>0.20446003834565701</v>
      </c>
      <c r="LL463">
        <v>0.213298902059674</v>
      </c>
      <c r="LM463">
        <v>0.22246058930284199</v>
      </c>
      <c r="LN463">
        <v>0.23194941733438201</v>
      </c>
      <c r="LO463">
        <v>0.241768715423198</v>
      </c>
      <c r="LP463">
        <v>0.25192061805912702</v>
      </c>
      <c r="LQ463">
        <v>0.26240581869108798</v>
      </c>
      <c r="LR463">
        <v>0.27322329161460102</v>
      </c>
      <c r="LS463">
        <v>0.28437000021771502</v>
      </c>
      <c r="LT463">
        <v>0.29584062034416703</v>
      </c>
      <c r="LU463">
        <v>0.30762731442640601</v>
      </c>
      <c r="LV463">
        <v>0.31971959129546801</v>
      </c>
      <c r="LW463">
        <v>0.33210427565545297</v>
      </c>
      <c r="LX463">
        <v>0.34476559112859001</v>
      </c>
      <c r="LY463">
        <v>0.35768533720879198</v>
      </c>
      <c r="LZ463">
        <v>0.37084312256778001</v>
      </c>
      <c r="MA463">
        <v>0.38421661380334499</v>
      </c>
      <c r="MB463">
        <v>0.39778177358438999</v>
      </c>
      <c r="MC463">
        <v>0.41151309052670998</v>
      </c>
      <c r="MD463">
        <v>0.42538383280272202</v>
      </c>
      <c r="ME463">
        <v>0.43936637384502097</v>
      </c>
      <c r="MF463">
        <v>0.45343263162946201</v>
      </c>
      <c r="MG463">
        <v>0.46755463302157002</v>
      </c>
      <c r="MH463">
        <v>0.48170517233499899</v>
      </c>
      <c r="MI463">
        <v>0.49585849545649002</v>
      </c>
      <c r="MJ463">
        <v>0.50999092287773196</v>
      </c>
      <c r="MK463">
        <v>0.52408133350388397</v>
      </c>
      <c r="ML463">
        <v>0.53811146203568505</v>
      </c>
      <c r="MM463">
        <v>0.55206600391181804</v>
      </c>
      <c r="MN463">
        <v>0.56593255924928898</v>
      </c>
      <c r="MO463">
        <v>0.57970147080055701</v>
      </c>
      <c r="MP463">
        <v>0.59336561710173696</v>
      </c>
      <c r="MQ463">
        <v>0.60692021301691701</v>
      </c>
      <c r="MR463">
        <v>0.62036265119347</v>
      </c>
      <c r="MS463">
        <v>0.63369239508092501</v>
      </c>
      <c r="MT463">
        <v>0.64691091087366004</v>
      </c>
      <c r="MU463">
        <v>0.66002160335099602</v>
      </c>
      <c r="MV463">
        <v>0.67302969859386896</v>
      </c>
      <c r="MW463">
        <v>0.68594199397960598</v>
      </c>
      <c r="MX463">
        <v>0.69876637323771895</v>
      </c>
      <c r="MY463">
        <v>0.71151096613783504</v>
      </c>
      <c r="MZ463">
        <v>0.72418282932873901</v>
      </c>
      <c r="NA463">
        <v>0.73678605537744701</v>
      </c>
      <c r="NB463">
        <v>0.749319305395444</v>
      </c>
      <c r="NC463">
        <v>0.76177292824766996</v>
      </c>
      <c r="ND463">
        <v>0.77412607622531004</v>
      </c>
      <c r="NE463">
        <v>0.786344504202658</v>
      </c>
      <c r="NF463">
        <v>0.79837992664687796</v>
      </c>
      <c r="NG463">
        <v>0.81017173041628898</v>
      </c>
      <c r="NH463">
        <v>0.82165136486544899</v>
      </c>
      <c r="NI463">
        <v>0.83274890491196696</v>
      </c>
      <c r="NJ463">
        <v>0.84340043070338699</v>
      </c>
      <c r="NK463">
        <v>0.85355445516554695</v>
      </c>
      <c r="NL463">
        <v>0.86317593889113897</v>
      </c>
      <c r="NM463">
        <v>0.87224730976689602</v>
      </c>
      <c r="NN463">
        <v>0.88076687079356497</v>
      </c>
      <c r="NO463">
        <v>0.88874558306918205</v>
      </c>
      <c r="NP463">
        <v>0.89620330642827595</v>
      </c>
      <c r="NQ463">
        <v>0.90316531353239204</v>
      </c>
      <c r="NR463">
        <v>0.90965950858626698</v>
      </c>
      <c r="NS463">
        <v>0.915714458234266</v>
      </c>
      <c r="NT463">
        <v>0.92135814632264201</v>
      </c>
      <c r="NU463">
        <v>0.92661728412852495</v>
      </c>
      <c r="NV463">
        <v>0.93151700198273402</v>
      </c>
      <c r="NW463">
        <v>0.93608077779683896</v>
      </c>
      <c r="NX463">
        <v>0.94033049704778804</v>
      </c>
      <c r="NY463">
        <v>0.94428657425877605</v>
      </c>
      <c r="NZ463">
        <v>0.947968093377347</v>
      </c>
      <c r="OA463">
        <v>0.95139294351057402</v>
      </c>
      <c r="OB463">
        <v>0.95457793877446495</v>
      </c>
      <c r="OC463">
        <v>0.95753891841973204</v>
      </c>
      <c r="OD463">
        <v>0.96029082752348405</v>
      </c>
      <c r="OE463">
        <v>0.96284778059256904</v>
      </c>
      <c r="OF463">
        <v>0.96522311123680904</v>
      </c>
      <c r="OG463">
        <v>0.96742941117554504</v>
      </c>
      <c r="OH463">
        <v>0.96947856157204904</v>
      </c>
      <c r="OI463">
        <v>0.971381759247681</v>
      </c>
      <c r="OJ463">
        <v>0.97314953982845998</v>
      </c>
      <c r="OK463">
        <v>0.97479179938710103</v>
      </c>
      <c r="OL463">
        <v>0.97631781569947096</v>
      </c>
      <c r="OM463">
        <v>0.97773626985295403</v>
      </c>
      <c r="ON463">
        <v>0.97905526863152503</v>
      </c>
      <c r="OO463">
        <v>0.98028236785743095</v>
      </c>
      <c r="OP463">
        <v>0.98142459668706505</v>
      </c>
      <c r="OQ463">
        <v>0.98248848273145095</v>
      </c>
      <c r="OR463">
        <v>0.98348007779077395</v>
      </c>
      <c r="OS463">
        <v>0.98440498394882103</v>
      </c>
      <c r="OT463">
        <v>0.98526837975836601</v>
      </c>
      <c r="OU463">
        <v>0.98607504625475195</v>
      </c>
      <c r="OV463">
        <v>0.98682939255560498</v>
      </c>
      <c r="OW463" t="s">
        <v>419</v>
      </c>
    </row>
    <row r="464" spans="1:413" x14ac:dyDescent="0.25">
      <c r="A464" t="s">
        <v>894</v>
      </c>
      <c r="B464" t="s">
        <v>732</v>
      </c>
      <c r="C464" t="s">
        <v>734</v>
      </c>
      <c r="D464" t="s">
        <v>509</v>
      </c>
      <c r="E464" t="s">
        <v>471</v>
      </c>
      <c r="F464" t="s">
        <v>551</v>
      </c>
      <c r="G464">
        <v>0.578834766817094</v>
      </c>
      <c r="H464">
        <v>0.67622378707765496</v>
      </c>
      <c r="I464">
        <v>0.77007145832023205</v>
      </c>
      <c r="J464">
        <v>4.1348409883175596E-3</v>
      </c>
      <c r="K464">
        <v>1.31850944411721E-2</v>
      </c>
      <c r="L464" s="1">
        <v>1.3162865606967101E-4</v>
      </c>
      <c r="M464" s="1">
        <v>1.3400851355884001E-4</v>
      </c>
      <c r="N464" s="1">
        <v>1.3646952430345E-4</v>
      </c>
      <c r="O464" s="1">
        <v>1.3901509544504001E-4</v>
      </c>
      <c r="P464" s="1">
        <v>1.41648816749301E-4</v>
      </c>
      <c r="Q464" s="1">
        <v>1.44374473060419E-4</v>
      </c>
      <c r="R464" s="1">
        <v>1.4719605779053399E-4</v>
      </c>
      <c r="S464" s="1">
        <v>1.5011778754302901E-4</v>
      </c>
      <c r="T464" s="1">
        <v>1.5314411797839501E-4</v>
      </c>
      <c r="U464" s="1">
        <v>1.5627976104269899E-4</v>
      </c>
      <c r="V464" s="1">
        <v>1.59529703690962E-4</v>
      </c>
      <c r="W464" s="1">
        <v>1.6289922825142499E-4</v>
      </c>
      <c r="X464" s="1">
        <v>1.6639393459166499E-4</v>
      </c>
      <c r="Y464" s="1">
        <v>1.7001976426401E-4</v>
      </c>
      <c r="Z464" s="1">
        <v>1.73783026825907E-4</v>
      </c>
      <c r="AA464" s="1">
        <v>1.7769042855072501E-4</v>
      </c>
      <c r="AB464" s="1">
        <v>1.81749103766335E-4</v>
      </c>
      <c r="AC464" s="1">
        <v>1.85966649082643E-4</v>
      </c>
      <c r="AD464" s="1">
        <v>1.9035116079518601E-4</v>
      </c>
      <c r="AE464" s="1">
        <v>1.9491127578018301E-4</v>
      </c>
      <c r="AF464" s="1">
        <v>1.99656216227057E-4</v>
      </c>
      <c r="AG464" s="1">
        <v>2.0459583858737799E-4</v>
      </c>
      <c r="AH464" s="1">
        <v>2.09740687154724E-4</v>
      </c>
      <c r="AI464" s="1">
        <v>2.15102052727737E-4</v>
      </c>
      <c r="AJ464" s="1">
        <v>2.20692036848806E-4</v>
      </c>
      <c r="AK464" s="1">
        <v>2.2652362215298401E-4</v>
      </c>
      <c r="AL464" s="1">
        <v>2.32610749405588E-4</v>
      </c>
      <c r="AM464" s="1">
        <v>2.3896840185197199E-4</v>
      </c>
      <c r="AN464" s="1">
        <v>2.45612697548319E-4</v>
      </c>
      <c r="AO464" s="1">
        <v>2.5256099038699202E-4</v>
      </c>
      <c r="AP464" s="1">
        <v>2.5983198057259499E-4</v>
      </c>
      <c r="AQ464" s="1">
        <v>2.6744583534344502E-4</v>
      </c>
      <c r="AR464" s="1">
        <v>2.7542432076535002E-4</v>
      </c>
      <c r="AS464" s="1">
        <v>2.83790945447204E-4</v>
      </c>
      <c r="AT464" s="1">
        <v>2.92571117036961E-4</v>
      </c>
      <c r="AU464" s="1">
        <v>3.0179231234720702E-4</v>
      </c>
      <c r="AV464" s="1">
        <v>3.1148426192554001E-4</v>
      </c>
      <c r="AW464" s="1">
        <v>3.2167914981854999E-4</v>
      </c>
      <c r="AX464" s="1">
        <v>3.3241182917065999E-4</v>
      </c>
      <c r="AY464" s="1">
        <v>3.43720054138493E-4</v>
      </c>
      <c r="AZ464" s="1">
        <v>3.5564472837528501E-4</v>
      </c>
      <c r="BA464" s="1">
        <v>3.6823017003201499E-4</v>
      </c>
      <c r="BB464" s="1">
        <v>3.8152439281448E-4</v>
      </c>
      <c r="BC464" s="1">
        <v>3.955794021076E-4</v>
      </c>
      <c r="BD464" s="1">
        <v>4.1045150450709202E-4</v>
      </c>
      <c r="BE464" s="1">
        <v>4.2620162825845602E-4</v>
      </c>
      <c r="BF464" s="1">
        <v>4.4289565106824002E-4</v>
      </c>
      <c r="BG464" s="1">
        <v>4.6060473049593E-4</v>
      </c>
      <c r="BH464" s="1">
        <v>4.7940563063243898E-4</v>
      </c>
      <c r="BI464" s="1">
        <v>4.9938103700379198E-4</v>
      </c>
      <c r="BJ464" s="1">
        <v>5.2061984959640402E-4</v>
      </c>
      <c r="BK464" s="1">
        <v>5.4321744158829601E-4</v>
      </c>
      <c r="BL464" s="1">
        <v>5.6727586881665903E-4</v>
      </c>
      <c r="BM464" s="1">
        <v>5.9290401227542905E-4</v>
      </c>
      <c r="BN464" s="1">
        <v>6.2021763312022698E-4</v>
      </c>
      <c r="BO464" s="1">
        <v>6.4933931692061104E-4</v>
      </c>
      <c r="BP464" s="1">
        <v>6.80398281470524E-4</v>
      </c>
      <c r="BQ464" s="1">
        <v>7.1353002065954101E-4</v>
      </c>
      <c r="BR464" s="1">
        <v>7.4887575612734897E-4</v>
      </c>
      <c r="BS464" s="1">
        <v>7.8658166917686503E-4</v>
      </c>
      <c r="BT464" s="1">
        <v>8.2679788830659396E-4</v>
      </c>
      <c r="BU464" s="1">
        <v>8.6967721340451803E-4</v>
      </c>
      <c r="BV464" s="1">
        <v>9.1537356681269198E-4</v>
      </c>
      <c r="BW464" s="1">
        <v>9.6404017474999496E-4</v>
      </c>
      <c r="BX464" s="1">
        <v>1.01582750042484E-3</v>
      </c>
      <c r="BY464" s="1">
        <v>1.0708809727055001E-3</v>
      </c>
      <c r="BZ464" s="1">
        <v>1.1293385810555499E-3</v>
      </c>
      <c r="CA464" s="1">
        <v>1.1913284374869401E-3</v>
      </c>
      <c r="CB464" s="1">
        <v>1.25696643753833E-3</v>
      </c>
      <c r="CC464" s="1">
        <v>1.32635418175073E-3</v>
      </c>
      <c r="CD464" s="1">
        <v>1.3995773427862299E-3</v>
      </c>
      <c r="CE464" s="1">
        <v>1.47670467643105E-3</v>
      </c>
      <c r="CF464" s="1">
        <v>1.55778787212148E-3</v>
      </c>
      <c r="CG464" s="1">
        <v>1.64286241560757E-3</v>
      </c>
      <c r="CH464" s="1">
        <v>1.7319495895582401E-3</v>
      </c>
      <c r="CI464" s="1">
        <v>1.8250596663877401E-3</v>
      </c>
      <c r="CJ464" s="1">
        <v>1.9221962538449901E-3</v>
      </c>
      <c r="CK464" s="1">
        <v>2.0233616445249E-3</v>
      </c>
      <c r="CL464" s="1">
        <v>2.12856290608142E-3</v>
      </c>
      <c r="CM464" s="1">
        <v>2.23781834345055E-3</v>
      </c>
      <c r="CN464" s="1">
        <v>2.3511638832789698E-3</v>
      </c>
      <c r="CO464" s="1">
        <v>2.4686588885678398E-3</v>
      </c>
      <c r="CP464" s="1">
        <v>2.5903909192191601E-3</v>
      </c>
      <c r="CQ464" s="1">
        <v>2.7164790165078198E-3</v>
      </c>
      <c r="CR464" s="1">
        <v>2.84707520349603E-3</v>
      </c>
      <c r="CS464" s="1">
        <v>2.9823640479185098E-3</v>
      </c>
      <c r="CT464" s="1">
        <v>3.1225603110232401E-3</v>
      </c>
      <c r="CU464" s="1">
        <v>3.2679048827938899E-3</v>
      </c>
      <c r="CV464" s="1">
        <v>3.4186593575364099E-3</v>
      </c>
      <c r="CW464" s="1">
        <v>3.57509971333313E-3</v>
      </c>
      <c r="CX464" s="1">
        <v>3.7375096095760398E-3</v>
      </c>
      <c r="CY464" s="1">
        <v>3.9061738018855998E-3</v>
      </c>
      <c r="CZ464" s="1">
        <v>4.0813720952244904E-3</v>
      </c>
      <c r="DA464" s="1">
        <v>4.2633741244612203E-3</v>
      </c>
      <c r="DB464" s="1">
        <v>4.4524350848494099E-3</v>
      </c>
      <c r="DC464" s="1">
        <v>4.6487923561344003E-3</v>
      </c>
      <c r="DD464" s="1">
        <v>4.85266279961547E-3</v>
      </c>
      <c r="DE464" s="1">
        <v>5.0642403838970203E-3</v>
      </c>
      <c r="DF464" s="1">
        <v>5.2836937350686604E-3</v>
      </c>
      <c r="DG464" s="1">
        <v>5.51116322554195E-3</v>
      </c>
      <c r="DH464" s="1">
        <v>5.7467573153864998E-3</v>
      </c>
      <c r="DI464" s="1">
        <v>5.9905480277597E-3</v>
      </c>
      <c r="DJ464" s="1">
        <v>6.2425656462014598E-3</v>
      </c>
      <c r="DK464" s="1">
        <v>6.5027929218537499E-3</v>
      </c>
      <c r="DL464" s="1">
        <v>6.7711592199054902E-3</v>
      </c>
      <c r="DM464" s="1">
        <v>7.0475350636257702E-3</v>
      </c>
      <c r="DN464" s="1">
        <v>7.3317274089230496E-3</v>
      </c>
      <c r="DO464" s="1">
        <v>7.6234756822992997E-3</v>
      </c>
      <c r="DP464" s="1">
        <v>7.9224481530818895E-3</v>
      </c>
      <c r="DQ464" s="1">
        <v>8.2282376419708994E-3</v>
      </c>
      <c r="DR464" s="1">
        <v>8.5403549971031605E-3</v>
      </c>
      <c r="DS464" s="1">
        <v>8.8582183543304705E-3</v>
      </c>
      <c r="DT464" s="1">
        <v>9.1811361472429204E-3</v>
      </c>
      <c r="DU464" s="1">
        <v>9.5082823784409607E-3</v>
      </c>
      <c r="DV464" s="1">
        <v>9.8386640156876704E-3</v>
      </c>
      <c r="DW464" s="1">
        <v>1.0171082625534201E-2</v>
      </c>
      <c r="DX464" s="1">
        <v>1.05040953387135E-2</v>
      </c>
      <c r="DY464" s="1">
        <v>1.0835983387875101E-2</v>
      </c>
      <c r="DZ464" s="1">
        <v>1.11647387172188E-2</v>
      </c>
      <c r="EA464" s="1">
        <v>1.14880791266565E-2</v>
      </c>
      <c r="EB464" s="1">
        <v>1.18034987862721E-2</v>
      </c>
      <c r="EC464" s="1">
        <v>1.21083533786976E-2</v>
      </c>
      <c r="ED464" s="1">
        <v>1.2399969035183801E-2</v>
      </c>
      <c r="EE464" s="1">
        <v>1.26757551423437E-2</v>
      </c>
      <c r="EF464" s="1">
        <v>1.29332976382298E-2</v>
      </c>
      <c r="EG464" s="1">
        <v>1.3170415044924401E-2</v>
      </c>
      <c r="EH464" s="1">
        <v>1.3385173907013499E-2</v>
      </c>
      <c r="EI464" s="1">
        <v>1.3575878378176901E-2</v>
      </c>
      <c r="EJ464" s="1">
        <v>1.3741062103722401E-2</v>
      </c>
      <c r="EK464" s="1">
        <v>1.38795118268991E-2</v>
      </c>
      <c r="EL464" s="1">
        <v>1.3990338942062801E-2</v>
      </c>
      <c r="EM464" s="1">
        <v>1.40730921749122E-2</v>
      </c>
      <c r="EN464" s="1">
        <v>1.4127881629372899E-2</v>
      </c>
      <c r="EO464" s="1">
        <v>1.41554722077167E-2</v>
      </c>
      <c r="EP464" s="1">
        <v>1.4157308915234999E-2</v>
      </c>
      <c r="EQ464" s="1">
        <v>1.41354561821814E-2</v>
      </c>
      <c r="ER464" s="1">
        <v>1.40924596655237E-2</v>
      </c>
      <c r="ES464" s="1">
        <v>1.40311612107453E-2</v>
      </c>
      <c r="ET464" s="1">
        <v>1.3954507834101701E-2</v>
      </c>
      <c r="EU464" s="1">
        <v>1.3865391877494301E-2</v>
      </c>
      <c r="EV464" s="1">
        <v>1.37665457300766E-2</v>
      </c>
      <c r="EW464" s="1">
        <v>1.3660497225807901E-2</v>
      </c>
      <c r="EX464" s="1">
        <v>1.3549576823327299E-2</v>
      </c>
      <c r="EY464" s="1">
        <v>1.34359580317682E-2</v>
      </c>
      <c r="EZ464" s="1">
        <v>1.3321708407478801E-2</v>
      </c>
      <c r="FA464" s="1">
        <v>1.32088280197245E-2</v>
      </c>
      <c r="FB464" s="1">
        <v>1.30992531814425E-2</v>
      </c>
      <c r="FC464" s="1">
        <v>1.29948036298258E-2</v>
      </c>
      <c r="FD464" s="1">
        <v>1.2897050762560499E-2</v>
      </c>
      <c r="FE464" s="1">
        <v>1.2807084494505599E-2</v>
      </c>
      <c r="FF464" s="1">
        <v>1.2725160670485401E-2</v>
      </c>
      <c r="FG464" s="1">
        <v>1.2650226006890501E-2</v>
      </c>
      <c r="FH464" s="1">
        <v>1.2579350845720001E-2</v>
      </c>
      <c r="FI464" s="1">
        <v>1.25071573464582E-2</v>
      </c>
      <c r="FJ464" s="1">
        <v>1.24254093719335E-2</v>
      </c>
      <c r="FK464" s="1">
        <v>1.23230089617535E-2</v>
      </c>
      <c r="FL464" s="1">
        <v>1.21866742965634E-2</v>
      </c>
      <c r="FM464" s="1">
        <v>1.2002484989686899E-2</v>
      </c>
      <c r="FN464" s="1">
        <v>1.1758218888208801E-2</v>
      </c>
      <c r="FO464" s="1">
        <v>1.1446007807026599E-2</v>
      </c>
      <c r="FP464" s="1">
        <v>1.10644929915219E-2</v>
      </c>
      <c r="FQ464" s="1">
        <v>1.06196351622561E-2</v>
      </c>
      <c r="FR464" s="1">
        <v>1.0123770109079701E-2</v>
      </c>
      <c r="FS464" s="1">
        <v>9.59321552570222E-3</v>
      </c>
      <c r="FT464" s="1">
        <v>9.0452999432890004E-3</v>
      </c>
      <c r="FU464" s="1">
        <v>8.4957720272615805E-3</v>
      </c>
      <c r="FV464" s="1">
        <v>7.9571888857926602E-3</v>
      </c>
      <c r="FW464" s="1">
        <v>7.4383781411701197E-3</v>
      </c>
      <c r="FX464" s="1">
        <v>6.9447092169985401E-3</v>
      </c>
      <c r="FY464" s="1">
        <v>6.47879232151725E-3</v>
      </c>
      <c r="FZ464" s="1">
        <v>6.0412841167723202E-3</v>
      </c>
      <c r="GA464" s="1">
        <v>5.6316057838836399E-3</v>
      </c>
      <c r="GB464" s="1">
        <v>5.2484940453866799E-3</v>
      </c>
      <c r="GC464" s="1">
        <v>4.8903795164117504E-3</v>
      </c>
      <c r="GD464" s="1">
        <v>4.5556217293718599E-3</v>
      </c>
      <c r="GE464" s="1">
        <v>4.2426395601298898E-3</v>
      </c>
      <c r="GF464" s="1">
        <v>3.9499722547952304E-3</v>
      </c>
      <c r="GG464" s="1">
        <v>3.67629819885871E-3</v>
      </c>
      <c r="GH464" s="1">
        <v>3.4204303338318501E-3</v>
      </c>
      <c r="GI464" s="1">
        <v>3.1813004196116798E-3</v>
      </c>
      <c r="GJ464" s="1">
        <v>2.95793948791644E-3</v>
      </c>
      <c r="GK464" s="1">
        <v>2.7494585810472799E-3</v>
      </c>
      <c r="GL464" s="1">
        <v>2.5550318156493902E-3</v>
      </c>
      <c r="GM464" s="1">
        <v>2.3738825775552401E-3</v>
      </c>
      <c r="GN464" s="1">
        <v>2.2052729521759001E-3</v>
      </c>
      <c r="GO464" s="1">
        <v>2.0484961238250599E-3</v>
      </c>
      <c r="GP464" s="1">
        <v>1.90287130503082E-3</v>
      </c>
      <c r="GQ464" s="1">
        <v>1.7677407007172399E-3</v>
      </c>
      <c r="GR464" s="1">
        <v>1.6424680217458E-3</v>
      </c>
      <c r="GS464" s="1">
        <v>1.52643810736369E-3</v>
      </c>
      <c r="GT464" s="1">
        <v>1.4190572783006701E-3</v>
      </c>
      <c r="GU464" s="1">
        <v>1.3197541104247399E-3</v>
      </c>
      <c r="GV464" s="1">
        <v>1.22798038611109E-3</v>
      </c>
      <c r="GW464" s="1">
        <v>1.1432120426023401E-3</v>
      </c>
      <c r="GX464" s="1">
        <v>1.06494999123305E-3</v>
      </c>
      <c r="GY464" s="1">
        <v>9.9272072731154009E-4</v>
      </c>
      <c r="GZ464" s="1">
        <v>9.2607668747665705E-4</v>
      </c>
      <c r="HA464" s="1">
        <v>8.6459633988005902E-4</v>
      </c>
      <c r="HB464" s="1">
        <v>8.0788401342623E-4</v>
      </c>
      <c r="HC464" s="1">
        <v>7.5556948660236603E-4</v>
      </c>
      <c r="HD464">
        <v>4.1348409883175596E-3</v>
      </c>
      <c r="HE464">
        <v>4.2664696443872304E-3</v>
      </c>
      <c r="HF464">
        <v>4.40047815794608E-3</v>
      </c>
      <c r="HG464">
        <v>4.5369476822495298E-3</v>
      </c>
      <c r="HH464">
        <v>4.6759627776945699E-3</v>
      </c>
      <c r="HI464">
        <v>4.8176115944438703E-3</v>
      </c>
      <c r="HJ464">
        <v>4.9619860675042902E-3</v>
      </c>
      <c r="HK464">
        <v>5.10918212529482E-3</v>
      </c>
      <c r="HL464">
        <v>5.2592999128378498E-3</v>
      </c>
      <c r="HM464">
        <v>5.4124440308162504E-3</v>
      </c>
      <c r="HN464">
        <v>5.5687237918589502E-3</v>
      </c>
      <c r="HO464">
        <v>5.7282534955499101E-3</v>
      </c>
      <c r="HP464">
        <v>5.8911527238013298E-3</v>
      </c>
      <c r="HQ464">
        <v>6.0575466583930003E-3</v>
      </c>
      <c r="HR464">
        <v>6.2275664226570096E-3</v>
      </c>
      <c r="HS464">
        <v>6.4013494494829203E-3</v>
      </c>
      <c r="HT464">
        <v>6.5790398780336398E-3</v>
      </c>
      <c r="HU464">
        <v>6.7607889817999801E-3</v>
      </c>
      <c r="HV464">
        <v>6.9467556308826202E-3</v>
      </c>
      <c r="HW464">
        <v>7.1371067916778099E-3</v>
      </c>
      <c r="HX464">
        <v>7.3320180674579898E-3</v>
      </c>
      <c r="HY464">
        <v>7.5316742836850498E-3</v>
      </c>
      <c r="HZ464">
        <v>7.73627012227243E-3</v>
      </c>
      <c r="IA464">
        <v>7.9460108094271502E-3</v>
      </c>
      <c r="IB464">
        <v>8.1611128621548908E-3</v>
      </c>
      <c r="IC464">
        <v>8.3818048990036993E-3</v>
      </c>
      <c r="ID464">
        <v>8.6083285211566805E-3</v>
      </c>
      <c r="IE464">
        <v>8.8409392705622696E-3</v>
      </c>
      <c r="IF464">
        <v>9.0799076724142405E-3</v>
      </c>
      <c r="IG464">
        <v>9.3255203699625592E-3</v>
      </c>
      <c r="IH464">
        <v>9.5780813603495493E-3</v>
      </c>
      <c r="II464">
        <v>9.8379133409221501E-3</v>
      </c>
      <c r="IJ464">
        <v>1.01053591762655E-2</v>
      </c>
      <c r="IK464">
        <v>1.03807834970309E-2</v>
      </c>
      <c r="IL464">
        <v>1.0664574442478101E-2</v>
      </c>
      <c r="IM464">
        <v>1.0957145559515101E-2</v>
      </c>
      <c r="IN464">
        <v>1.1258937871862299E-2</v>
      </c>
      <c r="IO464">
        <v>1.1570422133787801E-2</v>
      </c>
      <c r="IP464">
        <v>1.1892101283606399E-2</v>
      </c>
      <c r="IQ464">
        <v>1.2224513112777001E-2</v>
      </c>
      <c r="IR464">
        <v>1.25682331669155E-2</v>
      </c>
      <c r="IS464">
        <v>1.29238778952908E-2</v>
      </c>
      <c r="IT464">
        <v>1.32921080653228E-2</v>
      </c>
      <c r="IU464">
        <v>1.36736324581373E-2</v>
      </c>
      <c r="IV464">
        <v>1.4069211860244899E-2</v>
      </c>
      <c r="IW464">
        <v>1.4479663364752E-2</v>
      </c>
      <c r="IX464">
        <v>1.4905864993010399E-2</v>
      </c>
      <c r="IY464">
        <v>1.53487606440787E-2</v>
      </c>
      <c r="IZ464">
        <v>1.5809365374574599E-2</v>
      </c>
      <c r="JA464">
        <v>1.6288771005207099E-2</v>
      </c>
      <c r="JB464">
        <v>1.6788152042210899E-2</v>
      </c>
      <c r="JC464">
        <v>1.7308771891807299E-2</v>
      </c>
      <c r="JD464">
        <v>1.7851989333395501E-2</v>
      </c>
      <c r="JE464">
        <v>1.8419265202212199E-2</v>
      </c>
      <c r="JF464">
        <v>1.90121692144876E-2</v>
      </c>
      <c r="JG464">
        <v>1.9632386847607899E-2</v>
      </c>
      <c r="JH464">
        <v>2.0281726164528498E-2</v>
      </c>
      <c r="JI464">
        <v>2.0962124445999E-2</v>
      </c>
      <c r="JJ464">
        <v>2.1675654466658499E-2</v>
      </c>
      <c r="JK464">
        <v>2.2424530222785899E-2</v>
      </c>
      <c r="JL464">
        <v>2.3211111891962798E-2</v>
      </c>
      <c r="JM464">
        <v>2.40379097802693E-2</v>
      </c>
      <c r="JN464">
        <v>2.4907586993673899E-2</v>
      </c>
      <c r="JO464">
        <v>2.5822960560486601E-2</v>
      </c>
      <c r="JP464">
        <v>2.6787000735236599E-2</v>
      </c>
      <c r="JQ464">
        <v>2.7802828235661398E-2</v>
      </c>
      <c r="JR464">
        <v>2.8873709208366901E-2</v>
      </c>
      <c r="JS464">
        <v>3.0003047789422501E-2</v>
      </c>
      <c r="JT464">
        <v>3.11943762269094E-2</v>
      </c>
      <c r="JU464">
        <v>3.2451342664447699E-2</v>
      </c>
      <c r="JV464">
        <v>3.3777696846198503E-2</v>
      </c>
      <c r="JW464">
        <v>3.5177274188984697E-2</v>
      </c>
      <c r="JX464">
        <v>3.6653978865415798E-2</v>
      </c>
      <c r="JY464">
        <v>3.8211766737537199E-2</v>
      </c>
      <c r="JZ464">
        <v>3.9854629153144798E-2</v>
      </c>
      <c r="KA464">
        <v>4.1586578742703099E-2</v>
      </c>
      <c r="KB464">
        <v>4.3411638409090798E-2</v>
      </c>
      <c r="KC464">
        <v>4.53338346629358E-2</v>
      </c>
      <c r="KD464">
        <v>4.73571963074607E-2</v>
      </c>
      <c r="KE464">
        <v>4.9485759213542098E-2</v>
      </c>
      <c r="KF464">
        <v>5.1723577556992702E-2</v>
      </c>
      <c r="KG464">
        <v>5.4074741440271697E-2</v>
      </c>
      <c r="KH464">
        <v>5.6543400328839498E-2</v>
      </c>
      <c r="KI464">
        <v>5.9133791248058697E-2</v>
      </c>
      <c r="KJ464">
        <v>6.18502702645665E-2</v>
      </c>
      <c r="KK464">
        <v>6.4697345468062495E-2</v>
      </c>
      <c r="KL464">
        <v>6.7679709515980999E-2</v>
      </c>
      <c r="KM464">
        <v>7.0802269827004299E-2</v>
      </c>
      <c r="KN464">
        <v>7.4070174709798195E-2</v>
      </c>
      <c r="KO464">
        <v>7.7488834067334603E-2</v>
      </c>
      <c r="KP464">
        <v>8.1063933780667702E-2</v>
      </c>
      <c r="KQ464">
        <v>8.48014433902438E-2</v>
      </c>
      <c r="KR464">
        <v>8.8707617192129398E-2</v>
      </c>
      <c r="KS464">
        <v>9.2788989287353907E-2</v>
      </c>
      <c r="KT464">
        <v>9.7052363411815099E-2</v>
      </c>
      <c r="KU464">
        <v>0.10150479849666399</v>
      </c>
      <c r="KV464">
        <v>0.106153590852798</v>
      </c>
      <c r="KW464">
        <v>0.111006253652414</v>
      </c>
      <c r="KX464">
        <v>0.11607049403631101</v>
      </c>
      <c r="KY464">
        <v>0.12135418777138</v>
      </c>
      <c r="KZ464">
        <v>0.12686535099692201</v>
      </c>
      <c r="LA464">
        <v>0.13261210831230799</v>
      </c>
      <c r="LB464">
        <v>0.13860265634006799</v>
      </c>
      <c r="LC464">
        <v>0.14484522198626901</v>
      </c>
      <c r="LD464">
        <v>0.151348014908123</v>
      </c>
      <c r="LE464">
        <v>0.15811917412802801</v>
      </c>
      <c r="LF464">
        <v>0.16516670919165399</v>
      </c>
      <c r="LG464">
        <v>0.17249843660057701</v>
      </c>
      <c r="LH464">
        <v>0.18012191228287699</v>
      </c>
      <c r="LI464">
        <v>0.18804436043595901</v>
      </c>
      <c r="LJ464">
        <v>0.19627259807792899</v>
      </c>
      <c r="LK464">
        <v>0.204812953075033</v>
      </c>
      <c r="LL464">
        <v>0.21367117142936301</v>
      </c>
      <c r="LM464">
        <v>0.22285230757660601</v>
      </c>
      <c r="LN464">
        <v>0.23236058995504699</v>
      </c>
      <c r="LO464">
        <v>0.242199253970735</v>
      </c>
      <c r="LP464">
        <v>0.25237033659626901</v>
      </c>
      <c r="LQ464">
        <v>0.262874431934983</v>
      </c>
      <c r="LR464">
        <v>0.273710415322858</v>
      </c>
      <c r="LS464">
        <v>0.28487515404007602</v>
      </c>
      <c r="LT464">
        <v>0.29636323316673302</v>
      </c>
      <c r="LU464">
        <v>0.30816673195300498</v>
      </c>
      <c r="LV464">
        <v>0.32027508533170301</v>
      </c>
      <c r="LW464">
        <v>0.33267505436688699</v>
      </c>
      <c r="LX464">
        <v>0.34535080950922997</v>
      </c>
      <c r="LY464">
        <v>0.35828410714746001</v>
      </c>
      <c r="LZ464">
        <v>0.37145452219238501</v>
      </c>
      <c r="MA464">
        <v>0.384839696099398</v>
      </c>
      <c r="MB464">
        <v>0.39841557447757497</v>
      </c>
      <c r="MC464">
        <v>0.41215663658129797</v>
      </c>
      <c r="MD464">
        <v>0.42603614840819698</v>
      </c>
      <c r="ME464">
        <v>0.44002648735026001</v>
      </c>
      <c r="MF464">
        <v>0.45409957952517199</v>
      </c>
      <c r="MG464">
        <v>0.468227461154545</v>
      </c>
      <c r="MH464">
        <v>0.48238293336226201</v>
      </c>
      <c r="MI464">
        <v>0.49654024227749699</v>
      </c>
      <c r="MJ464">
        <v>0.51067569845967797</v>
      </c>
      <c r="MK464">
        <v>0.52476815812520194</v>
      </c>
      <c r="ML464">
        <v>0.53879931933594705</v>
      </c>
      <c r="MM464">
        <v>0.55275382717004895</v>
      </c>
      <c r="MN464">
        <v>0.56661921904754298</v>
      </c>
      <c r="MO464">
        <v>0.58038576477762005</v>
      </c>
      <c r="MP464">
        <v>0.59404626200342803</v>
      </c>
      <c r="MQ464">
        <v>0.60759583882675505</v>
      </c>
      <c r="MR464">
        <v>0.62103179685852306</v>
      </c>
      <c r="MS464">
        <v>0.63435350526600198</v>
      </c>
      <c r="MT464">
        <v>0.64756233328572699</v>
      </c>
      <c r="MU464">
        <v>0.66066158646716899</v>
      </c>
      <c r="MV464">
        <v>0.67365639009699496</v>
      </c>
      <c r="MW464">
        <v>0.68655344085955605</v>
      </c>
      <c r="MX464">
        <v>0.69936052535406101</v>
      </c>
      <c r="MY464">
        <v>0.71208568602454703</v>
      </c>
      <c r="MZ464">
        <v>0.72473591203143695</v>
      </c>
      <c r="NA464">
        <v>0.73731526287715698</v>
      </c>
      <c r="NB464">
        <v>0.749822420223615</v>
      </c>
      <c r="NC464">
        <v>0.76224782959554904</v>
      </c>
      <c r="ND464">
        <v>0.77457083855730302</v>
      </c>
      <c r="NE464">
        <v>0.78675751285386597</v>
      </c>
      <c r="NF464">
        <v>0.798759997843553</v>
      </c>
      <c r="NG464">
        <v>0.81051821673176205</v>
      </c>
      <c r="NH464">
        <v>0.82196422453878903</v>
      </c>
      <c r="NI464">
        <v>0.83302871753031105</v>
      </c>
      <c r="NJ464">
        <v>0.84364835269256699</v>
      </c>
      <c r="NK464">
        <v>0.85377212280164605</v>
      </c>
      <c r="NL464">
        <v>0.86336533832734896</v>
      </c>
      <c r="NM464">
        <v>0.87241063827063803</v>
      </c>
      <c r="NN464">
        <v>0.88090641029789896</v>
      </c>
      <c r="NO464">
        <v>0.88886359918369195</v>
      </c>
      <c r="NP464">
        <v>0.89630197732486205</v>
      </c>
      <c r="NQ464">
        <v>0.90324668654186102</v>
      </c>
      <c r="NR464">
        <v>0.90972547886337796</v>
      </c>
      <c r="NS464">
        <v>0.91576676298015003</v>
      </c>
      <c r="NT464">
        <v>0.92139836876403403</v>
      </c>
      <c r="NU464">
        <v>0.92664686280942099</v>
      </c>
      <c r="NV464">
        <v>0.93153724232583202</v>
      </c>
      <c r="NW464">
        <v>0.93609286405520398</v>
      </c>
      <c r="NX464">
        <v>0.94033550361533402</v>
      </c>
      <c r="NY464">
        <v>0.94428547587012901</v>
      </c>
      <c r="NZ464">
        <v>0.94796177406898796</v>
      </c>
      <c r="OA464">
        <v>0.95138220440281995</v>
      </c>
      <c r="OB464">
        <v>0.95456350482243202</v>
      </c>
      <c r="OC464">
        <v>0.95752144431034802</v>
      </c>
      <c r="OD464">
        <v>0.96027090289139505</v>
      </c>
      <c r="OE464">
        <v>0.96282593470704503</v>
      </c>
      <c r="OF464">
        <v>0.96519981728460003</v>
      </c>
      <c r="OG464">
        <v>0.96740509023677601</v>
      </c>
      <c r="OH464">
        <v>0.96945358636060097</v>
      </c>
      <c r="OI464">
        <v>0.97135645766563194</v>
      </c>
      <c r="OJ464">
        <v>0.973124198366349</v>
      </c>
      <c r="OK464">
        <v>0.97476666638809495</v>
      </c>
      <c r="OL464">
        <v>0.97629310449545903</v>
      </c>
      <c r="OM464">
        <v>0.97771216177375897</v>
      </c>
      <c r="ON464">
        <v>0.97903191588418403</v>
      </c>
      <c r="OO464">
        <v>0.98025989627029497</v>
      </c>
      <c r="OP464">
        <v>0.98140310831289801</v>
      </c>
      <c r="OQ464">
        <v>0.98246805830413098</v>
      </c>
      <c r="OR464">
        <v>0.98346077903144202</v>
      </c>
      <c r="OS464">
        <v>0.98438685571891904</v>
      </c>
      <c r="OT464">
        <v>0.98525145205879905</v>
      </c>
      <c r="OU464">
        <v>0.98605933607222496</v>
      </c>
      <c r="OV464">
        <v>0.986814905558827</v>
      </c>
      <c r="OW464" t="s">
        <v>419</v>
      </c>
    </row>
    <row r="465" spans="1:413" x14ac:dyDescent="0.25">
      <c r="A465" t="s">
        <v>894</v>
      </c>
      <c r="B465" t="s">
        <v>734</v>
      </c>
      <c r="C465" t="s">
        <v>735</v>
      </c>
      <c r="D465" t="s">
        <v>502</v>
      </c>
      <c r="E465" t="s">
        <v>461</v>
      </c>
      <c r="F465" t="s">
        <v>551</v>
      </c>
      <c r="G465">
        <v>0.57717287427747799</v>
      </c>
      <c r="H465">
        <v>0.67518735386466</v>
      </c>
      <c r="I465">
        <v>0.76943012822867296</v>
      </c>
      <c r="J465">
        <v>4.1275732142315204E-3</v>
      </c>
      <c r="K465">
        <v>1.31141134288018E-2</v>
      </c>
      <c r="L465" s="1">
        <v>1.3205434435865999E-4</v>
      </c>
      <c r="M465" s="1">
        <v>1.34480329375107E-4</v>
      </c>
      <c r="N465" s="1">
        <v>1.36990734482032E-4</v>
      </c>
      <c r="O465" s="1">
        <v>1.3958917231064101E-4</v>
      </c>
      <c r="P465" s="1">
        <v>1.42279450166056E-4</v>
      </c>
      <c r="Q465" s="1">
        <v>1.4506558312589999E-4</v>
      </c>
      <c r="R465" s="1">
        <v>1.4795180820155701E-4</v>
      </c>
      <c r="S465" s="1">
        <v>1.5094259966105499E-4</v>
      </c>
      <c r="T465" s="1">
        <v>1.5404268562244501E-4</v>
      </c>
      <c r="U465" s="1">
        <v>1.57257066037608E-4</v>
      </c>
      <c r="V465" s="1">
        <v>1.60591032198551E-4</v>
      </c>
      <c r="W465" s="1">
        <v>1.6405018791161501E-4</v>
      </c>
      <c r="X465" s="1">
        <v>1.67640472499749E-4</v>
      </c>
      <c r="Y465" s="1">
        <v>1.71368185809189E-4</v>
      </c>
      <c r="Z465" s="1">
        <v>1.7524001541462101E-4</v>
      </c>
      <c r="AA465" s="1">
        <v>1.7926306623640599E-4</v>
      </c>
      <c r="AB465" s="1">
        <v>1.83444892804723E-4</v>
      </c>
      <c r="AC465" s="1">
        <v>1.8779353442878699E-4</v>
      </c>
      <c r="AD465" s="1">
        <v>1.92317553554597E-4</v>
      </c>
      <c r="AE465" s="1">
        <v>1.97026077622218E-4</v>
      </c>
      <c r="AF465" s="1">
        <v>2.01928844763372E-4</v>
      </c>
      <c r="AG465" s="1">
        <v>2.07036253712208E-4</v>
      </c>
      <c r="AH465" s="1">
        <v>2.1235941833654199E-4</v>
      </c>
      <c r="AI465" s="1">
        <v>2.1791022723356899E-4</v>
      </c>
      <c r="AJ465" s="1">
        <v>2.2370140887288E-4</v>
      </c>
      <c r="AK465" s="1">
        <v>2.29746602810409E-4</v>
      </c>
      <c r="AL465" s="1">
        <v>2.3606043753920299E-4</v>
      </c>
      <c r="AM465" s="1">
        <v>2.4265861558624201E-4</v>
      </c>
      <c r="AN465" s="1">
        <v>2.4955800650802999E-4</v>
      </c>
      <c r="AO465" s="1">
        <v>2.5677674848034499E-4</v>
      </c>
      <c r="AP465" s="1">
        <v>2.6433435921792198E-4</v>
      </c>
      <c r="AQ465" s="1">
        <v>2.7225185699607902E-4</v>
      </c>
      <c r="AR465" s="1">
        <v>2.80551892575938E-4</v>
      </c>
      <c r="AS465" s="1">
        <v>2.8925889285487302E-4</v>
      </c>
      <c r="AT465" s="1">
        <v>2.98399217070077E-4</v>
      </c>
      <c r="AU465" s="1">
        <v>3.0800132637094402E-4</v>
      </c>
      <c r="AV465" s="1">
        <v>3.1809596753900698E-4</v>
      </c>
      <c r="AW465" s="1">
        <v>3.2871637156485397E-4</v>
      </c>
      <c r="AX465" s="1">
        <v>3.3989846768108298E-4</v>
      </c>
      <c r="AY465" s="1">
        <v>3.5168111328707098E-4</v>
      </c>
      <c r="AZ465" s="1">
        <v>3.6410633997281802E-4</v>
      </c>
      <c r="BA465" s="1">
        <v>3.77219615539332E-4</v>
      </c>
      <c r="BB465" s="1">
        <v>3.91070121504201E-4</v>
      </c>
      <c r="BC465" s="1">
        <v>4.0571104505250302E-4</v>
      </c>
      <c r="BD465" s="1">
        <v>4.2119988372252601E-4</v>
      </c>
      <c r="BE465" s="1">
        <v>4.3759876027732702E-4</v>
      </c>
      <c r="BF465" s="1">
        <v>4.5497474418151797E-4</v>
      </c>
      <c r="BG465" s="1">
        <v>4.7340017485129199E-4</v>
      </c>
      <c r="BH465" s="1">
        <v>4.9295298035070801E-4</v>
      </c>
      <c r="BI465" s="1">
        <v>5.1371698344984998E-4</v>
      </c>
      <c r="BJ465" s="1">
        <v>5.3578218493089498E-4</v>
      </c>
      <c r="BK465" s="1">
        <v>5.5924501173165405E-4</v>
      </c>
      <c r="BL465" s="1">
        <v>5.8420851498067498E-4</v>
      </c>
      <c r="BM465" s="1">
        <v>6.1078250026241204E-4</v>
      </c>
      <c r="BN465" s="1">
        <v>6.3908356965799897E-4</v>
      </c>
      <c r="BO465" s="1">
        <v>6.6923505239429497E-4</v>
      </c>
      <c r="BP465" s="1">
        <v>7.0136679852916904E-4</v>
      </c>
      <c r="BQ465" s="1">
        <v>7.3561480831468103E-4</v>
      </c>
      <c r="BR465" s="1">
        <v>7.7212066911647203E-4</v>
      </c>
      <c r="BS465" s="1">
        <v>8.1103077252874304E-4</v>
      </c>
      <c r="BT465" s="1">
        <v>8.5249528720436499E-4</v>
      </c>
      <c r="BU465" s="1">
        <v>8.9666686857839905E-4</v>
      </c>
      <c r="BV465" s="1">
        <v>9.4369909578425704E-4</v>
      </c>
      <c r="BW465" s="1">
        <v>9.9374463926645202E-4</v>
      </c>
      <c r="BX465" s="1">
        <v>1.04695318033379E-3</v>
      </c>
      <c r="BY465" s="1">
        <v>1.1034691262966801E-3</v>
      </c>
      <c r="BZ465" s="1">
        <v>1.16342919150769E-3</v>
      </c>
      <c r="CA465" s="1">
        <v>1.2269599444851801E-3</v>
      </c>
      <c r="CB465" s="1">
        <v>1.2941754523675001E-3</v>
      </c>
      <c r="CC465" s="1">
        <v>1.3651751832408001E-3</v>
      </c>
      <c r="CD465" s="1">
        <v>1.4400423504401199E-3</v>
      </c>
      <c r="CE465" s="1">
        <v>1.51884289598971E-3</v>
      </c>
      <c r="CF465" s="1">
        <v>1.60162530784352E-3</v>
      </c>
      <c r="CG465" s="1">
        <v>1.68842144282544E-3</v>
      </c>
      <c r="CH465" s="1">
        <v>1.77924848080694E-3</v>
      </c>
      <c r="CI465" s="1">
        <v>1.87411206477854E-3</v>
      </c>
      <c r="CJ465" s="1">
        <v>1.9730105885453798E-3</v>
      </c>
      <c r="CK465" s="1">
        <v>2.0759404853197801E-3</v>
      </c>
      <c r="CL465" s="1">
        <v>2.18290225705453E-3</v>
      </c>
      <c r="CM465" s="1">
        <v>2.2939068797476802E-3</v>
      </c>
      <c r="CN465" s="1">
        <v>2.40898213947765E-3</v>
      </c>
      <c r="CO465" s="1">
        <v>2.5281784120425701E-3</v>
      </c>
      <c r="CP465" s="1">
        <v>2.6515734066263901E-3</v>
      </c>
      <c r="CQ465" s="1">
        <v>2.7792754556497101E-3</v>
      </c>
      <c r="CR465" s="1">
        <v>2.9114250459063799E-3</v>
      </c>
      <c r="CS465" s="1">
        <v>3.0481944391865501E-3</v>
      </c>
      <c r="CT465" s="1">
        <v>3.1897854059151701E-3</v>
      </c>
      <c r="CU465" s="1">
        <v>3.3364252706119799E-3</v>
      </c>
      <c r="CV465" s="1">
        <v>3.4883616200291202E-3</v>
      </c>
      <c r="CW465" s="1">
        <v>3.64585613316197E-3</v>
      </c>
      <c r="CX465" s="1">
        <v>3.8091780423109901E-3</v>
      </c>
      <c r="CY465" s="1">
        <v>3.9785977192566503E-3</v>
      </c>
      <c r="CZ465" s="1">
        <v>4.1543808024159202E-3</v>
      </c>
      <c r="DA465" s="1">
        <v>4.3367831500377802E-3</v>
      </c>
      <c r="DB465" s="1">
        <v>4.5260467387615404E-3</v>
      </c>
      <c r="DC465" s="1">
        <v>4.7223964493024904E-3</v>
      </c>
      <c r="DD465" s="1">
        <v>4.92603751778145E-3</v>
      </c>
      <c r="DE465" s="1">
        <v>5.1371533084977397E-3</v>
      </c>
      <c r="DF465" s="1">
        <v>5.3559030043969997E-3</v>
      </c>
      <c r="DG465" s="1">
        <v>5.5824188298755602E-3</v>
      </c>
      <c r="DH465" s="1">
        <v>5.8168025195174796E-3</v>
      </c>
      <c r="DI465" s="1">
        <v>6.05912091299355E-3</v>
      </c>
      <c r="DJ465" s="1">
        <v>6.3094007611839802E-3</v>
      </c>
      <c r="DK465" s="1">
        <v>6.5676230276506898E-3</v>
      </c>
      <c r="DL465" s="1">
        <v>6.8337171101344697E-3</v>
      </c>
      <c r="DM465" s="1">
        <v>7.10755543606547E-3</v>
      </c>
      <c r="DN465" s="1">
        <v>7.3889487621642703E-3</v>
      </c>
      <c r="DO465" s="1">
        <v>7.6776422110604401E-3</v>
      </c>
      <c r="DP465" s="1">
        <v>7.9733116200710608E-3</v>
      </c>
      <c r="DQ465" s="1">
        <v>8.2755592134614499E-3</v>
      </c>
      <c r="DR465" s="1">
        <v>8.5839070436659996E-3</v>
      </c>
      <c r="DS465" s="1">
        <v>8.8977862361205706E-3</v>
      </c>
      <c r="DT465" s="1">
        <v>9.21652002188692E-3</v>
      </c>
      <c r="DU465" s="1">
        <v>9.5392990840570107E-3</v>
      </c>
      <c r="DV465" s="1">
        <v>9.8651490853521907E-3</v>
      </c>
      <c r="DW465" s="1">
        <v>1.0192892475330799E-2</v>
      </c>
      <c r="DX465" s="1">
        <v>1.05211096334133E-2</v>
      </c>
      <c r="DY465" s="1">
        <v>1.08481075249128E-2</v>
      </c>
      <c r="DZ465" s="1">
        <v>1.11719062879784E-2</v>
      </c>
      <c r="EA465" s="1">
        <v>1.1490254132477199E-2</v>
      </c>
      <c r="EB465" s="1">
        <v>1.18006773337117E-2</v>
      </c>
      <c r="EC465" s="1">
        <v>1.21005645860266E-2</v>
      </c>
      <c r="ED465" s="1">
        <v>1.23872749699276E-2</v>
      </c>
      <c r="EE465" s="1">
        <v>1.26582497699171E-2</v>
      </c>
      <c r="EF465" s="1">
        <v>1.2911104949283001E-2</v>
      </c>
      <c r="EG465" s="1">
        <v>1.31436866712675E-2</v>
      </c>
      <c r="EH465" s="1">
        <v>1.3354086562586E-2</v>
      </c>
      <c r="EI465" s="1">
        <v>1.35406313433039E-2</v>
      </c>
      <c r="EJ465" s="1">
        <v>1.3701874745225599E-2</v>
      </c>
      <c r="EK465" s="1">
        <v>1.3836620910554201E-2</v>
      </c>
      <c r="EL465" s="1">
        <v>1.39439953633187E-2</v>
      </c>
      <c r="EM465" s="1">
        <v>1.402355678747E-2</v>
      </c>
      <c r="EN465" s="1">
        <v>1.4075420088364E-2</v>
      </c>
      <c r="EO465" s="1">
        <v>1.41003490791979E-2</v>
      </c>
      <c r="EP465" s="1">
        <v>1.4099781602656999E-2</v>
      </c>
      <c r="EQ465" s="1">
        <v>1.4075769362472901E-2</v>
      </c>
      <c r="ER465" s="1">
        <v>1.40308408588225E-2</v>
      </c>
      <c r="ES465" s="1">
        <v>1.3967817861504301E-2</v>
      </c>
      <c r="ET465" s="1">
        <v>1.38896259536217E-2</v>
      </c>
      <c r="EU465" s="1">
        <v>1.37991359999964E-2</v>
      </c>
      <c r="EV465" s="1">
        <v>1.36990597466231E-2</v>
      </c>
      <c r="EW465" s="1">
        <v>1.35919056109434E-2</v>
      </c>
      <c r="EX465" s="1">
        <v>1.3479985839963101E-2</v>
      </c>
      <c r="EY465" s="1">
        <v>1.33654566477109E-2</v>
      </c>
      <c r="EZ465" s="1">
        <v>1.32503688380558E-2</v>
      </c>
      <c r="FA465" s="1">
        <v>1.3136705995494701E-2</v>
      </c>
      <c r="FB465" s="1">
        <v>1.30263882173928E-2</v>
      </c>
      <c r="FC465" s="1">
        <v>1.2921219746810301E-2</v>
      </c>
      <c r="FD465" s="1">
        <v>1.28227582907781E-2</v>
      </c>
      <c r="FE465" s="1">
        <v>1.27320837682201E-2</v>
      </c>
      <c r="FF465" s="1">
        <v>1.2649448567669501E-2</v>
      </c>
      <c r="FG465" s="1">
        <v>1.25738063116905E-2</v>
      </c>
      <c r="FH465" s="1">
        <v>1.25022491693902E-2</v>
      </c>
      <c r="FI465" s="1">
        <v>1.2429440641452299E-2</v>
      </c>
      <c r="FJ465" s="1">
        <v>1.2347208743853E-2</v>
      </c>
      <c r="FK465" s="1">
        <v>1.2244542524776299E-2</v>
      </c>
      <c r="FL465" s="1">
        <v>1.2108264618833299E-2</v>
      </c>
      <c r="FM465" s="1">
        <v>1.19245641885415E-2</v>
      </c>
      <c r="FN465" s="1">
        <v>1.16813150417624E-2</v>
      </c>
      <c r="FO465" s="1">
        <v>1.13707101293305E-2</v>
      </c>
      <c r="FP465" s="1">
        <v>1.0991399772258799E-2</v>
      </c>
      <c r="FQ465" s="1">
        <v>1.0549295233191499E-2</v>
      </c>
      <c r="FR465" s="1">
        <v>1.00566318718485E-2</v>
      </c>
      <c r="FS465" s="1">
        <v>9.5295951300715508E-3</v>
      </c>
      <c r="FT465" s="1">
        <v>8.9853732382540602E-3</v>
      </c>
      <c r="FU465" s="1">
        <v>8.4395872413024903E-3</v>
      </c>
      <c r="FV465" s="1">
        <v>7.9046922035084701E-3</v>
      </c>
      <c r="FW465" s="1">
        <v>7.3894435855697896E-3</v>
      </c>
      <c r="FX465" s="1">
        <v>6.8991663631727297E-3</v>
      </c>
      <c r="FY465" s="1">
        <v>6.43644841963533E-3</v>
      </c>
      <c r="FZ465" s="1">
        <v>6.0019397704887496E-3</v>
      </c>
      <c r="GA465" s="1">
        <v>5.5950648846093904E-3</v>
      </c>
      <c r="GB465" s="1">
        <v>5.2145692984418499E-3</v>
      </c>
      <c r="GC465" s="1">
        <v>4.8588949401457302E-3</v>
      </c>
      <c r="GD465" s="1">
        <v>4.52641327362013E-3</v>
      </c>
      <c r="GE465" s="1">
        <v>4.21555468058881E-3</v>
      </c>
      <c r="GF465" s="1">
        <v>3.9248689983356197E-3</v>
      </c>
      <c r="GG465" s="1">
        <v>3.6530441376944498E-3</v>
      </c>
      <c r="GH465" s="1">
        <v>3.3989015352444999E-3</v>
      </c>
      <c r="GI465" s="1">
        <v>3.1613805403692299E-3</v>
      </c>
      <c r="GJ465" s="1">
        <v>2.93951902378236E-3</v>
      </c>
      <c r="GK465" s="1">
        <v>2.7324342690397299E-3</v>
      </c>
      <c r="GL465" s="1">
        <v>2.5393061704091801E-3</v>
      </c>
      <c r="GM465" s="1">
        <v>2.3593635367460302E-3</v>
      </c>
      <c r="GN465" s="1">
        <v>2.1918736050167498E-3</v>
      </c>
      <c r="GO465" s="1">
        <v>2.03613449899844E-3</v>
      </c>
      <c r="GP465" s="1">
        <v>1.89147019773002E-3</v>
      </c>
      <c r="GQ465" s="1">
        <v>1.7572275225653099E-3</v>
      </c>
      <c r="GR465" s="1">
        <v>1.6327746612091001E-3</v>
      </c>
      <c r="GS465" s="1">
        <v>1.51750079181176E-3</v>
      </c>
      <c r="GT465" s="1">
        <v>1.4108164318949101E-3</v>
      </c>
      <c r="GU465" s="1">
        <v>1.3121542045027299E-3</v>
      </c>
      <c r="GV465" s="1">
        <v>1.2209697806789899E-3</v>
      </c>
      <c r="GW465" s="1">
        <v>1.1367428189959601E-3</v>
      </c>
      <c r="GX465" s="1">
        <v>1.05897777701897E-3</v>
      </c>
      <c r="GY465" s="1">
        <v>9.8720451514242502E-4</v>
      </c>
      <c r="GZ465" s="1">
        <v>9.2097864996136796E-4</v>
      </c>
      <c r="HA465" s="1">
        <v>8.5988164264676995E-4</v>
      </c>
      <c r="HB465" s="1">
        <v>8.0352062850703304E-4</v>
      </c>
      <c r="HC465" s="1">
        <v>7.5152800810352697E-4</v>
      </c>
      <c r="HD465">
        <v>4.1275732142315204E-3</v>
      </c>
      <c r="HE465">
        <v>4.2596275585901804E-3</v>
      </c>
      <c r="HF465">
        <v>4.3941078879652902E-3</v>
      </c>
      <c r="HG465">
        <v>4.5310986224473201E-3</v>
      </c>
      <c r="HH465">
        <v>4.6706877947579597E-3</v>
      </c>
      <c r="HI465">
        <v>4.8129672449240199E-3</v>
      </c>
      <c r="HJ465">
        <v>4.9580328280499197E-3</v>
      </c>
      <c r="HK465">
        <v>5.10598463625147E-3</v>
      </c>
      <c r="HL465">
        <v>5.2569272359125297E-3</v>
      </c>
      <c r="HM465">
        <v>5.4109699215349801E-3</v>
      </c>
      <c r="HN465">
        <v>5.56822698757258E-3</v>
      </c>
      <c r="HO465">
        <v>5.7288180197711397E-3</v>
      </c>
      <c r="HP465">
        <v>5.8928682076827502E-3</v>
      </c>
      <c r="HQ465">
        <v>6.0605086801824998E-3</v>
      </c>
      <c r="HR465">
        <v>6.2318768659916897E-3</v>
      </c>
      <c r="HS465">
        <v>6.4071168814063099E-3</v>
      </c>
      <c r="HT465">
        <v>6.5863799476427202E-3</v>
      </c>
      <c r="HU465">
        <v>6.7698248404474397E-3</v>
      </c>
      <c r="HV465">
        <v>6.9576183748762304E-3</v>
      </c>
      <c r="HW465">
        <v>7.1499359284308301E-3</v>
      </c>
      <c r="HX465">
        <v>7.3469620060530403E-3</v>
      </c>
      <c r="HY465">
        <v>7.5488908508164199E-3</v>
      </c>
      <c r="HZ465">
        <v>7.7559271045286298E-3</v>
      </c>
      <c r="IA465">
        <v>7.9682865228651693E-3</v>
      </c>
      <c r="IB465">
        <v>8.1861967500987398E-3</v>
      </c>
      <c r="IC465">
        <v>8.4098981589716196E-3</v>
      </c>
      <c r="ID465">
        <v>8.63964476178203E-3</v>
      </c>
      <c r="IE465">
        <v>8.8757051993212308E-3</v>
      </c>
      <c r="IF465">
        <v>9.1183638149074705E-3</v>
      </c>
      <c r="IG465">
        <v>9.3679218214154994E-3</v>
      </c>
      <c r="IH465">
        <v>9.6246985698958502E-3</v>
      </c>
      <c r="II465">
        <v>9.8890329291137693E-3</v>
      </c>
      <c r="IJ465">
        <v>1.01612847861098E-2</v>
      </c>
      <c r="IK465">
        <v>1.0441836678685699E-2</v>
      </c>
      <c r="IL465">
        <v>1.0731095571540601E-2</v>
      </c>
      <c r="IM465">
        <v>1.10294947886107E-2</v>
      </c>
      <c r="IN465">
        <v>1.13374961149816E-2</v>
      </c>
      <c r="IO465">
        <v>1.1655592082520601E-2</v>
      </c>
      <c r="IP465">
        <v>1.1984308454085499E-2</v>
      </c>
      <c r="IQ465">
        <v>1.23242069217666E-2</v>
      </c>
      <c r="IR465">
        <v>1.2675888035053699E-2</v>
      </c>
      <c r="IS465">
        <v>1.30399943750265E-2</v>
      </c>
      <c r="IT465">
        <v>1.34172139905658E-2</v>
      </c>
      <c r="IU465">
        <v>1.380828411207E-2</v>
      </c>
      <c r="IV465">
        <v>1.4213995157122499E-2</v>
      </c>
      <c r="IW465">
        <v>1.4635195040844999E-2</v>
      </c>
      <c r="IX465">
        <v>1.50727938011224E-2</v>
      </c>
      <c r="IY465">
        <v>1.55277685453039E-2</v>
      </c>
      <c r="IZ465">
        <v>1.6001168720155199E-2</v>
      </c>
      <c r="JA465">
        <v>1.64941217005059E-2</v>
      </c>
      <c r="JB465">
        <v>1.7007838683955698E-2</v>
      </c>
      <c r="JC465">
        <v>1.7543620868886601E-2</v>
      </c>
      <c r="JD465">
        <v>1.81028658806183E-2</v>
      </c>
      <c r="JE465">
        <v>1.8687074395598999E-2</v>
      </c>
      <c r="JF465">
        <v>1.9297856895861401E-2</v>
      </c>
      <c r="JG465">
        <v>1.9936940465519401E-2</v>
      </c>
      <c r="JH465">
        <v>2.0606175517913699E-2</v>
      </c>
      <c r="JI465">
        <v>2.1307542316442801E-2</v>
      </c>
      <c r="JJ465">
        <v>2.20431571247575E-2</v>
      </c>
      <c r="JK465">
        <v>2.2815277793874E-2</v>
      </c>
      <c r="JL465">
        <v>2.3626308566402701E-2</v>
      </c>
      <c r="JM465">
        <v>2.4478803853607099E-2</v>
      </c>
      <c r="JN465">
        <v>2.53754707221855E-2</v>
      </c>
      <c r="JO465">
        <v>2.6319169817969799E-2</v>
      </c>
      <c r="JP465">
        <v>2.7312914457236201E-2</v>
      </c>
      <c r="JQ465">
        <v>2.8359867637570001E-2</v>
      </c>
      <c r="JR465">
        <v>2.9463336763866699E-2</v>
      </c>
      <c r="JS465">
        <v>3.0626765955374401E-2</v>
      </c>
      <c r="JT465">
        <v>3.1853725899859603E-2</v>
      </c>
      <c r="JU465">
        <v>3.3147901352227102E-2</v>
      </c>
      <c r="JV465">
        <v>3.4513076535467903E-2</v>
      </c>
      <c r="JW465">
        <v>3.5953118885907999E-2</v>
      </c>
      <c r="JX465">
        <v>3.7471961781897697E-2</v>
      </c>
      <c r="JY465">
        <v>3.9073587089741298E-2</v>
      </c>
      <c r="JZ465">
        <v>4.0762008532566701E-2</v>
      </c>
      <c r="KA465">
        <v>4.2541257013373697E-2</v>
      </c>
      <c r="KB465">
        <v>4.4415369078152203E-2</v>
      </c>
      <c r="KC465">
        <v>4.63883796666976E-2</v>
      </c>
      <c r="KD465">
        <v>4.8464320152017397E-2</v>
      </c>
      <c r="KE465">
        <v>5.06472224090719E-2</v>
      </c>
      <c r="KF465">
        <v>5.2941129288819597E-2</v>
      </c>
      <c r="KG465">
        <v>5.5350111428297197E-2</v>
      </c>
      <c r="KH465">
        <v>5.7878289840339797E-2</v>
      </c>
      <c r="KI465">
        <v>6.0529863246966201E-2</v>
      </c>
      <c r="KJ465">
        <v>6.3309138702615994E-2</v>
      </c>
      <c r="KK465">
        <v>6.6220563748522296E-2</v>
      </c>
      <c r="KL465">
        <v>6.9268758187708904E-2</v>
      </c>
      <c r="KM465">
        <v>7.2458543593624095E-2</v>
      </c>
      <c r="KN465">
        <v>7.5794968864236104E-2</v>
      </c>
      <c r="KO465">
        <v>7.9283330484265196E-2</v>
      </c>
      <c r="KP465">
        <v>8.2929186617427195E-2</v>
      </c>
      <c r="KQ465">
        <v>8.6738364659738207E-2</v>
      </c>
      <c r="KR465">
        <v>9.0716962378994806E-2</v>
      </c>
      <c r="KS465">
        <v>9.4871343181410703E-2</v>
      </c>
      <c r="KT465">
        <v>9.9208126331448501E-2</v>
      </c>
      <c r="KU465">
        <v>0.10373417307021</v>
      </c>
      <c r="KV465">
        <v>0.10845656951951201</v>
      </c>
      <c r="KW465">
        <v>0.113382607037294</v>
      </c>
      <c r="KX465">
        <v>0.11851976034579099</v>
      </c>
      <c r="KY465">
        <v>0.123875663350188</v>
      </c>
      <c r="KZ465">
        <v>0.12945808218006399</v>
      </c>
      <c r="LA465">
        <v>0.13527488469958099</v>
      </c>
      <c r="LB465">
        <v>0.141334005612575</v>
      </c>
      <c r="LC465">
        <v>0.147643406373759</v>
      </c>
      <c r="LD465">
        <v>0.15421102940140999</v>
      </c>
      <c r="LE465">
        <v>0.16104474651154399</v>
      </c>
      <c r="LF465">
        <v>0.16815230194760999</v>
      </c>
      <c r="LG465">
        <v>0.175541250709774</v>
      </c>
      <c r="LH465">
        <v>0.18321889292083399</v>
      </c>
      <c r="LI465">
        <v>0.19119220454090499</v>
      </c>
      <c r="LJ465">
        <v>0.19946776375436701</v>
      </c>
      <c r="LK465">
        <v>0.20805167079803299</v>
      </c>
      <c r="LL465">
        <v>0.216949457034153</v>
      </c>
      <c r="LM465">
        <v>0.22616597705604</v>
      </c>
      <c r="LN465">
        <v>0.23570527614009701</v>
      </c>
      <c r="LO465">
        <v>0.245570425225449</v>
      </c>
      <c r="LP465">
        <v>0.25576331770077998</v>
      </c>
      <c r="LQ465">
        <v>0.266284427334194</v>
      </c>
      <c r="LR465">
        <v>0.27713253485910699</v>
      </c>
      <c r="LS465">
        <v>0.28830444114708498</v>
      </c>
      <c r="LT465">
        <v>0.29979469527956198</v>
      </c>
      <c r="LU465">
        <v>0.31159537261327402</v>
      </c>
      <c r="LV465">
        <v>0.32369593719930101</v>
      </c>
      <c r="LW465">
        <v>0.33608321216922799</v>
      </c>
      <c r="LX465">
        <v>0.34874146193914501</v>
      </c>
      <c r="LY465">
        <v>0.36165256688842801</v>
      </c>
      <c r="LZ465">
        <v>0.37479625355969598</v>
      </c>
      <c r="MA465">
        <v>0.388150340122282</v>
      </c>
      <c r="MB465">
        <v>0.40169097146558602</v>
      </c>
      <c r="MC465">
        <v>0.41539284621081202</v>
      </c>
      <c r="MD465">
        <v>0.429229467121366</v>
      </c>
      <c r="ME465">
        <v>0.44317346248468498</v>
      </c>
      <c r="MF465">
        <v>0.457197019272155</v>
      </c>
      <c r="MG465">
        <v>0.47127243936051899</v>
      </c>
      <c r="MH465">
        <v>0.48537278843971698</v>
      </c>
      <c r="MI465">
        <v>0.499472570042374</v>
      </c>
      <c r="MJ465">
        <v>0.51354833940484701</v>
      </c>
      <c r="MK465">
        <v>0.52757918026366901</v>
      </c>
      <c r="ML465">
        <v>0.54154699812517404</v>
      </c>
      <c r="MM465">
        <v>0.55543662407879502</v>
      </c>
      <c r="MN465">
        <v>0.56923576007879195</v>
      </c>
      <c r="MO465">
        <v>0.58293481982541495</v>
      </c>
      <c r="MP465">
        <v>0.59652672543635799</v>
      </c>
      <c r="MQ465">
        <v>0.610006711276322</v>
      </c>
      <c r="MR465">
        <v>0.62337216792403205</v>
      </c>
      <c r="MS465">
        <v>0.63662253676208802</v>
      </c>
      <c r="MT465">
        <v>0.64975924275758301</v>
      </c>
      <c r="MU465">
        <v>0.662785630974976</v>
      </c>
      <c r="MV465">
        <v>0.67570685072178605</v>
      </c>
      <c r="MW465">
        <v>0.68852960901256499</v>
      </c>
      <c r="MX465">
        <v>0.70126169278078498</v>
      </c>
      <c r="MY465">
        <v>0.71391114134845401</v>
      </c>
      <c r="MZ465">
        <v>0.72648494766014504</v>
      </c>
      <c r="NA465">
        <v>0.73898719682953495</v>
      </c>
      <c r="NB465">
        <v>0.75141663747098697</v>
      </c>
      <c r="NC465">
        <v>0.76376384621484095</v>
      </c>
      <c r="ND465">
        <v>0.77600838873961697</v>
      </c>
      <c r="NE465">
        <v>0.78811665335845005</v>
      </c>
      <c r="NF465">
        <v>0.80004121754699198</v>
      </c>
      <c r="NG465">
        <v>0.81172253258875404</v>
      </c>
      <c r="NH465">
        <v>0.82309324271808404</v>
      </c>
      <c r="NI465">
        <v>0.83408464249034298</v>
      </c>
      <c r="NJ465">
        <v>0.84463393772353501</v>
      </c>
      <c r="NK465">
        <v>0.85469056959538303</v>
      </c>
      <c r="NL465">
        <v>0.86422016472545504</v>
      </c>
      <c r="NM465">
        <v>0.87320553796370903</v>
      </c>
      <c r="NN465">
        <v>0.88164512520501104</v>
      </c>
      <c r="NO465">
        <v>0.88954981740852002</v>
      </c>
      <c r="NP465">
        <v>0.89693926099409005</v>
      </c>
      <c r="NQ465">
        <v>0.90383842735726205</v>
      </c>
      <c r="NR465">
        <v>0.91027487577689803</v>
      </c>
      <c r="NS465">
        <v>0.91627681554738705</v>
      </c>
      <c r="NT465">
        <v>0.92187188043199597</v>
      </c>
      <c r="NU465">
        <v>0.92708644973043797</v>
      </c>
      <c r="NV465">
        <v>0.93194534467058399</v>
      </c>
      <c r="NW465">
        <v>0.93647175794420401</v>
      </c>
      <c r="NX465">
        <v>0.94068731262479199</v>
      </c>
      <c r="NY465">
        <v>0.94461218162312799</v>
      </c>
      <c r="NZ465">
        <v>0.94826522576082295</v>
      </c>
      <c r="OA465">
        <v>0.95166412729606698</v>
      </c>
      <c r="OB465">
        <v>0.95482550783643605</v>
      </c>
      <c r="OC465">
        <v>0.95776502686021803</v>
      </c>
      <c r="OD465">
        <v>0.96049746112925805</v>
      </c>
      <c r="OE465">
        <v>0.96303676729966703</v>
      </c>
      <c r="OF465">
        <v>0.96539613083641296</v>
      </c>
      <c r="OG465">
        <v>0.96758800444143001</v>
      </c>
      <c r="OH465">
        <v>0.96962413894042898</v>
      </c>
      <c r="OI465">
        <v>0.97151560913815904</v>
      </c>
      <c r="OJ465">
        <v>0.97327283666072395</v>
      </c>
      <c r="OK465">
        <v>0.97490561132193299</v>
      </c>
      <c r="OL465">
        <v>0.976423112113745</v>
      </c>
      <c r="OM465">
        <v>0.97783392854564</v>
      </c>
      <c r="ON465">
        <v>0.97914608275014203</v>
      </c>
      <c r="OO465">
        <v>0.98036705253082101</v>
      </c>
      <c r="OP465">
        <v>0.98150379534981702</v>
      </c>
      <c r="OQ465">
        <v>0.98256277312683604</v>
      </c>
      <c r="OR465">
        <v>0.98354997764197905</v>
      </c>
      <c r="OS465">
        <v>0.98447095629194004</v>
      </c>
      <c r="OT465">
        <v>0.98533083793458698</v>
      </c>
      <c r="OU465">
        <v>0.98613435856309395</v>
      </c>
      <c r="OV465">
        <v>0.98688588657119802</v>
      </c>
      <c r="OW465" t="s">
        <v>419</v>
      </c>
    </row>
    <row r="466" spans="1:413" x14ac:dyDescent="0.25">
      <c r="A466" t="s">
        <v>894</v>
      </c>
      <c r="B466" t="s">
        <v>735</v>
      </c>
      <c r="C466" t="s">
        <v>737</v>
      </c>
      <c r="D466" t="s">
        <v>502</v>
      </c>
      <c r="E466" t="s">
        <v>461</v>
      </c>
      <c r="F466" t="s">
        <v>551</v>
      </c>
      <c r="G466">
        <v>0.576746859425318</v>
      </c>
      <c r="H466">
        <v>0.67490699356469397</v>
      </c>
      <c r="I466">
        <v>0.76929115055574304</v>
      </c>
      <c r="J466">
        <v>4.1099082000728704E-3</v>
      </c>
      <c r="K466">
        <v>1.30879113306202E-2</v>
      </c>
      <c r="L466" s="1">
        <v>1.3099185376697E-4</v>
      </c>
      <c r="M466" s="1">
        <v>1.3335447661973299E-4</v>
      </c>
      <c r="N466" s="1">
        <v>1.3579780409822399E-4</v>
      </c>
      <c r="O466" s="1">
        <v>1.3832523838718799E-4</v>
      </c>
      <c r="P466" s="1">
        <v>1.40940365313133E-4</v>
      </c>
      <c r="Q466" s="1">
        <v>1.43646966974399E-4</v>
      </c>
      <c r="R466" s="1">
        <v>1.46449035428624E-4</v>
      </c>
      <c r="S466" s="1">
        <v>1.4935078753892201E-4</v>
      </c>
      <c r="T466" s="1">
        <v>1.5235668109040101E-4</v>
      </c>
      <c r="U466" s="1">
        <v>1.55471432300257E-4</v>
      </c>
      <c r="V466" s="1">
        <v>1.5870003485733599E-4</v>
      </c>
      <c r="W466" s="1">
        <v>1.62047780641107E-4</v>
      </c>
      <c r="X466" s="1">
        <v>1.6552028228542301E-4</v>
      </c>
      <c r="Y466" s="1">
        <v>1.69123497769448E-4</v>
      </c>
      <c r="Z466" s="1">
        <v>1.72863757236837E-4</v>
      </c>
      <c r="AA466" s="1">
        <v>1.7674779226474301E-4</v>
      </c>
      <c r="AB466" s="1">
        <v>1.80782767826727E-4</v>
      </c>
      <c r="AC466" s="1">
        <v>1.8497631721823299E-4</v>
      </c>
      <c r="AD466" s="1">
        <v>1.89336580240083E-4</v>
      </c>
      <c r="AE466" s="1">
        <v>1.9387224496461401E-4</v>
      </c>
      <c r="AF466" s="1">
        <v>1.9859259344076101E-4</v>
      </c>
      <c r="AG466" s="1">
        <v>2.0350755172845E-4</v>
      </c>
      <c r="AH466" s="1">
        <v>2.0862774468946799E-4</v>
      </c>
      <c r="AI466" s="1">
        <v>2.13964556001191E-4</v>
      </c>
      <c r="AJ466" s="1">
        <v>2.19530193901217E-4</v>
      </c>
      <c r="AK466" s="1">
        <v>2.25337763214897E-4</v>
      </c>
      <c r="AL466" s="1">
        <v>2.31401344263515E-4</v>
      </c>
      <c r="AM466" s="1">
        <v>2.37736079298011E-4</v>
      </c>
      <c r="AN466" s="1">
        <v>2.4435826715089702E-4</v>
      </c>
      <c r="AO466" s="1">
        <v>2.5128546684634399E-4</v>
      </c>
      <c r="AP466" s="1">
        <v>2.5853661095390099E-4</v>
      </c>
      <c r="AQ466" s="1">
        <v>2.66132129513162E-4</v>
      </c>
      <c r="AR466" s="1">
        <v>2.7409408539244502E-4</v>
      </c>
      <c r="AS466" s="1">
        <v>2.8244632197116202E-4</v>
      </c>
      <c r="AT466" s="1">
        <v>2.9121462404905899E-4</v>
      </c>
      <c r="AU466" s="1">
        <v>3.0042689288105697E-4</v>
      </c>
      <c r="AV466" s="1">
        <v>3.1011333620785002E-4</v>
      </c>
      <c r="AW466" s="1">
        <v>3.2030667409203601E-4</v>
      </c>
      <c r="AX466" s="1">
        <v>3.3104236126869002E-4</v>
      </c>
      <c r="AY466" s="1">
        <v>3.4235882656598299E-4</v>
      </c>
      <c r="AZ466" s="1">
        <v>3.5429772973344002E-4</v>
      </c>
      <c r="BA466" s="1">
        <v>3.6690423571640899E-4</v>
      </c>
      <c r="BB466" s="1">
        <v>3.8022730601750497E-4</v>
      </c>
      <c r="BC466" s="1">
        <v>3.9432000626838997E-4</v>
      </c>
      <c r="BD466" s="1">
        <v>4.0923982847532902E-4</v>
      </c>
      <c r="BE466" s="1">
        <v>4.2504902557380202E-4</v>
      </c>
      <c r="BF466" s="1">
        <v>4.4181495490507901E-4</v>
      </c>
      <c r="BG466" s="1">
        <v>4.59610425984008E-4</v>
      </c>
      <c r="BH466" s="1">
        <v>4.78514046437842E-4</v>
      </c>
      <c r="BI466" s="1">
        <v>4.9861055824096205E-4</v>
      </c>
      <c r="BJ466" s="1">
        <v>5.1999115433913796E-4</v>
      </c>
      <c r="BK466" s="1">
        <v>5.4275376345349897E-4</v>
      </c>
      <c r="BL466" s="1">
        <v>5.6700328830482495E-4</v>
      </c>
      <c r="BM466" s="1">
        <v>5.9285177976032004E-4</v>
      </c>
      <c r="BN466" s="1">
        <v>6.2041852657794799E-4</v>
      </c>
      <c r="BO466" s="1">
        <v>6.4983003766252902E-4</v>
      </c>
      <c r="BP466" s="1">
        <v>6.8121989127789496E-4</v>
      </c>
      <c r="BQ466" s="1">
        <v>7.1472842378694497E-4</v>
      </c>
      <c r="BR466" s="1">
        <v>7.5050222961648599E-4</v>
      </c>
      <c r="BS466" s="1">
        <v>7.8869344476269697E-4</v>
      </c>
      <c r="BT466" s="1">
        <v>8.2945878885478199E-4</v>
      </c>
      <c r="BU466" s="1">
        <v>8.7295834623180696E-4</v>
      </c>
      <c r="BV466" s="1">
        <v>9.1935407533740596E-4</v>
      </c>
      <c r="BW466" s="1">
        <v>9.6880804861284502E-4</v>
      </c>
      <c r="BX466" s="1">
        <v>1.0214804424143701E-3</v>
      </c>
      <c r="BY466" s="1">
        <v>1.07752731841264E-3</v>
      </c>
      <c r="BZ466" s="1">
        <v>1.1370982640590301E-3</v>
      </c>
      <c r="CA466" s="1">
        <v>1.20033398892949E-3</v>
      </c>
      <c r="CB466" s="1">
        <v>1.26736400409993E-3</v>
      </c>
      <c r="CC466" s="1">
        <v>1.3383045401907699E-3</v>
      </c>
      <c r="CD466" s="1">
        <v>1.4132568823811799E-3</v>
      </c>
      <c r="CE466" s="1">
        <v>1.49230631280274E-3</v>
      </c>
      <c r="CF466" s="1">
        <v>1.5755218472234399E-3</v>
      </c>
      <c r="CG466" s="1">
        <v>1.6629569291866399E-3</v>
      </c>
      <c r="CH466" s="1">
        <v>1.75465119749614E-3</v>
      </c>
      <c r="CI466" s="1">
        <v>1.85063337131027E-3</v>
      </c>
      <c r="CJ466" s="1">
        <v>1.9509252037186601E-3</v>
      </c>
      <c r="CK466" s="1">
        <v>2.0555463461948901E-3</v>
      </c>
      <c r="CL466" s="1">
        <v>2.1645198534971598E-3</v>
      </c>
      <c r="CM466" s="1">
        <v>2.27787795544199E-3</v>
      </c>
      <c r="CN466" s="1">
        <v>2.39566764408619E-3</v>
      </c>
      <c r="CO466" s="1">
        <v>2.5179555869377299E-3</v>
      </c>
      <c r="CP466" s="1">
        <v>2.6448318899914701E-3</v>
      </c>
      <c r="CQ466" s="1">
        <v>2.7764123036238802E-3</v>
      </c>
      <c r="CR466" s="1">
        <v>2.9128385868344001E-3</v>
      </c>
      <c r="CS466" s="1">
        <v>3.0542769099025299E-3</v>
      </c>
      <c r="CT466" s="1">
        <v>3.2009143640438702E-3</v>
      </c>
      <c r="CU466" s="1">
        <v>3.35295383622362E-3</v>
      </c>
      <c r="CV466" s="1">
        <v>3.5106076737596698E-3</v>
      </c>
      <c r="CW466" s="1">
        <v>3.6740906848120999E-3</v>
      </c>
      <c r="CX466" s="1">
        <v>3.84361308079777E-3</v>
      </c>
      <c r="CY466" s="1">
        <v>4.0193739562365896E-3</v>
      </c>
      <c r="CZ466" s="1">
        <v>4.2015558201787496E-3</v>
      </c>
      <c r="DA466" s="1">
        <v>4.3903205494212104E-3</v>
      </c>
      <c r="DB466" s="1">
        <v>4.5858069432533699E-3</v>
      </c>
      <c r="DC466" s="1">
        <v>4.7881298449959E-3</v>
      </c>
      <c r="DD466" s="1">
        <v>4.9973805842232601E-3</v>
      </c>
      <c r="DE466" s="1">
        <v>5.2136283143814398E-3</v>
      </c>
      <c r="DF466" s="1">
        <v>5.4369217010355499E-3</v>
      </c>
      <c r="DG466" s="1">
        <v>5.6672903775677299E-3</v>
      </c>
      <c r="DH466" s="1">
        <v>5.90474563802803E-3</v>
      </c>
      <c r="DI466" s="1">
        <v>6.1492799756523997E-3</v>
      </c>
      <c r="DJ466" s="1">
        <v>6.4008652769192102E-3</v>
      </c>
      <c r="DK466" s="1">
        <v>6.6594497043045804E-3</v>
      </c>
      <c r="DL466" s="1">
        <v>6.9249534930070399E-3</v>
      </c>
      <c r="DM466" s="1">
        <v>7.1972639906846296E-3</v>
      </c>
      <c r="DN466" s="1">
        <v>7.4762302346160197E-3</v>
      </c>
      <c r="DO466" s="1">
        <v>7.7616571571198804E-3</v>
      </c>
      <c r="DP466" s="1">
        <v>8.0532991388982001E-3</v>
      </c>
      <c r="DQ466" s="1">
        <v>8.3508521357275895E-3</v>
      </c>
      <c r="DR466" s="1">
        <v>8.6539430833298594E-3</v>
      </c>
      <c r="DS466" s="1">
        <v>8.9621148918859299E-3</v>
      </c>
      <c r="DT466" s="1">
        <v>9.2748052814380592E-3</v>
      </c>
      <c r="DU466" s="1">
        <v>9.5913182183991405E-3</v>
      </c>
      <c r="DV466" s="1">
        <v>9.9107880054558704E-3</v>
      </c>
      <c r="DW466" s="1">
        <v>1.0232138249926401E-2</v>
      </c>
      <c r="DX466" s="1">
        <v>1.0554040833787E-2</v>
      </c>
      <c r="DY466" s="1">
        <v>1.0874883074728999E-2</v>
      </c>
      <c r="DZ466" s="1">
        <v>1.11927534627058E-2</v>
      </c>
      <c r="EA466" s="1">
        <v>1.1505456285532199E-2</v>
      </c>
      <c r="EB466" s="1">
        <v>1.1810561837119199E-2</v>
      </c>
      <c r="EC466" s="1">
        <v>1.21054913735277E-2</v>
      </c>
      <c r="ED466" s="1">
        <v>1.23876259695017E-2</v>
      </c>
      <c r="EE466" s="1">
        <v>1.26544194178133E-2</v>
      </c>
      <c r="EF466" s="1">
        <v>1.29034918936928E-2</v>
      </c>
      <c r="EG466" s="1">
        <v>1.31326867033993E-2</v>
      </c>
      <c r="EH466" s="1">
        <v>1.3340086757036001E-2</v>
      </c>
      <c r="EI466" s="1">
        <v>1.35240053478591E-2</v>
      </c>
      <c r="EJ466" s="1">
        <v>1.36829791312924E-2</v>
      </c>
      <c r="EK466" s="1">
        <v>1.3815792477484601E-2</v>
      </c>
      <c r="EL466" s="1">
        <v>1.39215492810136E-2</v>
      </c>
      <c r="EM466" s="1">
        <v>1.3999785459776599E-2</v>
      </c>
      <c r="EN466" s="1">
        <v>1.40505926231352E-2</v>
      </c>
      <c r="EO466" s="1">
        <v>1.4074711257839699E-2</v>
      </c>
      <c r="EP466" s="1">
        <v>1.40735562512377E-2</v>
      </c>
      <c r="EQ466" s="1">
        <v>1.40491570369577E-2</v>
      </c>
      <c r="ER466" s="1">
        <v>1.4004020767917799E-2</v>
      </c>
      <c r="ES466" s="1">
        <v>1.39409489613777E-2</v>
      </c>
      <c r="ET466" s="1">
        <v>1.38628481589969E-2</v>
      </c>
      <c r="EU466" s="1">
        <v>1.37725714655624E-2</v>
      </c>
      <c r="EV466" s="1">
        <v>1.3672814181197999E-2</v>
      </c>
      <c r="EW466" s="1">
        <v>1.35660695943455E-2</v>
      </c>
      <c r="EX466" s="1">
        <v>1.34546361190622E-2</v>
      </c>
      <c r="EY466" s="1">
        <v>1.33406573937109E-2</v>
      </c>
      <c r="EZ466" s="1">
        <v>1.3226172851763701E-2</v>
      </c>
      <c r="FA466" s="1">
        <v>1.31131558512411E-2</v>
      </c>
      <c r="FB466" s="1">
        <v>1.3003517339478E-2</v>
      </c>
      <c r="FC466" s="1">
        <v>1.2899053414946701E-2</v>
      </c>
      <c r="FD466" s="1">
        <v>1.2801314573063801E-2</v>
      </c>
      <c r="FE466" s="1">
        <v>1.27113743817965E-2</v>
      </c>
      <c r="FF466" s="1">
        <v>1.2629479668454799E-2</v>
      </c>
      <c r="FG466" s="1">
        <v>1.25545792155055E-2</v>
      </c>
      <c r="FH466" s="1">
        <v>1.24837610074576E-2</v>
      </c>
      <c r="FI466" s="1">
        <v>1.2411684953707799E-2</v>
      </c>
      <c r="FJ466" s="1">
        <v>1.2330176013791201E-2</v>
      </c>
      <c r="FK466" s="1">
        <v>1.2228220659708199E-2</v>
      </c>
      <c r="FL466" s="1">
        <v>1.20926393794777E-2</v>
      </c>
      <c r="FM466" s="1">
        <v>1.19096195718394E-2</v>
      </c>
      <c r="FN466" s="1">
        <v>1.16670336207095E-2</v>
      </c>
      <c r="FO466" s="1">
        <v>1.1357073353483399E-2</v>
      </c>
      <c r="FP466" s="1">
        <v>1.09783882324004E-2</v>
      </c>
      <c r="FQ466" s="1">
        <v>1.0536888893451101E-2</v>
      </c>
      <c r="FR466" s="1">
        <v>1.00448102723684E-2</v>
      </c>
      <c r="FS466" s="1">
        <v>9.5183375631039506E-3</v>
      </c>
      <c r="FT466" s="1">
        <v>8.9746589003637002E-3</v>
      </c>
      <c r="FU466" s="1">
        <v>8.4293953641431506E-3</v>
      </c>
      <c r="FV466" s="1">
        <v>7.89500216544348E-3</v>
      </c>
      <c r="FW466" s="1">
        <v>7.38023500621452E-3</v>
      </c>
      <c r="FX466" s="1">
        <v>6.8904191827552199E-3</v>
      </c>
      <c r="FY466" s="1">
        <v>6.4281429648999399E-3</v>
      </c>
      <c r="FZ466" s="1">
        <v>5.9940568087071596E-3</v>
      </c>
      <c r="GA466" s="1">
        <v>5.5875856671136204E-3</v>
      </c>
      <c r="GB466" s="1">
        <v>5.2074755949557596E-3</v>
      </c>
      <c r="GC466" s="1">
        <v>4.8521690650634199E-3</v>
      </c>
      <c r="GD466" s="1">
        <v>4.5200381052624503E-3</v>
      </c>
      <c r="GE466" s="1">
        <v>4.2095136743615699E-3</v>
      </c>
      <c r="GF466" s="1">
        <v>3.91914619461501E-3</v>
      </c>
      <c r="GG466" s="1">
        <v>3.6476241651757302E-3</v>
      </c>
      <c r="GH466" s="1">
        <v>3.39376961040896E-3</v>
      </c>
      <c r="GI466" s="1">
        <v>3.1565224636510101E-3</v>
      </c>
      <c r="GJ466" s="1">
        <v>2.9349211729500901E-3</v>
      </c>
      <c r="GK466" s="1">
        <v>2.72808359024827E-3</v>
      </c>
      <c r="GL466" s="1">
        <v>2.53519016732272E-3</v>
      </c>
      <c r="GM466" s="1">
        <v>2.3554702580854E-3</v>
      </c>
      <c r="GN466" s="1">
        <v>2.1881916308403799E-3</v>
      </c>
      <c r="GO466" s="1">
        <v>2.0326529259875499E-3</v>
      </c>
      <c r="GP466" s="1">
        <v>1.8881786237138101E-3</v>
      </c>
      <c r="GQ466" s="1">
        <v>1.7541160304911699E-3</v>
      </c>
      <c r="GR466" s="1">
        <v>1.6298338027348699E-3</v>
      </c>
      <c r="GS466" s="1">
        <v>1.5147215706730699E-3</v>
      </c>
      <c r="GT466" s="1">
        <v>1.40819028717835E-3</v>
      </c>
      <c r="GU466" s="1">
        <v>1.3096729939368801E-3</v>
      </c>
      <c r="GV466" s="1">
        <v>1.2186257640377401E-3</v>
      </c>
      <c r="GW466" s="1">
        <v>1.13452864169403E-3</v>
      </c>
      <c r="GX466" s="1">
        <v>1.0568864539659501E-3</v>
      </c>
      <c r="GY466" s="1">
        <v>9.8522941491025395E-4</v>
      </c>
      <c r="GZ466" s="1">
        <v>9.1911347930990399E-4</v>
      </c>
      <c r="HA466" s="1">
        <v>8.5812043144315201E-4</v>
      </c>
      <c r="HB466" s="1">
        <v>8.0185771506685502E-4</v>
      </c>
      <c r="HC466" s="1">
        <v>7.4995802497508602E-4</v>
      </c>
      <c r="HD466">
        <v>4.1099082000728704E-3</v>
      </c>
      <c r="HE466">
        <v>4.2409000538398403E-3</v>
      </c>
      <c r="HF466">
        <v>4.3742545304595697E-3</v>
      </c>
      <c r="HG466">
        <v>4.5100523345578004E-3</v>
      </c>
      <c r="HH466">
        <v>4.6483775729449896E-3</v>
      </c>
      <c r="HI466">
        <v>4.78931793825812E-3</v>
      </c>
      <c r="HJ466">
        <v>4.9329649052325198E-3</v>
      </c>
      <c r="HK466">
        <v>5.0794139406611398E-3</v>
      </c>
      <c r="HL466">
        <v>5.22876472820007E-3</v>
      </c>
      <c r="HM466">
        <v>5.3811214092904704E-3</v>
      </c>
      <c r="HN466">
        <v>5.5365928415907198E-3</v>
      </c>
      <c r="HO466">
        <v>5.6952928764480602E-3</v>
      </c>
      <c r="HP466">
        <v>5.8573406570891703E-3</v>
      </c>
      <c r="HQ466">
        <v>6.0228609393745899E-3</v>
      </c>
      <c r="HR466">
        <v>6.1919844371440399E-3</v>
      </c>
      <c r="HS466">
        <v>6.3648481943808797E-3</v>
      </c>
      <c r="HT466">
        <v>6.5415959866456201E-3</v>
      </c>
      <c r="HU466">
        <v>6.7223787544723503E-3</v>
      </c>
      <c r="HV466">
        <v>6.9073550716905801E-3</v>
      </c>
      <c r="HW466">
        <v>7.0966916519306696E-3</v>
      </c>
      <c r="HX466">
        <v>7.2905638968952802E-3</v>
      </c>
      <c r="HY466">
        <v>7.4891564903360403E-3</v>
      </c>
      <c r="HZ466">
        <v>7.69266404206449E-3</v>
      </c>
      <c r="IA466">
        <v>7.9012917867539601E-3</v>
      </c>
      <c r="IB466">
        <v>8.1152563427551502E-3</v>
      </c>
      <c r="IC466">
        <v>8.3347865366563707E-3</v>
      </c>
      <c r="ID466">
        <v>8.5601242998712707E-3</v>
      </c>
      <c r="IE466">
        <v>8.7915256441347799E-3</v>
      </c>
      <c r="IF466">
        <v>9.0292617234327896E-3</v>
      </c>
      <c r="IG466">
        <v>9.27361999058369E-3</v>
      </c>
      <c r="IH466">
        <v>9.5249054574300298E-3</v>
      </c>
      <c r="II466">
        <v>9.7834420683839407E-3</v>
      </c>
      <c r="IJ466">
        <v>1.00495741978971E-2</v>
      </c>
      <c r="IK466">
        <v>1.0323668283289501E-2</v>
      </c>
      <c r="IL466">
        <v>1.0606114605260701E-2</v>
      </c>
      <c r="IM466">
        <v>1.08973292293097E-2</v>
      </c>
      <c r="IN466">
        <v>1.1197756122190801E-2</v>
      </c>
      <c r="IO466">
        <v>1.1507869458398601E-2</v>
      </c>
      <c r="IP466">
        <v>1.18281761324907E-2</v>
      </c>
      <c r="IQ466">
        <v>1.2159218493759401E-2</v>
      </c>
      <c r="IR466">
        <v>1.2501577320325301E-2</v>
      </c>
      <c r="IS466">
        <v>1.28558750500588E-2</v>
      </c>
      <c r="IT466">
        <v>1.3222779285775201E-2</v>
      </c>
      <c r="IU466">
        <v>1.3603006591792701E-2</v>
      </c>
      <c r="IV466">
        <v>1.39973265980611E-2</v>
      </c>
      <c r="IW466">
        <v>1.4406566426536401E-2</v>
      </c>
      <c r="IX466">
        <v>1.4831615452110199E-2</v>
      </c>
      <c r="IY466">
        <v>1.5273430407015299E-2</v>
      </c>
      <c r="IZ466">
        <v>1.5733040832999302E-2</v>
      </c>
      <c r="JA466">
        <v>1.62115548794372E-2</v>
      </c>
      <c r="JB466">
        <v>1.6710165437678101E-2</v>
      </c>
      <c r="JC466">
        <v>1.72301565920173E-2</v>
      </c>
      <c r="JD466">
        <v>1.7772910355470802E-2</v>
      </c>
      <c r="JE466">
        <v>1.8339913643775602E-2</v>
      </c>
      <c r="JF466">
        <v>1.8932765423535902E-2</v>
      </c>
      <c r="JG466">
        <v>1.9553183950113798E-2</v>
      </c>
      <c r="JH466">
        <v>2.0203013987776401E-2</v>
      </c>
      <c r="JI466">
        <v>2.08842338790543E-2</v>
      </c>
      <c r="JJ466">
        <v>2.1598962302841199E-2</v>
      </c>
      <c r="JK466">
        <v>2.2349464532457699E-2</v>
      </c>
      <c r="JL466">
        <v>2.3138157977220401E-2</v>
      </c>
      <c r="JM466">
        <v>2.39676167660752E-2</v>
      </c>
      <c r="JN466">
        <v>2.4840575112307001E-2</v>
      </c>
      <c r="JO466">
        <v>2.5759929187644401E-2</v>
      </c>
      <c r="JP466">
        <v>2.67287372362572E-2</v>
      </c>
      <c r="JQ466">
        <v>2.7750217678671599E-2</v>
      </c>
      <c r="JR466">
        <v>2.8827744997084299E-2</v>
      </c>
      <c r="JS466">
        <v>2.9964843261143299E-2</v>
      </c>
      <c r="JT466">
        <v>3.1165177250072802E-2</v>
      </c>
      <c r="JU466">
        <v>3.2432541254172699E-2</v>
      </c>
      <c r="JV466">
        <v>3.3770845794363499E-2</v>
      </c>
      <c r="JW466">
        <v>3.5184102676744697E-2</v>
      </c>
      <c r="JX466">
        <v>3.6676408989547403E-2</v>
      </c>
      <c r="JY466">
        <v>3.8251930836770899E-2</v>
      </c>
      <c r="JZ466">
        <v>3.9914887765957502E-2</v>
      </c>
      <c r="KA466">
        <v>4.1669538963453698E-2</v>
      </c>
      <c r="KB466">
        <v>4.35201723347639E-2</v>
      </c>
      <c r="KC466">
        <v>4.5471097538482601E-2</v>
      </c>
      <c r="KD466">
        <v>4.7526643884677498E-2</v>
      </c>
      <c r="KE466">
        <v>4.9691163738174698E-2</v>
      </c>
      <c r="KF466">
        <v>5.1969041693616699E-2</v>
      </c>
      <c r="KG466">
        <v>5.43647093377028E-2</v>
      </c>
      <c r="KH466">
        <v>5.68826649246406E-2</v>
      </c>
      <c r="KI466">
        <v>5.9527496814632097E-2</v>
      </c>
      <c r="KJ466">
        <v>6.2303909118255903E-2</v>
      </c>
      <c r="KK466">
        <v>6.5216747705090297E-2</v>
      </c>
      <c r="KL466">
        <v>6.8271024614992903E-2</v>
      </c>
      <c r="KM466">
        <v>7.1471938979036795E-2</v>
      </c>
      <c r="KN466">
        <v>7.4824892815260405E-2</v>
      </c>
      <c r="KO466">
        <v>7.8335500489019994E-2</v>
      </c>
      <c r="KP466">
        <v>8.2009591173832205E-2</v>
      </c>
      <c r="KQ466">
        <v>8.5853204254629903E-2</v>
      </c>
      <c r="KR466">
        <v>8.9872578210866499E-2</v>
      </c>
      <c r="KS466">
        <v>9.4074134031045295E-2</v>
      </c>
      <c r="KT466">
        <v>9.8464454580466501E-2</v>
      </c>
      <c r="KU466">
        <v>0.103050261523719</v>
      </c>
      <c r="KV466">
        <v>0.10783839136871499</v>
      </c>
      <c r="KW466">
        <v>0.11283577195293901</v>
      </c>
      <c r="KX466">
        <v>0.11804940026732</v>
      </c>
      <c r="KY466">
        <v>0.123486321968356</v>
      </c>
      <c r="KZ466">
        <v>0.12915361234592301</v>
      </c>
      <c r="LA466">
        <v>0.13505835798395099</v>
      </c>
      <c r="LB466">
        <v>0.141207637959604</v>
      </c>
      <c r="LC466">
        <v>0.147608503236523</v>
      </c>
      <c r="LD466">
        <v>0.15426795294082801</v>
      </c>
      <c r="LE466">
        <v>0.16119290643383499</v>
      </c>
      <c r="LF466">
        <v>0.16839017042451901</v>
      </c>
      <c r="LG466">
        <v>0.175866400659135</v>
      </c>
      <c r="LH466">
        <v>0.18362805781625499</v>
      </c>
      <c r="LI466">
        <v>0.19168135695515301</v>
      </c>
      <c r="LJ466">
        <v>0.20003220909088101</v>
      </c>
      <c r="LK466">
        <v>0.20868615217421099</v>
      </c>
      <c r="LL466">
        <v>0.217648267066097</v>
      </c>
      <c r="LM466">
        <v>0.226923072347535</v>
      </c>
      <c r="LN466">
        <v>0.23651439056593401</v>
      </c>
      <c r="LO466">
        <v>0.24642517857139001</v>
      </c>
      <c r="LP466">
        <v>0.25665731682131598</v>
      </c>
      <c r="LQ466">
        <v>0.26721135765510301</v>
      </c>
      <c r="LR466">
        <v>0.27808624072983201</v>
      </c>
      <c r="LS466">
        <v>0.289278994192538</v>
      </c>
      <c r="LT466">
        <v>0.30078445047807001</v>
      </c>
      <c r="LU466">
        <v>0.31259501231518999</v>
      </c>
      <c r="LV466">
        <v>0.324700503688717</v>
      </c>
      <c r="LW466">
        <v>0.33708812965821899</v>
      </c>
      <c r="LX466">
        <v>0.34974254907603203</v>
      </c>
      <c r="LY466">
        <v>0.36264604096972503</v>
      </c>
      <c r="LZ466">
        <v>0.37577872767312498</v>
      </c>
      <c r="MA466">
        <v>0.389118814430161</v>
      </c>
      <c r="MB466">
        <v>0.40264281977802002</v>
      </c>
      <c r="MC466">
        <v>0.41632579890931198</v>
      </c>
      <c r="MD466">
        <v>0.43014159138679697</v>
      </c>
      <c r="ME466">
        <v>0.44406314066781</v>
      </c>
      <c r="MF466">
        <v>0.45806292612758698</v>
      </c>
      <c r="MG466">
        <v>0.47211351875072199</v>
      </c>
      <c r="MH466">
        <v>0.48618823000856198</v>
      </c>
      <c r="MI466">
        <v>0.5002617862598</v>
      </c>
      <c r="MJ466">
        <v>0.51431094329675797</v>
      </c>
      <c r="MK466">
        <v>0.52831496406467504</v>
      </c>
      <c r="ML466">
        <v>0.54225591302605303</v>
      </c>
      <c r="MM466">
        <v>0.55611876118504999</v>
      </c>
      <c r="MN466">
        <v>0.56989133265061298</v>
      </c>
      <c r="MO466">
        <v>0.58356414683181101</v>
      </c>
      <c r="MP466">
        <v>0.59713021642615605</v>
      </c>
      <c r="MQ466">
        <v>0.61058485254521799</v>
      </c>
      <c r="MR466">
        <v>0.62392550993892903</v>
      </c>
      <c r="MS466">
        <v>0.63715168279069301</v>
      </c>
      <c r="MT466">
        <v>0.65026483864193396</v>
      </c>
      <c r="MU466">
        <v>0.66326835598141198</v>
      </c>
      <c r="MV466">
        <v>0.676167409396359</v>
      </c>
      <c r="MW466">
        <v>0.68896872396942299</v>
      </c>
      <c r="MX466">
        <v>0.70168009835121903</v>
      </c>
      <c r="MY466">
        <v>0.71430957801967399</v>
      </c>
      <c r="MZ466">
        <v>0.72686415723518005</v>
      </c>
      <c r="NA466">
        <v>0.73934791824263701</v>
      </c>
      <c r="NB466">
        <v>0.75175960319634505</v>
      </c>
      <c r="NC466">
        <v>0.76408977921013699</v>
      </c>
      <c r="ND466">
        <v>0.77631799986984495</v>
      </c>
      <c r="NE466">
        <v>0.78841063924932298</v>
      </c>
      <c r="NF466">
        <v>0.80032025882116198</v>
      </c>
      <c r="NG466">
        <v>0.81198729244187196</v>
      </c>
      <c r="NH466">
        <v>0.82334436579535497</v>
      </c>
      <c r="NI466">
        <v>0.83432275402775602</v>
      </c>
      <c r="NJ466">
        <v>0.84485964292120697</v>
      </c>
      <c r="NK466">
        <v>0.854904453193575</v>
      </c>
      <c r="NL466">
        <v>0.86442279075667905</v>
      </c>
      <c r="NM466">
        <v>0.87339744965704302</v>
      </c>
      <c r="NN466">
        <v>0.88182684502118602</v>
      </c>
      <c r="NO466">
        <v>0.88972184718662894</v>
      </c>
      <c r="NP466">
        <v>0.89710208219284404</v>
      </c>
      <c r="NQ466">
        <v>0.90399250137559894</v>
      </c>
      <c r="NR466">
        <v>0.91042064434049896</v>
      </c>
      <c r="NS466">
        <v>0.91641470114920598</v>
      </c>
      <c r="NT466">
        <v>0.92200228681632002</v>
      </c>
      <c r="NU466">
        <v>0.92720976241127595</v>
      </c>
      <c r="NV466">
        <v>0.93206193147633898</v>
      </c>
      <c r="NW466">
        <v>0.936581969581602</v>
      </c>
      <c r="NX466">
        <v>0.94079148325596296</v>
      </c>
      <c r="NY466">
        <v>0.94471062945057804</v>
      </c>
      <c r="NZ466">
        <v>0.94835825361575399</v>
      </c>
      <c r="OA466">
        <v>0.95175202322616304</v>
      </c>
      <c r="OB466">
        <v>0.95490854568981398</v>
      </c>
      <c r="OC466">
        <v>0.957843466862764</v>
      </c>
      <c r="OD466">
        <v>0.96057155045301201</v>
      </c>
      <c r="OE466">
        <v>0.96310674062033497</v>
      </c>
      <c r="OF466">
        <v>0.96546221087841999</v>
      </c>
      <c r="OG466">
        <v>0.96765040250926104</v>
      </c>
      <c r="OH466">
        <v>0.96968305543524802</v>
      </c>
      <c r="OI466">
        <v>0.97157123405896195</v>
      </c>
      <c r="OJ466">
        <v>0.97332535008945298</v>
      </c>
      <c r="OK466">
        <v>0.97495518389218805</v>
      </c>
      <c r="OL466">
        <v>0.97646990546286105</v>
      </c>
      <c r="OM466">
        <v>0.97787809575003903</v>
      </c>
      <c r="ON466">
        <v>0.97918776874397595</v>
      </c>
      <c r="OO466">
        <v>0.98040639450801403</v>
      </c>
      <c r="OP466">
        <v>0.98154092314970798</v>
      </c>
      <c r="OQ466">
        <v>0.98259780960367404</v>
      </c>
      <c r="OR466">
        <v>0.98358303901858402</v>
      </c>
      <c r="OS466">
        <v>0.98450215249789397</v>
      </c>
      <c r="OT466">
        <v>0.98536027292933803</v>
      </c>
      <c r="OU466">
        <v>0.98616213064440394</v>
      </c>
      <c r="OV466">
        <v>0.98691208866937996</v>
      </c>
      <c r="OW466" t="s">
        <v>419</v>
      </c>
    </row>
    <row r="467" spans="1:413" x14ac:dyDescent="0.25">
      <c r="A467" t="s">
        <v>894</v>
      </c>
      <c r="B467" t="s">
        <v>737</v>
      </c>
      <c r="C467" t="s">
        <v>740</v>
      </c>
      <c r="D467" t="s">
        <v>487</v>
      </c>
      <c r="E467" t="s">
        <v>461</v>
      </c>
      <c r="F467" t="s">
        <v>422</v>
      </c>
      <c r="G467">
        <v>0.57730069705236597</v>
      </c>
      <c r="H467">
        <v>0.67571158064272496</v>
      </c>
      <c r="I467">
        <v>0.77047303510493603</v>
      </c>
      <c r="J467">
        <v>4.0911913342807802E-3</v>
      </c>
      <c r="K467">
        <v>1.4417533173182199E-2</v>
      </c>
      <c r="L467" s="1">
        <v>1.30613575257982E-4</v>
      </c>
      <c r="M467" s="1">
        <v>1.3296916720154599E-4</v>
      </c>
      <c r="N467" s="1">
        <v>1.35405341666892E-4</v>
      </c>
      <c r="O467" s="1">
        <v>1.3792549668785399E-4</v>
      </c>
      <c r="P467" s="1">
        <v>1.4053321348250799E-4</v>
      </c>
      <c r="Q467" s="1">
        <v>1.43232269026105E-4</v>
      </c>
      <c r="R467" s="1">
        <v>1.4602664967480801E-4</v>
      </c>
      <c r="S467" s="1">
        <v>1.4892056594080101E-4</v>
      </c>
      <c r="T467" s="1">
        <v>1.51918468529607E-4</v>
      </c>
      <c r="U467" s="1">
        <v>1.5502506576192701E-4</v>
      </c>
      <c r="V467" s="1">
        <v>1.5824534251489901E-4</v>
      </c>
      <c r="W467" s="1">
        <v>1.61584580831605E-4</v>
      </c>
      <c r="X467" s="1">
        <v>1.6504838236297301E-4</v>
      </c>
      <c r="Y467" s="1">
        <v>1.68642692823087E-4</v>
      </c>
      <c r="Z467" s="1">
        <v>1.7237382865747399E-4</v>
      </c>
      <c r="AA467" s="1">
        <v>1.76248506144281E-4</v>
      </c>
      <c r="AB467" s="1">
        <v>1.8027387317056301E-4</v>
      </c>
      <c r="AC467" s="1">
        <v>1.8445754395030601E-4</v>
      </c>
      <c r="AD467" s="1">
        <v>1.8880763697737499E-4</v>
      </c>
      <c r="AE467" s="1">
        <v>1.9333281653555401E-4</v>
      </c>
      <c r="AF467" s="1">
        <v>1.9804233811921901E-4</v>
      </c>
      <c r="AG467" s="1">
        <v>2.0294609815203001E-4</v>
      </c>
      <c r="AH467" s="1">
        <v>2.0805468842751101E-4</v>
      </c>
      <c r="AI467" s="1">
        <v>2.1337945573428601E-4</v>
      </c>
      <c r="AJ467" s="1">
        <v>2.18932567170111E-4</v>
      </c>
      <c r="AK467" s="1">
        <v>2.2472708169239499E-4</v>
      </c>
      <c r="AL467" s="1">
        <v>2.3077702849832299E-4</v>
      </c>
      <c r="AM467" s="1">
        <v>2.3709749287446899E-4</v>
      </c>
      <c r="AN467" s="1">
        <v>2.43704710203141E-4</v>
      </c>
      <c r="AO467" s="1">
        <v>2.5061616885967098E-4</v>
      </c>
      <c r="AP467" s="1">
        <v>2.5785072277997298E-4</v>
      </c>
      <c r="AQ467" s="1">
        <v>2.6542871451922298E-4</v>
      </c>
      <c r="AR467" s="1">
        <v>2.7337210965796399E-4</v>
      </c>
      <c r="AS467" s="1">
        <v>2.8170464343834099E-4</v>
      </c>
      <c r="AT467" s="1">
        <v>2.9045198052659303E-4</v>
      </c>
      <c r="AU467" s="1">
        <v>2.99641888793436E-4</v>
      </c>
      <c r="AV467" s="1">
        <v>3.0930442797571503E-4</v>
      </c>
      <c r="AW467" s="1">
        <v>3.1947215402271901E-4</v>
      </c>
      <c r="AX467" s="1">
        <v>3.3018033983049698E-4</v>
      </c>
      <c r="AY467" s="1">
        <v>3.4146721291545298E-4</v>
      </c>
      <c r="AZ467" s="1">
        <v>3.5337421036215401E-4</v>
      </c>
      <c r="BA467" s="1">
        <v>3.6594625108365899E-4</v>
      </c>
      <c r="BB467" s="1">
        <v>3.7923202503800099E-4</v>
      </c>
      <c r="BC467" s="1">
        <v>3.9328429853114602E-4</v>
      </c>
      <c r="BD467" s="1">
        <v>4.0816023408205102E-4</v>
      </c>
      <c r="BE467" s="1">
        <v>4.2392172250382799E-4</v>
      </c>
      <c r="BF467" s="1">
        <v>4.4063572384076498E-4</v>
      </c>
      <c r="BG467" s="1">
        <v>4.5837461256711102E-4</v>
      </c>
      <c r="BH467" s="1">
        <v>4.7721652097592498E-4</v>
      </c>
      <c r="BI467" s="1">
        <v>4.9724567294521604E-4</v>
      </c>
      <c r="BJ467" s="1">
        <v>5.1855269825346105E-4</v>
      </c>
      <c r="BK467" s="1">
        <v>5.4123491533138103E-4</v>
      </c>
      <c r="BL467" s="1">
        <v>5.6539656780747098E-4</v>
      </c>
      <c r="BM467" s="1">
        <v>5.9114899748803195E-4</v>
      </c>
      <c r="BN467" s="1">
        <v>6.1861073360774802E-4</v>
      </c>
      <c r="BO467" s="1">
        <v>6.4790747544785803E-4</v>
      </c>
      <c r="BP467" s="1">
        <v>6.7917194296856001E-4</v>
      </c>
      <c r="BQ467" s="1">
        <v>7.1254356824468801E-4</v>
      </c>
      <c r="BR467" s="1">
        <v>7.4816799962556797E-4</v>
      </c>
      <c r="BS467" s="1">
        <v>7.8619639115397799E-4</v>
      </c>
      <c r="BT467" s="1">
        <v>8.2678445245926103E-4</v>
      </c>
      <c r="BU467" s="1">
        <v>8.7009123973392903E-4</v>
      </c>
      <c r="BV467" s="1">
        <v>9.1627767718234997E-4</v>
      </c>
      <c r="BW467" s="1">
        <v>9.6550481110369805E-4</v>
      </c>
      <c r="BX467" s="1">
        <v>1.0179318159789701E-3</v>
      </c>
      <c r="BY467" s="1">
        <v>1.07371379368956E-3</v>
      </c>
      <c r="BZ467" s="1">
        <v>1.13299943291442E-3</v>
      </c>
      <c r="CA467" s="1">
        <v>1.19592862474655E-3</v>
      </c>
      <c r="CB467" s="1">
        <v>1.2626301606720701E-3</v>
      </c>
      <c r="CC467" s="1">
        <v>1.3332196673121999E-3</v>
      </c>
      <c r="CD467" s="1">
        <v>1.40779795481192E-3</v>
      </c>
      <c r="CE467" s="1">
        <v>1.4864499677712301E-3</v>
      </c>
      <c r="CF467" s="1">
        <v>1.56924452414447E-3</v>
      </c>
      <c r="CG467" s="1">
        <v>1.6562350039745E-3</v>
      </c>
      <c r="CH467" s="1">
        <v>1.7474611029304999E-3</v>
      </c>
      <c r="CI467" s="1">
        <v>1.84295169455768E-3</v>
      </c>
      <c r="CJ467" s="1">
        <v>1.94272875249945E-3</v>
      </c>
      <c r="CK467" s="1">
        <v>2.0468121763323301E-3</v>
      </c>
      <c r="CL467" s="1">
        <v>2.15522525272826E-3</v>
      </c>
      <c r="CM467" s="1">
        <v>2.2680003813300501E-3</v>
      </c>
      <c r="CN467" s="1">
        <v>2.3851846174539801E-3</v>
      </c>
      <c r="CO467" s="1">
        <v>2.50684454611937E-3</v>
      </c>
      <c r="CP467" s="1">
        <v>2.63307001497547E-3</v>
      </c>
      <c r="CQ467" s="1">
        <v>2.7639763223846199E-3</v>
      </c>
      <c r="CR467" s="1">
        <v>2.8997045784013801E-3</v>
      </c>
      <c r="CS467" s="1">
        <v>3.0404201196629998E-3</v>
      </c>
      <c r="CT467" s="1">
        <v>3.1863090462237501E-3</v>
      </c>
      <c r="CU467" s="1">
        <v>3.3375731364360898E-3</v>
      </c>
      <c r="CV467" s="1">
        <v>3.4944235611340901E-3</v>
      </c>
      <c r="CW467" s="1">
        <v>3.6570739388745201E-3</v>
      </c>
      <c r="CX467" s="1">
        <v>3.8257333334569799E-3</v>
      </c>
      <c r="CY467" s="1">
        <v>4.0005997844960598E-3</v>
      </c>
      <c r="CZ467" s="1">
        <v>4.1818548811058997E-3</v>
      </c>
      <c r="DA467" s="1">
        <v>4.3696597459596202E-3</v>
      </c>
      <c r="DB467" s="1">
        <v>4.5641526080285703E-3</v>
      </c>
      <c r="DC467" s="1">
        <v>4.7654479295327502E-3</v>
      </c>
      <c r="DD467" s="1">
        <v>4.9736368429379799E-3</v>
      </c>
      <c r="DE467" s="1">
        <v>5.1887884760781098E-3</v>
      </c>
      <c r="DF467" s="1">
        <v>5.4109516249524004E-3</v>
      </c>
      <c r="DG467" s="1">
        <v>5.6401561956389602E-3</v>
      </c>
      <c r="DH467" s="1">
        <v>5.8764138892278802E-3</v>
      </c>
      <c r="DI467" s="1">
        <v>6.1197177413881698E-3</v>
      </c>
      <c r="DJ467" s="1">
        <v>6.3700403279420802E-3</v>
      </c>
      <c r="DK467" s="1">
        <v>6.62733066933826E-3</v>
      </c>
      <c r="DL467" s="1">
        <v>6.89151005750135E-3</v>
      </c>
      <c r="DM467" s="1">
        <v>7.1624671314857898E-3</v>
      </c>
      <c r="DN467" s="1">
        <v>7.4400524940064503E-3</v>
      </c>
      <c r="DO467" s="1">
        <v>7.724072958958E-3</v>
      </c>
      <c r="DP467" s="1">
        <v>8.0142851518148102E-3</v>
      </c>
      <c r="DQ467" s="1">
        <v>8.3103876944850205E-3</v>
      </c>
      <c r="DR467" s="1">
        <v>8.6120106897345904E-3</v>
      </c>
      <c r="DS467" s="1">
        <v>8.9187008300536004E-3</v>
      </c>
      <c r="DT467" s="1">
        <v>9.2299003960992897E-3</v>
      </c>
      <c r="DU467" s="1">
        <v>9.5449189147873599E-3</v>
      </c>
      <c r="DV467" s="1">
        <v>9.8628975289201497E-3</v>
      </c>
      <c r="DW467" s="1">
        <v>1.01827682857734E-2</v>
      </c>
      <c r="DX467" s="1">
        <v>1.05032134272203E-2</v>
      </c>
      <c r="DY467" s="1">
        <v>1.0822632805786899E-2</v>
      </c>
      <c r="DZ467" s="1">
        <v>1.1139129728716E-2</v>
      </c>
      <c r="EA467" s="1">
        <v>1.14505254617857E-2</v>
      </c>
      <c r="EB467" s="1">
        <v>1.17544090333828E-2</v>
      </c>
      <c r="EC467" s="1">
        <v>1.204822151069E-2</v>
      </c>
      <c r="ED467" s="1">
        <v>1.23293639867863E-2</v>
      </c>
      <c r="EE467" s="1">
        <v>1.25953095786539E-2</v>
      </c>
      <c r="EF467" s="1">
        <v>1.28436963431673E-2</v>
      </c>
      <c r="EG467" s="1">
        <v>1.3072383570514601E-2</v>
      </c>
      <c r="EH467" s="1">
        <v>1.32794681218894E-2</v>
      </c>
      <c r="EI467" s="1">
        <v>1.3463275278047099E-2</v>
      </c>
      <c r="EJ467" s="1">
        <v>1.36223517706399E-2</v>
      </c>
      <c r="EK467" s="1">
        <v>1.3755489938709901E-2</v>
      </c>
      <c r="EL467" s="1">
        <v>1.38617989663816E-2</v>
      </c>
      <c r="EM467" s="1">
        <v>1.39408164875895E-2</v>
      </c>
      <c r="EN467" s="1">
        <v>1.39926312722785E-2</v>
      </c>
      <c r="EO467" s="1">
        <v>1.4017975673253E-2</v>
      </c>
      <c r="EP467" s="1">
        <v>1.40182509483421E-2</v>
      </c>
      <c r="EQ467" s="1">
        <v>1.3995467883741199E-2</v>
      </c>
      <c r="ER467" s="1">
        <v>1.39521110567455E-2</v>
      </c>
      <c r="ES467" s="1">
        <v>1.3890956941031801E-2</v>
      </c>
      <c r="ET467" s="1">
        <v>1.38148860757362E-2</v>
      </c>
      <c r="EU467" s="1">
        <v>1.3726725869463E-2</v>
      </c>
      <c r="EV467" s="1">
        <v>1.36291470698263E-2</v>
      </c>
      <c r="EW467" s="1">
        <v>1.35246199176736E-2</v>
      </c>
      <c r="EX467" s="1">
        <v>1.3415421239510301E-2</v>
      </c>
      <c r="EY467" s="1">
        <v>1.3303674241078801E-2</v>
      </c>
      <c r="EZ467" s="1">
        <v>1.31913986912636E-2</v>
      </c>
      <c r="FA467" s="1">
        <v>1.3080548764641899E-2</v>
      </c>
      <c r="FB467" s="1">
        <v>1.2973016694082001E-2</v>
      </c>
      <c r="FC467" s="1">
        <v>1.2870580766753801E-2</v>
      </c>
      <c r="FD467" s="1">
        <v>1.27747756266562E-2</v>
      </c>
      <c r="FE467" s="1">
        <v>1.2686662805956501E-2</v>
      </c>
      <c r="FF467" s="1">
        <v>1.2606483708581299E-2</v>
      </c>
      <c r="FG467" s="1">
        <v>1.25331920675445E-2</v>
      </c>
      <c r="FH467" s="1">
        <v>1.2463895679438499E-2</v>
      </c>
      <c r="FI467" s="1">
        <v>1.23932936508892E-2</v>
      </c>
      <c r="FJ467" s="1">
        <v>1.23132727742609E-2</v>
      </c>
      <c r="FK467" s="1">
        <v>1.2212904038996801E-2</v>
      </c>
      <c r="FL467" s="1">
        <v>1.20791098181972E-2</v>
      </c>
      <c r="FM467" s="1">
        <v>1.18981846170237E-2</v>
      </c>
      <c r="FN467" s="1">
        <v>1.1658094768220001E-2</v>
      </c>
      <c r="FO467" s="1">
        <v>1.13510919992154E-2</v>
      </c>
      <c r="FP467" s="1">
        <v>1.0975834669422899E-2</v>
      </c>
      <c r="FQ467" s="1">
        <v>1.05381849458613E-2</v>
      </c>
      <c r="FR467" s="1">
        <v>1.00502793767837E-2</v>
      </c>
      <c r="FS467" s="1">
        <v>9.5281737018426092E-3</v>
      </c>
      <c r="FT467" s="1">
        <v>8.98891893394747E-3</v>
      </c>
      <c r="FU467" s="1">
        <v>8.4480117662217493E-3</v>
      </c>
      <c r="FV467" s="1">
        <v>7.9178084499944897E-3</v>
      </c>
      <c r="FW467" s="1">
        <v>7.4069953908517897E-3</v>
      </c>
      <c r="FX467" s="1">
        <v>6.9208561147504604E-3</v>
      </c>
      <c r="FY467" s="1">
        <v>6.4619591402552603E-3</v>
      </c>
      <c r="FZ467" s="1">
        <v>6.0309508419896596E-3</v>
      </c>
      <c r="GA467" s="1">
        <v>5.6272620994957997E-3</v>
      </c>
      <c r="GB467" s="1">
        <v>5.2496505534456702E-3</v>
      </c>
      <c r="GC467" s="1">
        <v>4.8965729303633299E-3</v>
      </c>
      <c r="GD467" s="1">
        <v>4.5664163148309497E-3</v>
      </c>
      <c r="GE467" s="1">
        <v>4.2576264825370299E-3</v>
      </c>
      <c r="GF467" s="1">
        <v>3.9687679347412798E-3</v>
      </c>
      <c r="GG467" s="1">
        <v>3.6985423452032999E-3</v>
      </c>
      <c r="GH467" s="1">
        <v>3.4457840248336901E-3</v>
      </c>
      <c r="GI467" s="1">
        <v>3.2094444088501201E-3</v>
      </c>
      <c r="GJ467" s="1">
        <v>2.9885727953811898E-3</v>
      </c>
      <c r="GK467" s="1">
        <v>2.7822973649762098E-3</v>
      </c>
      <c r="GL467" s="1">
        <v>2.5898084885077402E-3</v>
      </c>
      <c r="GM467" s="1">
        <v>2.4103451169373599E-3</v>
      </c>
      <c r="GN467" s="1">
        <v>2.2431843559259398E-3</v>
      </c>
      <c r="GO467" s="1">
        <v>2.0876339630661301E-3</v>
      </c>
      <c r="GP467" s="1">
        <v>1.94302733590652E-3</v>
      </c>
      <c r="GQ467" s="1">
        <v>1.80872050363819E-3</v>
      </c>
      <c r="GR467" s="1">
        <v>1.68409064475316E-3</v>
      </c>
      <c r="GS467" s="1">
        <v>1.5685356973062399E-3</v>
      </c>
      <c r="GT467" s="1">
        <v>1.4614746896008601E-3</v>
      </c>
      <c r="GU467" s="1">
        <v>1.3623484861862399E-3</v>
      </c>
      <c r="GV467" s="1">
        <v>1.2706207102115201E-3</v>
      </c>
      <c r="GW467" s="1">
        <v>1.18577866430159E-3</v>
      </c>
      <c r="GX467" s="1">
        <v>1.10733412583094E-3</v>
      </c>
      <c r="GY467" s="1">
        <v>1.03482393764651E-3</v>
      </c>
      <c r="GZ467" s="1">
        <v>9.6781035171347295E-4</v>
      </c>
      <c r="HA467" s="1">
        <v>9.0588111122460405E-4</v>
      </c>
      <c r="HB467" s="1">
        <v>8.4864927725289603E-4</v>
      </c>
      <c r="HC467" s="1">
        <v>7.9575282009034995E-4</v>
      </c>
      <c r="HD467">
        <v>4.0911913342807802E-3</v>
      </c>
      <c r="HE467">
        <v>4.2218049095387603E-3</v>
      </c>
      <c r="HF467">
        <v>4.3547740767403099E-3</v>
      </c>
      <c r="HG467">
        <v>4.4901794184071999E-3</v>
      </c>
      <c r="HH467">
        <v>4.6281049150950502E-3</v>
      </c>
      <c r="HI467">
        <v>4.7686381285775596E-3</v>
      </c>
      <c r="HJ467">
        <v>4.9118703976036701E-3</v>
      </c>
      <c r="HK467">
        <v>5.0578970472784802E-3</v>
      </c>
      <c r="HL467">
        <v>5.2068176132192799E-3</v>
      </c>
      <c r="HM467">
        <v>5.35873608174889E-3</v>
      </c>
      <c r="HN467">
        <v>5.5137611475108098E-3</v>
      </c>
      <c r="HO467">
        <v>5.6720064900257104E-3</v>
      </c>
      <c r="HP467">
        <v>5.83359107085732E-3</v>
      </c>
      <c r="HQ467">
        <v>5.9986394532202903E-3</v>
      </c>
      <c r="HR467">
        <v>6.1672821460433801E-3</v>
      </c>
      <c r="HS467">
        <v>6.33965597470085E-3</v>
      </c>
      <c r="HT467">
        <v>6.5159044808451401E-3</v>
      </c>
      <c r="HU467">
        <v>6.6961783540157001E-3</v>
      </c>
      <c r="HV467">
        <v>6.8806358979660101E-3</v>
      </c>
      <c r="HW467">
        <v>7.0694435349433803E-3</v>
      </c>
      <c r="HX467">
        <v>7.26277635147894E-3</v>
      </c>
      <c r="HY467">
        <v>7.4608186895981504E-3</v>
      </c>
      <c r="HZ467">
        <v>7.6637647877501897E-3</v>
      </c>
      <c r="IA467">
        <v>7.8718194761777001E-3</v>
      </c>
      <c r="IB467">
        <v>8.0851989319119799E-3</v>
      </c>
      <c r="IC467">
        <v>8.3041314990820996E-3</v>
      </c>
      <c r="ID467">
        <v>8.5288585807744895E-3</v>
      </c>
      <c r="IE467">
        <v>8.7596356092728093E-3</v>
      </c>
      <c r="IF467">
        <v>8.99673310214728E-3</v>
      </c>
      <c r="IG467">
        <v>9.2404378123504202E-3</v>
      </c>
      <c r="IH467">
        <v>9.4910539812101003E-3</v>
      </c>
      <c r="II467">
        <v>9.7489047039900703E-3</v>
      </c>
      <c r="IJ467">
        <v>1.00143334185092E-2</v>
      </c>
      <c r="IK467">
        <v>1.02877055281672E-2</v>
      </c>
      <c r="IL467">
        <v>1.0569410171605601E-2</v>
      </c>
      <c r="IM467">
        <v>1.08598621521321E-2</v>
      </c>
      <c r="IN467">
        <v>1.11595040409256E-2</v>
      </c>
      <c r="IO467">
        <v>1.14688084689013E-2</v>
      </c>
      <c r="IP467">
        <v>1.1788280622924001E-2</v>
      </c>
      <c r="IQ467">
        <v>1.21184609627545E-2</v>
      </c>
      <c r="IR467">
        <v>1.245992817567E-2</v>
      </c>
      <c r="IS467">
        <v>1.2813302386032101E-2</v>
      </c>
      <c r="IT467">
        <v>1.31792486371158E-2</v>
      </c>
      <c r="IU467">
        <v>1.35584806621538E-2</v>
      </c>
      <c r="IV467">
        <v>1.39517649606849E-2</v>
      </c>
      <c r="IW467">
        <v>1.4359925194767E-2</v>
      </c>
      <c r="IX467">
        <v>1.4783846917270801E-2</v>
      </c>
      <c r="IY467">
        <v>1.5224482641111601E-2</v>
      </c>
      <c r="IZ467">
        <v>1.5682857253678701E-2</v>
      </c>
      <c r="JA467">
        <v>1.6160073774654601E-2</v>
      </c>
      <c r="JB467">
        <v>1.6657319447599801E-2</v>
      </c>
      <c r="JC467">
        <v>1.71758721458533E-2</v>
      </c>
      <c r="JD467">
        <v>1.7717107061184699E-2</v>
      </c>
      <c r="JE467">
        <v>1.82825036289921E-2</v>
      </c>
      <c r="JF467">
        <v>1.8873652626480199E-2</v>
      </c>
      <c r="JG467">
        <v>1.94922633600879E-2</v>
      </c>
      <c r="JH467">
        <v>2.0140170835535799E-2</v>
      </c>
      <c r="JI467">
        <v>2.08193427785043E-2</v>
      </c>
      <c r="JJ467">
        <v>2.1531886346749001E-2</v>
      </c>
      <c r="JK467">
        <v>2.22800543463746E-2</v>
      </c>
      <c r="JL467">
        <v>2.3066250737528601E-2</v>
      </c>
      <c r="JM467">
        <v>2.38930351899878E-2</v>
      </c>
      <c r="JN467">
        <v>2.47631264297218E-2</v>
      </c>
      <c r="JO467">
        <v>2.56794041069041E-2</v>
      </c>
      <c r="JP467">
        <v>2.66449089180078E-2</v>
      </c>
      <c r="JQ467">
        <v>2.7662840733986799E-2</v>
      </c>
      <c r="JR467">
        <v>2.87365545276764E-2</v>
      </c>
      <c r="JS467">
        <v>2.9869553960590801E-2</v>
      </c>
      <c r="JT467">
        <v>3.1065482585337301E-2</v>
      </c>
      <c r="JU467">
        <v>3.2328112746009399E-2</v>
      </c>
      <c r="JV467">
        <v>3.3661332413321601E-2</v>
      </c>
      <c r="JW467">
        <v>3.50691303681335E-2</v>
      </c>
      <c r="JX467">
        <v>3.6555580335904801E-2</v>
      </c>
      <c r="JY467">
        <v>3.81248248600492E-2</v>
      </c>
      <c r="JZ467">
        <v>3.9781059864023798E-2</v>
      </c>
      <c r="KA467">
        <v>4.1528520966954301E-2</v>
      </c>
      <c r="KB467">
        <v>4.3371472661511902E-2</v>
      </c>
      <c r="KC467">
        <v>4.53142014140114E-2</v>
      </c>
      <c r="KD467">
        <v>4.7361013590343698E-2</v>
      </c>
      <c r="KE467">
        <v>4.9516238843071998E-2</v>
      </c>
      <c r="KF467">
        <v>5.1784239224402097E-2</v>
      </c>
      <c r="KG467">
        <v>5.4169423841856003E-2</v>
      </c>
      <c r="KH467">
        <v>5.6676268387975397E-2</v>
      </c>
      <c r="KI467">
        <v>5.9309338402950898E-2</v>
      </c>
      <c r="KJ467">
        <v>6.2073314725335497E-2</v>
      </c>
      <c r="KK467">
        <v>6.4973019303736904E-2</v>
      </c>
      <c r="KL467">
        <v>6.8013439423399893E-2</v>
      </c>
      <c r="KM467">
        <v>7.1199748469623597E-2</v>
      </c>
      <c r="KN467">
        <v>7.4537321606059706E-2</v>
      </c>
      <c r="KO467">
        <v>7.80317451671938E-2</v>
      </c>
      <c r="KP467">
        <v>8.16888191060684E-2</v>
      </c>
      <c r="KQ467">
        <v>8.5514552439525299E-2</v>
      </c>
      <c r="KR467">
        <v>8.9515152224021399E-2</v>
      </c>
      <c r="KS467">
        <v>9.3697007105127295E-2</v>
      </c>
      <c r="KT467">
        <v>9.8066666851086906E-2</v>
      </c>
      <c r="KU467">
        <v>0.10263081945911499</v>
      </c>
      <c r="KV467">
        <v>0.10739626738864801</v>
      </c>
      <c r="KW467">
        <v>0.11236990423158599</v>
      </c>
      <c r="KX467">
        <v>0.117558692707664</v>
      </c>
      <c r="KY467">
        <v>0.12296964433261599</v>
      </c>
      <c r="KZ467">
        <v>0.12860980052825499</v>
      </c>
      <c r="LA467">
        <v>0.13448621441748301</v>
      </c>
      <c r="LB467">
        <v>0.14060593215887099</v>
      </c>
      <c r="LC467">
        <v>0.14697597248681299</v>
      </c>
      <c r="LD467">
        <v>0.153603303156152</v>
      </c>
      <c r="LE467">
        <v>0.160494813213653</v>
      </c>
      <c r="LF467">
        <v>0.16765728034513899</v>
      </c>
      <c r="LG467">
        <v>0.175097332839145</v>
      </c>
      <c r="LH467">
        <v>0.18282140579810299</v>
      </c>
      <c r="LI467">
        <v>0.19083569094991801</v>
      </c>
      <c r="LJ467">
        <v>0.19914607864440301</v>
      </c>
      <c r="LK467">
        <v>0.207758089334138</v>
      </c>
      <c r="LL467">
        <v>0.216676790164191</v>
      </c>
      <c r="LM467">
        <v>0.225906690560291</v>
      </c>
      <c r="LN467">
        <v>0.23545160947507801</v>
      </c>
      <c r="LO467">
        <v>0.24531450700399801</v>
      </c>
      <c r="LP467">
        <v>0.25549727528977201</v>
      </c>
      <c r="LQ467">
        <v>0.266000488716992</v>
      </c>
      <c r="LR467">
        <v>0.27682312152277899</v>
      </c>
      <c r="LS467">
        <v>0.28796225125149499</v>
      </c>
      <c r="LT467">
        <v>0.29941277671328098</v>
      </c>
      <c r="LU467">
        <v>0.31116718574666402</v>
      </c>
      <c r="LV467">
        <v>0.32321540725735398</v>
      </c>
      <c r="LW467">
        <v>0.33554477124414001</v>
      </c>
      <c r="LX467">
        <v>0.34814008082279402</v>
      </c>
      <c r="LY467">
        <v>0.36098377716596097</v>
      </c>
      <c r="LZ467">
        <v>0.37405616073647602</v>
      </c>
      <c r="MA467">
        <v>0.38733562885836498</v>
      </c>
      <c r="MB467">
        <v>0.400798904136413</v>
      </c>
      <c r="MC467">
        <v>0.41442125590705298</v>
      </c>
      <c r="MD467">
        <v>0.42817674584576298</v>
      </c>
      <c r="ME467">
        <v>0.442038544812144</v>
      </c>
      <c r="MF467">
        <v>0.45597936129973399</v>
      </c>
      <c r="MG467">
        <v>0.469971992572012</v>
      </c>
      <c r="MH467">
        <v>0.48398996824526502</v>
      </c>
      <c r="MI467">
        <v>0.49800821919360699</v>
      </c>
      <c r="MJ467">
        <v>0.512003687077349</v>
      </c>
      <c r="MK467">
        <v>0.52595579813409399</v>
      </c>
      <c r="ML467">
        <v>0.53984675507512603</v>
      </c>
      <c r="MM467">
        <v>0.55366164115086203</v>
      </c>
      <c r="MN467">
        <v>0.56738836702032502</v>
      </c>
      <c r="MO467">
        <v>0.58101751409015201</v>
      </c>
      <c r="MP467">
        <v>0.59454213400782496</v>
      </c>
      <c r="MQ467">
        <v>0.60795755524733597</v>
      </c>
      <c r="MR467">
        <v>0.621261229488414</v>
      </c>
      <c r="MS467">
        <v>0.63445262817967796</v>
      </c>
      <c r="MT467">
        <v>0.64753317694432</v>
      </c>
      <c r="MU467">
        <v>0.66050619363840202</v>
      </c>
      <c r="MV467">
        <v>0.67337677440515598</v>
      </c>
      <c r="MW467">
        <v>0.68615155003181205</v>
      </c>
      <c r="MX467">
        <v>0.69883821283776903</v>
      </c>
      <c r="MY467">
        <v>0.71144469654635001</v>
      </c>
      <c r="MZ467">
        <v>0.723977888613895</v>
      </c>
      <c r="NA467">
        <v>0.73644178429333296</v>
      </c>
      <c r="NB467">
        <v>0.74883507794422199</v>
      </c>
      <c r="NC467">
        <v>0.76114835071848297</v>
      </c>
      <c r="ND467">
        <v>0.77336125475747997</v>
      </c>
      <c r="NE467">
        <v>0.78544036457567701</v>
      </c>
      <c r="NF467">
        <v>0.79733854919270097</v>
      </c>
      <c r="NG467">
        <v>0.80899664396092097</v>
      </c>
      <c r="NH467">
        <v>0.82034773596013699</v>
      </c>
      <c r="NI467">
        <v>0.83132357062955997</v>
      </c>
      <c r="NJ467">
        <v>0.84186175557542098</v>
      </c>
      <c r="NK467">
        <v>0.85191203495220502</v>
      </c>
      <c r="NL467">
        <v>0.86144020865404702</v>
      </c>
      <c r="NM467">
        <v>0.87042912758799496</v>
      </c>
      <c r="NN467">
        <v>0.87887713935421696</v>
      </c>
      <c r="NO467">
        <v>0.88679494780421098</v>
      </c>
      <c r="NP467">
        <v>0.89420194319506296</v>
      </c>
      <c r="NQ467">
        <v>0.90112279930981298</v>
      </c>
      <c r="NR467">
        <v>0.90758475845006903</v>
      </c>
      <c r="NS467">
        <v>0.91361570929205804</v>
      </c>
      <c r="NT467">
        <v>0.91924297139155398</v>
      </c>
      <c r="NU467">
        <v>0.92449262194500004</v>
      </c>
      <c r="NV467">
        <v>0.92938919487536298</v>
      </c>
      <c r="NW467">
        <v>0.93395561119019399</v>
      </c>
      <c r="NX467">
        <v>0.93821323767273102</v>
      </c>
      <c r="NY467">
        <v>0.94218200560747201</v>
      </c>
      <c r="NZ467">
        <v>0.94588054795267595</v>
      </c>
      <c r="OA467">
        <v>0.94932633197750904</v>
      </c>
      <c r="OB467">
        <v>0.952535776386359</v>
      </c>
      <c r="OC467">
        <v>0.95552434918174101</v>
      </c>
      <c r="OD467">
        <v>0.95830664654671704</v>
      </c>
      <c r="OE467">
        <v>0.96089645503522503</v>
      </c>
      <c r="OF467">
        <v>0.96330680015216197</v>
      </c>
      <c r="OG467">
        <v>0.96554998450808804</v>
      </c>
      <c r="OH467">
        <v>0.96763761847115404</v>
      </c>
      <c r="OI467">
        <v>0.96958064580706105</v>
      </c>
      <c r="OJ467">
        <v>0.97138936631069905</v>
      </c>
      <c r="OK467">
        <v>0.973073456955452</v>
      </c>
      <c r="OL467">
        <v>0.97464199265275797</v>
      </c>
      <c r="OM467">
        <v>0.97610346734235898</v>
      </c>
      <c r="ON467">
        <v>0.97746581582854497</v>
      </c>
      <c r="OO467">
        <v>0.97873643653875697</v>
      </c>
      <c r="OP467">
        <v>0.979922215203058</v>
      </c>
      <c r="OQ467">
        <v>0.98102954932888897</v>
      </c>
      <c r="OR467">
        <v>0.98206437326653595</v>
      </c>
      <c r="OS467">
        <v>0.98303218361824896</v>
      </c>
      <c r="OT467">
        <v>0.98393806472947398</v>
      </c>
      <c r="OU467">
        <v>0.98478671400672702</v>
      </c>
      <c r="OV467">
        <v>0.98558246682681705</v>
      </c>
      <c r="OW467" t="s">
        <v>419</v>
      </c>
    </row>
    <row r="468" spans="1:413" x14ac:dyDescent="0.25">
      <c r="A468" t="s">
        <v>894</v>
      </c>
      <c r="B468" t="s">
        <v>740</v>
      </c>
      <c r="C468" t="s">
        <v>742</v>
      </c>
      <c r="D468" t="s">
        <v>502</v>
      </c>
      <c r="E468" t="s">
        <v>461</v>
      </c>
      <c r="F468" t="s">
        <v>551</v>
      </c>
      <c r="G468">
        <v>0.57635166242005997</v>
      </c>
      <c r="H468">
        <v>0.67492733761961399</v>
      </c>
      <c r="I468">
        <v>0.769921532421879</v>
      </c>
      <c r="J468">
        <v>4.0709813541952898E-3</v>
      </c>
      <c r="K468">
        <v>1.43438080226936E-2</v>
      </c>
      <c r="L468" s="1">
        <v>1.30256748325494E-4</v>
      </c>
      <c r="M468" s="1">
        <v>1.3261248331251701E-4</v>
      </c>
      <c r="N468" s="1">
        <v>1.35049421744223E-4</v>
      </c>
      <c r="O468" s="1">
        <v>1.3757101900365701E-4</v>
      </c>
      <c r="P468" s="1">
        <v>1.40180917819749E-4</v>
      </c>
      <c r="Q468" s="1">
        <v>1.4288296111040599E-4</v>
      </c>
      <c r="R468" s="1">
        <v>1.4568120589186201E-4</v>
      </c>
      <c r="S468" s="1">
        <v>1.4857993835550799E-4</v>
      </c>
      <c r="T468" s="1">
        <v>1.5158369022366899E-4</v>
      </c>
      <c r="U468" s="1">
        <v>1.5469725650728199E-4</v>
      </c>
      <c r="V468" s="1">
        <v>1.57925714800991E-4</v>
      </c>
      <c r="W468" s="1">
        <v>1.6127444626505899E-4</v>
      </c>
      <c r="X468" s="1">
        <v>1.64749158458794E-4</v>
      </c>
      <c r="Y468" s="1">
        <v>1.6835591020700501E-4</v>
      </c>
      <c r="Z468" s="1">
        <v>1.7210113869948701E-4</v>
      </c>
      <c r="AA468" s="1">
        <v>1.7599168904380101E-4</v>
      </c>
      <c r="AB468" s="1">
        <v>1.8003484651383901E-4</v>
      </c>
      <c r="AC468" s="1">
        <v>1.8423837176093801E-4</v>
      </c>
      <c r="AD468" s="1">
        <v>1.88610539280761E-4</v>
      </c>
      <c r="AE468" s="1">
        <v>1.9316017945795601E-4</v>
      </c>
      <c r="AF468" s="1">
        <v>1.9789672454181601E-4</v>
      </c>
      <c r="AG468" s="1">
        <v>2.02830258939782E-4</v>
      </c>
      <c r="AH468" s="1">
        <v>2.0797157425188299E-4</v>
      </c>
      <c r="AI468" s="1">
        <v>2.1333222950781301E-4</v>
      </c>
      <c r="AJ468" s="1">
        <v>2.1892461710941999E-4</v>
      </c>
      <c r="AK468" s="1">
        <v>2.2476203502457801E-4</v>
      </c>
      <c r="AL468" s="1">
        <v>2.30858765823449E-4</v>
      </c>
      <c r="AM468" s="1">
        <v>2.3723016319447299E-4</v>
      </c>
      <c r="AN468" s="1">
        <v>2.43892746624343E-4</v>
      </c>
      <c r="AO468" s="1">
        <v>2.5086430497265699E-4</v>
      </c>
      <c r="AP468" s="1">
        <v>2.5816400971653201E-4</v>
      </c>
      <c r="AQ468" s="1">
        <v>2.6581253868142399E-4</v>
      </c>
      <c r="AR468" s="1">
        <v>2.7383221110928999E-4</v>
      </c>
      <c r="AS468" s="1">
        <v>2.8224713494103199E-4</v>
      </c>
      <c r="AT468" s="1">
        <v>2.9108336720301E-4</v>
      </c>
      <c r="AU468" s="1">
        <v>3.0036908838247298E-4</v>
      </c>
      <c r="AV468" s="1">
        <v>3.1013479164796397E-4</v>
      </c>
      <c r="AW468" s="1">
        <v>3.2041348771055198E-4</v>
      </c>
      <c r="AX468" s="1">
        <v>3.3124092602147901E-4</v>
      </c>
      <c r="AY468" s="1">
        <v>3.4265583284991499E-4</v>
      </c>
      <c r="AZ468" s="1">
        <v>3.5470016656856E-4</v>
      </c>
      <c r="BA468" s="1">
        <v>3.6741939017909001E-4</v>
      </c>
      <c r="BB468" s="1">
        <v>3.8086276071619402E-4</v>
      </c>
      <c r="BC468" s="1">
        <v>3.9508363465767799E-4</v>
      </c>
      <c r="BD468" s="1">
        <v>4.1013978781635302E-4</v>
      </c>
      <c r="BE468" s="1">
        <v>4.2609374737173498E-4</v>
      </c>
      <c r="BF468" s="1">
        <v>4.4301313269035699E-4</v>
      </c>
      <c r="BG468" s="1">
        <v>4.6097100035612698E-4</v>
      </c>
      <c r="BH468" s="1">
        <v>4.8004618736243099E-4</v>
      </c>
      <c r="BI468" s="1">
        <v>5.0032364468617402E-4</v>
      </c>
      <c r="BJ468" s="1">
        <v>5.21894751460008E-4</v>
      </c>
      <c r="BK468" s="1">
        <v>5.4485759768653898E-4</v>
      </c>
      <c r="BL468" s="1">
        <v>5.6931722092311201E-4</v>
      </c>
      <c r="BM468" s="1">
        <v>5.9538577966397805E-4</v>
      </c>
      <c r="BN468" s="1">
        <v>6.2318264335704701E-4</v>
      </c>
      <c r="BO468" s="1">
        <v>6.5283437626727898E-4</v>
      </c>
      <c r="BP468" s="1">
        <v>6.8447458995932002E-4</v>
      </c>
      <c r="BQ468" s="1">
        <v>7.18243637319954E-4</v>
      </c>
      <c r="BR468" s="1">
        <v>7.5428812016994505E-4</v>
      </c>
      <c r="BS468" s="1">
        <v>7.9276018311367298E-4</v>
      </c>
      <c r="BT468" s="1">
        <v>8.3381656892306201E-4</v>
      </c>
      <c r="BU468" s="1">
        <v>8.7761741609267304E-4</v>
      </c>
      <c r="BV468" s="1">
        <v>9.2432478790117401E-4</v>
      </c>
      <c r="BW468" s="1">
        <v>9.7410093497536903E-4</v>
      </c>
      <c r="BX468" s="1">
        <v>1.0271063104131E-3</v>
      </c>
      <c r="BY468" s="1">
        <v>1.08349737809597E-3</v>
      </c>
      <c r="BZ468" s="1">
        <v>1.1434242805272001E-3</v>
      </c>
      <c r="CA468" s="1">
        <v>1.20702846128523E-3</v>
      </c>
      <c r="CB468" s="1">
        <v>1.2744403670407699E-3</v>
      </c>
      <c r="CC468" s="1">
        <v>1.3457773821132701E-3</v>
      </c>
      <c r="CD468" s="1">
        <v>1.4211421708455699E-3</v>
      </c>
      <c r="CE468" s="1">
        <v>1.5006216149938401E-3</v>
      </c>
      <c r="CF468" s="1">
        <v>1.58428652989112E-3</v>
      </c>
      <c r="CG468" s="1">
        <v>1.67219231978089E-3</v>
      </c>
      <c r="CH468" s="1">
        <v>1.76438068620562E-3</v>
      </c>
      <c r="CI468" s="1">
        <v>1.86088243286013E-3</v>
      </c>
      <c r="CJ468" s="1">
        <v>1.96172131843644E-3</v>
      </c>
      <c r="CK468" s="1">
        <v>2.0669188022603498E-3</v>
      </c>
      <c r="CL468" s="1">
        <v>2.1764994165334498E-3</v>
      </c>
      <c r="CM468" s="1">
        <v>2.2904963975434699E-3</v>
      </c>
      <c r="CN468" s="1">
        <v>2.4089571316283998E-3</v>
      </c>
      <c r="CO468" s="1">
        <v>2.5319479344643901E-3</v>
      </c>
      <c r="CP468" s="1">
        <v>2.65955769533294E-3</v>
      </c>
      <c r="CQ468" s="1">
        <v>2.7918999863048299E-3</v>
      </c>
      <c r="CR468" s="1">
        <v>2.9291133569527899E-3</v>
      </c>
      <c r="CS468" s="1">
        <v>3.07135969735867E-3</v>
      </c>
      <c r="CT468" s="1">
        <v>3.21882073790173E-3</v>
      </c>
      <c r="CU468" s="1">
        <v>3.37169294108867E-3</v>
      </c>
      <c r="CV468" s="1">
        <v>3.53018120472646E-3</v>
      </c>
      <c r="CW468" s="1">
        <v>3.6944919154757601E-3</v>
      </c>
      <c r="CX468" s="1">
        <v>3.86482595099682E-3</v>
      </c>
      <c r="CY468" s="1">
        <v>4.0413722186908498E-3</v>
      </c>
      <c r="CZ468" s="1">
        <v>4.2243022390910396E-3</v>
      </c>
      <c r="DA468" s="1">
        <v>4.4137661403723799E-3</v>
      </c>
      <c r="DB468" s="1">
        <v>4.6098902430156703E-3</v>
      </c>
      <c r="DC468" s="1">
        <v>4.8127762025349701E-3</v>
      </c>
      <c r="DD468" s="1">
        <v>5.0225014700289302E-3</v>
      </c>
      <c r="DE468" s="1">
        <v>5.23912065376892E-3</v>
      </c>
      <c r="DF468" s="1">
        <v>5.46266724715726E-3</v>
      </c>
      <c r="DG468" s="1">
        <v>5.6931551501958298E-3</v>
      </c>
      <c r="DH468" s="1">
        <v>5.9305794631710996E-3</v>
      </c>
      <c r="DI468" s="1">
        <v>6.1749161673079001E-3</v>
      </c>
      <c r="DJ468" s="1">
        <v>6.4261205046655901E-3</v>
      </c>
      <c r="DK468" s="1">
        <v>6.6841240885897896E-3</v>
      </c>
      <c r="DL468" s="1">
        <v>6.9488309643376501E-3</v>
      </c>
      <c r="DM468" s="1">
        <v>7.2201129408376204E-3</v>
      </c>
      <c r="DN468" s="1">
        <v>7.49780447968E-3</v>
      </c>
      <c r="DO468" s="1">
        <v>7.7816972263404401E-3</v>
      </c>
      <c r="DP468" s="1">
        <v>8.0715339026887507E-3</v>
      </c>
      <c r="DQ468" s="1">
        <v>8.3670007928851702E-3</v>
      </c>
      <c r="DR468" s="1">
        <v>8.6677175420511593E-3</v>
      </c>
      <c r="DS468" s="1">
        <v>8.9732225998101003E-3</v>
      </c>
      <c r="DT468" s="1">
        <v>9.2829525816256406E-3</v>
      </c>
      <c r="DU468" s="1">
        <v>9.5962143221597403E-3</v>
      </c>
      <c r="DV468" s="1">
        <v>9.9121496671601798E-3</v>
      </c>
      <c r="DW468" s="1">
        <v>1.0229695189726501E-2</v>
      </c>
      <c r="DX468" s="1">
        <v>1.05475418702872E-2</v>
      </c>
      <c r="DY468" s="1">
        <v>1.0864102798598899E-2</v>
      </c>
      <c r="DZ468" s="1">
        <v>1.1177499117824201E-2</v>
      </c>
      <c r="EA468" s="1">
        <v>1.14855743622202E-2</v>
      </c>
      <c r="EB468" s="1">
        <v>1.17859437782419E-2</v>
      </c>
      <c r="EC468" s="1">
        <v>1.20760778101862E-2</v>
      </c>
      <c r="ED468" s="1">
        <v>1.23534090777037E-2</v>
      </c>
      <c r="EE468" s="1">
        <v>1.26154433049351E-2</v>
      </c>
      <c r="EF468" s="1">
        <v>1.28598512955021E-2</v>
      </c>
      <c r="EG468" s="1">
        <v>1.30845245566629E-2</v>
      </c>
      <c r="EH468" s="1">
        <v>1.3287591271669201E-2</v>
      </c>
      <c r="EI468" s="1">
        <v>1.34674069789322E-2</v>
      </c>
      <c r="EJ468" s="1">
        <v>1.3622547417711101E-2</v>
      </c>
      <c r="EK468" s="1">
        <v>1.37518322600776E-2</v>
      </c>
      <c r="EL468" s="1">
        <v>1.3854395564245999E-2</v>
      </c>
      <c r="EM468" s="1">
        <v>1.3929796291981799E-2</v>
      </c>
      <c r="EN468" s="1">
        <v>1.39781398383612E-2</v>
      </c>
      <c r="EO468" s="1">
        <v>1.40001695808704E-2</v>
      </c>
      <c r="EP468" s="1">
        <v>1.3997291854606899E-2</v>
      </c>
      <c r="EQ468" s="1">
        <v>1.39715169187215E-2</v>
      </c>
      <c r="ER468" s="1">
        <v>1.3925324186865999E-2</v>
      </c>
      <c r="ES468" s="1">
        <v>1.3861481686564901E-2</v>
      </c>
      <c r="ET468" s="1">
        <v>1.3782859651114801E-2</v>
      </c>
      <c r="EU468" s="1">
        <v>1.36922745258119E-2</v>
      </c>
      <c r="EV468" s="1">
        <v>1.3592386236069001E-2</v>
      </c>
      <c r="EW468" s="1">
        <v>1.34856546872438E-2</v>
      </c>
      <c r="EX468" s="1">
        <v>1.3374346816499599E-2</v>
      </c>
      <c r="EY468" s="1">
        <v>1.32605761011171E-2</v>
      </c>
      <c r="EZ468" s="1">
        <v>1.3146352385986101E-2</v>
      </c>
      <c r="FA468" s="1">
        <v>1.30336194755291E-2</v>
      </c>
      <c r="FB468" s="1">
        <v>1.2924258811554E-2</v>
      </c>
      <c r="FC468" s="1">
        <v>1.2820037937633101E-2</v>
      </c>
      <c r="FD468" s="1">
        <v>1.27224818850023E-2</v>
      </c>
      <c r="FE468" s="1">
        <v>1.26326455746731E-2</v>
      </c>
      <c r="FF468" s="1">
        <v>1.25507695979113E-2</v>
      </c>
      <c r="FG468" s="1">
        <v>1.2475816418952001E-2</v>
      </c>
      <c r="FH468" s="1">
        <v>1.24049165678136E-2</v>
      </c>
      <c r="FI468" s="1">
        <v>1.23328103782768E-2</v>
      </c>
      <c r="FJ468" s="1">
        <v>1.2251447599427499E-2</v>
      </c>
      <c r="FK468" s="1">
        <v>1.2149983989037201E-2</v>
      </c>
      <c r="FL468" s="1">
        <v>1.2015443297853199E-2</v>
      </c>
      <c r="FM468" s="1">
        <v>1.1834226091148099E-2</v>
      </c>
      <c r="FN468" s="1">
        <v>1.15943913802397E-2</v>
      </c>
      <c r="FO468" s="1">
        <v>1.12882496504453E-2</v>
      </c>
      <c r="FP468" s="1">
        <v>1.0914467432169001E-2</v>
      </c>
      <c r="FQ468" s="1">
        <v>1.04788582324241E-2</v>
      </c>
      <c r="FR468" s="1">
        <v>9.9934604562161005E-3</v>
      </c>
      <c r="FS468" s="1">
        <v>9.4742007876792694E-3</v>
      </c>
      <c r="FT468" s="1">
        <v>8.9379933180049904E-3</v>
      </c>
      <c r="FU468" s="1">
        <v>8.4002100481513006E-3</v>
      </c>
      <c r="FV468" s="1">
        <v>7.8731072735369802E-3</v>
      </c>
      <c r="FW468" s="1">
        <v>7.3653003637282497E-3</v>
      </c>
      <c r="FX468" s="1">
        <v>6.8820286393155199E-3</v>
      </c>
      <c r="FY468" s="1">
        <v>6.4258378386559201E-3</v>
      </c>
      <c r="FZ468" s="1">
        <v>5.9973667472881997E-3</v>
      </c>
      <c r="GA468" s="1">
        <v>5.5960482899618299E-3</v>
      </c>
      <c r="GB468" s="1">
        <v>5.2206475229750696E-3</v>
      </c>
      <c r="GC468" s="1">
        <v>4.8696310317610002E-3</v>
      </c>
      <c r="GD468" s="1">
        <v>4.5413963854550599E-3</v>
      </c>
      <c r="GE468" s="1">
        <v>4.2343994618395803E-3</v>
      </c>
      <c r="GF468" s="1">
        <v>3.9472140106094102E-3</v>
      </c>
      <c r="GG468" s="1">
        <v>3.6785499558016199E-3</v>
      </c>
      <c r="GH468" s="1">
        <v>3.4272488962569601E-3</v>
      </c>
      <c r="GI468" s="1">
        <v>3.1922687144669902E-3</v>
      </c>
      <c r="GJ468" s="1">
        <v>2.97266446591551E-3</v>
      </c>
      <c r="GK468" s="1">
        <v>2.7675695467222899E-3</v>
      </c>
      <c r="GL468" s="1">
        <v>2.5761791313375702E-3</v>
      </c>
      <c r="GM468" s="1">
        <v>2.3977366675711998E-3</v>
      </c>
      <c r="GN468" s="1">
        <v>2.2315235311801702E-3</v>
      </c>
      <c r="GO468" s="1">
        <v>2.0768515799042299E-3</v>
      </c>
      <c r="GP468" s="1">
        <v>1.9330581785598801E-3</v>
      </c>
      <c r="GQ468" s="1">
        <v>1.7995032119349E-3</v>
      </c>
      <c r="GR468" s="1">
        <v>1.6755676115845499E-3</v>
      </c>
      <c r="GS468" s="1">
        <v>1.56065296659971E-3</v>
      </c>
      <c r="GT468" s="1">
        <v>1.45418184911998E-3</v>
      </c>
      <c r="GU468" s="1">
        <v>1.3555985519008401E-3</v>
      </c>
      <c r="GV468" s="1">
        <v>1.2643700008771999E-3</v>
      </c>
      <c r="GW468" s="1">
        <v>1.17998666630183E-3</v>
      </c>
      <c r="GX468" s="1">
        <v>1.1019633493225601E-3</v>
      </c>
      <c r="GY468" s="1">
        <v>1.0298397656796901E-3</v>
      </c>
      <c r="GZ468" s="1">
        <v>9.6318088433901803E-4</v>
      </c>
      <c r="HA468" s="1">
        <v>9.0157700672015804E-4</v>
      </c>
      <c r="HB468" s="1">
        <v>8.4464359255573003E-4</v>
      </c>
      <c r="HC468" s="1">
        <v>7.9202085236842795E-4</v>
      </c>
      <c r="HD468">
        <v>4.0709813541952898E-3</v>
      </c>
      <c r="HE468">
        <v>4.2012381025207804E-3</v>
      </c>
      <c r="HF468">
        <v>4.3338505858332996E-3</v>
      </c>
      <c r="HG468">
        <v>4.4689000075775198E-3</v>
      </c>
      <c r="HH468">
        <v>4.60647102658118E-3</v>
      </c>
      <c r="HI468">
        <v>4.74665194440093E-3</v>
      </c>
      <c r="HJ468">
        <v>4.8895349055113396E-3</v>
      </c>
      <c r="HK468">
        <v>5.0352161114032004E-3</v>
      </c>
      <c r="HL468">
        <v>5.1837960497587102E-3</v>
      </c>
      <c r="HM468">
        <v>5.3353797399823804E-3</v>
      </c>
      <c r="HN468">
        <v>5.4900769964896599E-3</v>
      </c>
      <c r="HO468">
        <v>5.6480027112906497E-3</v>
      </c>
      <c r="HP468">
        <v>5.8092771575557096E-3</v>
      </c>
      <c r="HQ468">
        <v>5.9740263160144996E-3</v>
      </c>
      <c r="HR468">
        <v>6.1423822262215103E-3</v>
      </c>
      <c r="HS468">
        <v>6.3144833649209997E-3</v>
      </c>
      <c r="HT468">
        <v>6.4904750539648004E-3</v>
      </c>
      <c r="HU468">
        <v>6.6705099004786403E-3</v>
      </c>
      <c r="HV468">
        <v>6.8547482722395798E-3</v>
      </c>
      <c r="HW468">
        <v>7.0433588115203401E-3</v>
      </c>
      <c r="HX468">
        <v>7.2365189909782898E-3</v>
      </c>
      <c r="HY468">
        <v>7.4344157155201099E-3</v>
      </c>
      <c r="HZ468">
        <v>7.6372459744598904E-3</v>
      </c>
      <c r="IA468">
        <v>7.8452175487117807E-3</v>
      </c>
      <c r="IB468">
        <v>8.0585497782195894E-3</v>
      </c>
      <c r="IC468">
        <v>8.2774743953290108E-3</v>
      </c>
      <c r="ID468">
        <v>8.5022364303535894E-3</v>
      </c>
      <c r="IE468">
        <v>8.7330951961770396E-3</v>
      </c>
      <c r="IF468">
        <v>8.9703253593715095E-3</v>
      </c>
      <c r="IG468">
        <v>9.2142181059958594E-3</v>
      </c>
      <c r="IH468">
        <v>9.4650824109685193E-3</v>
      </c>
      <c r="II468">
        <v>9.7232464206850507E-3</v>
      </c>
      <c r="IJ468">
        <v>9.9890589593664703E-3</v>
      </c>
      <c r="IK468">
        <v>1.0262891170475699E-2</v>
      </c>
      <c r="IL468">
        <v>1.05451383054168E-2</v>
      </c>
      <c r="IM468">
        <v>1.08362216726198E-2</v>
      </c>
      <c r="IN468">
        <v>1.1136590761002201E-2</v>
      </c>
      <c r="IO468">
        <v>1.14467255526502E-2</v>
      </c>
      <c r="IP468">
        <v>1.1767139040360799E-2</v>
      </c>
      <c r="IQ468">
        <v>1.2098379966382199E-2</v>
      </c>
      <c r="IR468">
        <v>1.24410357992321E-2</v>
      </c>
      <c r="IS468">
        <v>1.2795735965800701E-2</v>
      </c>
      <c r="IT468">
        <v>1.31631553559798E-2</v>
      </c>
      <c r="IU468">
        <v>1.3544018116696E-2</v>
      </c>
      <c r="IV468">
        <v>1.39391017513537E-2</v>
      </c>
      <c r="IW468">
        <v>1.4349241539170001E-2</v>
      </c>
      <c r="IX468">
        <v>1.47753352865418E-2</v>
      </c>
      <c r="IY468">
        <v>1.52183484192321E-2</v>
      </c>
      <c r="IZ468">
        <v>1.5679319419588202E-2</v>
      </c>
      <c r="JA468">
        <v>1.61593656069507E-2</v>
      </c>
      <c r="JB468">
        <v>1.6659689251636901E-2</v>
      </c>
      <c r="JC468">
        <v>1.7181584003096901E-2</v>
      </c>
      <c r="JD468">
        <v>1.7726441600783401E-2</v>
      </c>
      <c r="JE468">
        <v>1.82957588217065E-2</v>
      </c>
      <c r="JF468">
        <v>1.8891144601370501E-2</v>
      </c>
      <c r="JG468">
        <v>1.95143272447275E-2</v>
      </c>
      <c r="JH468">
        <v>2.01671616209948E-2</v>
      </c>
      <c r="JI468">
        <v>2.0851636210954101E-2</v>
      </c>
      <c r="JJ468">
        <v>2.15698798482741E-2</v>
      </c>
      <c r="JK468">
        <v>2.2324167968444001E-2</v>
      </c>
      <c r="JL468">
        <v>2.3116928151557699E-2</v>
      </c>
      <c r="JM468">
        <v>2.39507447204808E-2</v>
      </c>
      <c r="JN468">
        <v>2.4828362136573499E-2</v>
      </c>
      <c r="JO468">
        <v>2.5752686924474601E-2</v>
      </c>
      <c r="JP468">
        <v>2.6726787859449999E-2</v>
      </c>
      <c r="JQ468">
        <v>2.77538941698631E-2</v>
      </c>
      <c r="JR468">
        <v>2.8837391547959099E-2</v>
      </c>
      <c r="JS468">
        <v>2.9980815828486301E-2</v>
      </c>
      <c r="JT468">
        <v>3.1187844289771501E-2</v>
      </c>
      <c r="JU468">
        <v>3.24622846568123E-2</v>
      </c>
      <c r="JV468">
        <v>3.3808062038925599E-2</v>
      </c>
      <c r="JW468">
        <v>3.52292042097712E-2</v>
      </c>
      <c r="JX468">
        <v>3.6729825824765E-2</v>
      </c>
      <c r="JY468">
        <v>3.83141123546561E-2</v>
      </c>
      <c r="JZ468">
        <v>3.9986304674437E-2</v>
      </c>
      <c r="KA468">
        <v>4.1750685360642602E-2</v>
      </c>
      <c r="KB468">
        <v>4.3611567793502802E-2</v>
      </c>
      <c r="KC468">
        <v>4.5573289111939197E-2</v>
      </c>
      <c r="KD468">
        <v>4.7640207914199602E-2</v>
      </c>
      <c r="KE468">
        <v>4.9816707330732998E-2</v>
      </c>
      <c r="KF468">
        <v>5.2107203728276499E-2</v>
      </c>
      <c r="KG468">
        <v>5.4516160859904898E-2</v>
      </c>
      <c r="KH468">
        <v>5.70481087943693E-2</v>
      </c>
      <c r="KI468">
        <v>5.9707666489702299E-2</v>
      </c>
      <c r="KJ468">
        <v>6.2499566476007101E-2</v>
      </c>
      <c r="KK468">
        <v>6.5428679832959899E-2</v>
      </c>
      <c r="KL468">
        <v>6.8500039530318593E-2</v>
      </c>
      <c r="KM468">
        <v>7.1718860268220302E-2</v>
      </c>
      <c r="KN468">
        <v>7.5090553209309005E-2</v>
      </c>
      <c r="KO468">
        <v>7.8620734414035401E-2</v>
      </c>
      <c r="KP468">
        <v>8.2315226329511201E-2</v>
      </c>
      <c r="KQ468">
        <v>8.6180052280507999E-2</v>
      </c>
      <c r="KR468">
        <v>9.0221424499198899E-2</v>
      </c>
      <c r="KS468">
        <v>9.4445726738289895E-2</v>
      </c>
      <c r="KT468">
        <v>9.8859492878662303E-2</v>
      </c>
      <c r="KU468">
        <v>0.103469383121678</v>
      </c>
      <c r="KV468">
        <v>0.10828215932421199</v>
      </c>
      <c r="KW468">
        <v>0.11330466079424099</v>
      </c>
      <c r="KX468">
        <v>0.11854378144801</v>
      </c>
      <c r="KY468">
        <v>0.124006448695168</v>
      </c>
      <c r="KZ468">
        <v>0.129699603845363</v>
      </c>
      <c r="LA468">
        <v>0.13563018330853499</v>
      </c>
      <c r="LB468">
        <v>0.14180509947584199</v>
      </c>
      <c r="LC468">
        <v>0.14823121998050801</v>
      </c>
      <c r="LD468">
        <v>0.15491534406909799</v>
      </c>
      <c r="LE468">
        <v>0.161864175033435</v>
      </c>
      <c r="LF468">
        <v>0.169084287974273</v>
      </c>
      <c r="LG468">
        <v>0.17658209245395301</v>
      </c>
      <c r="LH468">
        <v>0.18436378968029399</v>
      </c>
      <c r="LI468">
        <v>0.19243532358298199</v>
      </c>
      <c r="LJ468">
        <v>0.20080232437586701</v>
      </c>
      <c r="LK468">
        <v>0.20947004191791899</v>
      </c>
      <c r="LL468">
        <v>0.218443264517729</v>
      </c>
      <c r="LM468">
        <v>0.22772621709935401</v>
      </c>
      <c r="LN468">
        <v>0.23732243142151399</v>
      </c>
      <c r="LO468">
        <v>0.24723458108867399</v>
      </c>
      <c r="LP468">
        <v>0.25746427627840102</v>
      </c>
      <c r="LQ468">
        <v>0.26801181814868802</v>
      </c>
      <c r="LR468">
        <v>0.27887592094728703</v>
      </c>
      <c r="LS468">
        <v>0.29005342006511098</v>
      </c>
      <c r="LT468">
        <v>0.30153899442733201</v>
      </c>
      <c r="LU468">
        <v>0.313324938205574</v>
      </c>
      <c r="LV468">
        <v>0.32540101601575999</v>
      </c>
      <c r="LW468">
        <v>0.33775442509346398</v>
      </c>
      <c r="LX468">
        <v>0.35036986839839901</v>
      </c>
      <c r="LY468">
        <v>0.363229719693901</v>
      </c>
      <c r="LZ468">
        <v>0.37631424425056398</v>
      </c>
      <c r="MA468">
        <v>0.38960183552223299</v>
      </c>
      <c r="MB468">
        <v>0.40306924250116499</v>
      </c>
      <c r="MC468">
        <v>0.41669178991887601</v>
      </c>
      <c r="MD468">
        <v>0.43044362217895399</v>
      </c>
      <c r="ME468">
        <v>0.44429801774319999</v>
      </c>
      <c r="MF468">
        <v>0.45822781403518198</v>
      </c>
      <c r="MG468">
        <v>0.47220595387354303</v>
      </c>
      <c r="MH468">
        <v>0.486206123454414</v>
      </c>
      <c r="MI468">
        <v>0.50020341530902102</v>
      </c>
      <c r="MJ468">
        <v>0.51417493222774202</v>
      </c>
      <c r="MK468">
        <v>0.528100256414608</v>
      </c>
      <c r="ML468">
        <v>0.54196173810117299</v>
      </c>
      <c r="MM468">
        <v>0.55574459775228802</v>
      </c>
      <c r="MN468">
        <v>0.56943687227810003</v>
      </c>
      <c r="MO468">
        <v>0.58302925851416898</v>
      </c>
      <c r="MP468">
        <v>0.59651491320141303</v>
      </c>
      <c r="MQ468">
        <v>0.60988926001791199</v>
      </c>
      <c r="MR468">
        <v>0.62314983611902997</v>
      </c>
      <c r="MS468">
        <v>0.63629618850501601</v>
      </c>
      <c r="MT468">
        <v>0.64932980798054496</v>
      </c>
      <c r="MU468">
        <v>0.66225406679209897</v>
      </c>
      <c r="MV468">
        <v>0.67507410472973195</v>
      </c>
      <c r="MW468">
        <v>0.68779658661473497</v>
      </c>
      <c r="MX468">
        <v>0.700429232189408</v>
      </c>
      <c r="MY468">
        <v>0.71298000178731902</v>
      </c>
      <c r="MZ468">
        <v>0.72545581820627103</v>
      </c>
      <c r="NA468">
        <v>0.73786073477408498</v>
      </c>
      <c r="NB468">
        <v>0.75019354515236203</v>
      </c>
      <c r="NC468">
        <v>0.76244499275178901</v>
      </c>
      <c r="ND468">
        <v>0.774594976740826</v>
      </c>
      <c r="NE468">
        <v>0.78661042003867998</v>
      </c>
      <c r="NF468">
        <v>0.79844464612982802</v>
      </c>
      <c r="NG468">
        <v>0.81003903751006701</v>
      </c>
      <c r="NH468">
        <v>0.82132728716051295</v>
      </c>
      <c r="NI468">
        <v>0.83224175459268201</v>
      </c>
      <c r="NJ468">
        <v>0.84272061282510602</v>
      </c>
      <c r="NK468">
        <v>0.85271407328132198</v>
      </c>
      <c r="NL468">
        <v>0.862188274069001</v>
      </c>
      <c r="NM468">
        <v>0.87112626738700605</v>
      </c>
      <c r="NN468">
        <v>0.87952647743515799</v>
      </c>
      <c r="NO468">
        <v>0.88739958470869496</v>
      </c>
      <c r="NP468">
        <v>0.89476488507242302</v>
      </c>
      <c r="NQ468">
        <v>0.901646913711739</v>
      </c>
      <c r="NR468">
        <v>0.90807275155039402</v>
      </c>
      <c r="NS468">
        <v>0.91407011829768303</v>
      </c>
      <c r="NT468">
        <v>0.919666166587645</v>
      </c>
      <c r="NU468">
        <v>0.92488681411062001</v>
      </c>
      <c r="NV468">
        <v>0.92975644514238098</v>
      </c>
      <c r="NW468">
        <v>0.93429784152783601</v>
      </c>
      <c r="NX468">
        <v>0.93853224098967503</v>
      </c>
      <c r="NY468">
        <v>0.94247945500028496</v>
      </c>
      <c r="NZ468">
        <v>0.94615800495608604</v>
      </c>
      <c r="OA468">
        <v>0.94958525385234305</v>
      </c>
      <c r="OB468">
        <v>0.95277752256681003</v>
      </c>
      <c r="OC468">
        <v>0.95575018703272596</v>
      </c>
      <c r="OD468">
        <v>0.95851775657944804</v>
      </c>
      <c r="OE468">
        <v>0.96109393571078505</v>
      </c>
      <c r="OF468">
        <v>0.96349167237835698</v>
      </c>
      <c r="OG468">
        <v>0.96572319590953704</v>
      </c>
      <c r="OH468">
        <v>0.96780004748944104</v>
      </c>
      <c r="OI468">
        <v>0.96973310566800097</v>
      </c>
      <c r="OJ468">
        <v>0.97153260887993598</v>
      </c>
      <c r="OK468">
        <v>0.97320817649152003</v>
      </c>
      <c r="OL468">
        <v>0.97476882945812005</v>
      </c>
      <c r="OM468">
        <v>0.97622301130723999</v>
      </c>
      <c r="ON468">
        <v>0.97757860985914102</v>
      </c>
      <c r="OO468">
        <v>0.978842979860018</v>
      </c>
      <c r="OP468">
        <v>0.98002296652632004</v>
      </c>
      <c r="OQ468">
        <v>0.98112492987564204</v>
      </c>
      <c r="OR468">
        <v>0.98215476964132198</v>
      </c>
      <c r="OS468">
        <v>0.98311795052566098</v>
      </c>
      <c r="OT468">
        <v>0.98401952753238098</v>
      </c>
      <c r="OU468">
        <v>0.98486417112493696</v>
      </c>
      <c r="OV468">
        <v>0.98565619197730503</v>
      </c>
      <c r="OW468" t="s">
        <v>419</v>
      </c>
    </row>
    <row r="469" spans="1:413" x14ac:dyDescent="0.25">
      <c r="A469" t="s">
        <v>894</v>
      </c>
      <c r="B469" t="s">
        <v>742</v>
      </c>
      <c r="C469" t="s">
        <v>743</v>
      </c>
      <c r="D469" t="s">
        <v>583</v>
      </c>
      <c r="E469" t="s">
        <v>461</v>
      </c>
      <c r="F469" t="s">
        <v>551</v>
      </c>
      <c r="G469">
        <v>0.57579799486067995</v>
      </c>
      <c r="H469">
        <v>0.67411001211087496</v>
      </c>
      <c r="I469">
        <v>0.76927508055419902</v>
      </c>
      <c r="J469">
        <v>4.0471374148294496E-3</v>
      </c>
      <c r="K469">
        <v>1.42451044264554E-2</v>
      </c>
      <c r="L469" s="1">
        <v>1.2964376990247199E-4</v>
      </c>
      <c r="M469" s="1">
        <v>1.3198242927713199E-4</v>
      </c>
      <c r="N469" s="1">
        <v>1.3440178351994099E-4</v>
      </c>
      <c r="O469" s="1">
        <v>1.3690527293417899E-4</v>
      </c>
      <c r="P469" s="1">
        <v>1.39496524833498E-4</v>
      </c>
      <c r="Q469" s="1">
        <v>1.42179366391438E-4</v>
      </c>
      <c r="R469" s="1">
        <v>1.4495783855896801E-4</v>
      </c>
      <c r="S469" s="1">
        <v>1.4783621115143299E-4</v>
      </c>
      <c r="T469" s="1">
        <v>1.5081899921653299E-4</v>
      </c>
      <c r="U469" s="1">
        <v>1.5391098080650201E-4</v>
      </c>
      <c r="V469" s="1">
        <v>1.5711721629014299E-4</v>
      </c>
      <c r="W469" s="1">
        <v>1.6044306935435599E-4</v>
      </c>
      <c r="X469" s="1">
        <v>1.63894229860047E-4</v>
      </c>
      <c r="Y469" s="1">
        <v>1.6747673873413301E-4</v>
      </c>
      <c r="Z469" s="1">
        <v>1.7119701509788699E-4</v>
      </c>
      <c r="AA469" s="1">
        <v>1.75061885852102E-4</v>
      </c>
      <c r="AB469" s="1">
        <v>1.7907861796180201E-4</v>
      </c>
      <c r="AC469" s="1">
        <v>1.8325495370751399E-4</v>
      </c>
      <c r="AD469" s="1">
        <v>1.8759914919657999E-4</v>
      </c>
      <c r="AE469" s="1">
        <v>1.9212001645676699E-4</v>
      </c>
      <c r="AF469" s="1">
        <v>1.96826969465696E-4</v>
      </c>
      <c r="AG469" s="1">
        <v>2.0173007450323199E-4</v>
      </c>
      <c r="AH469" s="1">
        <v>2.0684010525021901E-4</v>
      </c>
      <c r="AI469" s="1">
        <v>2.1216860309565601E-4</v>
      </c>
      <c r="AJ469" s="1">
        <v>2.1772794315544301E-4</v>
      </c>
      <c r="AK469" s="1">
        <v>2.23531406549137E-4</v>
      </c>
      <c r="AL469" s="1">
        <v>2.29593259526244E-4</v>
      </c>
      <c r="AM469" s="1">
        <v>2.35928840080018E-4</v>
      </c>
      <c r="AN469" s="1">
        <v>2.4255465273378E-4</v>
      </c>
      <c r="AO469" s="1">
        <v>2.4948847223142E-4</v>
      </c>
      <c r="AP469" s="1">
        <v>2.5674945690853799E-4</v>
      </c>
      <c r="AQ469" s="1">
        <v>2.6435827256202001E-4</v>
      </c>
      <c r="AR469" s="1">
        <v>2.72337227671087E-4</v>
      </c>
      <c r="AS469" s="1">
        <v>2.8071042084927702E-4</v>
      </c>
      <c r="AT469" s="1">
        <v>2.8950390142033002E-4</v>
      </c>
      <c r="AU469" s="1">
        <v>2.9874584400692397E-4</v>
      </c>
      <c r="AV469" s="1">
        <v>3.08466737993587E-4</v>
      </c>
      <c r="AW469" s="1">
        <v>3.1869959266635998E-4</v>
      </c>
      <c r="AX469" s="1">
        <v>3.2948015873339399E-4</v>
      </c>
      <c r="AY469" s="1">
        <v>3.4084716678107498E-4</v>
      </c>
      <c r="AZ469" s="1">
        <v>3.52842583007211E-4</v>
      </c>
      <c r="BA469" s="1">
        <v>3.6551188228071502E-4</v>
      </c>
      <c r="BB469" s="1">
        <v>3.7890433818829199E-4</v>
      </c>
      <c r="BC469" s="1">
        <v>3.9307332922288498E-4</v>
      </c>
      <c r="BD469" s="1">
        <v>4.08076659623358E-4</v>
      </c>
      <c r="BE469" s="1">
        <v>4.2397689256517E-4</v>
      </c>
      <c r="BF469" s="1">
        <v>4.4084169240197698E-4</v>
      </c>
      <c r="BG469" s="1">
        <v>4.5874417144192199E-4</v>
      </c>
      <c r="BH469" s="1">
        <v>4.7776323528572501E-4</v>
      </c>
      <c r="BI469" s="1">
        <v>4.9798391903720497E-4</v>
      </c>
      <c r="BJ469" s="1">
        <v>5.1949770471013102E-4</v>
      </c>
      <c r="BK469" s="1">
        <v>5.4240280790192796E-4</v>
      </c>
      <c r="BL469" s="1">
        <v>5.6680441931044397E-4</v>
      </c>
      <c r="BM469" s="1">
        <v>5.9281488399030499E-4</v>
      </c>
      <c r="BN469" s="1">
        <v>6.2055379847813705E-4</v>
      </c>
      <c r="BO469" s="1">
        <v>6.5014800321237505E-4</v>
      </c>
      <c r="BP469" s="1">
        <v>6.8173144525258099E-4</v>
      </c>
      <c r="BQ469" s="1">
        <v>7.1544488446456396E-4</v>
      </c>
      <c r="BR469" s="1">
        <v>7.5143541547141699E-4</v>
      </c>
      <c r="BS469" s="1">
        <v>7.8985577826161195E-4</v>
      </c>
      <c r="BT469" s="1">
        <v>8.3086343296816798E-4</v>
      </c>
      <c r="BU469" s="1">
        <v>8.7461937962529505E-4</v>
      </c>
      <c r="BV469" s="1">
        <v>9.21286712330931E-4</v>
      </c>
      <c r="BW469" s="1">
        <v>9.7102890979474895E-4</v>
      </c>
      <c r="BX469" s="1">
        <v>1.0240078811640501E-3</v>
      </c>
      <c r="BY469" s="1">
        <v>1.08038180740848E-3</v>
      </c>
      <c r="BZ469" s="1">
        <v>1.14030284402584E-3</v>
      </c>
      <c r="CA469" s="1">
        <v>1.2039147793352701E-3</v>
      </c>
      <c r="CB469" s="1">
        <v>1.2713507722139799E-3</v>
      </c>
      <c r="CC469" s="1">
        <v>1.34273132090374E-3</v>
      </c>
      <c r="CD469" s="1">
        <v>1.41816263659266E-3</v>
      </c>
      <c r="CE469" s="1">
        <v>1.4977356072460499E-3</v>
      </c>
      <c r="CF469" s="1">
        <v>1.58152553367941E-3</v>
      </c>
      <c r="CG469" s="1">
        <v>1.6695927966070901E-3</v>
      </c>
      <c r="CH469" s="1">
        <v>1.76198456715812E-3</v>
      </c>
      <c r="CI469" s="1">
        <v>1.8587376033176401E-3</v>
      </c>
      <c r="CJ469" s="1">
        <v>1.9598820834624401E-3</v>
      </c>
      <c r="CK469" s="1">
        <v>2.0654463221244398E-3</v>
      </c>
      <c r="CL469" s="1">
        <v>2.17546210283741E-3</v>
      </c>
      <c r="CM469" s="1">
        <v>2.2899702620863402E-3</v>
      </c>
      <c r="CN469" s="1">
        <v>2.4090260822052902E-3</v>
      </c>
      <c r="CO469" s="1">
        <v>2.53270401393569E-3</v>
      </c>
      <c r="CP469" s="1">
        <v>2.6611012621181899E-3</v>
      </c>
      <c r="CQ469" s="1">
        <v>2.7943398355131099E-3</v>
      </c>
      <c r="CR469" s="1">
        <v>2.9325667812493202E-3</v>
      </c>
      <c r="CS469" s="1">
        <v>3.0759524850760599E-3</v>
      </c>
      <c r="CT469" s="1">
        <v>3.2246871026763201E-3</v>
      </c>
      <c r="CU469" s="1">
        <v>3.3789753724773899E-3</v>
      </c>
      <c r="CV469" s="1">
        <v>3.53903022308636E-3</v>
      </c>
      <c r="CW469" s="1">
        <v>3.70506570731518E-3</v>
      </c>
      <c r="CX469" s="1">
        <v>3.8772898536445898E-3</v>
      </c>
      <c r="CY469" s="1">
        <v>4.0558980161986696E-3</v>
      </c>
      <c r="CZ469" s="1">
        <v>4.2410672255550497E-3</v>
      </c>
      <c r="DA469" s="1">
        <v>4.4329519030878901E-3</v>
      </c>
      <c r="DB469" s="1">
        <v>4.6316811167468998E-3</v>
      </c>
      <c r="DC469" s="1">
        <v>4.8373573482431396E-3</v>
      </c>
      <c r="DD469" s="1">
        <v>5.05005653703928E-3</v>
      </c>
      <c r="DE469" s="1">
        <v>5.2698289937460896E-3</v>
      </c>
      <c r="DF469" s="1">
        <v>5.49670066135484E-3</v>
      </c>
      <c r="DG469" s="1">
        <v>5.7306741679960102E-3</v>
      </c>
      <c r="DH469" s="1">
        <v>5.9717291695064699E-3</v>
      </c>
      <c r="DI469" s="1">
        <v>6.2198216186189603E-3</v>
      </c>
      <c r="DJ469" s="1">
        <v>6.4748817970131101E-3</v>
      </c>
      <c r="DK469" s="1">
        <v>6.7368111668475597E-3</v>
      </c>
      <c r="DL469" s="1">
        <v>7.0054782875266699E-3</v>
      </c>
      <c r="DM469" s="1">
        <v>7.2807141451408999E-3</v>
      </c>
      <c r="DN469" s="1">
        <v>7.5623072069629198E-3</v>
      </c>
      <c r="DO469" s="1">
        <v>7.8499983113733893E-3</v>
      </c>
      <c r="DP469" s="1">
        <v>8.1434751356487794E-3</v>
      </c>
      <c r="DQ469" s="1">
        <v>8.4423654934683307E-3</v>
      </c>
      <c r="DR469" s="1">
        <v>8.7462281952793101E-3</v>
      </c>
      <c r="DS469" s="1">
        <v>9.0545398080633804E-3</v>
      </c>
      <c r="DT469" s="1">
        <v>9.3666755782663199E-3</v>
      </c>
      <c r="DU469" s="1">
        <v>9.6818832640978604E-3</v>
      </c>
      <c r="DV469" s="1">
        <v>9.9992498711409996E-3</v>
      </c>
      <c r="DW469" s="1">
        <v>1.0317663394908199E-2</v>
      </c>
      <c r="DX469" s="1">
        <v>1.0635774495365499E-2</v>
      </c>
      <c r="DY469" s="1">
        <v>1.09519660184671E-2</v>
      </c>
      <c r="DZ469" s="1">
        <v>1.12643404246906E-2</v>
      </c>
      <c r="EA469" s="1">
        <v>1.1570735122655801E-2</v>
      </c>
      <c r="EB469" s="1">
        <v>1.1868772184032501E-2</v>
      </c>
      <c r="EC469" s="1">
        <v>1.21559415823933E-2</v>
      </c>
      <c r="ED469" s="1">
        <v>1.24297073429943E-2</v>
      </c>
      <c r="EE469" s="1">
        <v>1.26876172154305E-2</v>
      </c>
      <c r="EF469" s="1">
        <v>1.29273931651622E-2</v>
      </c>
      <c r="EG469" s="1">
        <v>1.31469854672217E-2</v>
      </c>
      <c r="EH469" s="1">
        <v>1.3344587188447899E-2</v>
      </c>
      <c r="EI469" s="1">
        <v>1.3518623378445499E-2</v>
      </c>
      <c r="EJ469" s="1">
        <v>1.3667742294554299E-2</v>
      </c>
      <c r="EK469" s="1">
        <v>1.3790837236623599E-2</v>
      </c>
      <c r="EL469" s="1">
        <v>1.38871147782234E-2</v>
      </c>
      <c r="EM469" s="1">
        <v>1.39562028546086E-2</v>
      </c>
      <c r="EN469" s="1">
        <v>1.39982699354436E-2</v>
      </c>
      <c r="EO469" s="1">
        <v>1.40141146477245E-2</v>
      </c>
      <c r="EP469" s="1">
        <v>1.40051895647902E-2</v>
      </c>
      <c r="EQ469" s="1">
        <v>1.3973541871890999E-2</v>
      </c>
      <c r="ER469" s="1">
        <v>1.39216791131513E-2</v>
      </c>
      <c r="ES469" s="1">
        <v>1.3852389737339901E-2</v>
      </c>
      <c r="ET469" s="1">
        <v>1.3768558013366201E-2</v>
      </c>
      <c r="EU469" s="1">
        <v>1.36730092879632E-2</v>
      </c>
      <c r="EV469" s="1">
        <v>1.3568408226157E-2</v>
      </c>
      <c r="EW469" s="1">
        <v>1.34572159287073E-2</v>
      </c>
      <c r="EX469" s="1">
        <v>1.3341697286725599E-2</v>
      </c>
      <c r="EY469" s="1">
        <v>1.32239605936041E-2</v>
      </c>
      <c r="EZ469" s="1">
        <v>1.3106007427297299E-2</v>
      </c>
      <c r="FA469" s="1">
        <v>1.2989770405228101E-2</v>
      </c>
      <c r="FB469" s="1">
        <v>1.28771172870304E-2</v>
      </c>
      <c r="FC469" s="1">
        <v>1.27698002799228E-2</v>
      </c>
      <c r="FD469" s="1">
        <v>1.2669328843487E-2</v>
      </c>
      <c r="FE469" s="1">
        <v>1.2576744253443101E-2</v>
      </c>
      <c r="FF469" s="1">
        <v>1.2492278420523801E-2</v>
      </c>
      <c r="FG469" s="1">
        <v>1.2414894029531E-2</v>
      </c>
      <c r="FH469" s="1">
        <v>1.2341735335118601E-2</v>
      </c>
      <c r="FI469" s="1">
        <v>1.22675745018364E-2</v>
      </c>
      <c r="FJ469" s="1">
        <v>1.2184414550373199E-2</v>
      </c>
      <c r="FK469" s="1">
        <v>1.20814861525623E-2</v>
      </c>
      <c r="FL469" s="1">
        <v>1.19459045899504E-2</v>
      </c>
      <c r="FM469" s="1">
        <v>1.17641669075907E-2</v>
      </c>
      <c r="FN469" s="1">
        <v>1.1524415817005499E-2</v>
      </c>
      <c r="FO469" s="1">
        <v>1.12190125424126E-2</v>
      </c>
      <c r="FP469" s="1">
        <v>1.08466250084662E-2</v>
      </c>
      <c r="FQ469" s="1">
        <v>1.04130126360695E-2</v>
      </c>
      <c r="FR469" s="1">
        <v>9.9301114980714696E-3</v>
      </c>
      <c r="FS469" s="1">
        <v>9.4137159750216706E-3</v>
      </c>
      <c r="FT469" s="1">
        <v>8.8806005570032202E-3</v>
      </c>
      <c r="FU469" s="1">
        <v>8.3460101115690102E-3</v>
      </c>
      <c r="FV469" s="1">
        <v>7.8220985599391207E-3</v>
      </c>
      <c r="FW469" s="1">
        <v>7.3174077529329796E-3</v>
      </c>
      <c r="FX469" s="1">
        <v>6.8371302678302496E-3</v>
      </c>
      <c r="FY469" s="1">
        <v>6.3837865299341701E-3</v>
      </c>
      <c r="FZ469" s="1">
        <v>5.9580052810366303E-3</v>
      </c>
      <c r="GA469" s="1">
        <v>5.5592191773748698E-3</v>
      </c>
      <c r="GB469" s="1">
        <v>5.18619856123836E-3</v>
      </c>
      <c r="GC469" s="1">
        <v>4.8374179545079303E-3</v>
      </c>
      <c r="GD469" s="1">
        <v>4.51128370235183E-3</v>
      </c>
      <c r="GE469" s="1">
        <v>4.2062602853204997E-3</v>
      </c>
      <c r="GF469" s="1">
        <v>3.9209293994901901E-3</v>
      </c>
      <c r="GG469" s="1">
        <v>3.6540080986175601E-3</v>
      </c>
      <c r="GH469" s="1">
        <v>3.40434431307931E-3</v>
      </c>
      <c r="GI469" s="1">
        <v>3.1709015629841002E-3</v>
      </c>
      <c r="GJ469" s="1">
        <v>2.9527399815890399E-3</v>
      </c>
      <c r="GK469" s="1">
        <v>2.74899761562901E-3</v>
      </c>
      <c r="GL469" s="1">
        <v>2.5588739787628201E-3</v>
      </c>
      <c r="GM469" s="1">
        <v>2.3816166392703602E-3</v>
      </c>
      <c r="GN469" s="1">
        <v>2.2165109434170199E-3</v>
      </c>
      <c r="GO469" s="1">
        <v>2.0628726163886201E-3</v>
      </c>
      <c r="GP469" s="1">
        <v>1.9200428157300599E-3</v>
      </c>
      <c r="GQ469" s="1">
        <v>1.78738515777617E-3</v>
      </c>
      <c r="GR469" s="1">
        <v>1.6642842468462401E-3</v>
      </c>
      <c r="GS469" s="1">
        <v>1.55014528059718E-3</v>
      </c>
      <c r="GT469" s="1">
        <v>1.4443943651578099E-3</v>
      </c>
      <c r="GU469" s="1">
        <v>1.3464792396823599E-3</v>
      </c>
      <c r="GV469" s="1">
        <v>1.25587017508233E-3</v>
      </c>
      <c r="GW469" s="1">
        <v>1.1720608718585599E-3</v>
      </c>
      <c r="GX469" s="1">
        <v>1.09456923482568E-3</v>
      </c>
      <c r="GY469" s="1">
        <v>1.02293794698962E-3</v>
      </c>
      <c r="GZ469" s="1">
        <v>9.5673480069184604E-4</v>
      </c>
      <c r="HA469" s="1">
        <v>8.9555277176234899E-4</v>
      </c>
      <c r="HB469" s="1">
        <v>8.3900984264157299E-4</v>
      </c>
      <c r="HC469" s="1">
        <v>7.8674859427554499E-4</v>
      </c>
      <c r="HD469">
        <v>4.0471374148294496E-3</v>
      </c>
      <c r="HE469">
        <v>4.1767811847319303E-3</v>
      </c>
      <c r="HF469">
        <v>4.3087636140090599E-3</v>
      </c>
      <c r="HG469">
        <v>4.443165397529E-3</v>
      </c>
      <c r="HH469">
        <v>4.5800706704631801E-3</v>
      </c>
      <c r="HI469">
        <v>4.7195671952966799E-3</v>
      </c>
      <c r="HJ469">
        <v>4.8617465616881197E-3</v>
      </c>
      <c r="HK469">
        <v>5.0067044002470897E-3</v>
      </c>
      <c r="HL469">
        <v>5.1545406113985203E-3</v>
      </c>
      <c r="HM469">
        <v>5.3053596106150498E-3</v>
      </c>
      <c r="HN469">
        <v>5.4592705914215597E-3</v>
      </c>
      <c r="HO469">
        <v>5.6163878077117001E-3</v>
      </c>
      <c r="HP469">
        <v>5.7768308770660597E-3</v>
      </c>
      <c r="HQ469">
        <v>5.9407251069260999E-3</v>
      </c>
      <c r="HR469">
        <v>6.1082018456602404E-3</v>
      </c>
      <c r="HS469">
        <v>6.2793988607581204E-3</v>
      </c>
      <c r="HT469">
        <v>6.4544607466102298E-3</v>
      </c>
      <c r="HU469">
        <v>6.6335393645720296E-3</v>
      </c>
      <c r="HV469">
        <v>6.8167943182795496E-3</v>
      </c>
      <c r="HW469">
        <v>7.0043934674761301E-3</v>
      </c>
      <c r="HX469">
        <v>7.1965134839328902E-3</v>
      </c>
      <c r="HY469">
        <v>7.3933404533985904E-3</v>
      </c>
      <c r="HZ469">
        <v>7.5950705279018201E-3</v>
      </c>
      <c r="IA469">
        <v>7.8019106331520399E-3</v>
      </c>
      <c r="IB469">
        <v>8.0140792362477006E-3</v>
      </c>
      <c r="IC469">
        <v>8.2318071794031406E-3</v>
      </c>
      <c r="ID469">
        <v>8.4553385859522795E-3</v>
      </c>
      <c r="IE469">
        <v>8.6849318454785204E-3</v>
      </c>
      <c r="IF469">
        <v>8.9208606855585397E-3</v>
      </c>
      <c r="IG469">
        <v>9.1634153382923206E-3</v>
      </c>
      <c r="IH469">
        <v>9.4129038105237404E-3</v>
      </c>
      <c r="II469">
        <v>9.6696532674322797E-3</v>
      </c>
      <c r="IJ469">
        <v>9.9340115399943005E-3</v>
      </c>
      <c r="IK469">
        <v>1.02063487676653E-2</v>
      </c>
      <c r="IL469">
        <v>1.04870591885146E-2</v>
      </c>
      <c r="IM469">
        <v>1.0776563089935E-2</v>
      </c>
      <c r="IN469">
        <v>1.10753089339419E-2</v>
      </c>
      <c r="IO469">
        <v>1.1383775671935501E-2</v>
      </c>
      <c r="IP469">
        <v>1.1702475264601799E-2</v>
      </c>
      <c r="IQ469">
        <v>1.2031955423335201E-2</v>
      </c>
      <c r="IR469">
        <v>1.23728025901163E-2</v>
      </c>
      <c r="IS469">
        <v>1.2725645173123501E-2</v>
      </c>
      <c r="IT469">
        <v>1.3091157055404199E-2</v>
      </c>
      <c r="IU469">
        <v>1.3470061393592501E-2</v>
      </c>
      <c r="IV469">
        <v>1.38631347228154E-2</v>
      </c>
      <c r="IW469">
        <v>1.42712113824388E-2</v>
      </c>
      <c r="IX469">
        <v>1.46951882750039E-2</v>
      </c>
      <c r="IY469">
        <v>1.5136029967405901E-2</v>
      </c>
      <c r="IZ469">
        <v>1.55947741388478E-2</v>
      </c>
      <c r="JA469">
        <v>1.60725373741336E-2</v>
      </c>
      <c r="JB469">
        <v>1.6570521293170801E-2</v>
      </c>
      <c r="JC469">
        <v>1.7090018997880901E-2</v>
      </c>
      <c r="JD469">
        <v>1.76324218057828E-2</v>
      </c>
      <c r="JE469">
        <v>1.8199226225093301E-2</v>
      </c>
      <c r="JF469">
        <v>1.8792041109083599E-2</v>
      </c>
      <c r="JG469">
        <v>1.9412594907561701E-2</v>
      </c>
      <c r="JH469">
        <v>2.00627429107741E-2</v>
      </c>
      <c r="JI469">
        <v>2.07444743560267E-2</v>
      </c>
      <c r="JJ469">
        <v>2.1459919240491201E-2</v>
      </c>
      <c r="JK469">
        <v>2.2211354655962599E-2</v>
      </c>
      <c r="JL469">
        <v>2.3001210434224199E-2</v>
      </c>
      <c r="JM469">
        <v>2.38320738671924E-2</v>
      </c>
      <c r="JN469">
        <v>2.47066932468177E-2</v>
      </c>
      <c r="JO469">
        <v>2.5627979959148599E-2</v>
      </c>
      <c r="JP469">
        <v>2.65990088689434E-2</v>
      </c>
      <c r="JQ469">
        <v>2.7623016750107501E-2</v>
      </c>
      <c r="JR469">
        <v>2.87033985575159E-2</v>
      </c>
      <c r="JS469">
        <v>2.98437014015418E-2</v>
      </c>
      <c r="JT469">
        <v>3.1047616180877102E-2</v>
      </c>
      <c r="JU469">
        <v>3.2318966953091097E-2</v>
      </c>
      <c r="JV469">
        <v>3.3661698273994803E-2</v>
      </c>
      <c r="JW469">
        <v>3.5079860910587499E-2</v>
      </c>
      <c r="JX469">
        <v>3.6577596517833502E-2</v>
      </c>
      <c r="JY469">
        <v>3.8159122051512902E-2</v>
      </c>
      <c r="JZ469">
        <v>3.9828714848119999E-2</v>
      </c>
      <c r="KA469">
        <v>4.1590699415278203E-2</v>
      </c>
      <c r="KB469">
        <v>4.3449437018595799E-2</v>
      </c>
      <c r="KC469">
        <v>4.5409319102058199E-2</v>
      </c>
      <c r="KD469">
        <v>4.7474765424182698E-2</v>
      </c>
      <c r="KE469">
        <v>4.9650227527020099E-2</v>
      </c>
      <c r="KF469">
        <v>5.1940197789106399E-2</v>
      </c>
      <c r="KG469">
        <v>5.4349223871311698E-2</v>
      </c>
      <c r="KH469">
        <v>5.6881927885247402E-2</v>
      </c>
      <c r="KI469">
        <v>5.9543029147365603E-2</v>
      </c>
      <c r="KJ469">
        <v>6.2337368982878699E-2</v>
      </c>
      <c r="KK469">
        <v>6.5269935764128095E-2</v>
      </c>
      <c r="KL469">
        <v>6.8345888249204095E-2</v>
      </c>
      <c r="KM469">
        <v>7.1570575351880494E-2</v>
      </c>
      <c r="KN469">
        <v>7.4949550724357897E-2</v>
      </c>
      <c r="KO469">
        <v>7.8488580947444195E-2</v>
      </c>
      <c r="KP469">
        <v>8.2193646654759395E-2</v>
      </c>
      <c r="KQ469">
        <v>8.6070936508404E-2</v>
      </c>
      <c r="KR469">
        <v>9.0126834524602698E-2</v>
      </c>
      <c r="KS469">
        <v>9.4367901750157704E-2</v>
      </c>
      <c r="KT469">
        <v>9.8800853653245604E-2</v>
      </c>
      <c r="KU469">
        <v>0.10343253476999199</v>
      </c>
      <c r="KV469">
        <v>0.108269892118235</v>
      </c>
      <c r="KW469">
        <v>0.11331994865527401</v>
      </c>
      <c r="KX469">
        <v>0.118589777649021</v>
      </c>
      <c r="KY469">
        <v>0.124086478310375</v>
      </c>
      <c r="KZ469">
        <v>0.129817152478371</v>
      </c>
      <c r="LA469">
        <v>0.135788881647878</v>
      </c>
      <c r="LB469">
        <v>0.14200870326649701</v>
      </c>
      <c r="LC469">
        <v>0.14848358506351</v>
      </c>
      <c r="LD469">
        <v>0.15522039623035799</v>
      </c>
      <c r="LE469">
        <v>0.16222587451788401</v>
      </c>
      <c r="LF469">
        <v>0.16950658866302501</v>
      </c>
      <c r="LG469">
        <v>0.177068895869988</v>
      </c>
      <c r="LH469">
        <v>0.18491889418136101</v>
      </c>
      <c r="LI469">
        <v>0.19306236931701001</v>
      </c>
      <c r="LJ469">
        <v>0.20150473481047901</v>
      </c>
      <c r="LK469">
        <v>0.21025096300575799</v>
      </c>
      <c r="LL469">
        <v>0.219305502813821</v>
      </c>
      <c r="LM469">
        <v>0.228672178392088</v>
      </c>
      <c r="LN469">
        <v>0.238354061656185</v>
      </c>
      <c r="LO469">
        <v>0.24835331152732601</v>
      </c>
      <c r="LP469">
        <v>0.25867097492223501</v>
      </c>
      <c r="LQ469">
        <v>0.26930674941760002</v>
      </c>
      <c r="LR469">
        <v>0.28025871543606801</v>
      </c>
      <c r="LS469">
        <v>0.291523055860758</v>
      </c>
      <c r="LT469">
        <v>0.30309379098341399</v>
      </c>
      <c r="LU469">
        <v>0.31496256316744697</v>
      </c>
      <c r="LV469">
        <v>0.32711850474984</v>
      </c>
      <c r="LW469">
        <v>0.33954821209283398</v>
      </c>
      <c r="LX469">
        <v>0.35223582930826502</v>
      </c>
      <c r="LY469">
        <v>0.36516322247342697</v>
      </c>
      <c r="LZ469">
        <v>0.37831020794064901</v>
      </c>
      <c r="MA469">
        <v>0.39165479512909701</v>
      </c>
      <c r="MB469">
        <v>0.40517341850754202</v>
      </c>
      <c r="MC469">
        <v>0.41884116080209699</v>
      </c>
      <c r="MD469">
        <v>0.43263199803872099</v>
      </c>
      <c r="ME469">
        <v>0.44651911281694401</v>
      </c>
      <c r="MF469">
        <v>0.46047531567155298</v>
      </c>
      <c r="MG469">
        <v>0.47447358560699598</v>
      </c>
      <c r="MH469">
        <v>0.48848770025472099</v>
      </c>
      <c r="MI469">
        <v>0.50249288981951101</v>
      </c>
      <c r="MJ469">
        <v>0.51646643169140205</v>
      </c>
      <c r="MK469">
        <v>0.53038811080455395</v>
      </c>
      <c r="ML469">
        <v>0.54424050054189399</v>
      </c>
      <c r="MM469">
        <v>0.55800905855525995</v>
      </c>
      <c r="MN469">
        <v>0.57168206784322295</v>
      </c>
      <c r="MO469">
        <v>0.58525047606937997</v>
      </c>
      <c r="MP469">
        <v>0.59870769199808704</v>
      </c>
      <c r="MQ469">
        <v>0.61204938928481301</v>
      </c>
      <c r="MR469">
        <v>0.62527334987841698</v>
      </c>
      <c r="MS469">
        <v>0.63837935730571405</v>
      </c>
      <c r="MT469">
        <v>0.65136912771094302</v>
      </c>
      <c r="MU469">
        <v>0.66424624499797302</v>
      </c>
      <c r="MV469">
        <v>0.67701604527789605</v>
      </c>
      <c r="MW469">
        <v>0.68968537412138298</v>
      </c>
      <c r="MX469">
        <v>0.70226211837482599</v>
      </c>
      <c r="MY469">
        <v>0.71475439679535002</v>
      </c>
      <c r="MZ469">
        <v>0.72716929082488102</v>
      </c>
      <c r="NA469">
        <v>0.73951102615999997</v>
      </c>
      <c r="NB469">
        <v>0.75177860066183599</v>
      </c>
      <c r="NC469">
        <v>0.763963015212209</v>
      </c>
      <c r="ND469">
        <v>0.77604450136477199</v>
      </c>
      <c r="NE469">
        <v>0.78799040595472203</v>
      </c>
      <c r="NF469">
        <v>0.799754572862313</v>
      </c>
      <c r="NG469">
        <v>0.81127898867931802</v>
      </c>
      <c r="NH469">
        <v>0.822498001221731</v>
      </c>
      <c r="NI469">
        <v>0.83334462623019701</v>
      </c>
      <c r="NJ469">
        <v>0.84375763886626698</v>
      </c>
      <c r="NK469">
        <v>0.85368775036433797</v>
      </c>
      <c r="NL469">
        <v>0.86310146633936002</v>
      </c>
      <c r="NM469">
        <v>0.87198206689636304</v>
      </c>
      <c r="NN469">
        <v>0.88032807700793203</v>
      </c>
      <c r="NO469">
        <v>0.88815017556787101</v>
      </c>
      <c r="NP469">
        <v>0.89546758332080401</v>
      </c>
      <c r="NQ469">
        <v>0.90230471358863495</v>
      </c>
      <c r="NR469">
        <v>0.90868850011856905</v>
      </c>
      <c r="NS469">
        <v>0.91464650539960501</v>
      </c>
      <c r="NT469">
        <v>0.92020572457698002</v>
      </c>
      <c r="NU469">
        <v>0.92539192313821905</v>
      </c>
      <c r="NV469">
        <v>0.93022934109272704</v>
      </c>
      <c r="NW469">
        <v>0.93474062479507902</v>
      </c>
      <c r="NX469">
        <v>0.93894688508039903</v>
      </c>
      <c r="NY469">
        <v>0.94286781447988899</v>
      </c>
      <c r="NZ469">
        <v>0.94652182257850703</v>
      </c>
      <c r="OA469">
        <v>0.94992616689158604</v>
      </c>
      <c r="OB469">
        <v>0.95309706845456998</v>
      </c>
      <c r="OC469">
        <v>0.95604980843615905</v>
      </c>
      <c r="OD469">
        <v>0.95879880605178802</v>
      </c>
      <c r="OE469">
        <v>0.961357680030551</v>
      </c>
      <c r="OF469">
        <v>0.96373929666982106</v>
      </c>
      <c r="OG469">
        <v>0.96595580761323896</v>
      </c>
      <c r="OH469">
        <v>0.968018680229627</v>
      </c>
      <c r="OI469">
        <v>0.969938723045357</v>
      </c>
      <c r="OJ469">
        <v>0.97172610820313299</v>
      </c>
      <c r="OK469">
        <v>0.97339039244998005</v>
      </c>
      <c r="OL469">
        <v>0.97494053773057698</v>
      </c>
      <c r="OM469">
        <v>0.97638493209573496</v>
      </c>
      <c r="ON469">
        <v>0.97773141133541697</v>
      </c>
      <c r="OO469">
        <v>0.97898728151049896</v>
      </c>
      <c r="OP469">
        <v>0.98015934238235802</v>
      </c>
      <c r="OQ469">
        <v>0.981253911617184</v>
      </c>
      <c r="OR469">
        <v>0.98227684956417305</v>
      </c>
      <c r="OS469">
        <v>0.98323358436486497</v>
      </c>
      <c r="OT469">
        <v>0.98412913713662697</v>
      </c>
      <c r="OU469">
        <v>0.98496814697926904</v>
      </c>
      <c r="OV469">
        <v>0.98575489557354501</v>
      </c>
      <c r="OW469" t="s">
        <v>419</v>
      </c>
    </row>
    <row r="470" spans="1:413" x14ac:dyDescent="0.25">
      <c r="A470" t="s">
        <v>894</v>
      </c>
      <c r="B470" t="s">
        <v>743</v>
      </c>
      <c r="C470" t="s">
        <v>745</v>
      </c>
      <c r="D470" t="s">
        <v>583</v>
      </c>
      <c r="E470" t="s">
        <v>461</v>
      </c>
      <c r="F470" t="s">
        <v>551</v>
      </c>
      <c r="G470">
        <v>0.57579799486067995</v>
      </c>
      <c r="H470">
        <v>0.67411001211087496</v>
      </c>
      <c r="I470">
        <v>0.76927508055419902</v>
      </c>
      <c r="J470">
        <v>4.0471374148294496E-3</v>
      </c>
      <c r="K470">
        <v>1.42451044264554E-2</v>
      </c>
      <c r="L470" s="1">
        <v>1.2964376990247199E-4</v>
      </c>
      <c r="M470" s="1">
        <v>1.3198242927713199E-4</v>
      </c>
      <c r="N470" s="1">
        <v>1.3440178351994099E-4</v>
      </c>
      <c r="O470" s="1">
        <v>1.3690527293417899E-4</v>
      </c>
      <c r="P470" s="1">
        <v>1.39496524833498E-4</v>
      </c>
      <c r="Q470" s="1">
        <v>1.42179366391438E-4</v>
      </c>
      <c r="R470" s="1">
        <v>1.4495783855896801E-4</v>
      </c>
      <c r="S470" s="1">
        <v>1.4783621115143299E-4</v>
      </c>
      <c r="T470" s="1">
        <v>1.5081899921653299E-4</v>
      </c>
      <c r="U470" s="1">
        <v>1.5391098080650201E-4</v>
      </c>
      <c r="V470" s="1">
        <v>1.5711721629014299E-4</v>
      </c>
      <c r="W470" s="1">
        <v>1.6044306935435599E-4</v>
      </c>
      <c r="X470" s="1">
        <v>1.63894229860047E-4</v>
      </c>
      <c r="Y470" s="1">
        <v>1.6747673873413301E-4</v>
      </c>
      <c r="Z470" s="1">
        <v>1.7119701509788699E-4</v>
      </c>
      <c r="AA470" s="1">
        <v>1.75061885852102E-4</v>
      </c>
      <c r="AB470" s="1">
        <v>1.7907861796180201E-4</v>
      </c>
      <c r="AC470" s="1">
        <v>1.8325495370751399E-4</v>
      </c>
      <c r="AD470" s="1">
        <v>1.8759914919657999E-4</v>
      </c>
      <c r="AE470" s="1">
        <v>1.9212001645676699E-4</v>
      </c>
      <c r="AF470" s="1">
        <v>1.96826969465696E-4</v>
      </c>
      <c r="AG470" s="1">
        <v>2.0173007450323199E-4</v>
      </c>
      <c r="AH470" s="1">
        <v>2.0684010525021901E-4</v>
      </c>
      <c r="AI470" s="1">
        <v>2.1216860309565601E-4</v>
      </c>
      <c r="AJ470" s="1">
        <v>2.1772794315544301E-4</v>
      </c>
      <c r="AK470" s="1">
        <v>2.23531406549137E-4</v>
      </c>
      <c r="AL470" s="1">
        <v>2.29593259526244E-4</v>
      </c>
      <c r="AM470" s="1">
        <v>2.35928840080018E-4</v>
      </c>
      <c r="AN470" s="1">
        <v>2.4255465273378E-4</v>
      </c>
      <c r="AO470" s="1">
        <v>2.4948847223142E-4</v>
      </c>
      <c r="AP470" s="1">
        <v>2.5674945690853799E-4</v>
      </c>
      <c r="AQ470" s="1">
        <v>2.6435827256202001E-4</v>
      </c>
      <c r="AR470" s="1">
        <v>2.72337227671087E-4</v>
      </c>
      <c r="AS470" s="1">
        <v>2.8071042084927702E-4</v>
      </c>
      <c r="AT470" s="1">
        <v>2.8950390142033002E-4</v>
      </c>
      <c r="AU470" s="1">
        <v>2.9874584400692397E-4</v>
      </c>
      <c r="AV470" s="1">
        <v>3.08466737993587E-4</v>
      </c>
      <c r="AW470" s="1">
        <v>3.1869959266635998E-4</v>
      </c>
      <c r="AX470" s="1">
        <v>3.2948015873339399E-4</v>
      </c>
      <c r="AY470" s="1">
        <v>3.4084716678107498E-4</v>
      </c>
      <c r="AZ470" s="1">
        <v>3.52842583007211E-4</v>
      </c>
      <c r="BA470" s="1">
        <v>3.6551188228071502E-4</v>
      </c>
      <c r="BB470" s="1">
        <v>3.7890433818829199E-4</v>
      </c>
      <c r="BC470" s="1">
        <v>3.9307332922288498E-4</v>
      </c>
      <c r="BD470" s="1">
        <v>4.08076659623358E-4</v>
      </c>
      <c r="BE470" s="1">
        <v>4.2397689256517E-4</v>
      </c>
      <c r="BF470" s="1">
        <v>4.4084169240197698E-4</v>
      </c>
      <c r="BG470" s="1">
        <v>4.5874417144192199E-4</v>
      </c>
      <c r="BH470" s="1">
        <v>4.7776323528572501E-4</v>
      </c>
      <c r="BI470" s="1">
        <v>4.9798391903720497E-4</v>
      </c>
      <c r="BJ470" s="1">
        <v>5.1949770471013102E-4</v>
      </c>
      <c r="BK470" s="1">
        <v>5.4240280790192796E-4</v>
      </c>
      <c r="BL470" s="1">
        <v>5.6680441931044397E-4</v>
      </c>
      <c r="BM470" s="1">
        <v>5.9281488399030499E-4</v>
      </c>
      <c r="BN470" s="1">
        <v>6.2055379847813705E-4</v>
      </c>
      <c r="BO470" s="1">
        <v>6.5014800321237505E-4</v>
      </c>
      <c r="BP470" s="1">
        <v>6.8173144525258099E-4</v>
      </c>
      <c r="BQ470" s="1">
        <v>7.1544488446456396E-4</v>
      </c>
      <c r="BR470" s="1">
        <v>7.5143541547141699E-4</v>
      </c>
      <c r="BS470" s="1">
        <v>7.8985577826161195E-4</v>
      </c>
      <c r="BT470" s="1">
        <v>8.3086343296816798E-4</v>
      </c>
      <c r="BU470" s="1">
        <v>8.7461937962529505E-4</v>
      </c>
      <c r="BV470" s="1">
        <v>9.21286712330931E-4</v>
      </c>
      <c r="BW470" s="1">
        <v>9.7102890979474895E-4</v>
      </c>
      <c r="BX470" s="1">
        <v>1.0240078811640501E-3</v>
      </c>
      <c r="BY470" s="1">
        <v>1.08038180740848E-3</v>
      </c>
      <c r="BZ470" s="1">
        <v>1.14030284402584E-3</v>
      </c>
      <c r="CA470" s="1">
        <v>1.2039147793352701E-3</v>
      </c>
      <c r="CB470" s="1">
        <v>1.2713507722139799E-3</v>
      </c>
      <c r="CC470" s="1">
        <v>1.34273132090374E-3</v>
      </c>
      <c r="CD470" s="1">
        <v>1.41816263659266E-3</v>
      </c>
      <c r="CE470" s="1">
        <v>1.4977356072460499E-3</v>
      </c>
      <c r="CF470" s="1">
        <v>1.58152553367941E-3</v>
      </c>
      <c r="CG470" s="1">
        <v>1.6695927966070901E-3</v>
      </c>
      <c r="CH470" s="1">
        <v>1.76198456715812E-3</v>
      </c>
      <c r="CI470" s="1">
        <v>1.8587376033176401E-3</v>
      </c>
      <c r="CJ470" s="1">
        <v>1.9598820834624401E-3</v>
      </c>
      <c r="CK470" s="1">
        <v>2.0654463221244398E-3</v>
      </c>
      <c r="CL470" s="1">
        <v>2.17546210283741E-3</v>
      </c>
      <c r="CM470" s="1">
        <v>2.2899702620863402E-3</v>
      </c>
      <c r="CN470" s="1">
        <v>2.4090260822052902E-3</v>
      </c>
      <c r="CO470" s="1">
        <v>2.53270401393569E-3</v>
      </c>
      <c r="CP470" s="1">
        <v>2.6611012621181899E-3</v>
      </c>
      <c r="CQ470" s="1">
        <v>2.7943398355131099E-3</v>
      </c>
      <c r="CR470" s="1">
        <v>2.9325667812493202E-3</v>
      </c>
      <c r="CS470" s="1">
        <v>3.0759524850760599E-3</v>
      </c>
      <c r="CT470" s="1">
        <v>3.2246871026763201E-3</v>
      </c>
      <c r="CU470" s="1">
        <v>3.3789753724773899E-3</v>
      </c>
      <c r="CV470" s="1">
        <v>3.53903022308636E-3</v>
      </c>
      <c r="CW470" s="1">
        <v>3.70506570731518E-3</v>
      </c>
      <c r="CX470" s="1">
        <v>3.8772898536445898E-3</v>
      </c>
      <c r="CY470" s="1">
        <v>4.0558980161986696E-3</v>
      </c>
      <c r="CZ470" s="1">
        <v>4.2410672255550497E-3</v>
      </c>
      <c r="DA470" s="1">
        <v>4.4329519030878901E-3</v>
      </c>
      <c r="DB470" s="1">
        <v>4.6316811167468998E-3</v>
      </c>
      <c r="DC470" s="1">
        <v>4.8373573482431396E-3</v>
      </c>
      <c r="DD470" s="1">
        <v>5.05005653703928E-3</v>
      </c>
      <c r="DE470" s="1">
        <v>5.2698289937460896E-3</v>
      </c>
      <c r="DF470" s="1">
        <v>5.49670066135484E-3</v>
      </c>
      <c r="DG470" s="1">
        <v>5.7306741679960102E-3</v>
      </c>
      <c r="DH470" s="1">
        <v>5.9717291695064699E-3</v>
      </c>
      <c r="DI470" s="1">
        <v>6.2198216186189603E-3</v>
      </c>
      <c r="DJ470" s="1">
        <v>6.4748817970131101E-3</v>
      </c>
      <c r="DK470" s="1">
        <v>6.7368111668475597E-3</v>
      </c>
      <c r="DL470" s="1">
        <v>7.0054782875266699E-3</v>
      </c>
      <c r="DM470" s="1">
        <v>7.2807141451408999E-3</v>
      </c>
      <c r="DN470" s="1">
        <v>7.5623072069629198E-3</v>
      </c>
      <c r="DO470" s="1">
        <v>7.8499983113733893E-3</v>
      </c>
      <c r="DP470" s="1">
        <v>8.1434751356487794E-3</v>
      </c>
      <c r="DQ470" s="1">
        <v>8.4423654934683307E-3</v>
      </c>
      <c r="DR470" s="1">
        <v>8.7462281952793101E-3</v>
      </c>
      <c r="DS470" s="1">
        <v>9.0545398080633804E-3</v>
      </c>
      <c r="DT470" s="1">
        <v>9.3666755782663199E-3</v>
      </c>
      <c r="DU470" s="1">
        <v>9.6818832640978604E-3</v>
      </c>
      <c r="DV470" s="1">
        <v>9.9992498711409996E-3</v>
      </c>
      <c r="DW470" s="1">
        <v>1.0317663394908199E-2</v>
      </c>
      <c r="DX470" s="1">
        <v>1.0635774495365499E-2</v>
      </c>
      <c r="DY470" s="1">
        <v>1.09519660184671E-2</v>
      </c>
      <c r="DZ470" s="1">
        <v>1.12643404246906E-2</v>
      </c>
      <c r="EA470" s="1">
        <v>1.1570735122655801E-2</v>
      </c>
      <c r="EB470" s="1">
        <v>1.1868772184032501E-2</v>
      </c>
      <c r="EC470" s="1">
        <v>1.21559415823933E-2</v>
      </c>
      <c r="ED470" s="1">
        <v>1.24297073429943E-2</v>
      </c>
      <c r="EE470" s="1">
        <v>1.26876172154305E-2</v>
      </c>
      <c r="EF470" s="1">
        <v>1.29273931651622E-2</v>
      </c>
      <c r="EG470" s="1">
        <v>1.31469854672217E-2</v>
      </c>
      <c r="EH470" s="1">
        <v>1.3344587188447899E-2</v>
      </c>
      <c r="EI470" s="1">
        <v>1.3518623378445499E-2</v>
      </c>
      <c r="EJ470" s="1">
        <v>1.3667742294554299E-2</v>
      </c>
      <c r="EK470" s="1">
        <v>1.3790837236623599E-2</v>
      </c>
      <c r="EL470" s="1">
        <v>1.38871147782234E-2</v>
      </c>
      <c r="EM470" s="1">
        <v>1.39562028546086E-2</v>
      </c>
      <c r="EN470" s="1">
        <v>1.39982699354436E-2</v>
      </c>
      <c r="EO470" s="1">
        <v>1.40141146477245E-2</v>
      </c>
      <c r="EP470" s="1">
        <v>1.40051895647902E-2</v>
      </c>
      <c r="EQ470" s="1">
        <v>1.3973541871890999E-2</v>
      </c>
      <c r="ER470" s="1">
        <v>1.39216791131513E-2</v>
      </c>
      <c r="ES470" s="1">
        <v>1.3852389737339901E-2</v>
      </c>
      <c r="ET470" s="1">
        <v>1.3768558013366201E-2</v>
      </c>
      <c r="EU470" s="1">
        <v>1.36730092879632E-2</v>
      </c>
      <c r="EV470" s="1">
        <v>1.3568408226157E-2</v>
      </c>
      <c r="EW470" s="1">
        <v>1.34572159287073E-2</v>
      </c>
      <c r="EX470" s="1">
        <v>1.3341697286725599E-2</v>
      </c>
      <c r="EY470" s="1">
        <v>1.32239605936041E-2</v>
      </c>
      <c r="EZ470" s="1">
        <v>1.3106007427297299E-2</v>
      </c>
      <c r="FA470" s="1">
        <v>1.2989770405228101E-2</v>
      </c>
      <c r="FB470" s="1">
        <v>1.28771172870304E-2</v>
      </c>
      <c r="FC470" s="1">
        <v>1.27698002799228E-2</v>
      </c>
      <c r="FD470" s="1">
        <v>1.2669328843487E-2</v>
      </c>
      <c r="FE470" s="1">
        <v>1.2576744253443101E-2</v>
      </c>
      <c r="FF470" s="1">
        <v>1.2492278420523801E-2</v>
      </c>
      <c r="FG470" s="1">
        <v>1.2414894029531E-2</v>
      </c>
      <c r="FH470" s="1">
        <v>1.2341735335118601E-2</v>
      </c>
      <c r="FI470" s="1">
        <v>1.22675745018364E-2</v>
      </c>
      <c r="FJ470" s="1">
        <v>1.2184414550373199E-2</v>
      </c>
      <c r="FK470" s="1">
        <v>1.20814861525623E-2</v>
      </c>
      <c r="FL470" s="1">
        <v>1.19459045899504E-2</v>
      </c>
      <c r="FM470" s="1">
        <v>1.17641669075907E-2</v>
      </c>
      <c r="FN470" s="1">
        <v>1.1524415817005499E-2</v>
      </c>
      <c r="FO470" s="1">
        <v>1.12190125424126E-2</v>
      </c>
      <c r="FP470" s="1">
        <v>1.08466250084662E-2</v>
      </c>
      <c r="FQ470" s="1">
        <v>1.04130126360695E-2</v>
      </c>
      <c r="FR470" s="1">
        <v>9.9301114980714696E-3</v>
      </c>
      <c r="FS470" s="1">
        <v>9.4137159750216706E-3</v>
      </c>
      <c r="FT470" s="1">
        <v>8.8806005570032202E-3</v>
      </c>
      <c r="FU470" s="1">
        <v>8.3460101115690102E-3</v>
      </c>
      <c r="FV470" s="1">
        <v>7.8220985599391207E-3</v>
      </c>
      <c r="FW470" s="1">
        <v>7.3174077529329796E-3</v>
      </c>
      <c r="FX470" s="1">
        <v>6.8371302678302496E-3</v>
      </c>
      <c r="FY470" s="1">
        <v>6.3837865299341701E-3</v>
      </c>
      <c r="FZ470" s="1">
        <v>5.9580052810366303E-3</v>
      </c>
      <c r="GA470" s="1">
        <v>5.5592191773748698E-3</v>
      </c>
      <c r="GB470" s="1">
        <v>5.18619856123836E-3</v>
      </c>
      <c r="GC470" s="1">
        <v>4.8374179545079303E-3</v>
      </c>
      <c r="GD470" s="1">
        <v>4.51128370235183E-3</v>
      </c>
      <c r="GE470" s="1">
        <v>4.2062602853204997E-3</v>
      </c>
      <c r="GF470" s="1">
        <v>3.9209293994901901E-3</v>
      </c>
      <c r="GG470" s="1">
        <v>3.6540080986175601E-3</v>
      </c>
      <c r="GH470" s="1">
        <v>3.40434431307931E-3</v>
      </c>
      <c r="GI470" s="1">
        <v>3.1709015629841002E-3</v>
      </c>
      <c r="GJ470" s="1">
        <v>2.9527399815890399E-3</v>
      </c>
      <c r="GK470" s="1">
        <v>2.74899761562901E-3</v>
      </c>
      <c r="GL470" s="1">
        <v>2.5588739787628201E-3</v>
      </c>
      <c r="GM470" s="1">
        <v>2.3816166392703602E-3</v>
      </c>
      <c r="GN470" s="1">
        <v>2.2165109434170199E-3</v>
      </c>
      <c r="GO470" s="1">
        <v>2.0628726163886201E-3</v>
      </c>
      <c r="GP470" s="1">
        <v>1.9200428157300599E-3</v>
      </c>
      <c r="GQ470" s="1">
        <v>1.78738515777617E-3</v>
      </c>
      <c r="GR470" s="1">
        <v>1.6642842468462401E-3</v>
      </c>
      <c r="GS470" s="1">
        <v>1.55014528059718E-3</v>
      </c>
      <c r="GT470" s="1">
        <v>1.4443943651578099E-3</v>
      </c>
      <c r="GU470" s="1">
        <v>1.3464792396823599E-3</v>
      </c>
      <c r="GV470" s="1">
        <v>1.25587017508233E-3</v>
      </c>
      <c r="GW470" s="1">
        <v>1.1720608718585599E-3</v>
      </c>
      <c r="GX470" s="1">
        <v>1.09456923482568E-3</v>
      </c>
      <c r="GY470" s="1">
        <v>1.02293794698962E-3</v>
      </c>
      <c r="GZ470" s="1">
        <v>9.5673480069184604E-4</v>
      </c>
      <c r="HA470" s="1">
        <v>8.9555277176234899E-4</v>
      </c>
      <c r="HB470" s="1">
        <v>8.3900984264157299E-4</v>
      </c>
      <c r="HC470" s="1">
        <v>7.8674859427554499E-4</v>
      </c>
      <c r="HD470">
        <v>4.0471374148294496E-3</v>
      </c>
      <c r="HE470">
        <v>4.1767811847319303E-3</v>
      </c>
      <c r="HF470">
        <v>4.3087636140090599E-3</v>
      </c>
      <c r="HG470">
        <v>4.443165397529E-3</v>
      </c>
      <c r="HH470">
        <v>4.5800706704631801E-3</v>
      </c>
      <c r="HI470">
        <v>4.7195671952966799E-3</v>
      </c>
      <c r="HJ470">
        <v>4.8617465616881197E-3</v>
      </c>
      <c r="HK470">
        <v>5.0067044002470897E-3</v>
      </c>
      <c r="HL470">
        <v>5.1545406113985203E-3</v>
      </c>
      <c r="HM470">
        <v>5.3053596106150498E-3</v>
      </c>
      <c r="HN470">
        <v>5.4592705914215597E-3</v>
      </c>
      <c r="HO470">
        <v>5.6163878077117001E-3</v>
      </c>
      <c r="HP470">
        <v>5.7768308770660597E-3</v>
      </c>
      <c r="HQ470">
        <v>5.9407251069260999E-3</v>
      </c>
      <c r="HR470">
        <v>6.1082018456602404E-3</v>
      </c>
      <c r="HS470">
        <v>6.2793988607581204E-3</v>
      </c>
      <c r="HT470">
        <v>6.4544607466102298E-3</v>
      </c>
      <c r="HU470">
        <v>6.6335393645720296E-3</v>
      </c>
      <c r="HV470">
        <v>6.8167943182795496E-3</v>
      </c>
      <c r="HW470">
        <v>7.0043934674761301E-3</v>
      </c>
      <c r="HX470">
        <v>7.1965134839328902E-3</v>
      </c>
      <c r="HY470">
        <v>7.3933404533985904E-3</v>
      </c>
      <c r="HZ470">
        <v>7.5950705279018201E-3</v>
      </c>
      <c r="IA470">
        <v>7.8019106331520399E-3</v>
      </c>
      <c r="IB470">
        <v>8.0140792362477006E-3</v>
      </c>
      <c r="IC470">
        <v>8.2318071794031406E-3</v>
      </c>
      <c r="ID470">
        <v>8.4553385859522795E-3</v>
      </c>
      <c r="IE470">
        <v>8.6849318454785204E-3</v>
      </c>
      <c r="IF470">
        <v>8.9208606855585397E-3</v>
      </c>
      <c r="IG470">
        <v>9.1634153382923206E-3</v>
      </c>
      <c r="IH470">
        <v>9.4129038105237404E-3</v>
      </c>
      <c r="II470">
        <v>9.6696532674322797E-3</v>
      </c>
      <c r="IJ470">
        <v>9.9340115399943005E-3</v>
      </c>
      <c r="IK470">
        <v>1.02063487676653E-2</v>
      </c>
      <c r="IL470">
        <v>1.04870591885146E-2</v>
      </c>
      <c r="IM470">
        <v>1.0776563089935E-2</v>
      </c>
      <c r="IN470">
        <v>1.10753089339419E-2</v>
      </c>
      <c r="IO470">
        <v>1.1383775671935501E-2</v>
      </c>
      <c r="IP470">
        <v>1.1702475264601799E-2</v>
      </c>
      <c r="IQ470">
        <v>1.2031955423335201E-2</v>
      </c>
      <c r="IR470">
        <v>1.23728025901163E-2</v>
      </c>
      <c r="IS470">
        <v>1.2725645173123501E-2</v>
      </c>
      <c r="IT470">
        <v>1.3091157055404199E-2</v>
      </c>
      <c r="IU470">
        <v>1.3470061393592501E-2</v>
      </c>
      <c r="IV470">
        <v>1.38631347228154E-2</v>
      </c>
      <c r="IW470">
        <v>1.42712113824388E-2</v>
      </c>
      <c r="IX470">
        <v>1.46951882750039E-2</v>
      </c>
      <c r="IY470">
        <v>1.5136029967405901E-2</v>
      </c>
      <c r="IZ470">
        <v>1.55947741388478E-2</v>
      </c>
      <c r="JA470">
        <v>1.60725373741336E-2</v>
      </c>
      <c r="JB470">
        <v>1.6570521293170801E-2</v>
      </c>
      <c r="JC470">
        <v>1.7090018997880901E-2</v>
      </c>
      <c r="JD470">
        <v>1.76324218057828E-2</v>
      </c>
      <c r="JE470">
        <v>1.8199226225093301E-2</v>
      </c>
      <c r="JF470">
        <v>1.8792041109083599E-2</v>
      </c>
      <c r="JG470">
        <v>1.9412594907561701E-2</v>
      </c>
      <c r="JH470">
        <v>2.00627429107741E-2</v>
      </c>
      <c r="JI470">
        <v>2.07444743560267E-2</v>
      </c>
      <c r="JJ470">
        <v>2.1459919240491201E-2</v>
      </c>
      <c r="JK470">
        <v>2.2211354655962599E-2</v>
      </c>
      <c r="JL470">
        <v>2.3001210434224199E-2</v>
      </c>
      <c r="JM470">
        <v>2.38320738671924E-2</v>
      </c>
      <c r="JN470">
        <v>2.47066932468177E-2</v>
      </c>
      <c r="JO470">
        <v>2.5627979959148599E-2</v>
      </c>
      <c r="JP470">
        <v>2.65990088689434E-2</v>
      </c>
      <c r="JQ470">
        <v>2.7623016750107501E-2</v>
      </c>
      <c r="JR470">
        <v>2.87033985575159E-2</v>
      </c>
      <c r="JS470">
        <v>2.98437014015418E-2</v>
      </c>
      <c r="JT470">
        <v>3.1047616180877102E-2</v>
      </c>
      <c r="JU470">
        <v>3.2318966953091097E-2</v>
      </c>
      <c r="JV470">
        <v>3.3661698273994803E-2</v>
      </c>
      <c r="JW470">
        <v>3.5079860910587499E-2</v>
      </c>
      <c r="JX470">
        <v>3.6577596517833502E-2</v>
      </c>
      <c r="JY470">
        <v>3.8159122051512902E-2</v>
      </c>
      <c r="JZ470">
        <v>3.9828714848119999E-2</v>
      </c>
      <c r="KA470">
        <v>4.1590699415278203E-2</v>
      </c>
      <c r="KB470">
        <v>4.3449437018595799E-2</v>
      </c>
      <c r="KC470">
        <v>4.5409319102058199E-2</v>
      </c>
      <c r="KD470">
        <v>4.7474765424182698E-2</v>
      </c>
      <c r="KE470">
        <v>4.9650227527020099E-2</v>
      </c>
      <c r="KF470">
        <v>5.1940197789106399E-2</v>
      </c>
      <c r="KG470">
        <v>5.4349223871311698E-2</v>
      </c>
      <c r="KH470">
        <v>5.6881927885247402E-2</v>
      </c>
      <c r="KI470">
        <v>5.9543029147365603E-2</v>
      </c>
      <c r="KJ470">
        <v>6.2337368982878699E-2</v>
      </c>
      <c r="KK470">
        <v>6.5269935764128095E-2</v>
      </c>
      <c r="KL470">
        <v>6.8345888249204095E-2</v>
      </c>
      <c r="KM470">
        <v>7.1570575351880494E-2</v>
      </c>
      <c r="KN470">
        <v>7.4949550724357897E-2</v>
      </c>
      <c r="KO470">
        <v>7.8488580947444195E-2</v>
      </c>
      <c r="KP470">
        <v>8.2193646654759395E-2</v>
      </c>
      <c r="KQ470">
        <v>8.6070936508404E-2</v>
      </c>
      <c r="KR470">
        <v>9.0126834524602698E-2</v>
      </c>
      <c r="KS470">
        <v>9.4367901750157704E-2</v>
      </c>
      <c r="KT470">
        <v>9.8800853653245604E-2</v>
      </c>
      <c r="KU470">
        <v>0.10343253476999199</v>
      </c>
      <c r="KV470">
        <v>0.108269892118235</v>
      </c>
      <c r="KW470">
        <v>0.11331994865527401</v>
      </c>
      <c r="KX470">
        <v>0.118589777649021</v>
      </c>
      <c r="KY470">
        <v>0.124086478310375</v>
      </c>
      <c r="KZ470">
        <v>0.129817152478371</v>
      </c>
      <c r="LA470">
        <v>0.135788881647878</v>
      </c>
      <c r="LB470">
        <v>0.14200870326649701</v>
      </c>
      <c r="LC470">
        <v>0.14848358506351</v>
      </c>
      <c r="LD470">
        <v>0.15522039623035799</v>
      </c>
      <c r="LE470">
        <v>0.16222587451788401</v>
      </c>
      <c r="LF470">
        <v>0.16950658866302501</v>
      </c>
      <c r="LG470">
        <v>0.177068895869988</v>
      </c>
      <c r="LH470">
        <v>0.18491889418136101</v>
      </c>
      <c r="LI470">
        <v>0.19306236931701001</v>
      </c>
      <c r="LJ470">
        <v>0.20150473481047901</v>
      </c>
      <c r="LK470">
        <v>0.21025096300575799</v>
      </c>
      <c r="LL470">
        <v>0.219305502813821</v>
      </c>
      <c r="LM470">
        <v>0.228672178392088</v>
      </c>
      <c r="LN470">
        <v>0.238354061656185</v>
      </c>
      <c r="LO470">
        <v>0.24835331152732601</v>
      </c>
      <c r="LP470">
        <v>0.25867097492223501</v>
      </c>
      <c r="LQ470">
        <v>0.26930674941760002</v>
      </c>
      <c r="LR470">
        <v>0.28025871543606801</v>
      </c>
      <c r="LS470">
        <v>0.291523055860758</v>
      </c>
      <c r="LT470">
        <v>0.30309379098341399</v>
      </c>
      <c r="LU470">
        <v>0.31496256316744697</v>
      </c>
      <c r="LV470">
        <v>0.32711850474984</v>
      </c>
      <c r="LW470">
        <v>0.33954821209283398</v>
      </c>
      <c r="LX470">
        <v>0.35223582930826502</v>
      </c>
      <c r="LY470">
        <v>0.36516322247342697</v>
      </c>
      <c r="LZ470">
        <v>0.37831020794064901</v>
      </c>
      <c r="MA470">
        <v>0.39165479512909701</v>
      </c>
      <c r="MB470">
        <v>0.40517341850754202</v>
      </c>
      <c r="MC470">
        <v>0.41884116080209699</v>
      </c>
      <c r="MD470">
        <v>0.43263199803872099</v>
      </c>
      <c r="ME470">
        <v>0.44651911281694401</v>
      </c>
      <c r="MF470">
        <v>0.46047531567155298</v>
      </c>
      <c r="MG470">
        <v>0.47447358560699598</v>
      </c>
      <c r="MH470">
        <v>0.48848770025472099</v>
      </c>
      <c r="MI470">
        <v>0.50249288981951101</v>
      </c>
      <c r="MJ470">
        <v>0.51646643169140205</v>
      </c>
      <c r="MK470">
        <v>0.53038811080455395</v>
      </c>
      <c r="ML470">
        <v>0.54424050054189399</v>
      </c>
      <c r="MM470">
        <v>0.55800905855525995</v>
      </c>
      <c r="MN470">
        <v>0.57168206784322295</v>
      </c>
      <c r="MO470">
        <v>0.58525047606937997</v>
      </c>
      <c r="MP470">
        <v>0.59870769199808704</v>
      </c>
      <c r="MQ470">
        <v>0.61204938928481301</v>
      </c>
      <c r="MR470">
        <v>0.62527334987841698</v>
      </c>
      <c r="MS470">
        <v>0.63837935730571405</v>
      </c>
      <c r="MT470">
        <v>0.65136912771094302</v>
      </c>
      <c r="MU470">
        <v>0.66424624499797302</v>
      </c>
      <c r="MV470">
        <v>0.67701604527789605</v>
      </c>
      <c r="MW470">
        <v>0.68968537412138298</v>
      </c>
      <c r="MX470">
        <v>0.70226211837482599</v>
      </c>
      <c r="MY470">
        <v>0.71475439679535002</v>
      </c>
      <c r="MZ470">
        <v>0.72716929082488102</v>
      </c>
      <c r="NA470">
        <v>0.73951102615999997</v>
      </c>
      <c r="NB470">
        <v>0.75177860066183599</v>
      </c>
      <c r="NC470">
        <v>0.763963015212209</v>
      </c>
      <c r="ND470">
        <v>0.77604450136477199</v>
      </c>
      <c r="NE470">
        <v>0.78799040595472203</v>
      </c>
      <c r="NF470">
        <v>0.799754572862313</v>
      </c>
      <c r="NG470">
        <v>0.81127898867931802</v>
      </c>
      <c r="NH470">
        <v>0.822498001221731</v>
      </c>
      <c r="NI470">
        <v>0.83334462623019701</v>
      </c>
      <c r="NJ470">
        <v>0.84375763886626698</v>
      </c>
      <c r="NK470">
        <v>0.85368775036433797</v>
      </c>
      <c r="NL470">
        <v>0.86310146633936002</v>
      </c>
      <c r="NM470">
        <v>0.87198206689636304</v>
      </c>
      <c r="NN470">
        <v>0.88032807700793203</v>
      </c>
      <c r="NO470">
        <v>0.88815017556787101</v>
      </c>
      <c r="NP470">
        <v>0.89546758332080401</v>
      </c>
      <c r="NQ470">
        <v>0.90230471358863495</v>
      </c>
      <c r="NR470">
        <v>0.90868850011856905</v>
      </c>
      <c r="NS470">
        <v>0.91464650539960501</v>
      </c>
      <c r="NT470">
        <v>0.92020572457698002</v>
      </c>
      <c r="NU470">
        <v>0.92539192313821905</v>
      </c>
      <c r="NV470">
        <v>0.93022934109272704</v>
      </c>
      <c r="NW470">
        <v>0.93474062479507902</v>
      </c>
      <c r="NX470">
        <v>0.93894688508039903</v>
      </c>
      <c r="NY470">
        <v>0.94286781447988899</v>
      </c>
      <c r="NZ470">
        <v>0.94652182257850703</v>
      </c>
      <c r="OA470">
        <v>0.94992616689158604</v>
      </c>
      <c r="OB470">
        <v>0.95309706845456998</v>
      </c>
      <c r="OC470">
        <v>0.95604980843615905</v>
      </c>
      <c r="OD470">
        <v>0.95879880605178802</v>
      </c>
      <c r="OE470">
        <v>0.961357680030551</v>
      </c>
      <c r="OF470">
        <v>0.96373929666982106</v>
      </c>
      <c r="OG470">
        <v>0.96595580761323896</v>
      </c>
      <c r="OH470">
        <v>0.968018680229627</v>
      </c>
      <c r="OI470">
        <v>0.969938723045357</v>
      </c>
      <c r="OJ470">
        <v>0.97172610820313299</v>
      </c>
      <c r="OK470">
        <v>0.97339039244998005</v>
      </c>
      <c r="OL470">
        <v>0.97494053773057698</v>
      </c>
      <c r="OM470">
        <v>0.97638493209573496</v>
      </c>
      <c r="ON470">
        <v>0.97773141133541697</v>
      </c>
      <c r="OO470">
        <v>0.97898728151049896</v>
      </c>
      <c r="OP470">
        <v>0.98015934238235802</v>
      </c>
      <c r="OQ470">
        <v>0.981253911617184</v>
      </c>
      <c r="OR470">
        <v>0.98227684956417305</v>
      </c>
      <c r="OS470">
        <v>0.98323358436486497</v>
      </c>
      <c r="OT470">
        <v>0.98412913713662697</v>
      </c>
      <c r="OU470">
        <v>0.98496814697926904</v>
      </c>
      <c r="OV470">
        <v>0.98575489557354501</v>
      </c>
      <c r="OW470" t="s">
        <v>419</v>
      </c>
    </row>
    <row r="471" spans="1:413" x14ac:dyDescent="0.25">
      <c r="A471" t="s">
        <v>894</v>
      </c>
      <c r="B471" t="s">
        <v>745</v>
      </c>
      <c r="C471" t="s">
        <v>746</v>
      </c>
      <c r="D471" t="s">
        <v>502</v>
      </c>
      <c r="E471" t="s">
        <v>461</v>
      </c>
      <c r="F471" t="s">
        <v>551</v>
      </c>
      <c r="G471">
        <v>0.57603273034541003</v>
      </c>
      <c r="H471">
        <v>0.67417311467998497</v>
      </c>
      <c r="I471">
        <v>0.76899563685444094</v>
      </c>
      <c r="J471">
        <v>4.2370972849187097E-3</v>
      </c>
      <c r="K471">
        <v>1.30169440556996E-2</v>
      </c>
      <c r="L471" s="1">
        <v>1.30015708644933E-4</v>
      </c>
      <c r="M471" s="1">
        <v>1.32291034477473E-4</v>
      </c>
      <c r="N471" s="1">
        <v>1.34644815318441E-4</v>
      </c>
      <c r="O471" s="1">
        <v>1.3708045688725899E-4</v>
      </c>
      <c r="P471" s="1">
        <v>1.3960155257994301E-4</v>
      </c>
      <c r="Q471" s="1">
        <v>1.4221189638379E-4</v>
      </c>
      <c r="R471" s="1">
        <v>1.449154968622E-4</v>
      </c>
      <c r="S471" s="1">
        <v>1.47716592311061E-4</v>
      </c>
      <c r="T471" s="1">
        <v>1.5061966719837099E-4</v>
      </c>
      <c r="U471" s="1">
        <v>1.5362947001025E-4</v>
      </c>
      <c r="V471" s="1">
        <v>1.567510326391E-4</v>
      </c>
      <c r="W471" s="1">
        <v>1.59989691463533E-4</v>
      </c>
      <c r="X471" s="1">
        <v>1.6335111028503E-4</v>
      </c>
      <c r="Y471" s="1">
        <v>1.6684130530308401E-4</v>
      </c>
      <c r="Z471" s="1">
        <v>1.7046667232912201E-4</v>
      </c>
      <c r="AA471" s="1">
        <v>1.7423401645974299E-4</v>
      </c>
      <c r="AB471" s="1">
        <v>1.78150584452074E-4</v>
      </c>
      <c r="AC471" s="1">
        <v>1.8222410006831299E-4</v>
      </c>
      <c r="AD471" s="1">
        <v>1.86462802683023E-4</v>
      </c>
      <c r="AE471" s="1">
        <v>1.9087548947553101E-4</v>
      </c>
      <c r="AF471" s="1">
        <v>1.9547156156105001E-4</v>
      </c>
      <c r="AG471" s="1">
        <v>2.0026107444775899E-4</v>
      </c>
      <c r="AH471" s="1">
        <v>2.05254793243367E-4</v>
      </c>
      <c r="AI471" s="1">
        <v>2.1046425307338901E-4</v>
      </c>
      <c r="AJ471" s="1">
        <v>2.1590182521440501E-4</v>
      </c>
      <c r="AK471" s="1">
        <v>2.2158078948891701E-4</v>
      </c>
      <c r="AL471" s="1">
        <v>2.2751541351352501E-4</v>
      </c>
      <c r="AM471" s="1">
        <v>2.33721039438579E-4</v>
      </c>
      <c r="AN471" s="1">
        <v>2.40214178864578E-4</v>
      </c>
      <c r="AO471" s="1">
        <v>2.4701261666720001E-4</v>
      </c>
      <c r="AP471" s="1">
        <v>2.5413552450773998E-4</v>
      </c>
      <c r="AQ471" s="1">
        <v>2.6160358484701599E-4</v>
      </c>
      <c r="AR471" s="1">
        <v>2.6943912631616299E-4</v>
      </c>
      <c r="AS471" s="1">
        <v>2.7766627132413198E-4</v>
      </c>
      <c r="AT471" s="1">
        <v>2.8631109679526102E-4</v>
      </c>
      <c r="AU471" s="1">
        <v>2.95401808926363E-4</v>
      </c>
      <c r="AV471" s="1">
        <v>3.0496893282509503E-4</v>
      </c>
      <c r="AW471" s="1">
        <v>3.15045517832777E-4</v>
      </c>
      <c r="AX471" s="1">
        <v>3.2566735923640302E-4</v>
      </c>
      <c r="AY471" s="1">
        <v>3.3687323692509202E-4</v>
      </c>
      <c r="AZ471" s="1">
        <v>3.4870517133323801E-4</v>
      </c>
      <c r="BA471" s="1">
        <v>3.6120869672052298E-4</v>
      </c>
      <c r="BB471" s="1">
        <v>3.7443315145016298E-4</v>
      </c>
      <c r="BC471" s="1">
        <v>3.8843198442104501E-4</v>
      </c>
      <c r="BD471" s="1">
        <v>4.0326307616419702E-4</v>
      </c>
      <c r="BE471" s="1">
        <v>4.1898907230441699E-4</v>
      </c>
      <c r="BF471" s="1">
        <v>4.3567772608814998E-4</v>
      </c>
      <c r="BG471" s="1">
        <v>4.5340224546260401E-4</v>
      </c>
      <c r="BH471" s="1">
        <v>4.72241638734554E-4</v>
      </c>
      <c r="BI471" s="1">
        <v>4.9228105112091199E-4</v>
      </c>
      <c r="BJ471" s="1">
        <v>5.1361208251649796E-4</v>
      </c>
      <c r="BK471" s="1">
        <v>5.3633307455120305E-4</v>
      </c>
      <c r="BL471" s="1">
        <v>5.6054935251453398E-4</v>
      </c>
      <c r="BM471" s="1">
        <v>5.8637340504596298E-4</v>
      </c>
      <c r="BN471" s="1">
        <v>6.1392498172241003E-4</v>
      </c>
      <c r="BO471" s="1">
        <v>6.4333108597073902E-4</v>
      </c>
      <c r="BP471" s="1">
        <v>6.7472583831251396E-4</v>
      </c>
      <c r="BQ471" s="1">
        <v>7.0825018310974905E-4</v>
      </c>
      <c r="BR471" s="1">
        <v>7.44051411114397E-4</v>
      </c>
      <c r="BS471" s="1">
        <v>7.8228247071544799E-4</v>
      </c>
      <c r="BT471" s="1">
        <v>8.2310104340058599E-4</v>
      </c>
      <c r="BU471" s="1">
        <v>8.6666836424184601E-4</v>
      </c>
      <c r="BV471" s="1">
        <v>9.1314777683691901E-4</v>
      </c>
      <c r="BW471" s="1">
        <v>9.6270302468901795E-4</v>
      </c>
      <c r="BX471" s="1">
        <v>1.01549629792124E-3</v>
      </c>
      <c r="BY471" s="1">
        <v>1.07168607560996E-3</v>
      </c>
      <c r="BZ471" s="1">
        <v>1.1314248295033E-3</v>
      </c>
      <c r="CA471" s="1">
        <v>1.1948566833947E-3</v>
      </c>
      <c r="CB471" s="1">
        <v>1.2621151520118799E-3</v>
      </c>
      <c r="CC471" s="1">
        <v>1.3333211110510201E-3</v>
      </c>
      <c r="CD471" s="1">
        <v>1.4085811720659599E-3</v>
      </c>
      <c r="CE471" s="1">
        <v>1.4879866476899301E-3</v>
      </c>
      <c r="CF471" s="1">
        <v>1.5716132891866899E-3</v>
      </c>
      <c r="CG471" s="1">
        <v>1.6595219550683E-3</v>
      </c>
      <c r="CH471" s="1">
        <v>1.7517603232742999E-3</v>
      </c>
      <c r="CI471" s="1">
        <v>1.84836568937382E-3</v>
      </c>
      <c r="CJ471" s="1">
        <v>1.9493688019615301E-3</v>
      </c>
      <c r="CK471" s="1">
        <v>2.0547985803834102E-3</v>
      </c>
      <c r="CL471" s="1">
        <v>2.1646874496484901E-3</v>
      </c>
      <c r="CM471" s="1">
        <v>2.2790769265461802E-3</v>
      </c>
      <c r="CN471" s="1">
        <v>2.39802301481413E-3</v>
      </c>
      <c r="CO471" s="1">
        <v>2.5216009300658101E-3</v>
      </c>
      <c r="CP471" s="1">
        <v>2.6499086879467298E-3</v>
      </c>
      <c r="CQ471" s="1">
        <v>2.7830691565078301E-3</v>
      </c>
      <c r="CR471" s="1">
        <v>2.9212302932870799E-3</v>
      </c>
      <c r="CS471" s="1">
        <v>3.0645634482615899E-3</v>
      </c>
      <c r="CT471" s="1">
        <v>3.2132597979136401E-3</v>
      </c>
      <c r="CU471" s="1">
        <v>3.3675251608266698E-3</v>
      </c>
      <c r="CV471" s="1">
        <v>3.5275736079145802E-3</v>
      </c>
      <c r="CW471" s="1">
        <v>3.6936203992195102E-3</v>
      </c>
      <c r="CX471" s="1">
        <v>3.8658748380910801E-3</v>
      </c>
      <c r="CY471" s="1">
        <v>4.0445336237757302E-3</v>
      </c>
      <c r="CZ471" s="1">
        <v>4.2297752046897797E-3</v>
      </c>
      <c r="DA471" s="1">
        <v>4.42175549501252E-3</v>
      </c>
      <c r="DB471" s="1">
        <v>4.62060513243155E-3</v>
      </c>
      <c r="DC471" s="1">
        <v>4.8264282469281496E-3</v>
      </c>
      <c r="DD471" s="1">
        <v>5.03930250590483E-3</v>
      </c>
      <c r="DE471" s="1">
        <v>5.2592800281464503E-3</v>
      </c>
      <c r="DF471" s="1">
        <v>5.4863886449190704E-3</v>
      </c>
      <c r="DG471" s="1">
        <v>5.7206329517543496E-3</v>
      </c>
      <c r="DH471" s="1">
        <v>5.9619946490404203E-3</v>
      </c>
      <c r="DI471" s="1">
        <v>6.2104318080534503E-3</v>
      </c>
      <c r="DJ471" s="1">
        <v>6.4658768984683897E-3</v>
      </c>
      <c r="DK471" s="1">
        <v>6.7282336337479501E-3</v>
      </c>
      <c r="DL471" s="1">
        <v>6.99737287992143E-3</v>
      </c>
      <c r="DM471" s="1">
        <v>7.2731279749310403E-3</v>
      </c>
      <c r="DN471" s="1">
        <v>7.55528977064717E-3</v>
      </c>
      <c r="DO471" s="1">
        <v>7.8436015076300599E-3</v>
      </c>
      <c r="DP471" s="1">
        <v>8.1377532647605808E-3</v>
      </c>
      <c r="DQ471" s="1">
        <v>8.4373752352806305E-3</v>
      </c>
      <c r="DR471" s="1">
        <v>8.7420285620646195E-3</v>
      </c>
      <c r="DS471" s="1">
        <v>9.0511920683562092E-3</v>
      </c>
      <c r="DT471" s="1">
        <v>9.3642431474434094E-3</v>
      </c>
      <c r="DU471" s="1">
        <v>9.6804315572242595E-3</v>
      </c>
      <c r="DV471" s="1">
        <v>9.9988461133987804E-3</v>
      </c>
      <c r="DW471" s="1">
        <v>1.0318376384792299E-2</v>
      </c>
      <c r="DX471" s="1">
        <v>1.06376743157934E-2</v>
      </c>
      <c r="DY471" s="1">
        <v>1.09551236910321E-2</v>
      </c>
      <c r="DZ471" s="1">
        <v>1.12688275025215E-2</v>
      </c>
      <c r="EA471" s="1">
        <v>1.15766232177569E-2</v>
      </c>
      <c r="EB471" s="1">
        <v>1.1876132425605999E-2</v>
      </c>
      <c r="EC471" s="1">
        <v>1.2164844003513101E-2</v>
      </c>
      <c r="ED471" s="1">
        <v>1.2440220194144201E-2</v>
      </c>
      <c r="EE471" s="1">
        <v>1.26998062048597E-2</v>
      </c>
      <c r="EF471" s="1">
        <v>1.29413206277705E-2</v>
      </c>
      <c r="EG471" s="1">
        <v>1.31627094657645E-2</v>
      </c>
      <c r="EH471" s="1">
        <v>1.33621605532509E-2</v>
      </c>
      <c r="EI471" s="1">
        <v>1.35380926945087E-2</v>
      </c>
      <c r="EJ471" s="1">
        <v>1.36891468478591E-2</v>
      </c>
      <c r="EK471" s="1">
        <v>1.3814207934573801E-2</v>
      </c>
      <c r="EL471" s="1">
        <v>1.39124730623413E-2</v>
      </c>
      <c r="EM471" s="1">
        <v>1.39835596267595E-2</v>
      </c>
      <c r="EN471" s="1">
        <v>1.4027624521816299E-2</v>
      </c>
      <c r="EO471" s="1">
        <v>1.40454538273833E-2</v>
      </c>
      <c r="EP471" s="1">
        <v>1.40384866916491E-2</v>
      </c>
      <c r="EQ471" s="1">
        <v>1.40087561202331E-2</v>
      </c>
      <c r="ER471" s="1">
        <v>1.39587548771497E-2</v>
      </c>
      <c r="ES471" s="1">
        <v>1.3891256214242901E-2</v>
      </c>
      <c r="ET471" s="1">
        <v>1.3809128997960199E-2</v>
      </c>
      <c r="EU471" s="1">
        <v>1.3715183202527299E-2</v>
      </c>
      <c r="EV471" s="1">
        <v>1.3612068405361799E-2</v>
      </c>
      <c r="EW471" s="1">
        <v>1.3502231172841999E-2</v>
      </c>
      <c r="EX471" s="1">
        <v>1.33879226894172E-2</v>
      </c>
      <c r="EY471" s="1">
        <v>1.3271238642055301E-2</v>
      </c>
      <c r="EZ471" s="1">
        <v>1.3154169364342201E-2</v>
      </c>
      <c r="FA471" s="1">
        <v>1.3038637833578001E-2</v>
      </c>
      <c r="FB471" s="1">
        <v>1.29265039873976E-2</v>
      </c>
      <c r="FC471" s="1">
        <v>1.28195142067254E-2</v>
      </c>
      <c r="FD471" s="1">
        <v>1.27191742549986E-2</v>
      </c>
      <c r="FE471" s="1">
        <v>1.26265239279533E-2</v>
      </c>
      <c r="FF471" s="1">
        <v>1.25417959066356E-2</v>
      </c>
      <c r="FG471" s="1">
        <v>1.24639558773435E-2</v>
      </c>
      <c r="FH471" s="1">
        <v>1.2390153255822199E-2</v>
      </c>
      <c r="FI471" s="1">
        <v>1.23151674061228E-2</v>
      </c>
      <c r="FJ471" s="1">
        <v>1.22310104208698E-2</v>
      </c>
      <c r="FK471" s="1">
        <v>1.2126923711943899E-2</v>
      </c>
      <c r="FL471" s="1">
        <v>1.19900347340879E-2</v>
      </c>
      <c r="FM471" s="1">
        <v>1.1806853881631401E-2</v>
      </c>
      <c r="FN471" s="1">
        <v>1.1565538121184099E-2</v>
      </c>
      <c r="FO471" s="1">
        <v>1.1258463563216701E-2</v>
      </c>
      <c r="FP471" s="1">
        <v>1.0884313379117799E-2</v>
      </c>
      <c r="FQ471" s="1">
        <v>1.04488623377899E-2</v>
      </c>
      <c r="FR471" s="1">
        <v>9.96406172000509E-3</v>
      </c>
      <c r="FS471" s="1">
        <v>9.4457207558326494E-3</v>
      </c>
      <c r="FT471" s="1">
        <v>8.9106282349393408E-3</v>
      </c>
      <c r="FU471" s="1">
        <v>8.3740426122093405E-3</v>
      </c>
      <c r="FV471" s="1">
        <v>7.8481305519736005E-3</v>
      </c>
      <c r="FW471" s="1">
        <v>7.3414457022898697E-3</v>
      </c>
      <c r="FX471" s="1">
        <v>6.8591914194362303E-3</v>
      </c>
      <c r="FY471" s="1">
        <v>6.4038978445515298E-3</v>
      </c>
      <c r="FZ471" s="1">
        <v>5.9762023521694298E-3</v>
      </c>
      <c r="GA471" s="1">
        <v>5.5755451503645397E-3</v>
      </c>
      <c r="GB471" s="1">
        <v>5.2007030735572099E-3</v>
      </c>
      <c r="GC471" s="1">
        <v>4.8501561130641999E-3</v>
      </c>
      <c r="GD471" s="1">
        <v>4.5223151104727801E-3</v>
      </c>
      <c r="GE471" s="1">
        <v>4.2156481290857696E-3</v>
      </c>
      <c r="GF471" s="1">
        <v>3.9287396003230904E-3</v>
      </c>
      <c r="GG471" s="1">
        <v>3.6603085365590898E-3</v>
      </c>
      <c r="GH471" s="1">
        <v>3.4092041229989299E-3</v>
      </c>
      <c r="GI471" s="1">
        <v>3.1743905041336502E-3</v>
      </c>
      <c r="GJ471" s="1">
        <v>2.9549278793778101E-3</v>
      </c>
      <c r="GK471" s="1">
        <v>2.7499538732741599E-3</v>
      </c>
      <c r="GL471" s="1">
        <v>2.5586671555261299E-3</v>
      </c>
      <c r="GM471" s="1">
        <v>2.3803140913020099E-3</v>
      </c>
      <c r="GN471" s="1">
        <v>2.2141785227577501E-3</v>
      </c>
      <c r="GO471" s="1">
        <v>2.0595744234019101E-3</v>
      </c>
      <c r="GP471" s="1">
        <v>1.9158410001141901E-3</v>
      </c>
      <c r="GQ471" s="1">
        <v>1.7823397633128101E-3</v>
      </c>
      <c r="GR471" s="1">
        <v>1.6584530951506101E-3</v>
      </c>
      <c r="GS471" s="1">
        <v>1.5435838893207599E-3</v>
      </c>
      <c r="GT471" s="1">
        <v>1.43715589633697E-3</v>
      </c>
      <c r="GU471" s="1">
        <v>1.33861447420732E-3</v>
      </c>
      <c r="GV471" s="1">
        <v>1.2474275095655601E-3</v>
      </c>
      <c r="GW471" s="1">
        <v>1.16308633449802E-3</v>
      </c>
      <c r="GX471" s="1">
        <v>1.0851065171762701E-3</v>
      </c>
      <c r="GY471" s="1">
        <v>1.01302844886845E-3</v>
      </c>
      <c r="GZ471" s="1">
        <v>9.4641768574398499E-4</v>
      </c>
      <c r="HA471" s="1">
        <v>8.8486503149904998E-4</v>
      </c>
      <c r="HB471" s="1">
        <v>8.27986367030398E-4</v>
      </c>
      <c r="HC471" s="1">
        <v>7.7542224720930999E-4</v>
      </c>
      <c r="HD471">
        <v>4.2370972849187097E-3</v>
      </c>
      <c r="HE471">
        <v>4.3671129935636396E-3</v>
      </c>
      <c r="HF471">
        <v>4.4994040280411096E-3</v>
      </c>
      <c r="HG471">
        <v>4.6340488433595497E-3</v>
      </c>
      <c r="HH471">
        <v>4.7711293002468099E-3</v>
      </c>
      <c r="HI471">
        <v>4.91073085282676E-3</v>
      </c>
      <c r="HJ471">
        <v>5.0529427492105499E-3</v>
      </c>
      <c r="HK471">
        <v>5.1978582460727504E-3</v>
      </c>
      <c r="HL471">
        <v>5.3455748383838099E-3</v>
      </c>
      <c r="HM471">
        <v>5.4961945055821797E-3</v>
      </c>
      <c r="HN471">
        <v>5.6498239755924298E-3</v>
      </c>
      <c r="HO471">
        <v>5.8065750082315296E-3</v>
      </c>
      <c r="HP471">
        <v>5.9665646996950603E-3</v>
      </c>
      <c r="HQ471">
        <v>6.1299158099800896E-3</v>
      </c>
      <c r="HR471">
        <v>6.2967571152831798E-3</v>
      </c>
      <c r="HS471">
        <v>6.4672237876123003E-3</v>
      </c>
      <c r="HT471">
        <v>6.6414578040720398E-3</v>
      </c>
      <c r="HU471">
        <v>6.8196083885241196E-3</v>
      </c>
      <c r="HV471">
        <v>7.0018324885924299E-3</v>
      </c>
      <c r="HW471">
        <v>7.1882952912754603E-3</v>
      </c>
      <c r="HX471">
        <v>7.3791707807509899E-3</v>
      </c>
      <c r="HY471">
        <v>7.5746423423120402E-3</v>
      </c>
      <c r="HZ471">
        <v>7.7749034167598E-3</v>
      </c>
      <c r="IA471">
        <v>7.98015821000316E-3</v>
      </c>
      <c r="IB471">
        <v>8.1906224630765492E-3</v>
      </c>
      <c r="IC471">
        <v>8.4065242882909608E-3</v>
      </c>
      <c r="ID471">
        <v>8.6281050777798803E-3</v>
      </c>
      <c r="IE471">
        <v>8.8556204912933999E-3</v>
      </c>
      <c r="IF471">
        <v>9.08934153073198E-3</v>
      </c>
      <c r="IG471">
        <v>9.3295557095965601E-3</v>
      </c>
      <c r="IH471">
        <v>9.5765683262637596E-3</v>
      </c>
      <c r="II471">
        <v>9.8307038507714998E-3</v>
      </c>
      <c r="IJ471">
        <v>1.00923074356185E-2</v>
      </c>
      <c r="IK471">
        <v>1.0361746561934599E-2</v>
      </c>
      <c r="IL471">
        <v>1.06394128332588E-2</v>
      </c>
      <c r="IM471">
        <v>1.0925723930054001E-2</v>
      </c>
      <c r="IN471">
        <v>1.12211257389804E-2</v>
      </c>
      <c r="IO471">
        <v>1.1526094671805501E-2</v>
      </c>
      <c r="IP471">
        <v>1.18411401896383E-2</v>
      </c>
      <c r="IQ471">
        <v>1.2166807548874701E-2</v>
      </c>
      <c r="IR471">
        <v>1.25036807857998E-2</v>
      </c>
      <c r="IS471">
        <v>1.2852385957133E-2</v>
      </c>
      <c r="IT471">
        <v>1.32135946538535E-2</v>
      </c>
      <c r="IU471">
        <v>1.35880278053037E-2</v>
      </c>
      <c r="IV471">
        <v>1.3976459789724701E-2</v>
      </c>
      <c r="IW471">
        <v>1.43797228658889E-2</v>
      </c>
      <c r="IX471">
        <v>1.47987119381933E-2</v>
      </c>
      <c r="IY471">
        <v>1.5234389664281501E-2</v>
      </c>
      <c r="IZ471">
        <v>1.5687791909744099E-2</v>
      </c>
      <c r="JA471">
        <v>1.6160033548478701E-2</v>
      </c>
      <c r="JB471">
        <v>1.6652314599599601E-2</v>
      </c>
      <c r="JC471">
        <v>1.7165926682116101E-2</v>
      </c>
      <c r="JD471">
        <v>1.77022597566673E-2</v>
      </c>
      <c r="JE471">
        <v>1.82628091091818E-2</v>
      </c>
      <c r="JF471">
        <v>1.8849182514227798E-2</v>
      </c>
      <c r="JG471">
        <v>1.9463107495950201E-2</v>
      </c>
      <c r="JH471">
        <v>2.0106438581920901E-2</v>
      </c>
      <c r="JI471">
        <v>2.0781164420233401E-2</v>
      </c>
      <c r="JJ471">
        <v>2.14894146033432E-2</v>
      </c>
      <c r="JK471">
        <v>2.2233466014457599E-2</v>
      </c>
      <c r="JL471">
        <v>2.3015748485173002E-2</v>
      </c>
      <c r="JM471">
        <v>2.38388495285736E-2</v>
      </c>
      <c r="JN471">
        <v>2.4705517892815498E-2</v>
      </c>
      <c r="JO471">
        <v>2.5618665669652398E-2</v>
      </c>
      <c r="JP471">
        <v>2.6581368694341401E-2</v>
      </c>
      <c r="JQ471">
        <v>2.7596864992262601E-2</v>
      </c>
      <c r="JR471">
        <v>2.86685510678726E-2</v>
      </c>
      <c r="JS471">
        <v>2.9799975897375899E-2</v>
      </c>
      <c r="JT471">
        <v>3.0994832580770602E-2</v>
      </c>
      <c r="JU471">
        <v>3.2256947732782502E-2</v>
      </c>
      <c r="JV471">
        <v>3.3590268843833503E-2</v>
      </c>
      <c r="JW471">
        <v>3.4998850015899502E-2</v>
      </c>
      <c r="JX471">
        <v>3.64868366635894E-2</v>
      </c>
      <c r="JY471">
        <v>3.8058449952776102E-2</v>
      </c>
      <c r="JZ471">
        <v>3.9717971907844402E-2</v>
      </c>
      <c r="KA471">
        <v>4.1469732231118703E-2</v>
      </c>
      <c r="KB471">
        <v>4.3318097920492599E-2</v>
      </c>
      <c r="KC471">
        <v>4.5267466722454103E-2</v>
      </c>
      <c r="KD471">
        <v>4.73222653028375E-2</v>
      </c>
      <c r="KE471">
        <v>4.9486952752485998E-2</v>
      </c>
      <c r="KF471">
        <v>5.1766029679032197E-2</v>
      </c>
      <c r="KG471">
        <v>5.4164052693846297E-2</v>
      </c>
      <c r="KH471">
        <v>5.6685653623912202E-2</v>
      </c>
      <c r="KI471">
        <v>5.9335562311858901E-2</v>
      </c>
      <c r="KJ471">
        <v>6.21186314683667E-2</v>
      </c>
      <c r="KK471">
        <v>6.50398617616538E-2</v>
      </c>
      <c r="KL471">
        <v>6.8104425209915401E-2</v>
      </c>
      <c r="KM471">
        <v>7.1317685007829104E-2</v>
      </c>
      <c r="KN471">
        <v>7.4685210168655702E-2</v>
      </c>
      <c r="KO471">
        <v>7.8212783776570302E-2</v>
      </c>
      <c r="KP471">
        <v>8.1906404175789801E-2</v>
      </c>
      <c r="KQ471">
        <v>8.5772279013880903E-2</v>
      </c>
      <c r="KR471">
        <v>8.9816812637656701E-2</v>
      </c>
      <c r="KS471">
        <v>9.4046587842346402E-2</v>
      </c>
      <c r="KT471">
        <v>9.8468343337359002E-2</v>
      </c>
      <c r="KU471">
        <v>0.10308894846979</v>
      </c>
      <c r="KV471">
        <v>0.107915376716718</v>
      </c>
      <c r="KW471">
        <v>0.11295467922262301</v>
      </c>
      <c r="KX471">
        <v>0.11821395925077</v>
      </c>
      <c r="KY471">
        <v>0.123700347895689</v>
      </c>
      <c r="KZ471">
        <v>0.129420980847443</v>
      </c>
      <c r="LA471">
        <v>0.13538297549648301</v>
      </c>
      <c r="LB471">
        <v>0.14159340730453701</v>
      </c>
      <c r="LC471">
        <v>0.14805928420300499</v>
      </c>
      <c r="LD471">
        <v>0.15478751783675301</v>
      </c>
      <c r="LE471">
        <v>0.16178489071667501</v>
      </c>
      <c r="LF471">
        <v>0.169058018691606</v>
      </c>
      <c r="LG471">
        <v>0.17661330846225301</v>
      </c>
      <c r="LH471">
        <v>0.18445690996988301</v>
      </c>
      <c r="LI471">
        <v>0.192594663234643</v>
      </c>
      <c r="LJ471">
        <v>0.20103203846992401</v>
      </c>
      <c r="LK471">
        <v>0.209774067031989</v>
      </c>
      <c r="LL471">
        <v>0.218825259100345</v>
      </c>
      <c r="LM471">
        <v>0.228189502247788</v>
      </c>
      <c r="LN471">
        <v>0.23786993380501301</v>
      </c>
      <c r="LO471">
        <v>0.247868779918411</v>
      </c>
      <c r="LP471">
        <v>0.25818715630320399</v>
      </c>
      <c r="LQ471">
        <v>0.26882483061899698</v>
      </c>
      <c r="LR471">
        <v>0.279779954310029</v>
      </c>
      <c r="LS471">
        <v>0.29104878181255101</v>
      </c>
      <c r="LT471">
        <v>0.30262540503030799</v>
      </c>
      <c r="LU471">
        <v>0.31450153745591403</v>
      </c>
      <c r="LV471">
        <v>0.326666381459427</v>
      </c>
      <c r="LW471">
        <v>0.33910660165357098</v>
      </c>
      <c r="LX471">
        <v>0.35180640785843098</v>
      </c>
      <c r="LY471">
        <v>0.36474772848620202</v>
      </c>
      <c r="LZ471">
        <v>0.37791043795196599</v>
      </c>
      <c r="MA471">
        <v>0.39127259850521701</v>
      </c>
      <c r="MB471">
        <v>0.40481069119972601</v>
      </c>
      <c r="MC471">
        <v>0.418499838047585</v>
      </c>
      <c r="MD471">
        <v>0.432314045982159</v>
      </c>
      <c r="ME471">
        <v>0.4462265190445</v>
      </c>
      <c r="MF471">
        <v>0.46021007867126001</v>
      </c>
      <c r="MG471">
        <v>0.47423770319307601</v>
      </c>
      <c r="MH471">
        <v>0.48828315702045899</v>
      </c>
      <c r="MI471">
        <v>0.50232164371210797</v>
      </c>
      <c r="MJ471">
        <v>0.51633039983234197</v>
      </c>
      <c r="MK471">
        <v>0.53028915470949101</v>
      </c>
      <c r="ML471">
        <v>0.54418041092373404</v>
      </c>
      <c r="MM471">
        <v>0.55798953992169398</v>
      </c>
      <c r="MN471">
        <v>0.57170472312422205</v>
      </c>
      <c r="MO471">
        <v>0.58531679152958405</v>
      </c>
      <c r="MP471">
        <v>0.59881902270242604</v>
      </c>
      <c r="MQ471">
        <v>0.61220694539184295</v>
      </c>
      <c r="MR471">
        <v>0.62547818403389799</v>
      </c>
      <c r="MS471">
        <v>0.63863235339824098</v>
      </c>
      <c r="MT471">
        <v>0.65167099123181904</v>
      </c>
      <c r="MU471">
        <v>0.66459749521921596</v>
      </c>
      <c r="MV471">
        <v>0.67741700942594196</v>
      </c>
      <c r="MW471">
        <v>0.69013618368093999</v>
      </c>
      <c r="MX471">
        <v>0.70276270760889403</v>
      </c>
      <c r="MY471">
        <v>0.71530450351552899</v>
      </c>
      <c r="MZ471">
        <v>0.72776845939287305</v>
      </c>
      <c r="NA471">
        <v>0.74015861264869498</v>
      </c>
      <c r="NB471">
        <v>0.75247378005481802</v>
      </c>
      <c r="NC471">
        <v>0.76470479047568796</v>
      </c>
      <c r="ND471">
        <v>0.77683171418763197</v>
      </c>
      <c r="NE471">
        <v>0.78882174892171997</v>
      </c>
      <c r="NF471">
        <v>0.80062860280335102</v>
      </c>
      <c r="NG471">
        <v>0.81219414092453501</v>
      </c>
      <c r="NH471">
        <v>0.82345260448775204</v>
      </c>
      <c r="NI471">
        <v>0.83433691786687003</v>
      </c>
      <c r="NJ471">
        <v>0.84478578020466</v>
      </c>
      <c r="NK471">
        <v>0.85474984192466497</v>
      </c>
      <c r="NL471">
        <v>0.86419556268049802</v>
      </c>
      <c r="NM471">
        <v>0.87310619091543695</v>
      </c>
      <c r="NN471">
        <v>0.88148023352764604</v>
      </c>
      <c r="NO471">
        <v>0.88932836407962002</v>
      </c>
      <c r="NP471">
        <v>0.89666980978191002</v>
      </c>
      <c r="NQ471">
        <v>0.90352900120134605</v>
      </c>
      <c r="NR471">
        <v>0.90993289904589802</v>
      </c>
      <c r="NS471">
        <v>0.91590910139806703</v>
      </c>
      <c r="NT471">
        <v>0.92148464654843198</v>
      </c>
      <c r="NU471">
        <v>0.92668534962198901</v>
      </c>
      <c r="NV471">
        <v>0.93153550573505295</v>
      </c>
      <c r="NW471">
        <v>0.93605782084552602</v>
      </c>
      <c r="NX471">
        <v>0.94027346897461195</v>
      </c>
      <c r="NY471">
        <v>0.94420220857493498</v>
      </c>
      <c r="NZ471">
        <v>0.94786251711149405</v>
      </c>
      <c r="OA471">
        <v>0.951271721234493</v>
      </c>
      <c r="OB471">
        <v>0.95444611173862604</v>
      </c>
      <c r="OC471">
        <v>0.95740103961800405</v>
      </c>
      <c r="OD471">
        <v>0.96015099349127797</v>
      </c>
      <c r="OE471">
        <v>0.96270966064680397</v>
      </c>
      <c r="OF471">
        <v>0.96508997473810598</v>
      </c>
      <c r="OG471">
        <v>0.96730415326086405</v>
      </c>
      <c r="OH471">
        <v>0.96936372768426604</v>
      </c>
      <c r="OI471">
        <v>0.97127956868438003</v>
      </c>
      <c r="OJ471">
        <v>0.97306190844769302</v>
      </c>
      <c r="OK471">
        <v>0.97472036154284403</v>
      </c>
      <c r="OL471">
        <v>0.97626394543216399</v>
      </c>
      <c r="OM471">
        <v>0.97770110132850097</v>
      </c>
      <c r="ON471">
        <v>0.97903971580270899</v>
      </c>
      <c r="OO471">
        <v>0.98028714331227396</v>
      </c>
      <c r="OP471">
        <v>0.98145022964677198</v>
      </c>
      <c r="OQ471">
        <v>0.98253533616394895</v>
      </c>
      <c r="OR471">
        <v>0.98354836461281703</v>
      </c>
      <c r="OS471">
        <v>0.98449478229856102</v>
      </c>
      <c r="OT471">
        <v>0.98537964733006</v>
      </c>
      <c r="OU471">
        <v>0.98620763369709097</v>
      </c>
      <c r="OV471">
        <v>0.98698305594430003</v>
      </c>
      <c r="OW471" t="s">
        <v>419</v>
      </c>
    </row>
    <row r="472" spans="1:413" x14ac:dyDescent="0.25">
      <c r="A472" t="s">
        <v>894</v>
      </c>
      <c r="B472" t="s">
        <v>746</v>
      </c>
      <c r="C472" t="s">
        <v>747</v>
      </c>
      <c r="D472" t="s">
        <v>583</v>
      </c>
      <c r="E472" t="s">
        <v>479</v>
      </c>
      <c r="F472" t="s">
        <v>551</v>
      </c>
      <c r="G472">
        <v>0.57527428940236902</v>
      </c>
      <c r="H472">
        <v>0.673493925958907</v>
      </c>
      <c r="I472">
        <v>0.76853505392755395</v>
      </c>
      <c r="J472">
        <v>4.2146484880190103E-3</v>
      </c>
      <c r="K472">
        <v>1.2985661310053701E-2</v>
      </c>
      <c r="L472" s="1">
        <v>1.29555289911508E-4</v>
      </c>
      <c r="M472" s="1">
        <v>1.3182279178666599E-4</v>
      </c>
      <c r="N472" s="1">
        <v>1.3416875749012799E-4</v>
      </c>
      <c r="O472" s="1">
        <v>1.3659660647542501E-4</v>
      </c>
      <c r="P472" s="1">
        <v>1.3910994715022801E-4</v>
      </c>
      <c r="Q472" s="1">
        <v>1.41712589887478E-4</v>
      </c>
      <c r="R472" s="1">
        <v>1.44408561113372E-4</v>
      </c>
      <c r="S472" s="1">
        <v>1.47202118574042E-4</v>
      </c>
      <c r="T472" s="1">
        <v>1.5009776789304201E-4</v>
      </c>
      <c r="U472" s="1">
        <v>1.53100280543271E-4</v>
      </c>
      <c r="V472" s="1">
        <v>1.5621471336956899E-4</v>
      </c>
      <c r="W472" s="1">
        <v>1.5944642981213301E-4</v>
      </c>
      <c r="X472" s="1">
        <v>1.62801122996231E-4</v>
      </c>
      <c r="Y472" s="1">
        <v>1.6628484087054799E-4</v>
      </c>
      <c r="Z472" s="1">
        <v>1.6990401359501101E-4</v>
      </c>
      <c r="AA472" s="1">
        <v>1.73665483399257E-4</v>
      </c>
      <c r="AB472" s="1">
        <v>1.77576537155163E-4</v>
      </c>
      <c r="AC472" s="1">
        <v>1.81644941931159E-4</v>
      </c>
      <c r="AD472" s="1">
        <v>1.8587898382256299E-4</v>
      </c>
      <c r="AE472" s="1">
        <v>1.90287510381001E-4</v>
      </c>
      <c r="AF472" s="1">
        <v>1.9487997699724601E-4</v>
      </c>
      <c r="AG472" s="1">
        <v>1.9966649762548599E-4</v>
      </c>
      <c r="AH472" s="1">
        <v>2.04657900273341E-4</v>
      </c>
      <c r="AI472" s="1">
        <v>2.0986578772067601E-4</v>
      </c>
      <c r="AJ472" s="1">
        <v>2.153026039714E-4</v>
      </c>
      <c r="AK472" s="1">
        <v>2.20981706985787E-4</v>
      </c>
      <c r="AL472" s="1">
        <v>2.2691744828607201E-4</v>
      </c>
      <c r="AM472" s="1">
        <v>2.3312526007461499E-4</v>
      </c>
      <c r="AN472" s="1">
        <v>2.3962175055115999E-4</v>
      </c>
      <c r="AO472" s="1">
        <v>2.46424808162471E-4</v>
      </c>
      <c r="AP472" s="1">
        <v>2.5355371556280199E-4</v>
      </c>
      <c r="AQ472" s="1">
        <v>2.6102927410515901E-4</v>
      </c>
      <c r="AR472" s="1">
        <v>2.6887393971907999E-4</v>
      </c>
      <c r="AS472" s="1">
        <v>2.77111971057525E-4</v>
      </c>
      <c r="AT472" s="1">
        <v>2.8576959080962801E-4</v>
      </c>
      <c r="AU472" s="1">
        <v>2.9487516107294898E-4</v>
      </c>
      <c r="AV472" s="1">
        <v>3.0445937365215499E-4</v>
      </c>
      <c r="AW472" s="1">
        <v>3.1455545609379798E-4</v>
      </c>
      <c r="AX472" s="1">
        <v>3.25199394170011E-4</v>
      </c>
      <c r="AY472" s="1">
        <v>3.3643017137648102E-4</v>
      </c>
      <c r="AZ472" s="1">
        <v>3.4829002579963702E-4</v>
      </c>
      <c r="BA472" s="1">
        <v>3.6082472441901402E-4</v>
      </c>
      <c r="BB472" s="1">
        <v>3.7408385452585599E-4</v>
      </c>
      <c r="BC472" s="1">
        <v>3.8812113143803299E-4</v>
      </c>
      <c r="BD472" s="1">
        <v>4.0299472105192899E-4</v>
      </c>
      <c r="BE472" s="1">
        <v>4.1876757496922898E-4</v>
      </c>
      <c r="BF472" s="1">
        <v>4.35507774945103E-4</v>
      </c>
      <c r="BG472" s="1">
        <v>4.5328888219789599E-4</v>
      </c>
      <c r="BH472" s="1">
        <v>4.7219028567528198E-4</v>
      </c>
      <c r="BI472" s="1">
        <v>4.9229754166846404E-4</v>
      </c>
      <c r="BJ472" s="1">
        <v>5.1370269519406897E-4</v>
      </c>
      <c r="BK472" s="1">
        <v>5.3650457132635801E-4</v>
      </c>
      <c r="BL472" s="1">
        <v>5.6080902218554095E-4</v>
      </c>
      <c r="BM472" s="1">
        <v>5.8672911262642503E-4</v>
      </c>
      <c r="BN472" s="1">
        <v>6.1438522492210596E-4</v>
      </c>
      <c r="BO472" s="1">
        <v>6.4390506004980005E-4</v>
      </c>
      <c r="BP472" s="1">
        <v>6.7542351077734802E-4</v>
      </c>
      <c r="BQ472" s="1">
        <v>7.0908237991604403E-4</v>
      </c>
      <c r="BR472" s="1">
        <v>7.4502991623533004E-4</v>
      </c>
      <c r="BS472" s="1">
        <v>7.8342014110778003E-4</v>
      </c>
      <c r="BT472" s="1">
        <v>8.2441194153878904E-4</v>
      </c>
      <c r="BU472" s="1">
        <v>8.6816791046613595E-4</v>
      </c>
      <c r="BV472" s="1">
        <v>9.1485292374482105E-4</v>
      </c>
      <c r="BW472" s="1">
        <v>9.6463245565620297E-4</v>
      </c>
      <c r="BX472" s="1">
        <v>1.0176706515259101E-3</v>
      </c>
      <c r="BY472" s="1">
        <v>1.0741281972144201E-3</v>
      </c>
      <c r="BZ472" s="1">
        <v>1.13416005047689E-3</v>
      </c>
      <c r="CA472" s="1">
        <v>1.19791312741169E-3</v>
      </c>
      <c r="CB472" s="1">
        <v>1.2655240665075901E-3</v>
      </c>
      <c r="CC472" s="1">
        <v>1.33711722027344E-3</v>
      </c>
      <c r="CD472" s="1">
        <v>1.4128030462497599E-3</v>
      </c>
      <c r="CE472" s="1">
        <v>1.4926770807735701E-3</v>
      </c>
      <c r="CF472" s="1">
        <v>1.57681967529712E-3</v>
      </c>
      <c r="CG472" s="1">
        <v>1.6652966518518201E-3</v>
      </c>
      <c r="CH472" s="1">
        <v>1.7581609882248599E-3</v>
      </c>
      <c r="CI472" s="1">
        <v>1.8554555737761401E-3</v>
      </c>
      <c r="CJ472" s="1">
        <v>1.9572169860858201E-3</v>
      </c>
      <c r="CK472" s="1">
        <v>2.06348013325579E-3</v>
      </c>
      <c r="CL472" s="1">
        <v>2.1742834971168398E-3</v>
      </c>
      <c r="CM472" s="1">
        <v>2.28967461241073E-3</v>
      </c>
      <c r="CN472" s="1">
        <v>2.4097153413362299E-3</v>
      </c>
      <c r="CO472" s="1">
        <v>2.5344864659541098E-3</v>
      </c>
      <c r="CP472" s="1">
        <v>2.6640911336325E-3</v>
      </c>
      <c r="CQ472" s="1">
        <v>2.79865675783281E-3</v>
      </c>
      <c r="CR472" s="1">
        <v>2.93833509536347E-3</v>
      </c>
      <c r="CS472" s="1">
        <v>3.0833003810669499E-3</v>
      </c>
      <c r="CT472" s="1">
        <v>3.2337455841703702E-3</v>
      </c>
      <c r="CU472" s="1">
        <v>3.3898770351110399E-3</v>
      </c>
      <c r="CV472" s="1">
        <v>3.55190783418591E-3</v>
      </c>
      <c r="CW472" s="1">
        <v>3.7200505726855599E-3</v>
      </c>
      <c r="CX472" s="1">
        <v>3.8945099572974002E-3</v>
      </c>
      <c r="CY472" s="1">
        <v>4.0754759208442501E-3</v>
      </c>
      <c r="CZ472" s="1">
        <v>4.2631177265163604E-3</v>
      </c>
      <c r="DA472" s="1">
        <v>4.4575794365995002E-3</v>
      </c>
      <c r="DB472" s="1">
        <v>4.6589769357646199E-3</v>
      </c>
      <c r="DC472" s="1">
        <v>4.8673964949389002E-3</v>
      </c>
      <c r="DD472" s="1">
        <v>5.0828946606831203E-3</v>
      </c>
      <c r="DE472" s="1">
        <v>5.30549908477085E-3</v>
      </c>
      <c r="DF472" s="1">
        <v>5.5352097956285103E-3</v>
      </c>
      <c r="DG472" s="1">
        <v>5.7720003777813099E-3</v>
      </c>
      <c r="DH472" s="1">
        <v>6.0158185769993901E-3</v>
      </c>
      <c r="DI472" s="1">
        <v>6.26658598190035E-3</v>
      </c>
      <c r="DJ472" s="1">
        <v>6.5241966244066101E-3</v>
      </c>
      <c r="DK472" s="1">
        <v>6.7885145521704802E-3</v>
      </c>
      <c r="DL472" s="1">
        <v>7.0593706044173301E-3</v>
      </c>
      <c r="DM472" s="1">
        <v>7.3365587134388496E-3</v>
      </c>
      <c r="DN472" s="1">
        <v>7.6198320090944899E-3</v>
      </c>
      <c r="DO472" s="1">
        <v>7.9088987941523508E-3</v>
      </c>
      <c r="DP472" s="1">
        <v>8.2034180861743303E-3</v>
      </c>
      <c r="DQ472" s="1">
        <v>8.5029939308667295E-3</v>
      </c>
      <c r="DR472" s="1">
        <v>8.8071671769008302E-3</v>
      </c>
      <c r="DS472" s="1">
        <v>9.1154030126758094E-3</v>
      </c>
      <c r="DT472" s="1">
        <v>9.4270725014432202E-3</v>
      </c>
      <c r="DU472" s="1">
        <v>9.7414268417321103E-3</v>
      </c>
      <c r="DV472" s="1">
        <v>1.0057564332557899E-2</v>
      </c>
      <c r="DW472" s="1">
        <v>1.03743921320693E-2</v>
      </c>
      <c r="DX472" s="1">
        <v>1.06905877134669E-2</v>
      </c>
      <c r="DY472" s="1">
        <v>1.10045679029024E-2</v>
      </c>
      <c r="DZ472" s="1">
        <v>1.1314475523518301E-2</v>
      </c>
      <c r="EA472" s="1">
        <v>1.1618193615731401E-2</v>
      </c>
      <c r="EB472" s="1">
        <v>1.1913393712471101E-2</v>
      </c>
      <c r="EC472" s="1">
        <v>1.21976173704757E-2</v>
      </c>
      <c r="ED472" s="1">
        <v>1.2468380474210301E-2</v>
      </c>
      <c r="EE472" s="1">
        <v>1.2723281114700599E-2</v>
      </c>
      <c r="EF472" s="1">
        <v>1.29600885463251E-2</v>
      </c>
      <c r="EG472" s="1">
        <v>1.31767961596372E-2</v>
      </c>
      <c r="EH472" s="1">
        <v>1.3371635293234801E-2</v>
      </c>
      <c r="EI472" s="1">
        <v>1.3543064097024601E-2</v>
      </c>
      <c r="EJ472" s="1">
        <v>1.3689758556343801E-2</v>
      </c>
      <c r="EK472" s="1">
        <v>1.3810634021780999E-2</v>
      </c>
      <c r="EL472" s="1">
        <v>1.39049128958198E-2</v>
      </c>
      <c r="EM472" s="1">
        <v>1.39722319721117E-2</v>
      </c>
      <c r="EN472" s="1">
        <v>1.4012760862503601E-2</v>
      </c>
      <c r="EO472" s="1">
        <v>1.4027291176653099E-2</v>
      </c>
      <c r="EP472" s="1">
        <v>1.4017260436813599E-2</v>
      </c>
      <c r="EQ472" s="1">
        <v>1.39846935590921E-2</v>
      </c>
      <c r="ER472" s="1">
        <v>1.39320700307218E-2</v>
      </c>
      <c r="ES472" s="1">
        <v>1.3862146260102201E-2</v>
      </c>
      <c r="ET472" s="1">
        <v>1.3777772354636701E-2</v>
      </c>
      <c r="EU472" s="1">
        <v>1.3681739011698399E-2</v>
      </c>
      <c r="EV472" s="1">
        <v>1.35766769800894E-2</v>
      </c>
      <c r="EW472" s="1">
        <v>1.34650149330502E-2</v>
      </c>
      <c r="EX472" s="1">
        <v>1.3348987172684601E-2</v>
      </c>
      <c r="EY472" s="1">
        <v>1.32306733180348E-2</v>
      </c>
      <c r="EZ472" s="1">
        <v>1.31120481531109E-2</v>
      </c>
      <c r="FA472" s="1">
        <v>1.29950194038307E-2</v>
      </c>
      <c r="FB472" s="1">
        <v>1.2881432079487699E-2</v>
      </c>
      <c r="FC472" s="1">
        <v>1.27730183917846E-2</v>
      </c>
      <c r="FD472" s="1">
        <v>1.2671271711881E-2</v>
      </c>
      <c r="FE472" s="1">
        <v>1.25772229904231E-2</v>
      </c>
      <c r="FF472" s="1">
        <v>1.24911022708592E-2</v>
      </c>
      <c r="FG472" s="1">
        <v>1.24118823842282E-2</v>
      </c>
      <c r="FH472" s="1">
        <v>1.2336733936811801E-2</v>
      </c>
      <c r="FI472" s="1">
        <v>1.2260475824260901E-2</v>
      </c>
      <c r="FJ472" s="1">
        <v>1.21751810914069E-2</v>
      </c>
      <c r="FK472" s="1">
        <v>1.20701735484631E-2</v>
      </c>
      <c r="FL472" s="1">
        <v>1.19326794022671E-2</v>
      </c>
      <c r="FM472" s="1">
        <v>1.1749312547591E-2</v>
      </c>
      <c r="FN472" s="1">
        <v>1.15083206510061E-2</v>
      </c>
      <c r="FO472" s="1">
        <v>1.12021377792708E-2</v>
      </c>
      <c r="FP472" s="1">
        <v>1.0829456130862799E-2</v>
      </c>
      <c r="FQ472" s="1">
        <v>1.0396004491494699E-2</v>
      </c>
      <c r="FR472" s="1">
        <v>9.9136402434856705E-3</v>
      </c>
      <c r="FS472" s="1">
        <v>9.3980487785635999E-3</v>
      </c>
      <c r="FT472" s="1">
        <v>8.8658874239130898E-3</v>
      </c>
      <c r="FU472" s="1">
        <v>8.3322950075306497E-3</v>
      </c>
      <c r="FV472" s="1">
        <v>7.8093425103958796E-3</v>
      </c>
      <c r="FW472" s="1">
        <v>7.3055158852358103E-3</v>
      </c>
      <c r="FX472" s="1">
        <v>6.8259767486100204E-3</v>
      </c>
      <c r="FY472" s="1">
        <v>6.3732342132548202E-3</v>
      </c>
      <c r="FZ472" s="1">
        <v>5.9479192910438898E-3</v>
      </c>
      <c r="GA472" s="1">
        <v>5.5494751052766397E-3</v>
      </c>
      <c r="GB472" s="1">
        <v>5.1766865498521896E-3</v>
      </c>
      <c r="GC472" s="1">
        <v>4.8280439826438697E-3</v>
      </c>
      <c r="GD472" s="1">
        <v>4.5019691577541099E-3</v>
      </c>
      <c r="GE472" s="1">
        <v>4.1969406210432703E-3</v>
      </c>
      <c r="GF472" s="1">
        <v>3.9115524014722899E-3</v>
      </c>
      <c r="GG472" s="1">
        <v>3.6445320859084399E-3</v>
      </c>
      <c r="GH472" s="1">
        <v>3.3947364480268602E-3</v>
      </c>
      <c r="GI472" s="1">
        <v>3.16113635524816E-3</v>
      </c>
      <c r="GJ472" s="1">
        <v>2.9427980131642001E-3</v>
      </c>
      <c r="GK472" s="1">
        <v>2.7388644821015498E-3</v>
      </c>
      <c r="GL472" s="1">
        <v>2.54853942578018E-3</v>
      </c>
      <c r="GM472" s="1">
        <v>2.37107386647287E-3</v>
      </c>
      <c r="GN472" s="1">
        <v>2.20575604684406E-3</v>
      </c>
      <c r="GO472" s="1">
        <v>2.05190414211044E-3</v>
      </c>
      <c r="GP472" s="1">
        <v>1.90886140064791E-3</v>
      </c>
      <c r="GQ472" s="1">
        <v>1.7759932372751999E-3</v>
      </c>
      <c r="GR472" s="1">
        <v>1.6526858127564399E-3</v>
      </c>
      <c r="GS472" s="1">
        <v>1.5383456764274299E-3</v>
      </c>
      <c r="GT472" s="1">
        <v>1.43240010866647E-3</v>
      </c>
      <c r="GU472" s="1">
        <v>1.3342978654725601E-3</v>
      </c>
      <c r="GV472" s="1">
        <v>1.24351009205257E-3</v>
      </c>
      <c r="GW472" s="1">
        <v>1.1595312320261399E-3</v>
      </c>
      <c r="GX472" s="1">
        <v>1.0818798113182899E-3</v>
      </c>
      <c r="GY472" s="1">
        <v>1.01009901992664E-3</v>
      </c>
      <c r="GZ472" s="1">
        <v>9.4375705031356802E-4</v>
      </c>
      <c r="HA472" s="1">
        <v>8.8244717857054904E-4</v>
      </c>
      <c r="HB472" s="1">
        <v>8.2578759454531297E-4</v>
      </c>
      <c r="HC472" s="1">
        <v>7.7342100083777196E-4</v>
      </c>
      <c r="HD472">
        <v>4.2146484880190103E-3</v>
      </c>
      <c r="HE472">
        <v>4.3442037779305104E-3</v>
      </c>
      <c r="HF472">
        <v>4.4760265697171798E-3</v>
      </c>
      <c r="HG472">
        <v>4.6101953272073099E-3</v>
      </c>
      <c r="HH472">
        <v>4.7467919336827398E-3</v>
      </c>
      <c r="HI472">
        <v>4.8859018808329602E-3</v>
      </c>
      <c r="HJ472">
        <v>5.0276144707204398E-3</v>
      </c>
      <c r="HK472">
        <v>5.1720230318338103E-3</v>
      </c>
      <c r="HL472">
        <v>5.3192251504078601E-3</v>
      </c>
      <c r="HM472">
        <v>5.4693229183009002E-3</v>
      </c>
      <c r="HN472">
        <v>5.62242319884417E-3</v>
      </c>
      <c r="HO472">
        <v>5.77863791221374E-3</v>
      </c>
      <c r="HP472">
        <v>5.93808434202587E-3</v>
      </c>
      <c r="HQ472">
        <v>6.1008854650221097E-3</v>
      </c>
      <c r="HR472">
        <v>6.2671703058926496E-3</v>
      </c>
      <c r="HS472">
        <v>6.4370743194876699E-3</v>
      </c>
      <c r="HT472">
        <v>6.6107398028869202E-3</v>
      </c>
      <c r="HU472">
        <v>6.7883163400420899E-3</v>
      </c>
      <c r="HV472">
        <v>6.9699612819732496E-3</v>
      </c>
      <c r="HW472">
        <v>7.15584026579581E-3</v>
      </c>
      <c r="HX472">
        <v>7.3461277761768104E-3</v>
      </c>
      <c r="HY472">
        <v>7.5410077531740602E-3</v>
      </c>
      <c r="HZ472">
        <v>7.7406742507995499E-3</v>
      </c>
      <c r="IA472">
        <v>7.9453321510728897E-3</v>
      </c>
      <c r="IB472">
        <v>8.1551979387935597E-3</v>
      </c>
      <c r="IC472">
        <v>8.3705005427649696E-3</v>
      </c>
      <c r="ID472">
        <v>8.5914822497507506E-3</v>
      </c>
      <c r="IE472">
        <v>8.8183996980368204E-3</v>
      </c>
      <c r="IF472">
        <v>9.0515249581114392E-3</v>
      </c>
      <c r="IG472">
        <v>9.2911467086625992E-3</v>
      </c>
      <c r="IH472">
        <v>9.5375715168250705E-3</v>
      </c>
      <c r="II472">
        <v>9.7911252323878706E-3</v>
      </c>
      <c r="IJ472">
        <v>1.0052154506492999E-2</v>
      </c>
      <c r="IK472">
        <v>1.03210284462121E-2</v>
      </c>
      <c r="IL472">
        <v>1.05981404172696E-2</v>
      </c>
      <c r="IM472">
        <v>1.0883910008079201E-2</v>
      </c>
      <c r="IN472">
        <v>1.1178785169152199E-2</v>
      </c>
      <c r="IO472">
        <v>1.14832445428043E-2</v>
      </c>
      <c r="IP472">
        <v>1.1797799998898101E-2</v>
      </c>
      <c r="IQ472">
        <v>1.21229993930681E-2</v>
      </c>
      <c r="IR472">
        <v>1.24594295644446E-2</v>
      </c>
      <c r="IS472">
        <v>1.28077195902443E-2</v>
      </c>
      <c r="IT472">
        <v>1.31685443146633E-2</v>
      </c>
      <c r="IU472">
        <v>1.3542628169189099E-2</v>
      </c>
      <c r="IV472">
        <v>1.3930749300627199E-2</v>
      </c>
      <c r="IW472">
        <v>1.43337440216791E-2</v>
      </c>
      <c r="IX472">
        <v>1.47525115966483E-2</v>
      </c>
      <c r="IY472">
        <v>1.5188019371593401E-2</v>
      </c>
      <c r="IZ472">
        <v>1.56413082537913E-2</v>
      </c>
      <c r="JA472">
        <v>1.61134985394666E-2</v>
      </c>
      <c r="JB472">
        <v>1.6605796081135101E-2</v>
      </c>
      <c r="JC472">
        <v>1.7119498776329099E-2</v>
      </c>
      <c r="JD472">
        <v>1.7656003347655502E-2</v>
      </c>
      <c r="JE472">
        <v>1.8216812369841E-2</v>
      </c>
      <c r="JF472">
        <v>1.88035414824675E-2</v>
      </c>
      <c r="JG472">
        <v>1.94179267073896E-2</v>
      </c>
      <c r="JH472">
        <v>2.0061831767439399E-2</v>
      </c>
      <c r="JI472">
        <v>2.0737255278216699E-2</v>
      </c>
      <c r="JJ472">
        <v>2.1446337658132801E-2</v>
      </c>
      <c r="JK472">
        <v>2.2191367574368102E-2</v>
      </c>
      <c r="JL472">
        <v>2.2974787715475901E-2</v>
      </c>
      <c r="JM472">
        <v>2.37991996570147E-2</v>
      </c>
      <c r="JN472">
        <v>2.4667367567480801E-2</v>
      </c>
      <c r="JO472">
        <v>2.5582220491225601E-2</v>
      </c>
      <c r="JP472">
        <v>2.6546852946881801E-2</v>
      </c>
      <c r="JQ472">
        <v>2.7564523598407699E-2</v>
      </c>
      <c r="JR472">
        <v>2.8638651795622201E-2</v>
      </c>
      <c r="JS472">
        <v>2.97728118460991E-2</v>
      </c>
      <c r="JT472">
        <v>3.0970724973510801E-2</v>
      </c>
      <c r="JU472">
        <v>3.2236249040018303E-2</v>
      </c>
      <c r="JV472">
        <v>3.3573366260291802E-2</v>
      </c>
      <c r="JW472">
        <v>3.4986169306541602E-2</v>
      </c>
      <c r="JX472">
        <v>3.6478846387315099E-2</v>
      </c>
      <c r="JY472">
        <v>3.8055666062612299E-2</v>
      </c>
      <c r="JZ472">
        <v>3.9720962714464098E-2</v>
      </c>
      <c r="KA472">
        <v>4.1479123702688997E-2</v>
      </c>
      <c r="KB472">
        <v>4.3334579276465099E-2</v>
      </c>
      <c r="KC472">
        <v>4.52917962625509E-2</v>
      </c>
      <c r="KD472">
        <v>4.7355276395806702E-2</v>
      </c>
      <c r="KE472">
        <v>4.9529559892923597E-2</v>
      </c>
      <c r="KF472">
        <v>5.1819234505334301E-2</v>
      </c>
      <c r="KG472">
        <v>5.4228949846670503E-2</v>
      </c>
      <c r="KH472">
        <v>5.67634363126246E-2</v>
      </c>
      <c r="KI472">
        <v>5.9427527446257102E-2</v>
      </c>
      <c r="KJ472">
        <v>6.2226184204089999E-2</v>
      </c>
      <c r="KK472">
        <v>6.5164519299453397E-2</v>
      </c>
      <c r="KL472">
        <v>6.8247819680520405E-2</v>
      </c>
      <c r="KM472">
        <v>7.1481565264690794E-2</v>
      </c>
      <c r="KN472">
        <v>7.4871442299801805E-2</v>
      </c>
      <c r="KO472">
        <v>7.8423350133987699E-2</v>
      </c>
      <c r="KP472">
        <v>8.2143400706673295E-2</v>
      </c>
      <c r="KQ472">
        <v>8.6037910663970693E-2</v>
      </c>
      <c r="KR472">
        <v>9.0113386584814895E-2</v>
      </c>
      <c r="KS472">
        <v>9.4376504311331294E-2</v>
      </c>
      <c r="KT472">
        <v>9.8834083747930804E-2</v>
      </c>
      <c r="KU472">
        <v>0.103493060683695</v>
      </c>
      <c r="KV472">
        <v>0.108360457178634</v>
      </c>
      <c r="KW472">
        <v>0.113443351839317</v>
      </c>
      <c r="KX472">
        <v>0.118748850924088</v>
      </c>
      <c r="KY472">
        <v>0.124284060719716</v>
      </c>
      <c r="KZ472">
        <v>0.13005606109749801</v>
      </c>
      <c r="LA472">
        <v>0.13607187967449699</v>
      </c>
      <c r="LB472">
        <v>0.14233846565639699</v>
      </c>
      <c r="LC472">
        <v>0.148862662280804</v>
      </c>
      <c r="LD472">
        <v>0.155651176832975</v>
      </c>
      <c r="LE472">
        <v>0.16271054743739199</v>
      </c>
      <c r="LF472">
        <v>0.17004710615083099</v>
      </c>
      <c r="LG472">
        <v>0.17766693815992499</v>
      </c>
      <c r="LH472">
        <v>0.18557583695407801</v>
      </c>
      <c r="LI472">
        <v>0.19377925504025201</v>
      </c>
      <c r="LJ472">
        <v>0.20228224897111899</v>
      </c>
      <c r="LK472">
        <v>0.21108941614801899</v>
      </c>
      <c r="LL472">
        <v>0.22020481916069501</v>
      </c>
      <c r="LM472">
        <v>0.22963189166213899</v>
      </c>
      <c r="LN472">
        <v>0.239373318503871</v>
      </c>
      <c r="LO472">
        <v>0.249430882836429</v>
      </c>
      <c r="LP472">
        <v>0.25980527496849798</v>
      </c>
      <c r="LQ472">
        <v>0.27049586268196502</v>
      </c>
      <c r="LR472">
        <v>0.28150043058486701</v>
      </c>
      <c r="LS472">
        <v>0.29281490610838601</v>
      </c>
      <c r="LT472">
        <v>0.30443309972411697</v>
      </c>
      <c r="LU472">
        <v>0.31634649343658799</v>
      </c>
      <c r="LV472">
        <v>0.32854411080706403</v>
      </c>
      <c r="LW472">
        <v>0.34101249128127398</v>
      </c>
      <c r="LX472">
        <v>0.35373577239597498</v>
      </c>
      <c r="LY472">
        <v>0.3666958609423</v>
      </c>
      <c r="LZ472">
        <v>0.37987265710193702</v>
      </c>
      <c r="MA472">
        <v>0.393244292395172</v>
      </c>
      <c r="MB472">
        <v>0.40678735649219699</v>
      </c>
      <c r="MC472">
        <v>0.42047711504854102</v>
      </c>
      <c r="MD472">
        <v>0.43428774907032203</v>
      </c>
      <c r="ME472">
        <v>0.44819266196614199</v>
      </c>
      <c r="MF472">
        <v>0.462164893938254</v>
      </c>
      <c r="MG472">
        <v>0.47617765480075702</v>
      </c>
      <c r="MH472">
        <v>0.49020494597740999</v>
      </c>
      <c r="MI472">
        <v>0.50422220641422399</v>
      </c>
      <c r="MJ472">
        <v>0.51820689997331604</v>
      </c>
      <c r="MK472">
        <v>0.53213897000403798</v>
      </c>
      <c r="ML472">
        <v>0.54600111626414005</v>
      </c>
      <c r="MM472">
        <v>0.559778888618777</v>
      </c>
      <c r="MN472">
        <v>0.57346062763047501</v>
      </c>
      <c r="MO472">
        <v>0.58703730461056502</v>
      </c>
      <c r="MP472">
        <v>0.60050231954361499</v>
      </c>
      <c r="MQ472">
        <v>0.61385130671629995</v>
      </c>
      <c r="MR472">
        <v>0.62708198003433502</v>
      </c>
      <c r="MS472">
        <v>0.64019402818744597</v>
      </c>
      <c r="MT472">
        <v>0.65318904759127605</v>
      </c>
      <c r="MU472">
        <v>0.66607047967076405</v>
      </c>
      <c r="MV472">
        <v>0.67884349806254896</v>
      </c>
      <c r="MW472">
        <v>0.69151476977443005</v>
      </c>
      <c r="MX472">
        <v>0.70409199276485301</v>
      </c>
      <c r="MY472">
        <v>0.71658309503571205</v>
      </c>
      <c r="MZ472">
        <v>0.72899497741994101</v>
      </c>
      <c r="NA472">
        <v>0.74133171135675202</v>
      </c>
      <c r="NB472">
        <v>0.75359218718101295</v>
      </c>
      <c r="NC472">
        <v>0.76576736827241998</v>
      </c>
      <c r="ND472">
        <v>0.77783754182088405</v>
      </c>
      <c r="NE472">
        <v>0.78977022122315099</v>
      </c>
      <c r="NF472">
        <v>0.80151953377074203</v>
      </c>
      <c r="NG472">
        <v>0.81302785442174796</v>
      </c>
      <c r="NH472">
        <v>0.824229992201019</v>
      </c>
      <c r="NI472">
        <v>0.83505944833188195</v>
      </c>
      <c r="NJ472">
        <v>0.84545545282337597</v>
      </c>
      <c r="NK472">
        <v>0.85536909306686204</v>
      </c>
      <c r="NL472">
        <v>0.86476714184542602</v>
      </c>
      <c r="NM472">
        <v>0.87363302926933895</v>
      </c>
      <c r="NN472">
        <v>0.88196532427686902</v>
      </c>
      <c r="NO472">
        <v>0.88977466678726502</v>
      </c>
      <c r="NP472">
        <v>0.897080182672501</v>
      </c>
      <c r="NQ472">
        <v>0.90390615942111097</v>
      </c>
      <c r="NR472">
        <v>0.91027939363436605</v>
      </c>
      <c r="NS472">
        <v>0.91622731292541004</v>
      </c>
      <c r="NT472">
        <v>0.92177678803068697</v>
      </c>
      <c r="NU472">
        <v>0.92695347458053901</v>
      </c>
      <c r="NV472">
        <v>0.93178151856318303</v>
      </c>
      <c r="NW472">
        <v>0.93628348772093695</v>
      </c>
      <c r="NX472">
        <v>0.94048042834197998</v>
      </c>
      <c r="NY472">
        <v>0.94439198074345199</v>
      </c>
      <c r="NZ472">
        <v>0.94803651282936097</v>
      </c>
      <c r="OA472">
        <v>0.95143124927738798</v>
      </c>
      <c r="OB472">
        <v>0.95459238563263604</v>
      </c>
      <c r="OC472">
        <v>0.95753518364580004</v>
      </c>
      <c r="OD472">
        <v>0.96027404812790196</v>
      </c>
      <c r="OE472">
        <v>0.962822587553682</v>
      </c>
      <c r="OF472">
        <v>0.96519366142015495</v>
      </c>
      <c r="OG472">
        <v>0.96739941746699898</v>
      </c>
      <c r="OH472">
        <v>0.96945132160910896</v>
      </c>
      <c r="OI472">
        <v>0.97136018300975702</v>
      </c>
      <c r="OJ472">
        <v>0.97313617624703197</v>
      </c>
      <c r="OK472">
        <v>0.97478886205978899</v>
      </c>
      <c r="OL472">
        <v>0.97632720773621595</v>
      </c>
      <c r="OM472">
        <v>0.97775960784488303</v>
      </c>
      <c r="ON472">
        <v>0.97909390571035504</v>
      </c>
      <c r="OO472">
        <v>0.98033741580240796</v>
      </c>
      <c r="OP472">
        <v>0.98149694703443402</v>
      </c>
      <c r="OQ472">
        <v>0.98257882684575204</v>
      </c>
      <c r="OR472">
        <v>0.98358892586567903</v>
      </c>
      <c r="OS472">
        <v>0.98453268291599205</v>
      </c>
      <c r="OT472">
        <v>0.98541513009456305</v>
      </c>
      <c r="OU472">
        <v>0.98624091768910804</v>
      </c>
      <c r="OV472">
        <v>0.98701433868994604</v>
      </c>
      <c r="OW472" t="s">
        <v>419</v>
      </c>
    </row>
    <row r="473" spans="1:413" x14ac:dyDescent="0.25">
      <c r="A473" t="s">
        <v>894</v>
      </c>
      <c r="B473" t="s">
        <v>747</v>
      </c>
      <c r="C473" t="s">
        <v>748</v>
      </c>
      <c r="D473" t="s">
        <v>583</v>
      </c>
      <c r="E473" t="s">
        <v>479</v>
      </c>
      <c r="F473" t="s">
        <v>551</v>
      </c>
      <c r="G473">
        <v>0.57547980268257104</v>
      </c>
      <c r="H473">
        <v>0.67350687065480497</v>
      </c>
      <c r="I473">
        <v>0.76839873035471795</v>
      </c>
      <c r="J473">
        <v>4.1903471297560302E-3</v>
      </c>
      <c r="K473">
        <v>1.29615547765139E-2</v>
      </c>
      <c r="L473" s="1">
        <v>1.2897539474639901E-4</v>
      </c>
      <c r="M473" s="1">
        <v>1.31227864216566E-4</v>
      </c>
      <c r="N473" s="1">
        <v>1.3355837502511601E-4</v>
      </c>
      <c r="O473" s="1">
        <v>1.35970333924249E-4</v>
      </c>
      <c r="P473" s="1">
        <v>1.3846733618797801E-4</v>
      </c>
      <c r="Q473" s="1">
        <v>1.41053178599747E-4</v>
      </c>
      <c r="R473" s="1">
        <v>1.4373187351434801E-4</v>
      </c>
      <c r="S473" s="1">
        <v>1.4650766409561101E-4</v>
      </c>
      <c r="T473" s="1">
        <v>1.4938504084158801E-4</v>
      </c>
      <c r="U473" s="1">
        <v>1.5236875952039401E-4</v>
      </c>
      <c r="V473" s="1">
        <v>1.5546386065242601E-4</v>
      </c>
      <c r="W473" s="1">
        <v>1.5867569068850099E-4</v>
      </c>
      <c r="X473" s="1">
        <v>1.6200992504874901E-4</v>
      </c>
      <c r="Y473" s="1">
        <v>1.65472593203829E-4</v>
      </c>
      <c r="Z473" s="1">
        <v>1.69070105998464E-4</v>
      </c>
      <c r="AA473" s="1">
        <v>1.72809285437528E-4</v>
      </c>
      <c r="AB473" s="1">
        <v>1.7669739717700601E-4</v>
      </c>
      <c r="AC473" s="1">
        <v>1.8074218598637399E-4</v>
      </c>
      <c r="AD473" s="1">
        <v>1.8495191447528899E-4</v>
      </c>
      <c r="AE473" s="1">
        <v>1.8933540540615101E-4</v>
      </c>
      <c r="AF473" s="1">
        <v>1.9390208794521199E-4</v>
      </c>
      <c r="AG473" s="1">
        <v>1.98662048238385E-4</v>
      </c>
      <c r="AH473" s="1">
        <v>2.03626084734038E-4</v>
      </c>
      <c r="AI473" s="1">
        <v>2.08805768713546E-4</v>
      </c>
      <c r="AJ473" s="1">
        <v>2.14213510531299E-4</v>
      </c>
      <c r="AK473" s="1">
        <v>2.19862632108993E-4</v>
      </c>
      <c r="AL473" s="1">
        <v>2.2576744627398899E-4</v>
      </c>
      <c r="AM473" s="1">
        <v>2.319433435778E-4</v>
      </c>
      <c r="AN473" s="1">
        <v>2.3840688727777101E-4</v>
      </c>
      <c r="AO473" s="1">
        <v>2.4517591721154801E-4</v>
      </c>
      <c r="AP473" s="1">
        <v>2.5226966333885802E-4</v>
      </c>
      <c r="AQ473" s="1">
        <v>2.5970886976645302E-4</v>
      </c>
      <c r="AR473" s="1">
        <v>2.6751593010772301E-4</v>
      </c>
      <c r="AS473" s="1">
        <v>2.7571503505526701E-4</v>
      </c>
      <c r="AT473" s="1">
        <v>2.8433233305894901E-4</v>
      </c>
      <c r="AU473" s="1">
        <v>2.93396104999021E-4</v>
      </c>
      <c r="AV473" s="1">
        <v>3.0293695371757401E-4</v>
      </c>
      <c r="AW473" s="1">
        <v>3.1298800921494998E-4</v>
      </c>
      <c r="AX473" s="1">
        <v>3.2358515022180698E-4</v>
      </c>
      <c r="AY473" s="1">
        <v>3.3476724271143599E-4</v>
      </c>
      <c r="AZ473" s="1">
        <v>3.4657639570828002E-4</v>
      </c>
      <c r="BA473" s="1">
        <v>3.59058234462107E-4</v>
      </c>
      <c r="BB473" s="1">
        <v>3.7226219067551303E-4</v>
      </c>
      <c r="BC473" s="1">
        <v>3.8624180897554899E-4</v>
      </c>
      <c r="BD473" s="1">
        <v>4.0105506818595302E-4</v>
      </c>
      <c r="BE473" s="1">
        <v>4.16764715160127E-4</v>
      </c>
      <c r="BF473" s="1">
        <v>4.3343860795141601E-4</v>
      </c>
      <c r="BG473" s="1">
        <v>4.51150063900319E-4</v>
      </c>
      <c r="BH473" s="1">
        <v>4.6997820678440901E-4</v>
      </c>
      <c r="BI473" s="1">
        <v>4.9000830548664596E-4</v>
      </c>
      <c r="BJ473" s="1">
        <v>5.1133209468115699E-4</v>
      </c>
      <c r="BK473" s="1">
        <v>5.3404806581580503E-4</v>
      </c>
      <c r="BL473" s="1">
        <v>5.5826171421323695E-4</v>
      </c>
      <c r="BM473" s="1">
        <v>5.8408572547097304E-4</v>
      </c>
      <c r="BN473" s="1">
        <v>6.1164008161276103E-4</v>
      </c>
      <c r="BO473" s="1">
        <v>6.4105206477634295E-4</v>
      </c>
      <c r="BP473" s="1">
        <v>6.7245613383257196E-4</v>
      </c>
      <c r="BQ473" s="1">
        <v>7.0599364751175301E-4</v>
      </c>
      <c r="BR473" s="1">
        <v>7.4181240674922599E-4</v>
      </c>
      <c r="BS473" s="1">
        <v>7.8006598953016704E-4</v>
      </c>
      <c r="BT473" s="1">
        <v>8.2091285407890095E-4</v>
      </c>
      <c r="BU473" s="1">
        <v>8.64515191427634E-4</v>
      </c>
      <c r="BV473" s="1">
        <v>9.1103751686294899E-4</v>
      </c>
      <c r="BW473" s="1">
        <v>9.6064500207500595E-4</v>
      </c>
      <c r="BX473" s="1">
        <v>1.0135015664492499E-3</v>
      </c>
      <c r="BY473" s="1">
        <v>1.0697677669547999E-3</v>
      </c>
      <c r="BZ473" s="1">
        <v>1.12959855111981E-3</v>
      </c>
      <c r="CA473" s="1">
        <v>1.1931409655864199E-3</v>
      </c>
      <c r="CB473" s="1">
        <v>1.2605319418002899E-3</v>
      </c>
      <c r="CC473" s="1">
        <v>1.3318963076469001E-3</v>
      </c>
      <c r="CD473" s="1">
        <v>1.40734519549069E-3</v>
      </c>
      <c r="CE473" s="1">
        <v>1.48697502854959E-3</v>
      </c>
      <c r="CF473" s="1">
        <v>1.57086726398757E-3</v>
      </c>
      <c r="CG473" s="1">
        <v>1.6590890480699099E-3</v>
      </c>
      <c r="CH473" s="1">
        <v>1.75169489304651E-3</v>
      </c>
      <c r="CI473" s="1">
        <v>1.848729416315E-3</v>
      </c>
      <c r="CJ473" s="1">
        <v>1.9502310923641599E-3</v>
      </c>
      <c r="CK473" s="1">
        <v>2.05623686342905E-3</v>
      </c>
      <c r="CL473" s="1">
        <v>2.16678734604594E-3</v>
      </c>
      <c r="CM473" s="1">
        <v>2.2819322712670401E-3</v>
      </c>
      <c r="CN473" s="1">
        <v>2.40173572117904E-3</v>
      </c>
      <c r="CO473" s="1">
        <v>2.5262806877391001E-3</v>
      </c>
      <c r="CP473" s="1">
        <v>2.65567249250939E-3</v>
      </c>
      <c r="CQ473" s="1">
        <v>2.7900406724494799E-3</v>
      </c>
      <c r="CR473" s="1">
        <v>2.9295390548137699E-3</v>
      </c>
      <c r="CS473" s="1">
        <v>3.0743439027824202E-3</v>
      </c>
      <c r="CT473" s="1">
        <v>3.22465019528033E-3</v>
      </c>
      <c r="CU473" s="1">
        <v>3.3806662875705399E-3</v>
      </c>
      <c r="CV473" s="1">
        <v>3.54260736046464E-3</v>
      </c>
      <c r="CW473" s="1">
        <v>3.7106881843568399E-3</v>
      </c>
      <c r="CX473" s="1">
        <v>3.8851157839198602E-3</v>
      </c>
      <c r="CY473" s="1">
        <v>4.0660825816146804E-3</v>
      </c>
      <c r="CZ473" s="1">
        <v>4.2537605228179102E-3</v>
      </c>
      <c r="DA473" s="1">
        <v>4.44829655024405E-3</v>
      </c>
      <c r="DB473" s="1">
        <v>4.6498096157833197E-3</v>
      </c>
      <c r="DC473" s="1">
        <v>4.8583892153981796E-3</v>
      </c>
      <c r="DD473" s="1">
        <v>5.0740952331854699E-3</v>
      </c>
      <c r="DE473" s="1">
        <v>5.29695871181816E-3</v>
      </c>
      <c r="DF473" s="1">
        <v>5.5269830544611301E-3</v>
      </c>
      <c r="DG473" s="1">
        <v>5.7641451280854399E-3</v>
      </c>
      <c r="DH473" s="1">
        <v>6.0083957893569797E-3</v>
      </c>
      <c r="DI473" s="1">
        <v>6.2596594864444697E-3</v>
      </c>
      <c r="DJ473" s="1">
        <v>6.5178327804276603E-3</v>
      </c>
      <c r="DK473" s="1">
        <v>6.7827818392872299E-3</v>
      </c>
      <c r="DL473" s="1">
        <v>7.0543391346747E-3</v>
      </c>
      <c r="DM473" s="1">
        <v>7.3322996620400699E-3</v>
      </c>
      <c r="DN473" s="1">
        <v>7.6164169605080602E-3</v>
      </c>
      <c r="DO473" s="1">
        <v>7.9063990013639694E-3</v>
      </c>
      <c r="DP473" s="1">
        <v>8.2019036451709895E-3</v>
      </c>
      <c r="DQ473" s="1">
        <v>8.5025328809877794E-3</v>
      </c>
      <c r="DR473" s="1">
        <v>8.8078245506729297E-3</v>
      </c>
      <c r="DS473" s="1">
        <v>9.1172398752034992E-3</v>
      </c>
      <c r="DT473" s="1">
        <v>9.4301450368299202E-3</v>
      </c>
      <c r="DU473" s="1">
        <v>9.74578555804613E-3</v>
      </c>
      <c r="DV473" s="1">
        <v>1.0063253461594601E-2</v>
      </c>
      <c r="DW473" s="1">
        <v>1.0381449288892799E-2</v>
      </c>
      <c r="DX473" s="1">
        <v>1.0699043847860501E-2</v>
      </c>
      <c r="DY473" s="1">
        <v>1.1014447518955001E-2</v>
      </c>
      <c r="DZ473" s="1">
        <v>1.1325797070875001E-2</v>
      </c>
      <c r="EA473" s="1">
        <v>1.1630969883155101E-2</v>
      </c>
      <c r="EB473" s="1">
        <v>1.1927632007470599E-2</v>
      </c>
      <c r="EC473" s="1">
        <v>1.2213319276693399E-2</v>
      </c>
      <c r="ED473" s="1">
        <v>1.24855410592714E-2</v>
      </c>
      <c r="EE473" s="1">
        <v>1.27418876075957E-2</v>
      </c>
      <c r="EF473" s="1">
        <v>1.2980118673280999E-2</v>
      </c>
      <c r="EG473" s="1">
        <v>1.31982164535197E-2</v>
      </c>
      <c r="EH473" s="1">
        <v>1.33943997087903E-2</v>
      </c>
      <c r="EI473" s="1">
        <v>1.35671131458343E-2</v>
      </c>
      <c r="EJ473" s="1">
        <v>1.3715018955994101E-2</v>
      </c>
      <c r="EK473" s="1">
        <v>1.3837018623478E-2</v>
      </c>
      <c r="EL473" s="1">
        <v>1.39323205210958E-2</v>
      </c>
      <c r="EM473" s="1">
        <v>1.4000546825707399E-2</v>
      </c>
      <c r="EN473" s="1">
        <v>1.4041851394860199E-2</v>
      </c>
      <c r="EO473" s="1">
        <v>1.40570085672051E-2</v>
      </c>
      <c r="EP473" s="1">
        <v>1.40474371353309E-2</v>
      </c>
      <c r="EQ473" s="1">
        <v>1.40151424454944E-2</v>
      </c>
      <c r="ER473" s="1">
        <v>1.39625846849579E-2</v>
      </c>
      <c r="ES473" s="1">
        <v>1.38925026036033E-2</v>
      </c>
      <c r="ET473" s="1">
        <v>1.3807731622703E-2</v>
      </c>
      <c r="EU473" s="1">
        <v>1.37110517446398E-2</v>
      </c>
      <c r="EV473" s="1">
        <v>1.36050875541488E-2</v>
      </c>
      <c r="EW473" s="1">
        <v>1.3492266115814E-2</v>
      </c>
      <c r="EX473" s="1">
        <v>1.3374824264458801E-2</v>
      </c>
      <c r="EY473" s="1">
        <v>1.32548475903235E-2</v>
      </c>
      <c r="EZ473" s="1">
        <v>1.31343194765182E-2</v>
      </c>
      <c r="FA473" s="1">
        <v>1.3015158142317899E-2</v>
      </c>
      <c r="FB473" s="1">
        <v>1.2899220505529E-2</v>
      </c>
      <c r="FC473" s="1">
        <v>1.27882520507764E-2</v>
      </c>
      <c r="FD473" s="1">
        <v>1.26837613408755E-2</v>
      </c>
      <c r="FE473" s="1">
        <v>1.25867977715473E-2</v>
      </c>
      <c r="FF473" s="1">
        <v>1.2497615340803601E-2</v>
      </c>
      <c r="FG473" s="1">
        <v>1.24152195489918E-2</v>
      </c>
      <c r="FH473" s="1">
        <v>1.23368263203579E-2</v>
      </c>
      <c r="FI473" s="1">
        <v>1.2257316533307199E-2</v>
      </c>
      <c r="FJ473" s="1">
        <v>1.21688447490166E-2</v>
      </c>
      <c r="FK473" s="1">
        <v>1.20608357366164E-2</v>
      </c>
      <c r="FL473" s="1">
        <v>1.1920631018013699E-2</v>
      </c>
      <c r="FM473" s="1">
        <v>1.17349626994668E-2</v>
      </c>
      <c r="FN473" s="1">
        <v>1.1492182278565599E-2</v>
      </c>
      <c r="FO473" s="1">
        <v>1.11847936680824E-2</v>
      </c>
      <c r="FP473" s="1">
        <v>1.08115090476895E-2</v>
      </c>
      <c r="FQ473" s="1">
        <v>1.03780214086383E-2</v>
      </c>
      <c r="FR473" s="1">
        <v>9.8961036410463599E-3</v>
      </c>
      <c r="FS473" s="1">
        <v>9.38132574869361E-3</v>
      </c>
      <c r="FT473" s="1">
        <v>8.8502208579482305E-3</v>
      </c>
      <c r="FU473" s="1">
        <v>8.3178140578598694E-3</v>
      </c>
      <c r="FV473" s="1">
        <v>7.79608508944752E-3</v>
      </c>
      <c r="FW473" s="1">
        <v>7.2934552608577199E-3</v>
      </c>
      <c r="FX473" s="1">
        <v>6.81504624919331E-3</v>
      </c>
      <c r="FY473" s="1">
        <v>6.3633468753739302E-3</v>
      </c>
      <c r="FZ473" s="1">
        <v>5.9389816547881103E-3</v>
      </c>
      <c r="GA473" s="1">
        <v>5.5413957982102403E-3</v>
      </c>
      <c r="GB473" s="1">
        <v>5.1693808873826503E-3</v>
      </c>
      <c r="GC473" s="1">
        <v>4.82143585390839E-3</v>
      </c>
      <c r="GD473" s="1">
        <v>4.49599124908293E-3</v>
      </c>
      <c r="GE473" s="1">
        <v>4.1915337427964701E-3</v>
      </c>
      <c r="GF473" s="1">
        <v>3.9066644240108904E-3</v>
      </c>
      <c r="GG473" s="1">
        <v>3.6401167901032802E-3</v>
      </c>
      <c r="GH473" s="1">
        <v>3.3907524563255098E-3</v>
      </c>
      <c r="GI473" s="1">
        <v>3.1575462195767199E-3</v>
      </c>
      <c r="GJ473" s="1">
        <v>2.9395674821075398E-3</v>
      </c>
      <c r="GK473" s="1">
        <v>2.7359619400226E-3</v>
      </c>
      <c r="GL473" s="1">
        <v>2.54593548194551E-3</v>
      </c>
      <c r="GM473" s="1">
        <v>2.3687410667686398E-3</v>
      </c>
      <c r="GN473" s="1">
        <v>2.2036686803508501E-3</v>
      </c>
      <c r="GO473" s="1">
        <v>2.0500381172101098E-3</v>
      </c>
      <c r="GP473" s="1">
        <v>1.9071941689857599E-3</v>
      </c>
      <c r="GQ473" s="1">
        <v>1.77450374793636E-3</v>
      </c>
      <c r="GR473" s="1">
        <v>1.65135448294936E-3</v>
      </c>
      <c r="GS473" s="1">
        <v>1.53715436853647E-3</v>
      </c>
      <c r="GT473" s="1">
        <v>1.4313321066154001E-3</v>
      </c>
      <c r="GU473" s="1">
        <v>1.3333378458869601E-3</v>
      </c>
      <c r="GV473" s="1">
        <v>1.24264408773083E-3</v>
      </c>
      <c r="GW473" s="1">
        <v>1.1587465867653199E-3</v>
      </c>
      <c r="GX473" s="1">
        <v>1.0811651262502E-3</v>
      </c>
      <c r="GY473" s="1">
        <v>1.0094440922672799E-3</v>
      </c>
      <c r="GZ473" s="1">
        <v>9.4315280588283805E-4</v>
      </c>
      <c r="HA473" s="1">
        <v>8.8188559966447303E-4</v>
      </c>
      <c r="HB473" s="1">
        <v>8.2526164479709602E-4</v>
      </c>
      <c r="HC473" s="1">
        <v>7.7292454863845598E-4</v>
      </c>
      <c r="HD473">
        <v>4.1903471297560302E-3</v>
      </c>
      <c r="HE473">
        <v>4.3193225245024298E-3</v>
      </c>
      <c r="HF473">
        <v>4.4505503887189999E-3</v>
      </c>
      <c r="HG473">
        <v>4.58410876374412E-3</v>
      </c>
      <c r="HH473">
        <v>4.7200790976683702E-3</v>
      </c>
      <c r="HI473">
        <v>4.8585464338563398E-3</v>
      </c>
      <c r="HJ473">
        <v>4.9995996124560897E-3</v>
      </c>
      <c r="HK473">
        <v>5.1433314859704402E-3</v>
      </c>
      <c r="HL473">
        <v>5.28983915006605E-3</v>
      </c>
      <c r="HM473">
        <v>5.4392241909076398E-3</v>
      </c>
      <c r="HN473">
        <v>5.5915929504280404E-3</v>
      </c>
      <c r="HO473">
        <v>5.7470568110804601E-3</v>
      </c>
      <c r="HP473">
        <v>5.9057325017689601E-3</v>
      </c>
      <c r="HQ473">
        <v>6.0677424268177097E-3</v>
      </c>
      <c r="HR473">
        <v>6.2332150200215403E-3</v>
      </c>
      <c r="HS473">
        <v>6.4022851260200101E-3</v>
      </c>
      <c r="HT473">
        <v>6.57509441145754E-3</v>
      </c>
      <c r="HU473">
        <v>6.7517918086345396E-3</v>
      </c>
      <c r="HV473">
        <v>6.9325339946209198E-3</v>
      </c>
      <c r="HW473">
        <v>7.1174859090962104E-3</v>
      </c>
      <c r="HX473">
        <v>7.3068213145023597E-3</v>
      </c>
      <c r="HY473">
        <v>7.50072340244757E-3</v>
      </c>
      <c r="HZ473">
        <v>7.6993854506859603E-3</v>
      </c>
      <c r="IA473">
        <v>7.9030115354199997E-3</v>
      </c>
      <c r="IB473">
        <v>8.1118173041335399E-3</v>
      </c>
      <c r="IC473">
        <v>8.3260308146648407E-3</v>
      </c>
      <c r="ID473">
        <v>8.5458934467738303E-3</v>
      </c>
      <c r="IE473">
        <v>8.7716608930478203E-3</v>
      </c>
      <c r="IF473">
        <v>9.0036042366256307E-3</v>
      </c>
      <c r="IG473">
        <v>9.2420111239033993E-3</v>
      </c>
      <c r="IH473">
        <v>9.4871870411149493E-3</v>
      </c>
      <c r="II473">
        <v>9.73945670445381E-3</v>
      </c>
      <c r="IJ473">
        <v>9.9991655742202607E-3</v>
      </c>
      <c r="IK473">
        <v>1.02666815043279E-2</v>
      </c>
      <c r="IL473">
        <v>1.05423965393832E-2</v>
      </c>
      <c r="IM473">
        <v>1.0826728872442201E-2</v>
      </c>
      <c r="IN473">
        <v>1.1120124977441199E-2</v>
      </c>
      <c r="IO473">
        <v>1.1423061931158799E-2</v>
      </c>
      <c r="IP473">
        <v>1.1736049940373699E-2</v>
      </c>
      <c r="IQ473">
        <v>1.2059635090595501E-2</v>
      </c>
      <c r="IR473">
        <v>1.23944023333069E-2</v>
      </c>
      <c r="IS473">
        <v>1.2740978729015201E-2</v>
      </c>
      <c r="IT473">
        <v>1.31000369634773E-2</v>
      </c>
      <c r="IU473">
        <v>1.34722991541528E-2</v>
      </c>
      <c r="IV473">
        <v>1.3858540963128401E-2</v>
      </c>
      <c r="IW473">
        <v>1.42595960313144E-2</v>
      </c>
      <c r="IX473">
        <v>1.46763607464745E-2</v>
      </c>
      <c r="IY473">
        <v>1.51097993544259E-2</v>
      </c>
      <c r="IZ473">
        <v>1.5560949418326199E-2</v>
      </c>
      <c r="JA473">
        <v>1.6030927625110599E-2</v>
      </c>
      <c r="JB473">
        <v>1.6520935930597301E-2</v>
      </c>
      <c r="JC473">
        <v>1.7032268025278401E-2</v>
      </c>
      <c r="JD473">
        <v>1.75663160910942E-2</v>
      </c>
      <c r="JE473">
        <v>1.8124577805307501E-2</v>
      </c>
      <c r="JF473">
        <v>1.8708663530778401E-2</v>
      </c>
      <c r="JG473">
        <v>1.9320303612391201E-2</v>
      </c>
      <c r="JH473">
        <v>1.99613556771676E-2</v>
      </c>
      <c r="JI473">
        <v>2.0633811811000099E-2</v>
      </c>
      <c r="JJ473">
        <v>2.1339805458511898E-2</v>
      </c>
      <c r="JK473">
        <v>2.20816178652611E-2</v>
      </c>
      <c r="JL473">
        <v>2.2861683854791301E-2</v>
      </c>
      <c r="JM473">
        <v>2.3682596708870199E-2</v>
      </c>
      <c r="JN473">
        <v>2.4547111900297802E-2</v>
      </c>
      <c r="JO473">
        <v>2.5458149417160798E-2</v>
      </c>
      <c r="JP473">
        <v>2.6418794419235801E-2</v>
      </c>
      <c r="JQ473">
        <v>2.7432295985685001E-2</v>
      </c>
      <c r="JR473">
        <v>2.8502063752639799E-2</v>
      </c>
      <c r="JS473">
        <v>2.96316623037596E-2</v>
      </c>
      <c r="JT473">
        <v>3.0824803269346099E-2</v>
      </c>
      <c r="JU473">
        <v>3.2085335211146399E-2</v>
      </c>
      <c r="JV473">
        <v>3.3417231518793299E-2</v>
      </c>
      <c r="JW473">
        <v>3.4824576714283899E-2</v>
      </c>
      <c r="JX473">
        <v>3.6311551742833501E-2</v>
      </c>
      <c r="JY473">
        <v>3.78824190068211E-2</v>
      </c>
      <c r="JZ473">
        <v>3.9541508054890998E-2</v>
      </c>
      <c r="KA473">
        <v>4.1293202947937598E-2</v>
      </c>
      <c r="KB473">
        <v>4.3141932364252601E-2</v>
      </c>
      <c r="KC473">
        <v>4.50921634566167E-2</v>
      </c>
      <c r="KD473">
        <v>4.7148400320045802E-2</v>
      </c>
      <c r="KE473">
        <v>4.9315187666091699E-2</v>
      </c>
      <c r="KF473">
        <v>5.1597119937358799E-2</v>
      </c>
      <c r="KG473">
        <v>5.3998855658537799E-2</v>
      </c>
      <c r="KH473">
        <v>5.65251363462769E-2</v>
      </c>
      <c r="KI473">
        <v>5.9180808838786299E-2</v>
      </c>
      <c r="KJ473">
        <v>6.1970849511235798E-2</v>
      </c>
      <c r="KK473">
        <v>6.4900388566049599E-2</v>
      </c>
      <c r="KL473">
        <v>6.7974732468831997E-2</v>
      </c>
      <c r="KM473">
        <v>7.1199382664112396E-2</v>
      </c>
      <c r="KN473">
        <v>7.4580048951682895E-2</v>
      </c>
      <c r="KO473">
        <v>7.8122656312147501E-2</v>
      </c>
      <c r="KP473">
        <v>8.1833344496504395E-2</v>
      </c>
      <c r="KQ473">
        <v>8.5718460280424194E-2</v>
      </c>
      <c r="KR473">
        <v>8.9784542862038894E-2</v>
      </c>
      <c r="KS473">
        <v>9.4038303384856803E-2</v>
      </c>
      <c r="KT473">
        <v>9.8486599935100894E-2</v>
      </c>
      <c r="KU473">
        <v>0.103136409550884</v>
      </c>
      <c r="KV473">
        <v>0.107994798766282</v>
      </c>
      <c r="KW473">
        <v>0.113068893999467</v>
      </c>
      <c r="KX473">
        <v>0.118365852711286</v>
      </c>
      <c r="KY473">
        <v>0.123892835765747</v>
      </c>
      <c r="KZ473">
        <v>0.12965698089383201</v>
      </c>
      <c r="LA473">
        <v>0.13566537668318901</v>
      </c>
      <c r="LB473">
        <v>0.14192503616963401</v>
      </c>
      <c r="LC473">
        <v>0.14844286895006101</v>
      </c>
      <c r="LD473">
        <v>0.155225650789349</v>
      </c>
      <c r="LE473">
        <v>0.16227998992402301</v>
      </c>
      <c r="LF473">
        <v>0.169612289586063</v>
      </c>
      <c r="LG473">
        <v>0.177228706546571</v>
      </c>
      <c r="LH473">
        <v>0.185135105547935</v>
      </c>
      <c r="LI473">
        <v>0.19333700919310601</v>
      </c>
      <c r="LJ473">
        <v>0.20183954207409399</v>
      </c>
      <c r="LK473">
        <v>0.21064736662476699</v>
      </c>
      <c r="LL473">
        <v>0.21976460649997101</v>
      </c>
      <c r="LM473">
        <v>0.22919475153680099</v>
      </c>
      <c r="LN473">
        <v>0.238940537094847</v>
      </c>
      <c r="LO473">
        <v>0.24900379055644101</v>
      </c>
      <c r="LP473">
        <v>0.25938523984533401</v>
      </c>
      <c r="LQ473">
        <v>0.27008428369319498</v>
      </c>
      <c r="LR473">
        <v>0.28109873121215001</v>
      </c>
      <c r="LS473">
        <v>0.29242452828302501</v>
      </c>
      <c r="LT473">
        <v>0.30405549816617999</v>
      </c>
      <c r="LU473">
        <v>0.31598313017365098</v>
      </c>
      <c r="LV473">
        <v>0.32819644945034399</v>
      </c>
      <c r="LW473">
        <v>0.34068199050961501</v>
      </c>
      <c r="LX473">
        <v>0.35342387811721099</v>
      </c>
      <c r="LY473">
        <v>0.36640399679049201</v>
      </c>
      <c r="LZ473">
        <v>0.379602213244012</v>
      </c>
      <c r="MA473">
        <v>0.39299661295280203</v>
      </c>
      <c r="MB473">
        <v>0.406563726098637</v>
      </c>
      <c r="MC473">
        <v>0.42027874505463098</v>
      </c>
      <c r="MD473">
        <v>0.434115763678109</v>
      </c>
      <c r="ME473">
        <v>0.448048084199205</v>
      </c>
      <c r="MF473">
        <v>0.462048631024912</v>
      </c>
      <c r="MG473">
        <v>0.47609048241977298</v>
      </c>
      <c r="MH473">
        <v>0.49014749098697802</v>
      </c>
      <c r="MI473">
        <v>0.50419492812230904</v>
      </c>
      <c r="MJ473">
        <v>0.51821007056780299</v>
      </c>
      <c r="MK473">
        <v>0.53217265525276103</v>
      </c>
      <c r="ML473">
        <v>0.546065157856364</v>
      </c>
      <c r="MM473">
        <v>0.55987288947906699</v>
      </c>
      <c r="MN473">
        <v>0.57358394122370704</v>
      </c>
      <c r="MO473">
        <v>0.58718902877785595</v>
      </c>
      <c r="MP473">
        <v>0.60068129489366995</v>
      </c>
      <c r="MQ473">
        <v>0.61405611915812897</v>
      </c>
      <c r="MR473">
        <v>0.62731096674845299</v>
      </c>
      <c r="MS473">
        <v>0.64044528622497099</v>
      </c>
      <c r="MT473">
        <v>0.65346044436728901</v>
      </c>
      <c r="MU473">
        <v>0.66635966487281795</v>
      </c>
      <c r="MV473">
        <v>0.679147916923594</v>
      </c>
      <c r="MW473">
        <v>0.69183167826447001</v>
      </c>
      <c r="MX473">
        <v>0.70441847603601704</v>
      </c>
      <c r="MY473">
        <v>0.716916091376821</v>
      </c>
      <c r="MZ473">
        <v>0.72933131092581305</v>
      </c>
      <c r="NA473">
        <v>0.74166813724617098</v>
      </c>
      <c r="NB473">
        <v>0.75392545377947795</v>
      </c>
      <c r="NC473">
        <v>0.76609429852849498</v>
      </c>
      <c r="ND473">
        <v>0.77815513426511096</v>
      </c>
      <c r="NE473">
        <v>0.79007576528312495</v>
      </c>
      <c r="NF473">
        <v>0.80181072798259201</v>
      </c>
      <c r="NG473">
        <v>0.81330291026115697</v>
      </c>
      <c r="NH473">
        <v>0.82448770392923998</v>
      </c>
      <c r="NI473">
        <v>0.835299212976929</v>
      </c>
      <c r="NJ473">
        <v>0.84567723438556797</v>
      </c>
      <c r="NK473">
        <v>0.85557333802661395</v>
      </c>
      <c r="NL473">
        <v>0.86495466377530805</v>
      </c>
      <c r="NM473">
        <v>0.87380488463325601</v>
      </c>
      <c r="NN473">
        <v>0.88212269869111604</v>
      </c>
      <c r="NO473">
        <v>0.88991878378056299</v>
      </c>
      <c r="NP473">
        <v>0.897212239041421</v>
      </c>
      <c r="NQ473">
        <v>0.90402728529061405</v>
      </c>
      <c r="NR473">
        <v>0.91039063216598803</v>
      </c>
      <c r="NS473">
        <v>0.91632961382077605</v>
      </c>
      <c r="NT473">
        <v>0.92187100961898705</v>
      </c>
      <c r="NU473">
        <v>0.92704039050636899</v>
      </c>
      <c r="NV473">
        <v>0.93186182636027803</v>
      </c>
      <c r="NW473">
        <v>0.93635781760936099</v>
      </c>
      <c r="NX473">
        <v>0.940549351352157</v>
      </c>
      <c r="NY473">
        <v>0.944456015776168</v>
      </c>
      <c r="NZ473">
        <v>0.94809613256627101</v>
      </c>
      <c r="OA473">
        <v>0.95148688502259704</v>
      </c>
      <c r="OB473">
        <v>0.95464443124217302</v>
      </c>
      <c r="OC473">
        <v>0.95758399872428102</v>
      </c>
      <c r="OD473">
        <v>0.96031996066430403</v>
      </c>
      <c r="OE473">
        <v>0.96286589614624896</v>
      </c>
      <c r="OF473">
        <v>0.96523463721301805</v>
      </c>
      <c r="OG473">
        <v>0.96743830589336899</v>
      </c>
      <c r="OH473">
        <v>0.96948834401057904</v>
      </c>
      <c r="OI473">
        <v>0.97139553817956403</v>
      </c>
      <c r="OJ473">
        <v>0.97317004192750101</v>
      </c>
      <c r="OK473">
        <v>0.97482139641044996</v>
      </c>
      <c r="OL473">
        <v>0.97635855077898703</v>
      </c>
      <c r="OM473">
        <v>0.97778988288560198</v>
      </c>
      <c r="ON473">
        <v>0.97912322073148905</v>
      </c>
      <c r="OO473">
        <v>0.98036586481921995</v>
      </c>
      <c r="OP473">
        <v>0.98152461140598501</v>
      </c>
      <c r="OQ473">
        <v>0.98260577653223502</v>
      </c>
      <c r="OR473">
        <v>0.98361522062450302</v>
      </c>
      <c r="OS473">
        <v>0.98455837343038599</v>
      </c>
      <c r="OT473">
        <v>0.98544025903004995</v>
      </c>
      <c r="OU473">
        <v>0.98626552067484696</v>
      </c>
      <c r="OV473">
        <v>0.98703844522348605</v>
      </c>
      <c r="OW473" t="s">
        <v>419</v>
      </c>
    </row>
    <row r="474" spans="1:413" x14ac:dyDescent="0.25">
      <c r="A474" t="s">
        <v>894</v>
      </c>
      <c r="B474" t="s">
        <v>748</v>
      </c>
      <c r="C474" t="s">
        <v>749</v>
      </c>
      <c r="D474" t="s">
        <v>581</v>
      </c>
      <c r="E474" t="s">
        <v>479</v>
      </c>
      <c r="F474" t="s">
        <v>551</v>
      </c>
      <c r="G474">
        <v>0.57346174839303499</v>
      </c>
      <c r="H474">
        <v>0.67251680258754998</v>
      </c>
      <c r="I474">
        <v>0.76787370062113003</v>
      </c>
      <c r="J474">
        <v>4.5262551620631796E-3</v>
      </c>
      <c r="K474">
        <v>1.2995941985217901E-2</v>
      </c>
      <c r="L474" s="1">
        <v>1.40961348315219E-4</v>
      </c>
      <c r="M474" s="1">
        <v>1.4368506936686401E-4</v>
      </c>
      <c r="N474" s="1">
        <v>1.4650613082770601E-4</v>
      </c>
      <c r="O474" s="1">
        <v>1.49428633417174E-4</v>
      </c>
      <c r="P474" s="1">
        <v>1.5245687363409701E-4</v>
      </c>
      <c r="Q474" s="1">
        <v>1.55595354259723E-4</v>
      </c>
      <c r="R474" s="1">
        <v>1.5884879556236499E-4</v>
      </c>
      <c r="S474" s="1">
        <v>1.62222147273222E-4</v>
      </c>
      <c r="T474" s="1">
        <v>1.6572060141242299E-4</v>
      </c>
      <c r="U474" s="1">
        <v>1.69349606055347E-4</v>
      </c>
      <c r="V474" s="1">
        <v>1.73114880141922E-4</v>
      </c>
      <c r="W474" s="1">
        <v>1.77022429445921E-4</v>
      </c>
      <c r="X474" s="1">
        <v>1.81078563837826E-4</v>
      </c>
      <c r="Y474" s="1">
        <v>1.85289915993477E-4</v>
      </c>
      <c r="Z474" s="1">
        <v>1.8966346172197699E-4</v>
      </c>
      <c r="AA474" s="1">
        <v>1.9420654211038199E-4</v>
      </c>
      <c r="AB474" s="1">
        <v>1.9892688770975099E-4</v>
      </c>
      <c r="AC474" s="1">
        <v>2.0383264501757701E-4</v>
      </c>
      <c r="AD474" s="1">
        <v>2.0893240554560599E-4</v>
      </c>
      <c r="AE474" s="1">
        <v>2.14235237799906E-4</v>
      </c>
      <c r="AF474" s="1">
        <v>2.19750722542008E-4</v>
      </c>
      <c r="AG474" s="1">
        <v>2.2548899174599301E-4</v>
      </c>
      <c r="AH474" s="1">
        <v>2.3146077171700899E-4</v>
      </c>
      <c r="AI474" s="1">
        <v>2.3767743089146901E-4</v>
      </c>
      <c r="AJ474" s="1">
        <v>2.4415103289832302E-4</v>
      </c>
      <c r="AK474" s="1">
        <v>2.5089439552387801E-4</v>
      </c>
      <c r="AL474" s="1">
        <v>2.5792115628925702E-4</v>
      </c>
      <c r="AM474" s="1">
        <v>2.65245845419011E-4</v>
      </c>
      <c r="AN474" s="1">
        <v>2.7288396705059203E-4</v>
      </c>
      <c r="AO474" s="1">
        <v>2.8085208960595498E-4</v>
      </c>
      <c r="AP474" s="1">
        <v>2.8916794631662202E-4</v>
      </c>
      <c r="AQ474" s="1">
        <v>2.9785054695964397E-4</v>
      </c>
      <c r="AR474" s="1">
        <v>3.0692030192099599E-4</v>
      </c>
      <c r="AS474" s="1">
        <v>3.16399159751159E-4</v>
      </c>
      <c r="AT474" s="1">
        <v>3.2631075941009401E-4</v>
      </c>
      <c r="AU474" s="1">
        <v>3.3668059840992199E-4</v>
      </c>
      <c r="AV474" s="1">
        <v>3.4753621804589098E-4</v>
      </c>
      <c r="AW474" s="1">
        <v>3.5890740685159701E-4</v>
      </c>
      <c r="AX474" s="1">
        <v>3.7082642331266199E-4</v>
      </c>
      <c r="AY474" s="1">
        <v>3.8332823871213198E-4</v>
      </c>
      <c r="AZ474" s="1">
        <v>3.96450800747489E-4</v>
      </c>
      <c r="BA474" s="1">
        <v>4.1023531823698001E-4</v>
      </c>
      <c r="BB474" s="1">
        <v>4.2472656680425099E-4</v>
      </c>
      <c r="BC474" s="1">
        <v>4.3997321487475598E-4</v>
      </c>
      <c r="BD474" s="1">
        <v>4.5602816861310702E-4</v>
      </c>
      <c r="BE474" s="1">
        <v>4.72948933553485E-4</v>
      </c>
      <c r="BF474" s="1">
        <v>4.9079798960134896E-4</v>
      </c>
      <c r="BG474" s="1">
        <v>5.0964317478980302E-4</v>
      </c>
      <c r="BH474" s="1">
        <v>5.2955807163668298E-4</v>
      </c>
      <c r="BI474" s="1">
        <v>5.5062238815228295E-4</v>
      </c>
      <c r="BJ474" s="1">
        <v>5.7292232348588501E-4</v>
      </c>
      <c r="BK474" s="1">
        <v>5.9655090587862304E-4</v>
      </c>
      <c r="BL474" s="1">
        <v>6.2160828804032895E-4</v>
      </c>
      <c r="BM474" s="1">
        <v>6.4820198234689398E-4</v>
      </c>
      <c r="BN474" s="1">
        <v>6.7644701546282497E-4</v>
      </c>
      <c r="BO474" s="1">
        <v>7.0646597928297002E-4</v>
      </c>
      <c r="BP474" s="1">
        <v>7.3838895267652695E-4</v>
      </c>
      <c r="BQ474" s="1">
        <v>7.7235326670217395E-4</v>
      </c>
      <c r="BR474" s="1">
        <v>8.0850308513068703E-4</v>
      </c>
      <c r="BS474" s="1">
        <v>8.4698877273805498E-4</v>
      </c>
      <c r="BT474" s="1">
        <v>8.8796602648239496E-4</v>
      </c>
      <c r="BU474" s="1">
        <v>9.3159474997707404E-4</v>
      </c>
      <c r="BV474" s="1">
        <v>9.7803766026692291E-4</v>
      </c>
      <c r="BW474" s="1">
        <v>1.02745862838939E-3</v>
      </c>
      <c r="BX474" s="1">
        <v>1.0800207719785101E-3</v>
      </c>
      <c r="BY474" s="1">
        <v>1.13588433935203E-3</v>
      </c>
      <c r="BZ474" s="1">
        <v>1.1952044497276499E-3</v>
      </c>
      <c r="CA474" s="1">
        <v>1.2581287823820301E-3</v>
      </c>
      <c r="CB474" s="1">
        <v>1.32479533678252E-3</v>
      </c>
      <c r="CC474" s="1">
        <v>1.39533041311939E-3</v>
      </c>
      <c r="CD474" s="1">
        <v>1.4698469844289599E-3</v>
      </c>
      <c r="CE474" s="1">
        <v>1.54844364307148E-3</v>
      </c>
      <c r="CF474" s="1">
        <v>1.63120430084902E-3</v>
      </c>
      <c r="CG474" s="1">
        <v>1.71819879905427E-3</v>
      </c>
      <c r="CH474" s="1">
        <v>1.8094845390796499E-3</v>
      </c>
      <c r="CI474" s="1">
        <v>1.90510917509362E-3</v>
      </c>
      <c r="CJ474" s="1">
        <v>2.0051143202077602E-3</v>
      </c>
      <c r="CK474" s="1">
        <v>2.1095401129343399E-3</v>
      </c>
      <c r="CL474" s="1">
        <v>2.2184303819200901E-3</v>
      </c>
      <c r="CM474" s="1">
        <v>2.3318380474268798E-3</v>
      </c>
      <c r="CN474" s="1">
        <v>2.4498303228180098E-3</v>
      </c>
      <c r="CO474" s="1">
        <v>2.5724932425757398E-3</v>
      </c>
      <c r="CP474" s="1">
        <v>2.6999350558369402E-3</v>
      </c>
      <c r="CQ474" s="1">
        <v>2.83228809090746E-3</v>
      </c>
      <c r="CR474" s="1">
        <v>2.9697088140015798E-3</v>
      </c>
      <c r="CS474" s="1">
        <v>3.1123759639380601E-3</v>
      </c>
      <c r="CT474" s="1">
        <v>3.2604868262625102E-3</v>
      </c>
      <c r="CU474" s="1">
        <v>3.4142518933169799E-3</v>
      </c>
      <c r="CV474" s="1">
        <v>3.5738883179644498E-3</v>
      </c>
      <c r="CW474" s="1">
        <v>3.7396126869779201E-3</v>
      </c>
      <c r="CX474" s="1">
        <v>3.9116336996843004E-3</v>
      </c>
      <c r="CY474" s="1">
        <v>4.0901453297231801E-3</v>
      </c>
      <c r="CZ474" s="1">
        <v>4.2753209723963804E-3</v>
      </c>
      <c r="DA474" s="1">
        <v>4.4673089449280999E-3</v>
      </c>
      <c r="DB474" s="1">
        <v>4.6662295273732796E-3</v>
      </c>
      <c r="DC474" s="1">
        <v>4.8721735294140704E-3</v>
      </c>
      <c r="DD474" s="1">
        <v>5.0852021687276001E-3</v>
      </c>
      <c r="DE474" s="1">
        <v>5.3053478776985998E-3</v>
      </c>
      <c r="DF474" s="1">
        <v>5.5326155431117199E-3</v>
      </c>
      <c r="DG474" s="1">
        <v>5.7669836482705404E-3</v>
      </c>
      <c r="DH474" s="1">
        <v>6.0084048382205704E-3</v>
      </c>
      <c r="DI474" s="1">
        <v>6.2568055609018101E-3</v>
      </c>
      <c r="DJ474" s="1">
        <v>6.5120846273678899E-3</v>
      </c>
      <c r="DK474" s="1">
        <v>6.7741107434857702E-3</v>
      </c>
      <c r="DL474" s="1">
        <v>7.0427192427213797E-3</v>
      </c>
      <c r="DM474" s="1">
        <v>7.3177083399717799E-3</v>
      </c>
      <c r="DN474" s="1">
        <v>7.5988351821955702E-3</v>
      </c>
      <c r="DO474" s="1">
        <v>7.8858117640453092E-3</v>
      </c>
      <c r="DP474" s="1">
        <v>8.1783004078539705E-3</v>
      </c>
      <c r="DQ474" s="1">
        <v>8.4759080207705007E-3</v>
      </c>
      <c r="DR474" s="1">
        <v>8.7781778313640001E-3</v>
      </c>
      <c r="DS474" s="1">
        <v>9.0845769219754895E-3</v>
      </c>
      <c r="DT474" s="1">
        <v>9.3944778100268096E-3</v>
      </c>
      <c r="DU474" s="1">
        <v>9.7071328187045506E-3</v>
      </c>
      <c r="DV474" s="1">
        <v>1.0021641220749699E-2</v>
      </c>
      <c r="DW474" s="1">
        <v>1.03369112323433E-2</v>
      </c>
      <c r="DX474" s="1">
        <v>1.06516217277841E-2</v>
      </c>
      <c r="DY474" s="1">
        <v>1.0964191503620199E-2</v>
      </c>
      <c r="DZ474" s="1">
        <v>1.12727660437019E-2</v>
      </c>
      <c r="EA474" s="1">
        <v>1.15752316825646E-2</v>
      </c>
      <c r="EB474" s="1">
        <v>1.18692635993325E-2</v>
      </c>
      <c r="EC474" s="1">
        <v>1.2152406851763E-2</v>
      </c>
      <c r="ED474" s="1">
        <v>1.2422180048784001E-2</v>
      </c>
      <c r="EE474" s="1">
        <v>1.26761826111839E-2</v>
      </c>
      <c r="EF474" s="1">
        <v>1.29121832945698E-2</v>
      </c>
      <c r="EG474" s="1">
        <v>1.31281730401342E-2</v>
      </c>
      <c r="EH474" s="1">
        <v>1.33223789950534E-2</v>
      </c>
      <c r="EI474" s="1">
        <v>1.34932537981102E-2</v>
      </c>
      <c r="EJ474" s="1">
        <v>1.36394670224053E-2</v>
      </c>
      <c r="EK474" s="1">
        <v>1.3759926891553999E-2</v>
      </c>
      <c r="EL474" s="1">
        <v>1.3853847788741699E-2</v>
      </c>
      <c r="EM474" s="1">
        <v>1.3920857092669501E-2</v>
      </c>
      <c r="EN474" s="1">
        <v>1.3961112983549699E-2</v>
      </c>
      <c r="EO474" s="1">
        <v>1.39753931832792E-2</v>
      </c>
      <c r="EP474" s="1">
        <v>1.3965118879763001E-2</v>
      </c>
      <c r="EQ474" s="1">
        <v>1.3932296790955799E-2</v>
      </c>
      <c r="ER474" s="1">
        <v>1.3879387430144399E-2</v>
      </c>
      <c r="ES474" s="1">
        <v>1.380912881964E-2</v>
      </c>
      <c r="ET474" s="1">
        <v>1.3724354605937201E-2</v>
      </c>
      <c r="EU474" s="1">
        <v>1.3627841989979799E-2</v>
      </c>
      <c r="EV474" s="1">
        <v>1.35222117626252E-2</v>
      </c>
      <c r="EW474" s="1">
        <v>1.34098862492559E-2</v>
      </c>
      <c r="EX474" s="1">
        <v>1.3293096659108199E-2</v>
      </c>
      <c r="EY474" s="1">
        <v>1.31739221399036E-2</v>
      </c>
      <c r="EZ474" s="1">
        <v>1.3054338893758099E-2</v>
      </c>
      <c r="FA474" s="1">
        <v>1.2936257306278299E-2</v>
      </c>
      <c r="FB474" s="1">
        <v>1.2821525900310399E-2</v>
      </c>
      <c r="FC474" s="1">
        <v>1.27118812993908E-2</v>
      </c>
      <c r="FD474" s="1">
        <v>1.2608822836259701E-2</v>
      </c>
      <c r="FE474" s="1">
        <v>1.25133904049546E-2</v>
      </c>
      <c r="FF474" s="1">
        <v>1.2425828326164999E-2</v>
      </c>
      <c r="FG474" s="1">
        <v>1.23451323403251E-2</v>
      </c>
      <c r="FH474" s="1">
        <v>1.2268508617959599E-2</v>
      </c>
      <c r="FI474" s="1">
        <v>1.2190828373303901E-2</v>
      </c>
      <c r="FJ474" s="1">
        <v>1.2104236669894099E-2</v>
      </c>
      <c r="FK474" s="1">
        <v>1.1998149015598999E-2</v>
      </c>
      <c r="FL474" s="1">
        <v>1.1859897969624099E-2</v>
      </c>
      <c r="FM474" s="1">
        <v>1.16762070282581E-2</v>
      </c>
      <c r="FN474" s="1">
        <v>1.1435419477867401E-2</v>
      </c>
      <c r="FO474" s="1">
        <v>1.1130031456626501E-2</v>
      </c>
      <c r="FP474" s="1">
        <v>1.07587478361556E-2</v>
      </c>
      <c r="FQ474" s="1">
        <v>1.03272547884716E-2</v>
      </c>
      <c r="FR474" s="1">
        <v>9.8473188883151201E-3</v>
      </c>
      <c r="FS474" s="1">
        <v>9.3345043362619302E-3</v>
      </c>
      <c r="FT474" s="1">
        <v>8.8053389698072495E-3</v>
      </c>
      <c r="FU474" s="1">
        <v>8.2748431000767893E-3</v>
      </c>
      <c r="FV474" s="1">
        <v>7.7549921928289503E-3</v>
      </c>
      <c r="FW474" s="1">
        <v>7.2542037710710801E-3</v>
      </c>
      <c r="FX474" s="1">
        <v>6.7775962007290396E-3</v>
      </c>
      <c r="FY474" s="1">
        <v>6.32765544635108E-3</v>
      </c>
      <c r="FZ474" s="1">
        <v>5.9050036001963404E-3</v>
      </c>
      <c r="GA474" s="1">
        <v>5.5090838597340597E-3</v>
      </c>
      <c r="GB474" s="1">
        <v>5.1386861784637299E-3</v>
      </c>
      <c r="GC474" s="1">
        <v>4.79230821916513E-3</v>
      </c>
      <c r="GD474" s="1">
        <v>4.4683795976208302E-3</v>
      </c>
      <c r="GE474" s="1">
        <v>4.1653863553081398E-3</v>
      </c>
      <c r="GF474" s="1">
        <v>3.8819292338809499E-3</v>
      </c>
      <c r="GG474" s="1">
        <v>3.61674163900282E-3</v>
      </c>
      <c r="GH474" s="1">
        <v>3.3686853250054398E-3</v>
      </c>
      <c r="GI474" s="1">
        <v>3.13673543475247E-3</v>
      </c>
      <c r="GJ474" s="1">
        <v>2.9199619004719401E-3</v>
      </c>
      <c r="GK474" s="1">
        <v>2.71751111053351E-3</v>
      </c>
      <c r="GL474" s="1">
        <v>2.52858978761364E-3</v>
      </c>
      <c r="GM474" s="1">
        <v>2.3524518472215002E-3</v>
      </c>
      <c r="GN474" s="1">
        <v>2.18838833647642E-3</v>
      </c>
      <c r="GO474" s="1">
        <v>2.0357201991900199E-3</v>
      </c>
      <c r="GP474" s="1">
        <v>1.8937934490171201E-3</v>
      </c>
      <c r="GQ474" s="1">
        <v>1.7619762789163999E-3</v>
      </c>
      <c r="GR474" s="1">
        <v>1.6396576443599301E-3</v>
      </c>
      <c r="GS474" s="1">
        <v>1.52624690071979E-3</v>
      </c>
      <c r="GT474" s="1">
        <v>1.4211741345792001E-3</v>
      </c>
      <c r="GU474" s="1">
        <v>1.3238908937189401E-3</v>
      </c>
      <c r="GV474" s="1">
        <v>1.23387108464083E-3</v>
      </c>
      <c r="GW474" s="1">
        <v>1.1506118657096599E-3</v>
      </c>
      <c r="GX474" s="1">
        <v>1.0736344160281099E-3</v>
      </c>
      <c r="GY474" s="1">
        <v>1.0024845039148199E-3</v>
      </c>
      <c r="GZ474" s="1">
        <v>9.3673281412624799E-4</v>
      </c>
      <c r="HA474" s="1">
        <v>8.7597502013272695E-4</v>
      </c>
      <c r="HB474" s="1">
        <v>8.1983160763391999E-4</v>
      </c>
      <c r="HC474" s="1">
        <v>7.6794746909653402E-4</v>
      </c>
      <c r="HD474">
        <v>4.5262551620631796E-3</v>
      </c>
      <c r="HE474">
        <v>4.6672165103784002E-3</v>
      </c>
      <c r="HF474">
        <v>4.8109015797452703E-3</v>
      </c>
      <c r="HG474">
        <v>4.9574077105729699E-3</v>
      </c>
      <c r="HH474">
        <v>5.1068363439901497E-3</v>
      </c>
      <c r="HI474">
        <v>5.2592932176242502E-3</v>
      </c>
      <c r="HJ474">
        <v>5.4148885718839704E-3</v>
      </c>
      <c r="HK474">
        <v>5.5737373674463299E-3</v>
      </c>
      <c r="HL474">
        <v>5.7359595147195601E-3</v>
      </c>
      <c r="HM474">
        <v>5.9016801161319802E-3</v>
      </c>
      <c r="HN474">
        <v>6.0710297221873303E-3</v>
      </c>
      <c r="HO474">
        <v>6.2441446023292499E-3</v>
      </c>
      <c r="HP474">
        <v>6.4211670317751704E-3</v>
      </c>
      <c r="HQ474">
        <v>6.6022455956130004E-3</v>
      </c>
      <c r="HR474">
        <v>6.7875355116064802E-3</v>
      </c>
      <c r="HS474">
        <v>6.9771989733284504E-3</v>
      </c>
      <c r="HT474">
        <v>7.1714055154388397E-3</v>
      </c>
      <c r="HU474">
        <v>7.3703324031485903E-3</v>
      </c>
      <c r="HV474">
        <v>7.5741650481661697E-3</v>
      </c>
      <c r="HW474">
        <v>7.7830974537117696E-3</v>
      </c>
      <c r="HX474">
        <v>7.9973326915116806E-3</v>
      </c>
      <c r="HY474">
        <v>8.2170834140536907E-3</v>
      </c>
      <c r="HZ474">
        <v>8.4425724057996792E-3</v>
      </c>
      <c r="IA474">
        <v>8.67403317751669E-3</v>
      </c>
      <c r="IB474">
        <v>8.9117106084081604E-3</v>
      </c>
      <c r="IC474">
        <v>9.1558616413064797E-3</v>
      </c>
      <c r="ID474">
        <v>9.4067560368303604E-3</v>
      </c>
      <c r="IE474">
        <v>9.6646771931196192E-3</v>
      </c>
      <c r="IF474">
        <v>9.9299230385386308E-3</v>
      </c>
      <c r="IG474">
        <v>1.02028070055892E-2</v>
      </c>
      <c r="IH474">
        <v>1.0483659095195099E-2</v>
      </c>
      <c r="II474">
        <v>1.07728270415118E-2</v>
      </c>
      <c r="IJ474">
        <v>1.1070677588471399E-2</v>
      </c>
      <c r="IK474">
        <v>1.13775978903924E-2</v>
      </c>
      <c r="IL474">
        <v>1.16939970501436E-2</v>
      </c>
      <c r="IM474">
        <v>1.20203078095536E-2</v>
      </c>
      <c r="IN474">
        <v>1.23569884079636E-2</v>
      </c>
      <c r="IO474">
        <v>1.2704524626009499E-2</v>
      </c>
      <c r="IP474">
        <v>1.3063432032861101E-2</v>
      </c>
      <c r="IQ474">
        <v>1.3434258456173701E-2</v>
      </c>
      <c r="IR474">
        <v>1.38175866948859E-2</v>
      </c>
      <c r="IS474">
        <v>1.4214037495633301E-2</v>
      </c>
      <c r="IT474">
        <v>1.46242728138703E-2</v>
      </c>
      <c r="IU474">
        <v>1.50489993806746E-2</v>
      </c>
      <c r="IV474">
        <v>1.5488972595549299E-2</v>
      </c>
      <c r="IW474">
        <v>1.5945000764162401E-2</v>
      </c>
      <c r="IX474">
        <v>1.64179496977159E-2</v>
      </c>
      <c r="IY474">
        <v>1.6908747687317299E-2</v>
      </c>
      <c r="IZ474">
        <v>1.74183908621071E-2</v>
      </c>
      <c r="JA474">
        <v>1.7947948933743799E-2</v>
      </c>
      <c r="JB474">
        <v>1.8498571321896001E-2</v>
      </c>
      <c r="JC474">
        <v>1.9071493645381899E-2</v>
      </c>
      <c r="JD474">
        <v>1.9668044551260599E-2</v>
      </c>
      <c r="JE474">
        <v>2.0289652839300901E-2</v>
      </c>
      <c r="JF474">
        <v>2.0937854821647801E-2</v>
      </c>
      <c r="JG474">
        <v>2.1614301837110599E-2</v>
      </c>
      <c r="JH474">
        <v>2.23207678163936E-2</v>
      </c>
      <c r="JI474">
        <v>2.30591567690701E-2</v>
      </c>
      <c r="JJ474">
        <v>2.3831510035772299E-2</v>
      </c>
      <c r="JK474">
        <v>2.4640013120903002E-2</v>
      </c>
      <c r="JL474">
        <v>2.5487001893641E-2</v>
      </c>
      <c r="JM474">
        <v>2.63749679201234E-2</v>
      </c>
      <c r="JN474">
        <v>2.7306562670100499E-2</v>
      </c>
      <c r="JO474">
        <v>2.82846003303674E-2</v>
      </c>
      <c r="JP474">
        <v>2.9312058958756802E-2</v>
      </c>
      <c r="JQ474">
        <v>3.0392079730735301E-2</v>
      </c>
      <c r="JR474">
        <v>3.1527964070087303E-2</v>
      </c>
      <c r="JS474">
        <v>3.2723168519815E-2</v>
      </c>
      <c r="JT474">
        <v>3.3981297302196997E-2</v>
      </c>
      <c r="JU474">
        <v>3.5306092638979603E-2</v>
      </c>
      <c r="JV474">
        <v>3.6701423052099003E-2</v>
      </c>
      <c r="JW474">
        <v>3.8171270036527899E-2</v>
      </c>
      <c r="JX474">
        <v>3.9719713679599401E-2</v>
      </c>
      <c r="JY474">
        <v>4.1350917980448397E-2</v>
      </c>
      <c r="JZ474">
        <v>4.3069116779502703E-2</v>
      </c>
      <c r="KA474">
        <v>4.4878601318582401E-2</v>
      </c>
      <c r="KB474">
        <v>4.6783710493676002E-2</v>
      </c>
      <c r="KC474">
        <v>4.8788824813883802E-2</v>
      </c>
      <c r="KD474">
        <v>5.0898364926818103E-2</v>
      </c>
      <c r="KE474">
        <v>5.3116795308738203E-2</v>
      </c>
      <c r="KF474">
        <v>5.5448633356165102E-2</v>
      </c>
      <c r="KG474">
        <v>5.7898463678983103E-2</v>
      </c>
      <c r="KH474">
        <v>6.0470956921558898E-2</v>
      </c>
      <c r="KI474">
        <v>6.3170891977395796E-2</v>
      </c>
      <c r="KJ474">
        <v>6.6003180068303302E-2</v>
      </c>
      <c r="KK474">
        <v>6.8972888882304795E-2</v>
      </c>
      <c r="KL474">
        <v>7.2085264846242905E-2</v>
      </c>
      <c r="KM474">
        <v>7.5345751672505401E-2</v>
      </c>
      <c r="KN474">
        <v>7.8760003565822398E-2</v>
      </c>
      <c r="KO474">
        <v>8.2333891883786897E-2</v>
      </c>
      <c r="KP474">
        <v>8.6073504570764806E-2</v>
      </c>
      <c r="KQ474">
        <v>8.99851382704491E-2</v>
      </c>
      <c r="KR474">
        <v>9.4075283600172296E-2</v>
      </c>
      <c r="KS474">
        <v>9.8350604572568695E-2</v>
      </c>
      <c r="KT474">
        <v>0.102817913517496</v>
      </c>
      <c r="KU474">
        <v>0.10748414304487</v>
      </c>
      <c r="KV474">
        <v>0.11235631657428399</v>
      </c>
      <c r="KW474">
        <v>0.11744151874301099</v>
      </c>
      <c r="KX474">
        <v>0.12274686662070999</v>
      </c>
      <c r="KY474">
        <v>0.12827948216382201</v>
      </c>
      <c r="KZ474">
        <v>0.13404646581209201</v>
      </c>
      <c r="LA474">
        <v>0.140054870650313</v>
      </c>
      <c r="LB474">
        <v>0.14631167621121499</v>
      </c>
      <c r="LC474">
        <v>0.15282376083858201</v>
      </c>
      <c r="LD474">
        <v>0.15959787158206801</v>
      </c>
      <c r="LE474">
        <v>0.16664059082478999</v>
      </c>
      <c r="LF474">
        <v>0.17395829916476099</v>
      </c>
      <c r="LG474">
        <v>0.181557134346957</v>
      </c>
      <c r="LH474">
        <v>0.18944294611100199</v>
      </c>
      <c r="LI474">
        <v>0.19762124651885599</v>
      </c>
      <c r="LJ474">
        <v>0.20609715453962699</v>
      </c>
      <c r="LK474">
        <v>0.21487533237099099</v>
      </c>
      <c r="LL474">
        <v>0.223959909292966</v>
      </c>
      <c r="LM474">
        <v>0.233354387102993</v>
      </c>
      <c r="LN474">
        <v>0.243061519921698</v>
      </c>
      <c r="LO474">
        <v>0.253083161142447</v>
      </c>
      <c r="LP474">
        <v>0.26342007237479098</v>
      </c>
      <c r="LQ474">
        <v>0.27407169410257498</v>
      </c>
      <c r="LR474">
        <v>0.28503588560619503</v>
      </c>
      <c r="LS474">
        <v>0.296308651649897</v>
      </c>
      <c r="LT474">
        <v>0.30788388333246203</v>
      </c>
      <c r="LU474">
        <v>0.31975314693179402</v>
      </c>
      <c r="LV474">
        <v>0.33190555378355702</v>
      </c>
      <c r="LW474">
        <v>0.344327733832341</v>
      </c>
      <c r="LX474">
        <v>0.35700391644352503</v>
      </c>
      <c r="LY474">
        <v>0.36991609973809503</v>
      </c>
      <c r="LZ474">
        <v>0.383044272778229</v>
      </c>
      <c r="MA474">
        <v>0.39636665177328301</v>
      </c>
      <c r="MB474">
        <v>0.40985990557139301</v>
      </c>
      <c r="MC474">
        <v>0.423499372593798</v>
      </c>
      <c r="MD474">
        <v>0.43725929948535203</v>
      </c>
      <c r="ME474">
        <v>0.45111314727409402</v>
      </c>
      <c r="MF474">
        <v>0.46503400436676401</v>
      </c>
      <c r="MG474">
        <v>0.47899511735031303</v>
      </c>
      <c r="MH474">
        <v>0.49297051053359298</v>
      </c>
      <c r="MI474">
        <v>0.50693562941335601</v>
      </c>
      <c r="MJ474">
        <v>0.52086792620431199</v>
      </c>
      <c r="MK474">
        <v>0.53474731363445605</v>
      </c>
      <c r="ML474">
        <v>0.54855644245409596</v>
      </c>
      <c r="MM474">
        <v>0.56228079706003298</v>
      </c>
      <c r="MN474">
        <v>0.57590863905001299</v>
      </c>
      <c r="MO474">
        <v>0.58943085081263802</v>
      </c>
      <c r="MP474">
        <v>0.60284073706189401</v>
      </c>
      <c r="MQ474">
        <v>0.61613383372100305</v>
      </c>
      <c r="MR474">
        <v>0.62930775586090604</v>
      </c>
      <c r="MS474">
        <v>0.64236209475466499</v>
      </c>
      <c r="MT474">
        <v>0.655298352060943</v>
      </c>
      <c r="MU474">
        <v>0.66811987796125305</v>
      </c>
      <c r="MV474">
        <v>0.68083175926064399</v>
      </c>
      <c r="MW474">
        <v>0.69344058209690396</v>
      </c>
      <c r="MX474">
        <v>0.70595397250185898</v>
      </c>
      <c r="MY474">
        <v>0.718379800828024</v>
      </c>
      <c r="MZ474">
        <v>0.73072493316834897</v>
      </c>
      <c r="NA474">
        <v>0.74299344178630899</v>
      </c>
      <c r="NB474">
        <v>0.75518427015961298</v>
      </c>
      <c r="NC474">
        <v>0.767288506829507</v>
      </c>
      <c r="ND474">
        <v>0.77928665584510604</v>
      </c>
      <c r="NE474">
        <v>0.79114655381472998</v>
      </c>
      <c r="NF474">
        <v>0.80282276084298798</v>
      </c>
      <c r="NG474">
        <v>0.81425818032085595</v>
      </c>
      <c r="NH474">
        <v>0.82538821177748201</v>
      </c>
      <c r="NI474">
        <v>0.83614695961363805</v>
      </c>
      <c r="NJ474">
        <v>0.84647421440210902</v>
      </c>
      <c r="NK474">
        <v>0.85632153329042404</v>
      </c>
      <c r="NL474">
        <v>0.86565603762668597</v>
      </c>
      <c r="NM474">
        <v>0.87446137659649403</v>
      </c>
      <c r="NN474">
        <v>0.88273621969657001</v>
      </c>
      <c r="NO474">
        <v>0.89049121188939895</v>
      </c>
      <c r="NP474">
        <v>0.89774541566046995</v>
      </c>
      <c r="NQ474">
        <v>0.90452301186119899</v>
      </c>
      <c r="NR474">
        <v>0.91085066730755004</v>
      </c>
      <c r="NS474">
        <v>0.91675567090774701</v>
      </c>
      <c r="NT474">
        <v>0.92226475476748104</v>
      </c>
      <c r="NU474">
        <v>0.92740344094594496</v>
      </c>
      <c r="NV474">
        <v>0.93219574916511005</v>
      </c>
      <c r="NW474">
        <v>0.93666412876272998</v>
      </c>
      <c r="NX474">
        <v>0.94082951511803903</v>
      </c>
      <c r="NY474">
        <v>0.94471144435192</v>
      </c>
      <c r="NZ474">
        <v>0.94832818599092195</v>
      </c>
      <c r="OA474">
        <v>0.95169687131592795</v>
      </c>
      <c r="OB474">
        <v>0.95483360675067996</v>
      </c>
      <c r="OC474">
        <v>0.95775356865115202</v>
      </c>
      <c r="OD474">
        <v>0.960471079761686</v>
      </c>
      <c r="OE474">
        <v>0.96299966954929905</v>
      </c>
      <c r="OF474">
        <v>0.96535212139652105</v>
      </c>
      <c r="OG474">
        <v>0.96754050973299699</v>
      </c>
      <c r="OH474">
        <v>0.96957622993218695</v>
      </c>
      <c r="OI474">
        <v>0.97147002338120403</v>
      </c>
      <c r="OJ474">
        <v>0.97323199966012097</v>
      </c>
      <c r="OK474">
        <v>0.974871657304481</v>
      </c>
      <c r="OL474">
        <v>0.97639790420520101</v>
      </c>
      <c r="OM474">
        <v>0.97781907833977999</v>
      </c>
      <c r="ON474">
        <v>0.97914296923349897</v>
      </c>
      <c r="OO474">
        <v>0.98037684031813999</v>
      </c>
      <c r="OP474">
        <v>0.98152745218384896</v>
      </c>
      <c r="OQ474">
        <v>0.98260108659987699</v>
      </c>
      <c r="OR474">
        <v>0.98360357110379204</v>
      </c>
      <c r="OS474">
        <v>0.98454030391791802</v>
      </c>
      <c r="OT474">
        <v>0.98541627893805095</v>
      </c>
      <c r="OU474">
        <v>0.98623611054568505</v>
      </c>
      <c r="OV474">
        <v>0.98700405801478197</v>
      </c>
      <c r="OW474" t="s">
        <v>419</v>
      </c>
    </row>
    <row r="475" spans="1:413" x14ac:dyDescent="0.25">
      <c r="A475" t="s">
        <v>894</v>
      </c>
      <c r="B475" t="s">
        <v>749</v>
      </c>
      <c r="C475" t="s">
        <v>752</v>
      </c>
      <c r="D475" t="s">
        <v>581</v>
      </c>
      <c r="E475" t="s">
        <v>479</v>
      </c>
      <c r="F475" t="s">
        <v>551</v>
      </c>
      <c r="G475">
        <v>0.57416249376320505</v>
      </c>
      <c r="H475">
        <v>0.67288213060230695</v>
      </c>
      <c r="I475">
        <v>0.76765352167433398</v>
      </c>
      <c r="J475">
        <v>4.4993388205814503E-3</v>
      </c>
      <c r="K475">
        <v>1.2914323103219201E-2</v>
      </c>
      <c r="L475" s="1">
        <v>1.4026717695440801E-4</v>
      </c>
      <c r="M475" s="1">
        <v>1.4297012831459901E-4</v>
      </c>
      <c r="N475" s="1">
        <v>1.4576967959053101E-4</v>
      </c>
      <c r="O475" s="1">
        <v>1.4866990049606699E-4</v>
      </c>
      <c r="P475" s="1">
        <v>1.5167505506452999E-4</v>
      </c>
      <c r="Q475" s="1">
        <v>1.54789612075567E-4</v>
      </c>
      <c r="R475" s="1">
        <v>1.5801825617873499E-4</v>
      </c>
      <c r="S475" s="1">
        <v>1.61365899782908E-4</v>
      </c>
      <c r="T475" s="1">
        <v>1.64837695789989E-4</v>
      </c>
      <c r="U475" s="1">
        <v>1.6843905126237899E-4</v>
      </c>
      <c r="V475" s="1">
        <v>1.7217564212616699E-4</v>
      </c>
      <c r="W475" s="1">
        <v>1.76053429026295E-4</v>
      </c>
      <c r="X475" s="1">
        <v>1.80078674466292E-4</v>
      </c>
      <c r="Y475" s="1">
        <v>1.84257961383784E-4</v>
      </c>
      <c r="Z475" s="1">
        <v>1.88598213334003E-4</v>
      </c>
      <c r="AA475" s="1">
        <v>1.93106716477478E-4</v>
      </c>
      <c r="AB475" s="1">
        <v>1.9779114359489799E-4</v>
      </c>
      <c r="AC475" s="1">
        <v>2.0265958038237801E-4</v>
      </c>
      <c r="AD475" s="1">
        <v>2.0772055431413401E-4</v>
      </c>
      <c r="AE475" s="1">
        <v>2.1298306639711101E-4</v>
      </c>
      <c r="AF475" s="1">
        <v>2.1845662618379799E-4</v>
      </c>
      <c r="AG475" s="1">
        <v>2.2415129045522399E-4</v>
      </c>
      <c r="AH475" s="1">
        <v>2.30077706036287E-4</v>
      </c>
      <c r="AI475" s="1">
        <v>2.3624715726006199E-4</v>
      </c>
      <c r="AJ475" s="1">
        <v>2.4267161865638799E-4</v>
      </c>
      <c r="AK475" s="1">
        <v>2.49363813502684E-4</v>
      </c>
      <c r="AL475" s="1">
        <v>2.5633727894112598E-4</v>
      </c>
      <c r="AM475" s="1">
        <v>2.6360643843523701E-4</v>
      </c>
      <c r="AN475" s="1">
        <v>2.7118668240965101E-4</v>
      </c>
      <c r="AO475" s="1">
        <v>2.7909445798789101E-4</v>
      </c>
      <c r="AP475" s="1">
        <v>2.87347368812618E-4</v>
      </c>
      <c r="AQ475" s="1">
        <v>2.9596428599844499E-4</v>
      </c>
      <c r="AR475" s="1">
        <v>3.0496547132619902E-4</v>
      </c>
      <c r="AS475" s="1">
        <v>3.1437271383540598E-4</v>
      </c>
      <c r="AT475" s="1">
        <v>3.2420948100414298E-4</v>
      </c>
      <c r="AU475" s="1">
        <v>3.34501085716482E-4</v>
      </c>
      <c r="AV475" s="1">
        <v>3.4527487020036599E-4</v>
      </c>
      <c r="AW475" s="1">
        <v>3.5656040806463998E-4</v>
      </c>
      <c r="AX475" s="1">
        <v>3.68389725463179E-4</v>
      </c>
      <c r="AY475" s="1">
        <v>3.80797542254537E-4</v>
      </c>
      <c r="AZ475" s="1">
        <v>3.9382153379413502E-4</v>
      </c>
      <c r="BA475" s="1">
        <v>4.0750261367653501E-4</v>
      </c>
      <c r="BB475" s="1">
        <v>4.21885237320155E-4</v>
      </c>
      <c r="BC475" s="1">
        <v>4.37017725735787E-4</v>
      </c>
      <c r="BD475" s="1">
        <v>4.5295260812169998E-4</v>
      </c>
      <c r="BE475" s="1">
        <v>4.69746981058093E-4</v>
      </c>
      <c r="BF475" s="1">
        <v>4.8746288100840097E-4</v>
      </c>
      <c r="BG475" s="1">
        <v>5.0616766555040599E-4</v>
      </c>
      <c r="BH475" s="1">
        <v>5.2593439723505099E-4</v>
      </c>
      <c r="BI475" s="1">
        <v>5.4684222218897096E-4</v>
      </c>
      <c r="BJ475" s="1">
        <v>5.6897673353136196E-4</v>
      </c>
      <c r="BK475" s="1">
        <v>5.9243030737360803E-4</v>
      </c>
      <c r="BL475" s="1">
        <v>6.1730239664039405E-4</v>
      </c>
      <c r="BM475" s="1">
        <v>6.43699765251596E-4</v>
      </c>
      <c r="BN475" s="1">
        <v>6.7173664243461596E-4</v>
      </c>
      <c r="BO475" s="1">
        <v>7.0153477424790697E-4</v>
      </c>
      <c r="BP475" s="1">
        <v>7.3322334700514399E-4</v>
      </c>
      <c r="BQ475" s="1">
        <v>7.6693875549037902E-4</v>
      </c>
      <c r="BR475" s="1">
        <v>8.0282418802988403E-4</v>
      </c>
      <c r="BS475" s="1">
        <v>8.41029001109829E-4</v>
      </c>
      <c r="BT475" s="1">
        <v>8.8170785886083805E-4</v>
      </c>
      <c r="BU475" s="1">
        <v>9.2501961799108605E-4</v>
      </c>
      <c r="BV475" s="1">
        <v>9.7112594728067196E-4</v>
      </c>
      <c r="BW475" s="1">
        <v>1.02018968313222E-3</v>
      </c>
      <c r="BX475" s="1">
        <v>1.07237293932327E-3</v>
      </c>
      <c r="BY475" s="1">
        <v>1.1278350101297499E-3</v>
      </c>
      <c r="BZ475" s="1">
        <v>1.18673013100654E-3</v>
      </c>
      <c r="CA475" s="1">
        <v>1.2492051889668599E-3</v>
      </c>
      <c r="CB475" s="1">
        <v>1.31539750380036E-3</v>
      </c>
      <c r="CC475" s="1">
        <v>1.3854328284617801E-3</v>
      </c>
      <c r="CD475" s="1">
        <v>1.45942373856422E-3</v>
      </c>
      <c r="CE475" s="1">
        <v>1.5374685924008E-3</v>
      </c>
      <c r="CF475" s="1">
        <v>1.61965123947223E-3</v>
      </c>
      <c r="CG475" s="1">
        <v>1.70604163268526E-3</v>
      </c>
      <c r="CH475" s="1">
        <v>1.79669745408044E-3</v>
      </c>
      <c r="CI475" s="1">
        <v>1.8916667953599101E-3</v>
      </c>
      <c r="CJ475" s="1">
        <v>1.9909918450978698E-3</v>
      </c>
      <c r="CK475" s="1">
        <v>2.09471343069904E-3</v>
      </c>
      <c r="CL475" s="1">
        <v>2.20287615519565E-3</v>
      </c>
      <c r="CM475" s="1">
        <v>2.3155337702264601E-3</v>
      </c>
      <c r="CN475" s="1">
        <v>2.4327543519126098E-3</v>
      </c>
      <c r="CO475" s="1">
        <v>2.55462480990106E-3</v>
      </c>
      <c r="CP475" s="1">
        <v>2.68125427222124E-3</v>
      </c>
      <c r="CQ475" s="1">
        <v>2.8127759545745999E-3</v>
      </c>
      <c r="CR475" s="1">
        <v>2.9493472395706599E-3</v>
      </c>
      <c r="CS475" s="1">
        <v>3.0911478487039802E-3</v>
      </c>
      <c r="CT475" s="1">
        <v>3.2383761702202002E-3</v>
      </c>
      <c r="CU475" s="1">
        <v>3.3912439876738298E-3</v>
      </c>
      <c r="CV475" s="1">
        <v>3.5499700139319098E-3</v>
      </c>
      <c r="CW475" s="1">
        <v>3.7147727527668999E-3</v>
      </c>
      <c r="CX475" s="1">
        <v>3.8858632692901599E-3</v>
      </c>
      <c r="CY475" s="1">
        <v>4.0634384427787398E-3</v>
      </c>
      <c r="CZ475" s="1">
        <v>4.2476752005994097E-3</v>
      </c>
      <c r="DA475" s="1">
        <v>4.4387260977537899E-3</v>
      </c>
      <c r="DB475" s="1">
        <v>4.6367164282811197E-3</v>
      </c>
      <c r="DC475" s="1">
        <v>4.8417428537024599E-3</v>
      </c>
      <c r="DD475" s="1">
        <v>5.0538733355261498E-3</v>
      </c>
      <c r="DE475" s="1">
        <v>5.27314799104506E-3</v>
      </c>
      <c r="DF475" s="1">
        <v>5.4995803801607401E-3</v>
      </c>
      <c r="DG475" s="1">
        <v>5.7331586957823201E-3</v>
      </c>
      <c r="DH475" s="1">
        <v>5.9738463808570001E-3</v>
      </c>
      <c r="DI475" s="1">
        <v>6.2215818258216796E-3</v>
      </c>
      <c r="DJ475" s="1">
        <v>6.4762769886331896E-3</v>
      </c>
      <c r="DK475" s="1">
        <v>6.7378149866244201E-3</v>
      </c>
      <c r="DL475" s="1">
        <v>7.0060468845756898E-3</v>
      </c>
      <c r="DM475" s="1">
        <v>7.2807879922434596E-3</v>
      </c>
      <c r="DN475" s="1">
        <v>7.5618139397835796E-3</v>
      </c>
      <c r="DO475" s="1">
        <v>7.8488565924915397E-3</v>
      </c>
      <c r="DP475" s="1">
        <v>8.1415994990889692E-3</v>
      </c>
      <c r="DQ475" s="1">
        <v>8.4396720837076802E-3</v>
      </c>
      <c r="DR475" s="1">
        <v>8.74264128387554E-3</v>
      </c>
      <c r="DS475" s="1">
        <v>9.0499989524890807E-3</v>
      </c>
      <c r="DT475" s="1">
        <v>9.3611432780919806E-3</v>
      </c>
      <c r="DU475" s="1">
        <v>9.6753529604884005E-3</v>
      </c>
      <c r="DV475" s="1">
        <v>9.9917541122596099E-3</v>
      </c>
      <c r="DW475" s="1">
        <v>1.03092819345005E-2</v>
      </c>
      <c r="DX475" s="1">
        <v>1.0626641989004201E-2</v>
      </c>
      <c r="DY475" s="1">
        <v>1.0942278827457E-2</v>
      </c>
      <c r="DZ475" s="1">
        <v>1.12543618495875E-2</v>
      </c>
      <c r="EA475" s="1">
        <v>1.15607982155553E-2</v>
      </c>
      <c r="EB475" s="1">
        <v>1.1859279208672399E-2</v>
      </c>
      <c r="EC475" s="1">
        <v>1.2147359289481401E-2</v>
      </c>
      <c r="ED475" s="1">
        <v>1.24225575594971E-2</v>
      </c>
      <c r="EE475" s="1">
        <v>1.26824627878869E-2</v>
      </c>
      <c r="EF475" s="1">
        <v>1.29248199231206E-2</v>
      </c>
      <c r="EG475" s="1">
        <v>1.31475813814002E-2</v>
      </c>
      <c r="EH475" s="1">
        <v>1.33489200924368E-2</v>
      </c>
      <c r="EI475" s="1">
        <v>1.3527218418176499E-2</v>
      </c>
      <c r="EJ475" s="1">
        <v>1.36810597636778E-2</v>
      </c>
      <c r="EK475" s="1">
        <v>1.38092509080389E-2</v>
      </c>
      <c r="EL475" s="1">
        <v>1.39108905612265E-2</v>
      </c>
      <c r="EM475" s="1">
        <v>1.3985477797054301E-2</v>
      </c>
      <c r="EN475" s="1">
        <v>1.40330322334254E-2</v>
      </c>
      <c r="EO475" s="1">
        <v>1.40541861705852E-2</v>
      </c>
      <c r="EP475" s="1">
        <v>1.40502130708878E-2</v>
      </c>
      <c r="EQ475" s="1">
        <v>1.40229752443364E-2</v>
      </c>
      <c r="ER475" s="1">
        <v>1.3974798445346199E-2</v>
      </c>
      <c r="ES475" s="1">
        <v>1.3908302057419501E-2</v>
      </c>
      <c r="ET475" s="1">
        <v>1.38262231524374E-2</v>
      </c>
      <c r="EU475" s="1">
        <v>1.37312692152156E-2</v>
      </c>
      <c r="EV475" s="1">
        <v>1.36260213571402E-2</v>
      </c>
      <c r="EW475" s="1">
        <v>1.3512893574953E-2</v>
      </c>
      <c r="EX475" s="1">
        <v>1.3394139529979801E-2</v>
      </c>
      <c r="EY475" s="1">
        <v>1.3271889327696001E-2</v>
      </c>
      <c r="EZ475" s="1">
        <v>1.3148194986690899E-2</v>
      </c>
      <c r="FA475" s="1">
        <v>1.30250629872962E-2</v>
      </c>
      <c r="FB475" s="1">
        <v>1.29044532119615E-2</v>
      </c>
      <c r="FC475" s="1">
        <v>1.27882239894508E-2</v>
      </c>
      <c r="FD475" s="1">
        <v>1.26780023992975E-2</v>
      </c>
      <c r="FE475" s="1">
        <v>1.2574958912561E-2</v>
      </c>
      <c r="FF475" s="1">
        <v>1.24794695164321E-2</v>
      </c>
      <c r="FG475" s="1">
        <v>1.2390662625106999E-2</v>
      </c>
      <c r="FH475" s="1">
        <v>1.2305879529888699E-2</v>
      </c>
      <c r="FI475" s="1">
        <v>1.2220131346086301E-2</v>
      </c>
      <c r="FJ475" s="1">
        <v>1.21257097838321E-2</v>
      </c>
      <c r="FK475" s="1">
        <v>1.2012183462442601E-2</v>
      </c>
      <c r="FL475" s="1">
        <v>1.1867039868068901E-2</v>
      </c>
      <c r="FM475" s="1">
        <v>1.16771487362689E-2</v>
      </c>
      <c r="FN475" s="1">
        <v>1.1430974969752599E-2</v>
      </c>
      <c r="FO475" s="1">
        <v>1.11210936542503E-2</v>
      </c>
      <c r="FP475" s="1">
        <v>1.0746231645507099E-2</v>
      </c>
      <c r="FQ475" s="1">
        <v>1.03120356627142E-2</v>
      </c>
      <c r="FR475" s="1">
        <v>9.8301796524416004E-3</v>
      </c>
      <c r="FS475" s="1">
        <v>9.3161007366775808E-3</v>
      </c>
      <c r="FT475" s="1">
        <v>8.7861880412630992E-3</v>
      </c>
      <c r="FU475" s="1">
        <v>8.2553314483374603E-3</v>
      </c>
      <c r="FV475" s="1">
        <v>7.73539692633939E-3</v>
      </c>
      <c r="FW475" s="1">
        <v>7.2347181265667001E-3</v>
      </c>
      <c r="FX475" s="1">
        <v>6.7583538410078301E-3</v>
      </c>
      <c r="FY475" s="1">
        <v>6.3087501969056698E-3</v>
      </c>
      <c r="FZ475" s="1">
        <v>5.8865037412433102E-3</v>
      </c>
      <c r="GA475" s="1">
        <v>5.4910415181046498E-3</v>
      </c>
      <c r="GB475" s="1">
        <v>5.1211429554152803E-3</v>
      </c>
      <c r="GC475" s="1">
        <v>4.77529824368655E-3</v>
      </c>
      <c r="GD475" s="1">
        <v>4.4519309926709001E-3</v>
      </c>
      <c r="GE475" s="1">
        <v>4.14952183277388E-3</v>
      </c>
      <c r="GF475" s="1">
        <v>3.8666662868209198E-3</v>
      </c>
      <c r="GG475" s="1">
        <v>3.6020926099313102E-3</v>
      </c>
      <c r="GH475" s="1">
        <v>3.3546574979491299E-3</v>
      </c>
      <c r="GI475" s="1">
        <v>3.1233312155323901E-3</v>
      </c>
      <c r="GJ475" s="1">
        <v>2.9071791007462002E-3</v>
      </c>
      <c r="GK475" s="1">
        <v>2.7053433250378198E-3</v>
      </c>
      <c r="GL475" s="1">
        <v>2.51702684216292E-3</v>
      </c>
      <c r="GM475" s="1">
        <v>2.3414802915208998E-3</v>
      </c>
      <c r="GN475" s="1">
        <v>2.1779919568604201E-3</v>
      </c>
      <c r="GO475" s="1">
        <v>2.0258805297481198E-3</v>
      </c>
      <c r="GP475" s="1">
        <v>1.88449026380438E-3</v>
      </c>
      <c r="GQ475" s="1">
        <v>1.7531880523091201E-3</v>
      </c>
      <c r="GR475" s="1">
        <v>1.6313619706787501E-3</v>
      </c>
      <c r="GS475" s="1">
        <v>1.51842086779459E-3</v>
      </c>
      <c r="GT475" s="1">
        <v>1.4137946488869801E-3</v>
      </c>
      <c r="GU475" s="1">
        <v>1.31693495707698E-3</v>
      </c>
      <c r="GV475" s="1">
        <v>1.22731602421586E-3</v>
      </c>
      <c r="GW475" s="1">
        <v>1.1444355203681701E-3</v>
      </c>
      <c r="GX475" s="1">
        <v>1.06781528287579E-3</v>
      </c>
      <c r="GY475" s="1">
        <v>9.9700184933037401E-4</v>
      </c>
      <c r="GZ475" s="1">
        <v>9.3156675376255996E-4</v>
      </c>
      <c r="HA475" s="1">
        <v>8.7110657230664301E-4</v>
      </c>
      <c r="HB475" s="1">
        <v>8.1524272431589403E-4</v>
      </c>
      <c r="HC475" s="1">
        <v>7.6362104839703803E-4</v>
      </c>
      <c r="HD475">
        <v>4.4993388205814503E-3</v>
      </c>
      <c r="HE475">
        <v>4.6396059975358601E-3</v>
      </c>
      <c r="HF475">
        <v>4.7825761258504596E-3</v>
      </c>
      <c r="HG475">
        <v>4.9283458054409897E-3</v>
      </c>
      <c r="HH475">
        <v>5.0770157059370604E-3</v>
      </c>
      <c r="HI475">
        <v>5.2286907610015901E-3</v>
      </c>
      <c r="HJ475">
        <v>5.3834803730771598E-3</v>
      </c>
      <c r="HK475">
        <v>5.5414986292558902E-3</v>
      </c>
      <c r="HL475">
        <v>5.7028645290387999E-3</v>
      </c>
      <c r="HM475">
        <v>5.8677022248287899E-3</v>
      </c>
      <c r="HN475">
        <v>6.03614127609117E-3</v>
      </c>
      <c r="HO475">
        <v>6.2083169182173296E-3</v>
      </c>
      <c r="HP475">
        <v>6.38437034724363E-3</v>
      </c>
      <c r="HQ475">
        <v>6.5644490217099203E-3</v>
      </c>
      <c r="HR475">
        <v>6.7487069830937099E-3</v>
      </c>
      <c r="HS475">
        <v>6.9373051964277104E-3</v>
      </c>
      <c r="HT475">
        <v>7.1304119129051904E-3</v>
      </c>
      <c r="HU475">
        <v>7.3282030565000903E-3</v>
      </c>
      <c r="HV475">
        <v>7.5308626368824697E-3</v>
      </c>
      <c r="HW475">
        <v>7.7385831911965996E-3</v>
      </c>
      <c r="HX475">
        <v>7.9515662575937104E-3</v>
      </c>
      <c r="HY475">
        <v>8.1700228837775103E-3</v>
      </c>
      <c r="HZ475">
        <v>8.3941741742327401E-3</v>
      </c>
      <c r="IA475">
        <v>8.6242518802690203E-3</v>
      </c>
      <c r="IB475">
        <v>8.8604990375290901E-3</v>
      </c>
      <c r="IC475">
        <v>9.1031706561854695E-3</v>
      </c>
      <c r="ID475">
        <v>9.3525344696881608E-3</v>
      </c>
      <c r="IE475">
        <v>9.6088717486292798E-3</v>
      </c>
      <c r="IF475">
        <v>9.8724781870645206E-3</v>
      </c>
      <c r="IG475">
        <v>1.0143664869474101E-2</v>
      </c>
      <c r="IH475">
        <v>1.0422759327462E-2</v>
      </c>
      <c r="II475">
        <v>1.0710106696274599E-2</v>
      </c>
      <c r="IJ475">
        <v>1.1006070982273099E-2</v>
      </c>
      <c r="IK475">
        <v>1.13110364535993E-2</v>
      </c>
      <c r="IL475">
        <v>1.16254091674347E-2</v>
      </c>
      <c r="IM475">
        <v>1.19496186484388E-2</v>
      </c>
      <c r="IN475">
        <v>1.22841197341553E-2</v>
      </c>
      <c r="IO475">
        <v>1.26293946043557E-2</v>
      </c>
      <c r="IP475">
        <v>1.29859550124203E-2</v>
      </c>
      <c r="IQ475">
        <v>1.33543447378835E-2</v>
      </c>
      <c r="IR475">
        <v>1.3735142280138E-2</v>
      </c>
      <c r="IS475">
        <v>1.4128963813932201E-2</v>
      </c>
      <c r="IT475">
        <v>1.45364664276087E-2</v>
      </c>
      <c r="IU475">
        <v>1.49583516649289E-2</v>
      </c>
      <c r="IV475">
        <v>1.53953693906646E-2</v>
      </c>
      <c r="IW475">
        <v>1.5848321998786399E-2</v>
      </c>
      <c r="IX475">
        <v>1.6318068979844402E-2</v>
      </c>
      <c r="IY475">
        <v>1.6805531860852801E-2</v>
      </c>
      <c r="IZ475">
        <v>1.7311699526403299E-2</v>
      </c>
      <c r="JA475">
        <v>1.78376339236383E-2</v>
      </c>
      <c r="JB475">
        <v>1.8384476145827298E-2</v>
      </c>
      <c r="JC475">
        <v>1.8953452879358599E-2</v>
      </c>
      <c r="JD475">
        <v>1.9545883186732199E-2</v>
      </c>
      <c r="JE475">
        <v>2.01631855833726E-2</v>
      </c>
      <c r="JF475">
        <v>2.08068853486242E-2</v>
      </c>
      <c r="JG475">
        <v>2.1478621991058801E-2</v>
      </c>
      <c r="JH475">
        <v>2.21801567653068E-2</v>
      </c>
      <c r="JI475">
        <v>2.29133801123119E-2</v>
      </c>
      <c r="JJ475">
        <v>2.3680318867802301E-2</v>
      </c>
      <c r="JK475">
        <v>2.4483143055832199E-2</v>
      </c>
      <c r="JL475">
        <v>2.5324172056941999E-2</v>
      </c>
      <c r="JM475">
        <v>2.62058799158028E-2</v>
      </c>
      <c r="JN475">
        <v>2.7130899533793901E-2</v>
      </c>
      <c r="JO475">
        <v>2.81020254810746E-2</v>
      </c>
      <c r="JP475">
        <v>2.9122215164206801E-2</v>
      </c>
      <c r="JQ475">
        <v>3.0194588103530099E-2</v>
      </c>
      <c r="JR475">
        <v>3.1322423113659903E-2</v>
      </c>
      <c r="JS475">
        <v>3.2509153244666397E-2</v>
      </c>
      <c r="JT475">
        <v>3.3758358433633298E-2</v>
      </c>
      <c r="JU475">
        <v>3.5073755937433601E-2</v>
      </c>
      <c r="JV475">
        <v>3.6459188765895399E-2</v>
      </c>
      <c r="JW475">
        <v>3.7918612504459603E-2</v>
      </c>
      <c r="JX475">
        <v>3.9456081096860399E-2</v>
      </c>
      <c r="JY475">
        <v>4.1075732336332701E-2</v>
      </c>
      <c r="JZ475">
        <v>4.2781773969017903E-2</v>
      </c>
      <c r="KA475">
        <v>4.4578471423098398E-2</v>
      </c>
      <c r="KB475">
        <v>4.6470138218458301E-2</v>
      </c>
      <c r="KC475">
        <v>4.84611300635562E-2</v>
      </c>
      <c r="KD475">
        <v>5.0555843494255202E-2</v>
      </c>
      <c r="KE475">
        <v>5.2758719649450898E-2</v>
      </c>
      <c r="KF475">
        <v>5.5074253419677303E-2</v>
      </c>
      <c r="KG475">
        <v>5.7507007771589999E-2</v>
      </c>
      <c r="KH475">
        <v>6.0061632581490998E-2</v>
      </c>
      <c r="KI475">
        <v>6.2742886853712307E-2</v>
      </c>
      <c r="KJ475">
        <v>6.5555662808286896E-2</v>
      </c>
      <c r="KK475">
        <v>6.8505010047857501E-2</v>
      </c>
      <c r="KL475">
        <v>7.1596157896561499E-2</v>
      </c>
      <c r="KM475">
        <v>7.4834534066781699E-2</v>
      </c>
      <c r="KN475">
        <v>7.8225778054455603E-2</v>
      </c>
      <c r="KO475">
        <v>8.1775748068387499E-2</v>
      </c>
      <c r="KP475">
        <v>8.5490520821154395E-2</v>
      </c>
      <c r="KQ475">
        <v>8.9376384090444502E-2</v>
      </c>
      <c r="KR475">
        <v>9.3439822533223305E-2</v>
      </c>
      <c r="KS475">
        <v>9.7687497733822695E-2</v>
      </c>
      <c r="KT475">
        <v>0.102126223831576</v>
      </c>
      <c r="KU475">
        <v>0.106762940259857</v>
      </c>
      <c r="KV475">
        <v>0.11160468311356</v>
      </c>
      <c r="KW475">
        <v>0.116658556449086</v>
      </c>
      <c r="KX475">
        <v>0.121931704440131</v>
      </c>
      <c r="KY475">
        <v>0.12743128482029201</v>
      </c>
      <c r="KZ475">
        <v>0.13316444351607401</v>
      </c>
      <c r="LA475">
        <v>0.139138289896931</v>
      </c>
      <c r="LB475">
        <v>0.145359871722753</v>
      </c>
      <c r="LC475">
        <v>0.15183614871138601</v>
      </c>
      <c r="LD475">
        <v>0.15857396369801</v>
      </c>
      <c r="LE475">
        <v>0.16558001058258601</v>
      </c>
      <c r="LF475">
        <v>0.172860798574829</v>
      </c>
      <c r="LG475">
        <v>0.180422612514613</v>
      </c>
      <c r="LH475">
        <v>0.18827146910710499</v>
      </c>
      <c r="LI475">
        <v>0.19641306860619401</v>
      </c>
      <c r="LJ475">
        <v>0.204852740689901</v>
      </c>
      <c r="LK475">
        <v>0.213595381973777</v>
      </c>
      <c r="LL475">
        <v>0.22264538092626601</v>
      </c>
      <c r="LM475">
        <v>0.23200652420435799</v>
      </c>
      <c r="LN475">
        <v>0.24168187716484599</v>
      </c>
      <c r="LO475">
        <v>0.25167363127710601</v>
      </c>
      <c r="LP475">
        <v>0.26198291321160599</v>
      </c>
      <c r="LQ475">
        <v>0.27260955520061098</v>
      </c>
      <c r="LR475">
        <v>0.28355183402806799</v>
      </c>
      <c r="LS475">
        <v>0.294806195877655</v>
      </c>
      <c r="LT475">
        <v>0.306366994093211</v>
      </c>
      <c r="LU475">
        <v>0.31822627330188302</v>
      </c>
      <c r="LV475">
        <v>0.33037363259136399</v>
      </c>
      <c r="LW475">
        <v>0.34279619015086199</v>
      </c>
      <c r="LX475">
        <v>0.35547865293874897</v>
      </c>
      <c r="LY475">
        <v>0.36840347286186897</v>
      </c>
      <c r="LZ475">
        <v>0.38155105424326902</v>
      </c>
      <c r="MA475">
        <v>0.39489997433570601</v>
      </c>
      <c r="MB475">
        <v>0.40842719275388301</v>
      </c>
      <c r="MC475">
        <v>0.42210825251756101</v>
      </c>
      <c r="MD475">
        <v>0.43591750342559998</v>
      </c>
      <c r="ME475">
        <v>0.449828393986826</v>
      </c>
      <c r="MF475">
        <v>0.46381387178388001</v>
      </c>
      <c r="MG475">
        <v>0.47784690401730601</v>
      </c>
      <c r="MH475">
        <v>0.49190109018789102</v>
      </c>
      <c r="MI475">
        <v>0.50595130325877902</v>
      </c>
      <c r="MJ475">
        <v>0.51997427850311595</v>
      </c>
      <c r="MK475">
        <v>0.53394907694846205</v>
      </c>
      <c r="ML475">
        <v>0.54785737900588105</v>
      </c>
      <c r="MM475">
        <v>0.56168360215831903</v>
      </c>
      <c r="MN475">
        <v>0.57541487137353398</v>
      </c>
      <c r="MO475">
        <v>0.58904089273067495</v>
      </c>
      <c r="MP475">
        <v>0.60255378630562795</v>
      </c>
      <c r="MQ475">
        <v>0.61594792583560698</v>
      </c>
      <c r="MR475">
        <v>0.62921981516330305</v>
      </c>
      <c r="MS475">
        <v>0.64236801014999401</v>
      </c>
      <c r="MT475">
        <v>0.655393073137291</v>
      </c>
      <c r="MU475">
        <v>0.66829752634925199</v>
      </c>
      <c r="MV475">
        <v>0.681085750338703</v>
      </c>
      <c r="MW475">
        <v>0.69376375273799995</v>
      </c>
      <c r="MX475">
        <v>0.70633871165056095</v>
      </c>
      <c r="MY475">
        <v>0.71881818116699403</v>
      </c>
      <c r="MZ475">
        <v>0.73120884379210105</v>
      </c>
      <c r="NA475">
        <v>0.74351472332198898</v>
      </c>
      <c r="NB475">
        <v>0.75573485466807599</v>
      </c>
      <c r="NC475">
        <v>0.76786056445190798</v>
      </c>
      <c r="ND475">
        <v>0.77987274791435002</v>
      </c>
      <c r="NE475">
        <v>0.79173978778241905</v>
      </c>
      <c r="NF475">
        <v>0.80341693651868795</v>
      </c>
      <c r="NG475">
        <v>0.81484791148844105</v>
      </c>
      <c r="NH475">
        <v>0.825969005142691</v>
      </c>
      <c r="NI475">
        <v>0.83671523678819804</v>
      </c>
      <c r="NJ475">
        <v>0.84702727245091303</v>
      </c>
      <c r="NK475">
        <v>0.85685745210335396</v>
      </c>
      <c r="NL475">
        <v>0.86617355284003195</v>
      </c>
      <c r="NM475">
        <v>0.87495974088129502</v>
      </c>
      <c r="NN475">
        <v>0.88321507232963203</v>
      </c>
      <c r="NO475">
        <v>0.89095046925597199</v>
      </c>
      <c r="NP475">
        <v>0.89818518738253805</v>
      </c>
      <c r="NQ475">
        <v>0.90494354122354603</v>
      </c>
      <c r="NR475">
        <v>0.91125229142045205</v>
      </c>
      <c r="NS475">
        <v>0.91713879516169505</v>
      </c>
      <c r="NT475">
        <v>0.92262983667980003</v>
      </c>
      <c r="NU475">
        <v>0.92775097963521502</v>
      </c>
      <c r="NV475">
        <v>0.93252627787890197</v>
      </c>
      <c r="NW475">
        <v>0.93697820887157302</v>
      </c>
      <c r="NX475">
        <v>0.94112773070434697</v>
      </c>
      <c r="NY475">
        <v>0.94499439699116805</v>
      </c>
      <c r="NZ475">
        <v>0.94859648960109899</v>
      </c>
      <c r="OA475">
        <v>0.95195114709904805</v>
      </c>
      <c r="OB475">
        <v>0.95507447831458103</v>
      </c>
      <c r="OC475">
        <v>0.95798165741532704</v>
      </c>
      <c r="OD475">
        <v>0.96068700074036495</v>
      </c>
      <c r="OE475">
        <v>0.96320402758252799</v>
      </c>
      <c r="OF475">
        <v>0.96554550787404803</v>
      </c>
      <c r="OG475">
        <v>0.967723499830909</v>
      </c>
      <c r="OH475">
        <v>0.96974938036065705</v>
      </c>
      <c r="OI475">
        <v>0.97163387062446105</v>
      </c>
      <c r="OJ475">
        <v>0.973387058676771</v>
      </c>
      <c r="OK475">
        <v>0.97501842064744904</v>
      </c>
      <c r="OL475">
        <v>0.976536841515244</v>
      </c>
      <c r="OM475">
        <v>0.97795063616413103</v>
      </c>
      <c r="ON475">
        <v>0.97926757112120799</v>
      </c>
      <c r="OO475">
        <v>0.98049488714542399</v>
      </c>
      <c r="OP475">
        <v>0.98163932266579201</v>
      </c>
      <c r="OQ475">
        <v>0.98270713794866804</v>
      </c>
      <c r="OR475">
        <v>0.98370413979799798</v>
      </c>
      <c r="OS475">
        <v>0.98463570655176103</v>
      </c>
      <c r="OT475">
        <v>0.98550681312406696</v>
      </c>
      <c r="OU475">
        <v>0.98632205584838295</v>
      </c>
      <c r="OV475">
        <v>0.98708567689677995</v>
      </c>
      <c r="OW475" t="s">
        <v>419</v>
      </c>
    </row>
    <row r="476" spans="1:413" x14ac:dyDescent="0.25">
      <c r="A476" t="s">
        <v>894</v>
      </c>
      <c r="B476" t="s">
        <v>752</v>
      </c>
      <c r="C476" t="s">
        <v>754</v>
      </c>
      <c r="D476" t="s">
        <v>581</v>
      </c>
      <c r="E476" t="s">
        <v>479</v>
      </c>
      <c r="F476" t="s">
        <v>551</v>
      </c>
      <c r="G476">
        <v>0.57338815388097897</v>
      </c>
      <c r="H476">
        <v>0.67232768763907602</v>
      </c>
      <c r="I476">
        <v>0.767286993248118</v>
      </c>
      <c r="J476">
        <v>4.4856108661271901E-3</v>
      </c>
      <c r="K476">
        <v>1.2914857420103501E-2</v>
      </c>
      <c r="L476" s="1">
        <v>1.4028929908201001E-4</v>
      </c>
      <c r="M476" s="1">
        <v>1.43010689907821E-4</v>
      </c>
      <c r="N476" s="1">
        <v>1.4583008567294701E-4</v>
      </c>
      <c r="O476" s="1">
        <v>1.48751641634649E-4</v>
      </c>
      <c r="P476" s="1">
        <v>1.5177971212684501E-4</v>
      </c>
      <c r="Q476" s="1">
        <v>1.54918861229049E-4</v>
      </c>
      <c r="R476" s="1">
        <v>1.5817387414190199E-4</v>
      </c>
      <c r="S476" s="1">
        <v>1.61549769338385E-4</v>
      </c>
      <c r="T476" s="1">
        <v>1.65051811569147E-4</v>
      </c>
      <c r="U476" s="1">
        <v>1.6868552581128499E-4</v>
      </c>
      <c r="V476" s="1">
        <v>1.7245671226227E-4</v>
      </c>
      <c r="W476" s="1">
        <v>1.7637146249491699E-4</v>
      </c>
      <c r="X476" s="1">
        <v>1.8043617690549301E-4</v>
      </c>
      <c r="Y476" s="1">
        <v>1.84657583605466E-4</v>
      </c>
      <c r="Z476" s="1">
        <v>1.8904275892829599E-4</v>
      </c>
      <c r="AA476" s="1">
        <v>1.9359914974631699E-4</v>
      </c>
      <c r="AB476" s="1">
        <v>1.98334597819386E-4</v>
      </c>
      <c r="AC476" s="1">
        <v>2.0325736642690901E-4</v>
      </c>
      <c r="AD476" s="1">
        <v>2.0837616956826199E-4</v>
      </c>
      <c r="AE476" s="1">
        <v>2.13700204053868E-4</v>
      </c>
      <c r="AF476" s="1">
        <v>2.19239184850422E-4</v>
      </c>
      <c r="AG476" s="1">
        <v>2.2500338408903799E-4</v>
      </c>
      <c r="AH476" s="1">
        <v>2.3100367419481599E-4</v>
      </c>
      <c r="AI476" s="1">
        <v>2.3725157565018099E-4</v>
      </c>
      <c r="AJ476" s="1">
        <v>2.43759309962415E-4</v>
      </c>
      <c r="AK476" s="1">
        <v>2.5053985846780897E-4</v>
      </c>
      <c r="AL476" s="1">
        <v>2.5760702767028401E-4</v>
      </c>
      <c r="AM476" s="1">
        <v>2.6497552188048298E-4</v>
      </c>
      <c r="AN476" s="1">
        <v>2.7266102399125998E-4</v>
      </c>
      <c r="AO476" s="1">
        <v>2.8068028529568698E-4</v>
      </c>
      <c r="AP476" s="1">
        <v>2.8905122532242101E-4</v>
      </c>
      <c r="AQ476" s="1">
        <v>2.9779304272807501E-4</v>
      </c>
      <c r="AR476" s="1">
        <v>3.0692633834406003E-4</v>
      </c>
      <c r="AS476" s="1">
        <v>3.16473251522477E-4</v>
      </c>
      <c r="AT476" s="1">
        <v>3.26457610957145E-4</v>
      </c>
      <c r="AU476" s="1">
        <v>3.3690510116632301E-4</v>
      </c>
      <c r="AV476" s="1">
        <v>3.4784344580567999E-4</v>
      </c>
      <c r="AW476" s="1">
        <v>3.5930260892569799E-4</v>
      </c>
      <c r="AX476" s="1">
        <v>3.7131501518683101E-4</v>
      </c>
      <c r="AY476" s="1">
        <v>3.8391578988656802E-4</v>
      </c>
      <c r="AZ476" s="1">
        <v>3.9714301942192401E-4</v>
      </c>
      <c r="BA476" s="1">
        <v>4.1103803249280398E-4</v>
      </c>
      <c r="BB476" s="1">
        <v>4.2564570192855998E-4</v>
      </c>
      <c r="BC476" s="1">
        <v>4.4101476647203698E-4</v>
      </c>
      <c r="BD476" s="1">
        <v>4.5719817116076598E-4</v>
      </c>
      <c r="BE476" s="1">
        <v>4.7425342408016302E-4</v>
      </c>
      <c r="BF476" s="1">
        <v>4.9224296620483505E-4</v>
      </c>
      <c r="BG476" s="1">
        <v>5.1123454976770896E-4</v>
      </c>
      <c r="BH476" s="1">
        <v>5.3130161908144797E-4</v>
      </c>
      <c r="BI476" s="1">
        <v>5.5252368596648204E-4</v>
      </c>
      <c r="BJ476" s="1">
        <v>5.7498668990816704E-4</v>
      </c>
      <c r="BK476" s="1">
        <v>5.9878333077886402E-4</v>
      </c>
      <c r="BL476" s="1">
        <v>6.2401335944823602E-4</v>
      </c>
      <c r="BM476" s="1">
        <v>6.5078380892392605E-4</v>
      </c>
      <c r="BN476" s="1">
        <v>6.7920914591414097E-4</v>
      </c>
      <c r="BO476" s="1">
        <v>7.0941132003294704E-4</v>
      </c>
      <c r="BP476" s="1">
        <v>7.4151968549393196E-4</v>
      </c>
      <c r="BQ476" s="1">
        <v>7.7567076835036598E-4</v>
      </c>
      <c r="BR476" s="1">
        <v>8.1200785151980801E-4</v>
      </c>
      <c r="BS476" s="1">
        <v>8.5068035044809798E-4</v>
      </c>
      <c r="BT476" s="1">
        <v>8.9184295487824798E-4</v>
      </c>
      <c r="BU476" s="1">
        <v>9.3565451740936E-4</v>
      </c>
      <c r="BV476" s="1">
        <v>9.8227667799642704E-4</v>
      </c>
      <c r="BW476" s="1">
        <v>1.03187222583008E-3</v>
      </c>
      <c r="BX476" s="1">
        <v>1.08460321656015E-3</v>
      </c>
      <c r="BY476" s="1">
        <v>1.14062888369255E-3</v>
      </c>
      <c r="BZ476" s="1">
        <v>1.2001034078179199E-3</v>
      </c>
      <c r="CA476" s="1">
        <v>1.2631736350777101E-3</v>
      </c>
      <c r="CB476" s="1">
        <v>1.3299768650554399E-3</v>
      </c>
      <c r="CC476" s="1">
        <v>1.4006388552726199E-3</v>
      </c>
      <c r="CD476" s="1">
        <v>1.47527221091387E-3</v>
      </c>
      <c r="CE476" s="1">
        <v>1.5539753398170701E-3</v>
      </c>
      <c r="CF476" s="1">
        <v>1.63683214935436E-3</v>
      </c>
      <c r="CG476" s="1">
        <v>1.72391263920205E-3</v>
      </c>
      <c r="CH476" s="1">
        <v>1.8152744990488001E-3</v>
      </c>
      <c r="CI476" s="1">
        <v>1.9109657522393001E-3</v>
      </c>
      <c r="CJ476" s="1">
        <v>2.01102839765854E-3</v>
      </c>
      <c r="CK476" s="1">
        <v>2.1155028991523498E-3</v>
      </c>
      <c r="CL476" s="1">
        <v>2.2244332646456301E-3</v>
      </c>
      <c r="CM476" s="1">
        <v>2.3378723591470801E-3</v>
      </c>
      <c r="CN476" s="1">
        <v>2.4558870217932099E-3</v>
      </c>
      <c r="CO476" s="1">
        <v>2.5785625209459699E-3</v>
      </c>
      <c r="CP476" s="1">
        <v>2.7060058936708101E-3</v>
      </c>
      <c r="CQ476" s="1">
        <v>2.8383477814282699E-3</v>
      </c>
      <c r="CR476" s="1">
        <v>2.9757424898532599E-3</v>
      </c>
      <c r="CS476" s="1">
        <v>3.1183661566179998E-3</v>
      </c>
      <c r="CT476" s="1">
        <v>3.26641309039354E-3</v>
      </c>
      <c r="CU476" s="1">
        <v>3.4200905242324402E-3</v>
      </c>
      <c r="CV476" s="1">
        <v>3.57961218546086E-3</v>
      </c>
      <c r="CW476" s="1">
        <v>3.7451912006907099E-3</v>
      </c>
      <c r="CX476" s="1">
        <v>3.9170329132377397E-3</v>
      </c>
      <c r="CY476" s="1">
        <v>4.0953281826009097E-3</v>
      </c>
      <c r="CZ476" s="1">
        <v>4.2802476613761501E-3</v>
      </c>
      <c r="DA476" s="1">
        <v>4.4719374118044296E-3</v>
      </c>
      <c r="DB476" s="1">
        <v>4.6705160471961996E-3</v>
      </c>
      <c r="DC476" s="1">
        <v>4.8760733839106098E-3</v>
      </c>
      <c r="DD476" s="1">
        <v>5.08867039285786E-3</v>
      </c>
      <c r="DE476" s="1">
        <v>5.3083400729132396E-3</v>
      </c>
      <c r="DF476" s="1">
        <v>5.5350887579048097E-3</v>
      </c>
      <c r="DG476" s="1">
        <v>5.7688973338252698E-3</v>
      </c>
      <c r="DH476" s="1">
        <v>6.0097218929414898E-3</v>
      </c>
      <c r="DI476" s="1">
        <v>6.2574934811017004E-3</v>
      </c>
      <c r="DJ476" s="1">
        <v>6.51211678135462E-3</v>
      </c>
      <c r="DK476" s="1">
        <v>6.7734677823827402E-3</v>
      </c>
      <c r="DL476" s="1">
        <v>7.0413906539291598E-3</v>
      </c>
      <c r="DM476" s="1">
        <v>7.3156941394383499E-3</v>
      </c>
      <c r="DN476" s="1">
        <v>7.5961477315314796E-3</v>
      </c>
      <c r="DO476" s="1">
        <v>7.8824776903637893E-3</v>
      </c>
      <c r="DP476" s="1">
        <v>8.1743626003874508E-3</v>
      </c>
      <c r="DQ476" s="1">
        <v>8.4714276805363704E-3</v>
      </c>
      <c r="DR476" s="1">
        <v>8.7732365587777795E-3</v>
      </c>
      <c r="DS476" s="1">
        <v>9.0792788405198496E-3</v>
      </c>
      <c r="DT476" s="1">
        <v>9.3889517371647403E-3</v>
      </c>
      <c r="DU476" s="1">
        <v>9.7015345001643192E-3</v>
      </c>
      <c r="DV476" s="1">
        <v>1.00161556301784E-2</v>
      </c>
      <c r="DW476" s="1">
        <v>1.03317548930259E-2</v>
      </c>
      <c r="DX476" s="1">
        <v>1.06470449271284E-2</v>
      </c>
      <c r="DY476" s="1">
        <v>1.09604801433683E-2</v>
      </c>
      <c r="DZ476" s="1">
        <v>1.12702427138345E-2</v>
      </c>
      <c r="EA476" s="1">
        <v>1.15742553998202E-2</v>
      </c>
      <c r="EB476" s="1">
        <v>1.18702275664284E-2</v>
      </c>
      <c r="EC476" s="1">
        <v>1.2155733630493199E-2</v>
      </c>
      <c r="ED476" s="1">
        <v>1.2428313738168301E-2</v>
      </c>
      <c r="EE476" s="1">
        <v>1.26855779686021E-2</v>
      </c>
      <c r="EF476" s="1">
        <v>1.29252921535545E-2</v>
      </c>
      <c r="EG476" s="1">
        <v>1.31454287320956E-2</v>
      </c>
      <c r="EH476" s="1">
        <v>1.3344179644738399E-2</v>
      </c>
      <c r="EI476" s="1">
        <v>1.35199452767173E-2</v>
      </c>
      <c r="EJ476" s="1">
        <v>1.36713260675832E-2</v>
      </c>
      <c r="EK476" s="1">
        <v>1.3797144603896701E-2</v>
      </c>
      <c r="EL476" s="1">
        <v>1.38965135846534E-2</v>
      </c>
      <c r="EM476" s="1">
        <v>1.3968943359043201E-2</v>
      </c>
      <c r="EN476" s="1">
        <v>1.40144611219784E-2</v>
      </c>
      <c r="EO476" s="1">
        <v>1.4033702280737401E-2</v>
      </c>
      <c r="EP476" s="1">
        <v>1.40279386471295E-2</v>
      </c>
      <c r="EQ476" s="1">
        <v>1.39990264502368E-2</v>
      </c>
      <c r="ER476" s="1">
        <v>1.39492818176683E-2</v>
      </c>
      <c r="ES476" s="1">
        <v>1.3881312185498099E-2</v>
      </c>
      <c r="ET476" s="1">
        <v>1.37978416341328E-2</v>
      </c>
      <c r="EU476" s="1">
        <v>1.37015646776481E-2</v>
      </c>
      <c r="EV476" s="1">
        <v>1.3595050165393301E-2</v>
      </c>
      <c r="EW476" s="1">
        <v>1.34807008100304E-2</v>
      </c>
      <c r="EX476" s="1">
        <v>1.33607598819488E-2</v>
      </c>
      <c r="EY476" s="1">
        <v>1.32373476826272E-2</v>
      </c>
      <c r="EZ476" s="1">
        <v>1.31125066473113E-2</v>
      </c>
      <c r="FA476" s="1">
        <v>1.2988233630748299E-2</v>
      </c>
      <c r="FB476" s="1">
        <v>1.2866478844491399E-2</v>
      </c>
      <c r="FC476" s="1">
        <v>1.2749091311187699E-2</v>
      </c>
      <c r="FD476" s="1">
        <v>1.26376901497943E-2</v>
      </c>
      <c r="FE476" s="1">
        <v>1.25334409258561E-2</v>
      </c>
      <c r="FF476" s="1">
        <v>1.24367203416183E-2</v>
      </c>
      <c r="FG476" s="1">
        <v>1.23466665883823E-2</v>
      </c>
      <c r="FH476" s="1">
        <v>1.2260643895791901E-2</v>
      </c>
      <c r="FI476" s="1">
        <v>1.2173703606723299E-2</v>
      </c>
      <c r="FJ476" s="1">
        <v>1.20781979126102E-2</v>
      </c>
      <c r="FK476" s="1">
        <v>1.1963776212989E-2</v>
      </c>
      <c r="FL476" s="1">
        <v>1.1818022228193699E-2</v>
      </c>
      <c r="FM476" s="1">
        <v>1.16279063148208E-2</v>
      </c>
      <c r="FN476" s="1">
        <v>1.13819816385344E-2</v>
      </c>
      <c r="FO476" s="1">
        <v>1.1072880156567801E-2</v>
      </c>
      <c r="FP476" s="1">
        <v>1.06993387578942E-2</v>
      </c>
      <c r="FQ476" s="1">
        <v>1.02669615572696E-2</v>
      </c>
      <c r="FR476" s="1">
        <v>9.7873340406438303E-3</v>
      </c>
      <c r="FS476" s="1">
        <v>9.2757761836327907E-3</v>
      </c>
      <c r="FT476" s="1">
        <v>8.7485525945527592E-3</v>
      </c>
      <c r="FU476" s="1">
        <v>8.2204398539978997E-3</v>
      </c>
      <c r="FV476" s="1">
        <v>7.7032134116051896E-3</v>
      </c>
      <c r="FW476" s="1">
        <v>7.2051430494974103E-3</v>
      </c>
      <c r="FX476" s="1">
        <v>6.73124840409468E-3</v>
      </c>
      <c r="FY476" s="1">
        <v>6.2839561575300899E-3</v>
      </c>
      <c r="FZ476" s="1">
        <v>5.8638573537249401E-3</v>
      </c>
      <c r="GA476" s="1">
        <v>5.47038233524395E-3</v>
      </c>
      <c r="GB476" s="1">
        <v>5.1023186870247199E-3</v>
      </c>
      <c r="GC476" s="1">
        <v>4.7581669099125597E-3</v>
      </c>
      <c r="GD476" s="1">
        <v>4.4363613994405698E-3</v>
      </c>
      <c r="GE476" s="1">
        <v>4.1353931189572401E-3</v>
      </c>
      <c r="GF476" s="1">
        <v>3.85386704027239E-3</v>
      </c>
      <c r="GG476" s="1">
        <v>3.5905198549362701E-3</v>
      </c>
      <c r="GH476" s="1">
        <v>3.3442157210354199E-3</v>
      </c>
      <c r="GI476" s="1">
        <v>3.1139315091429499E-3</v>
      </c>
      <c r="GJ476" s="1">
        <v>2.89873845160997E-3</v>
      </c>
      <c r="GK476" s="1">
        <v>2.6977840447349002E-3</v>
      </c>
      <c r="GL476" s="1">
        <v>2.5102761227748199E-3</v>
      </c>
      <c r="GM476" s="1">
        <v>2.3354698634999202E-3</v>
      </c>
      <c r="GN476" s="1">
        <v>2.1726578255275701E-3</v>
      </c>
      <c r="GO476" s="1">
        <v>2.0211627687664398E-3</v>
      </c>
      <c r="GP476" s="1">
        <v>1.8803328471474201E-3</v>
      </c>
      <c r="GQ476" s="1">
        <v>1.7495387098201401E-3</v>
      </c>
      <c r="GR476" s="1">
        <v>1.6281720558223899E-3</v>
      </c>
      <c r="GS476" s="1">
        <v>1.5156452293848099E-3</v>
      </c>
      <c r="GT476" s="1">
        <v>1.4113915013107201E-3</v>
      </c>
      <c r="GU476" s="1">
        <v>1.3148657457781601E-3</v>
      </c>
      <c r="GV476" s="1">
        <v>1.22554528496643E-3</v>
      </c>
      <c r="GW476" s="1">
        <v>1.14293073216841E-3</v>
      </c>
      <c r="GX476" s="1">
        <v>1.0665467152486501E-3</v>
      </c>
      <c r="GY476" s="1">
        <v>9.9594240536692003E-4</v>
      </c>
      <c r="GZ476" s="1">
        <v>9.3069181060120095E-4</v>
      </c>
      <c r="HA476" s="1">
        <v>8.7039382084840998E-4</v>
      </c>
      <c r="HB476" s="1">
        <v>8.1467200994724898E-4</v>
      </c>
      <c r="HC476" s="1">
        <v>7.6317421435688796E-4</v>
      </c>
      <c r="HD476">
        <v>4.4856108661271901E-3</v>
      </c>
      <c r="HE476">
        <v>4.6259001652092001E-3</v>
      </c>
      <c r="HF476">
        <v>4.7689108551170201E-3</v>
      </c>
      <c r="HG476">
        <v>4.9147409407899701E-3</v>
      </c>
      <c r="HH476">
        <v>5.06349258242462E-3</v>
      </c>
      <c r="HI476">
        <v>5.21527229455147E-3</v>
      </c>
      <c r="HJ476">
        <v>5.3701911557805203E-3</v>
      </c>
      <c r="HK476">
        <v>5.5283650299224199E-3</v>
      </c>
      <c r="HL476">
        <v>5.6899147992607998E-3</v>
      </c>
      <c r="HM476">
        <v>5.8549666108299496E-3</v>
      </c>
      <c r="HN476">
        <v>6.02365213664124E-3</v>
      </c>
      <c r="HO476">
        <v>6.1961088489035096E-3</v>
      </c>
      <c r="HP476">
        <v>6.3724803113984199E-3</v>
      </c>
      <c r="HQ476">
        <v>6.5529164883039196E-3</v>
      </c>
      <c r="HR476">
        <v>6.73757407190938E-3</v>
      </c>
      <c r="HS476">
        <v>6.9266168308376799E-3</v>
      </c>
      <c r="HT476">
        <v>7.1202159805840003E-3</v>
      </c>
      <c r="HU476">
        <v>7.3185505784033799E-3</v>
      </c>
      <c r="HV476">
        <v>7.5218079448302897E-3</v>
      </c>
      <c r="HW476">
        <v>7.7301841143985603E-3</v>
      </c>
      <c r="HX476">
        <v>7.9438843184524294E-3</v>
      </c>
      <c r="HY476">
        <v>8.1631235033028503E-3</v>
      </c>
      <c r="HZ476">
        <v>8.3881268873918901E-3</v>
      </c>
      <c r="IA476">
        <v>8.6191305615866999E-3</v>
      </c>
      <c r="IB476">
        <v>8.8563821372368793E-3</v>
      </c>
      <c r="IC476">
        <v>9.1001414471992993E-3</v>
      </c>
      <c r="ID476">
        <v>9.3506813056671093E-3</v>
      </c>
      <c r="IE476">
        <v>9.6082883333373902E-3</v>
      </c>
      <c r="IF476">
        <v>9.8732638552178793E-3</v>
      </c>
      <c r="IG476">
        <v>1.01459248792091E-2</v>
      </c>
      <c r="IH476">
        <v>1.0426605164504801E-2</v>
      </c>
      <c r="II476">
        <v>1.0715656389827201E-2</v>
      </c>
      <c r="IJ476">
        <v>1.10134494325553E-2</v>
      </c>
      <c r="IK476">
        <v>1.13203757708993E-2</v>
      </c>
      <c r="IL476">
        <v>1.16368490224218E-2</v>
      </c>
      <c r="IM476">
        <v>1.1963306633379E-2</v>
      </c>
      <c r="IN476">
        <v>1.23002117345453E-2</v>
      </c>
      <c r="IO476">
        <v>1.2648055180351E-2</v>
      </c>
      <c r="IP476">
        <v>1.30073577892767E-2</v>
      </c>
      <c r="IQ476">
        <v>1.33786728044635E-2</v>
      </c>
      <c r="IR476">
        <v>1.37625885943501E-2</v>
      </c>
      <c r="IS476">
        <v>1.4159731613772E-2</v>
      </c>
      <c r="IT476">
        <v>1.4570769646264799E-2</v>
      </c>
      <c r="IU476">
        <v>1.49964153481934E-2</v>
      </c>
      <c r="IV476">
        <v>1.5437430114665401E-2</v>
      </c>
      <c r="IW476">
        <v>1.58946282858262E-2</v>
      </c>
      <c r="IX476">
        <v>1.6368881709906299E-2</v>
      </c>
      <c r="IY476">
        <v>1.68611246761112E-2</v>
      </c>
      <c r="IZ476">
        <v>1.7372359225878899E-2</v>
      </c>
      <c r="JA476">
        <v>1.7903660844960301E-2</v>
      </c>
      <c r="JB476">
        <v>1.84561845309268E-2</v>
      </c>
      <c r="JC476">
        <v>1.9031171220834999E-2</v>
      </c>
      <c r="JD476">
        <v>1.9629954551613801E-2</v>
      </c>
      <c r="JE476">
        <v>2.0253967911062098E-2</v>
      </c>
      <c r="JF476">
        <v>2.0904751719986001E-2</v>
      </c>
      <c r="JG476">
        <v>2.1583960865900101E-2</v>
      </c>
      <c r="JH476">
        <v>2.2293372185933101E-2</v>
      </c>
      <c r="JI476">
        <v>2.3034891871426998E-2</v>
      </c>
      <c r="JJ476">
        <v>2.3810562639777402E-2</v>
      </c>
      <c r="JK476">
        <v>2.4622570491297201E-2</v>
      </c>
      <c r="JL476">
        <v>2.5473250841745301E-2</v>
      </c>
      <c r="JM476">
        <v>2.6365093796623499E-2</v>
      </c>
      <c r="JN476">
        <v>2.73007483140329E-2</v>
      </c>
      <c r="JO476">
        <v>2.8283024992029299E-2</v>
      </c>
      <c r="JP476">
        <v>2.93148972178594E-2</v>
      </c>
      <c r="JQ476">
        <v>3.03995004344196E-2</v>
      </c>
      <c r="JR476">
        <v>3.1540129318112099E-2</v>
      </c>
      <c r="JS476">
        <v>3.2740232725930102E-2</v>
      </c>
      <c r="JT476">
        <v>3.40034063610078E-2</v>
      </c>
      <c r="JU476">
        <v>3.5333383226063199E-2</v>
      </c>
      <c r="JV476">
        <v>3.6734022081335797E-2</v>
      </c>
      <c r="JW476">
        <v>3.8209294292249701E-2</v>
      </c>
      <c r="JX476">
        <v>3.9763269632066799E-2</v>
      </c>
      <c r="JY476">
        <v>4.14001017814212E-2</v>
      </c>
      <c r="JZ476">
        <v>4.3124014420623198E-2</v>
      </c>
      <c r="KA476">
        <v>4.4939288919671999E-2</v>
      </c>
      <c r="KB476">
        <v>4.6850254671911298E-2</v>
      </c>
      <c r="KC476">
        <v>4.8861283069569897E-2</v>
      </c>
      <c r="KD476">
        <v>5.0976785968722203E-2</v>
      </c>
      <c r="KE476">
        <v>5.3201219233367902E-2</v>
      </c>
      <c r="KF476">
        <v>5.5539091592514897E-2</v>
      </c>
      <c r="KG476">
        <v>5.7994978614308197E-2</v>
      </c>
      <c r="KH476">
        <v>6.0573541135254101E-2</v>
      </c>
      <c r="KI476">
        <v>6.3279547028924896E-2</v>
      </c>
      <c r="KJ476">
        <v>6.6117894810353198E-2</v>
      </c>
      <c r="KK476">
        <v>6.9093637300206498E-2</v>
      </c>
      <c r="KL476">
        <v>7.2212003456824506E-2</v>
      </c>
      <c r="KM476">
        <v>7.5478416547218097E-2</v>
      </c>
      <c r="KN476">
        <v>7.8898507071450505E-2</v>
      </c>
      <c r="KO476">
        <v>8.2478119256911397E-2</v>
      </c>
      <c r="KP476">
        <v>8.6223310457602106E-2</v>
      </c>
      <c r="KQ476">
        <v>9.0140343370839801E-2</v>
      </c>
      <c r="KR476">
        <v>9.4235671553440703E-2</v>
      </c>
      <c r="KS476">
        <v>9.8515919214816894E-2</v>
      </c>
      <c r="KT476">
        <v>0.10298785662662099</v>
      </c>
      <c r="KU476">
        <v>0.107658372673817</v>
      </c>
      <c r="KV476">
        <v>0.112534446057728</v>
      </c>
      <c r="KW476">
        <v>0.117623116450586</v>
      </c>
      <c r="KX476">
        <v>0.122931456523499</v>
      </c>
      <c r="KY476">
        <v>0.128466545281404</v>
      </c>
      <c r="KZ476">
        <v>0.13423544261522899</v>
      </c>
      <c r="LA476">
        <v>0.14024516450817001</v>
      </c>
      <c r="LB476">
        <v>0.14650265798927201</v>
      </c>
      <c r="LC476">
        <v>0.153014774770627</v>
      </c>
      <c r="LD476">
        <v>0.159788242553009</v>
      </c>
      <c r="LE476">
        <v>0.166829633206939</v>
      </c>
      <c r="LF476">
        <v>0.174145327346377</v>
      </c>
      <c r="LG476">
        <v>0.181741475077908</v>
      </c>
      <c r="LH476">
        <v>0.18962395276827201</v>
      </c>
      <c r="LI476">
        <v>0.19779831536865999</v>
      </c>
      <c r="LJ476">
        <v>0.20626974304919601</v>
      </c>
      <c r="LK476">
        <v>0.215042979607974</v>
      </c>
      <c r="LL476">
        <v>0.22412225844849401</v>
      </c>
      <c r="LM476">
        <v>0.23351121018565801</v>
      </c>
      <c r="LN476">
        <v>0.24321274468582299</v>
      </c>
      <c r="LO476">
        <v>0.25322890031600098</v>
      </c>
      <c r="LP476">
        <v>0.26356065520902699</v>
      </c>
      <c r="LQ476">
        <v>0.27420770013615597</v>
      </c>
      <c r="LR476">
        <v>0.28516818027952401</v>
      </c>
      <c r="LS476">
        <v>0.29643842299335899</v>
      </c>
      <c r="LT476">
        <v>0.30801267839317897</v>
      </c>
      <c r="LU476">
        <v>0.319882905959607</v>
      </c>
      <c r="LV476">
        <v>0.33203863959010099</v>
      </c>
      <c r="LW476">
        <v>0.34446695332826899</v>
      </c>
      <c r="LX476">
        <v>0.35715253129687102</v>
      </c>
      <c r="LY476">
        <v>0.370077823450425</v>
      </c>
      <c r="LZ476">
        <v>0.38322325218252101</v>
      </c>
      <c r="MA476">
        <v>0.39656743182726001</v>
      </c>
      <c r="MB476">
        <v>0.41008737710397702</v>
      </c>
      <c r="MC476">
        <v>0.42375870317156</v>
      </c>
      <c r="MD476">
        <v>0.43755584777545697</v>
      </c>
      <c r="ME476">
        <v>0.45145236136011002</v>
      </c>
      <c r="MF476">
        <v>0.46542130471915399</v>
      </c>
      <c r="MG476">
        <v>0.47943576584113201</v>
      </c>
      <c r="MH476">
        <v>0.49346946812186998</v>
      </c>
      <c r="MI476">
        <v>0.50749740676899902</v>
      </c>
      <c r="MJ476">
        <v>0.521496433219236</v>
      </c>
      <c r="MK476">
        <v>0.53544571503690397</v>
      </c>
      <c r="ML476">
        <v>0.54932702722240201</v>
      </c>
      <c r="MM476">
        <v>0.56312486885653501</v>
      </c>
      <c r="MN476">
        <v>0.57682643353418395</v>
      </c>
      <c r="MO476">
        <v>0.59042148369957703</v>
      </c>
      <c r="MP476">
        <v>0.60390218450960698</v>
      </c>
      <c r="MQ476">
        <v>0.61726294439155605</v>
      </c>
      <c r="MR476">
        <v>0.63050029207418301</v>
      </c>
      <c r="MS476">
        <v>0.64361279872149502</v>
      </c>
      <c r="MT476">
        <v>0.65660103235224299</v>
      </c>
      <c r="MU476">
        <v>0.66946751119673498</v>
      </c>
      <c r="MV476">
        <v>0.68221660250792204</v>
      </c>
      <c r="MW476">
        <v>0.69485429265771703</v>
      </c>
      <c r="MX476">
        <v>0.70738773358357299</v>
      </c>
      <c r="MY476">
        <v>0.71982445392519101</v>
      </c>
      <c r="MZ476">
        <v>0.73217112051357303</v>
      </c>
      <c r="NA476">
        <v>0.74443176440936498</v>
      </c>
      <c r="NB476">
        <v>0.75660546801608897</v>
      </c>
      <c r="NC476">
        <v>0.76868366592869897</v>
      </c>
      <c r="ND476">
        <v>0.78064744214168802</v>
      </c>
      <c r="NE476">
        <v>0.79246546436988197</v>
      </c>
      <c r="NF476">
        <v>0.80409337068470299</v>
      </c>
      <c r="NG476">
        <v>0.81547535232323698</v>
      </c>
      <c r="NH476">
        <v>0.82654823247980502</v>
      </c>
      <c r="NI476">
        <v>0.837247571237699</v>
      </c>
      <c r="NJ476">
        <v>0.84751453279496902</v>
      </c>
      <c r="NK476">
        <v>0.85730186683561305</v>
      </c>
      <c r="NL476">
        <v>0.866577643019246</v>
      </c>
      <c r="NM476">
        <v>0.87532619561379799</v>
      </c>
      <c r="NN476">
        <v>0.88354663546779599</v>
      </c>
      <c r="NO476">
        <v>0.89124984887940095</v>
      </c>
      <c r="NP476">
        <v>0.89845499192889899</v>
      </c>
      <c r="NQ476">
        <v>0.905186240332993</v>
      </c>
      <c r="NR476">
        <v>0.91147019649052397</v>
      </c>
      <c r="NS476">
        <v>0.91733405384424804</v>
      </c>
      <c r="NT476">
        <v>0.92280443617949204</v>
      </c>
      <c r="NU476">
        <v>0.92790675486651697</v>
      </c>
      <c r="NV476">
        <v>0.93266492177643001</v>
      </c>
      <c r="NW476">
        <v>0.93710128317587005</v>
      </c>
      <c r="NX476">
        <v>0.94123667629482799</v>
      </c>
      <c r="NY476">
        <v>0.94509054333510001</v>
      </c>
      <c r="NZ476">
        <v>0.94868106319003598</v>
      </c>
      <c r="OA476">
        <v>0.95202527891107203</v>
      </c>
      <c r="OB476">
        <v>0.95513921042021499</v>
      </c>
      <c r="OC476">
        <v>0.95803794887182503</v>
      </c>
      <c r="OD476">
        <v>0.960735732916559</v>
      </c>
      <c r="OE476">
        <v>0.96324600903933399</v>
      </c>
      <c r="OF476">
        <v>0.96558147890283397</v>
      </c>
      <c r="OG476">
        <v>0.96775413672836197</v>
      </c>
      <c r="OH476">
        <v>0.96977529949712804</v>
      </c>
      <c r="OI476">
        <v>0.97165563234427599</v>
      </c>
      <c r="OJ476">
        <v>0.97340517105409596</v>
      </c>
      <c r="OK476">
        <v>0.97503334310991796</v>
      </c>
      <c r="OL476">
        <v>0.97654898833930304</v>
      </c>
      <c r="OM476">
        <v>0.97796037984061401</v>
      </c>
      <c r="ON476">
        <v>0.97927524558639201</v>
      </c>
      <c r="OO476">
        <v>0.980500790871359</v>
      </c>
      <c r="OP476">
        <v>0.98164372160352698</v>
      </c>
      <c r="OQ476">
        <v>0.98271026831877595</v>
      </c>
      <c r="OR476">
        <v>0.98370621072414299</v>
      </c>
      <c r="OS476">
        <v>0.98463690253474401</v>
      </c>
      <c r="OT476">
        <v>0.98550729635559198</v>
      </c>
      <c r="OU476">
        <v>0.98632196836553898</v>
      </c>
      <c r="OV476">
        <v>0.98708514257989599</v>
      </c>
      <c r="OW476" t="s">
        <v>419</v>
      </c>
    </row>
    <row r="477" spans="1:413" x14ac:dyDescent="0.25">
      <c r="A477" t="s">
        <v>894</v>
      </c>
      <c r="B477" t="s">
        <v>754</v>
      </c>
      <c r="C477" t="s">
        <v>755</v>
      </c>
      <c r="D477" t="s">
        <v>515</v>
      </c>
      <c r="E477" t="s">
        <v>479</v>
      </c>
      <c r="F477" t="s">
        <v>551</v>
      </c>
      <c r="G477">
        <v>0.572892570615816</v>
      </c>
      <c r="H477">
        <v>0.67208640198709102</v>
      </c>
      <c r="I477">
        <v>0.76710037715784296</v>
      </c>
      <c r="J477">
        <v>6.1774996117642004E-3</v>
      </c>
      <c r="K477">
        <v>1.2766200097755601E-2</v>
      </c>
      <c r="L477" s="1">
        <v>1.9170304327270399E-4</v>
      </c>
      <c r="M477" s="1">
        <v>1.9479810408916899E-4</v>
      </c>
      <c r="N477" s="1">
        <v>1.9790514391262499E-4</v>
      </c>
      <c r="O477" s="1">
        <v>2.01024402344121E-4</v>
      </c>
      <c r="P477" s="1">
        <v>2.0415667987272001E-4</v>
      </c>
      <c r="Q477" s="1">
        <v>2.07303384142905E-4</v>
      </c>
      <c r="R477" s="1">
        <v>2.1046657266586799E-4</v>
      </c>
      <c r="S477" s="1">
        <v>2.1364899146072901E-4</v>
      </c>
      <c r="T477" s="1">
        <v>2.1685410922556901E-4</v>
      </c>
      <c r="U477" s="1">
        <v>2.20086146770188E-4</v>
      </c>
      <c r="V477" s="1">
        <v>2.2335010158859399E-4</v>
      </c>
      <c r="W477" s="1">
        <v>2.2665176760538799E-4</v>
      </c>
      <c r="X477" s="1">
        <v>2.2999775029165599E-4</v>
      </c>
      <c r="Y477" s="1">
        <v>2.33395477507679E-4</v>
      </c>
      <c r="Z477" s="1">
        <v>2.36853206587213E-4</v>
      </c>
      <c r="AA477" s="1">
        <v>2.40380028326368E-4</v>
      </c>
      <c r="AB477" s="1">
        <v>2.4398586867557801E-4</v>
      </c>
      <c r="AC477" s="1">
        <v>2.4768148905212099E-4</v>
      </c>
      <c r="AD477" s="1">
        <v>2.5147848629102499E-4</v>
      </c>
      <c r="AE477" s="1">
        <v>2.5538929333198399E-4</v>
      </c>
      <c r="AF477" s="1">
        <v>2.5942718179896603E-4</v>
      </c>
      <c r="AG477" s="1">
        <v>2.6360626766738999E-4</v>
      </c>
      <c r="AH477" s="1">
        <v>2.6794152123255598E-4</v>
      </c>
      <c r="AI477" s="1">
        <v>2.7244878259424099E-4</v>
      </c>
      <c r="AJ477" s="1">
        <v>2.7714478385825202E-4</v>
      </c>
      <c r="AK477" s="1">
        <v>2.8204717922946699E-4</v>
      </c>
      <c r="AL477" s="1">
        <v>2.8717458413499001E-4</v>
      </c>
      <c r="AM477" s="1">
        <v>2.9254662447385899E-4</v>
      </c>
      <c r="AN477" s="1">
        <v>2.9818399704359801E-4</v>
      </c>
      <c r="AO477" s="1">
        <v>3.0410854214625702E-4</v>
      </c>
      <c r="AP477" s="1">
        <v>3.10343329328867E-4</v>
      </c>
      <c r="AQ477" s="1">
        <v>3.1691275716633698E-4</v>
      </c>
      <c r="AR477" s="1">
        <v>3.2384266794833599E-4</v>
      </c>
      <c r="AS477" s="1">
        <v>3.3116047808474898E-4</v>
      </c>
      <c r="AT477" s="1">
        <v>3.3889532499360101E-4</v>
      </c>
      <c r="AU477" s="1">
        <v>3.4707823117775002E-4</v>
      </c>
      <c r="AV477" s="1">
        <v>3.5574228612590502E-4</v>
      </c>
      <c r="AW477" s="1">
        <v>3.64922846582778E-4</v>
      </c>
      <c r="AX477" s="1">
        <v>3.74657755613362E-4</v>
      </c>
      <c r="AY477" s="1">
        <v>3.8498758072582397E-4</v>
      </c>
      <c r="AZ477" s="1">
        <v>3.9595587110354902E-4</v>
      </c>
      <c r="BA477" s="1">
        <v>4.0760943371324503E-4</v>
      </c>
      <c r="BB477" s="1">
        <v>4.1999862768473702E-4</v>
      </c>
      <c r="BC477" s="1">
        <v>4.3317767587836898E-4</v>
      </c>
      <c r="BD477" s="1">
        <v>4.4720499194501499E-4</v>
      </c>
      <c r="BE477" s="1">
        <v>4.62143520416192E-4</v>
      </c>
      <c r="BF477" s="1">
        <v>4.7806108641211401E-4</v>
      </c>
      <c r="BG477" s="1">
        <v>4.9503075039706603E-4</v>
      </c>
      <c r="BH477" s="1">
        <v>5.1313116202048796E-4</v>
      </c>
      <c r="BI477" s="1">
        <v>5.3244690543877702E-4</v>
      </c>
      <c r="BJ477" s="1">
        <v>5.5306882660675102E-4</v>
      </c>
      <c r="BK477" s="1">
        <v>5.7509433086156705E-4</v>
      </c>
      <c r="BL477" s="1">
        <v>5.9862763672062903E-4</v>
      </c>
      <c r="BM477" s="1">
        <v>6.23779969231623E-4</v>
      </c>
      <c r="BN477" s="1">
        <v>6.5066967354238299E-4</v>
      </c>
      <c r="BO477" s="1">
        <v>6.7942222674663595E-4</v>
      </c>
      <c r="BP477" s="1">
        <v>7.10170123721533E-4</v>
      </c>
      <c r="BQ477" s="1">
        <v>7.4305261089370196E-4</v>
      </c>
      <c r="BR477" s="1">
        <v>7.7821524103118705E-4</v>
      </c>
      <c r="BS477" s="1">
        <v>8.15809222728144E-4</v>
      </c>
      <c r="BT477" s="1">
        <v>8.5599054078508701E-4</v>
      </c>
      <c r="BU477" s="1">
        <v>8.9891882880721195E-4</v>
      </c>
      <c r="BV477" s="1">
        <v>9.4475598368681996E-4</v>
      </c>
      <c r="BW477" s="1">
        <v>9.9366452378392292E-4</v>
      </c>
      <c r="BX477" s="1">
        <v>1.0458057089903999E-3</v>
      </c>
      <c r="BY477" s="1">
        <v>1.1013374615675899E-3</v>
      </c>
      <c r="BZ477" s="1">
        <v>1.16041215131311E-3</v>
      </c>
      <c r="CA477" s="1">
        <v>1.22317433620075E-3</v>
      </c>
      <c r="CB477" s="1">
        <v>1.28975857827026E-3</v>
      </c>
      <c r="CC477" s="1">
        <v>1.36028748140071E-3</v>
      </c>
      <c r="CD477" s="1">
        <v>1.43487011893092E-3</v>
      </c>
      <c r="CE477" s="1">
        <v>1.5136010304090701E-3</v>
      </c>
      <c r="CF477" s="1">
        <v>1.5965599632756799E-3</v>
      </c>
      <c r="CG477" s="1">
        <v>1.68381251261508E-3</v>
      </c>
      <c r="CH477" s="1">
        <v>1.7754117671466101E-3</v>
      </c>
      <c r="CI477" s="1">
        <v>1.87140100158532E-3</v>
      </c>
      <c r="CJ477" s="1">
        <v>1.97181736684312E-3</v>
      </c>
      <c r="CK477" s="1">
        <v>2.0766964265871799E-3</v>
      </c>
      <c r="CL477" s="1">
        <v>2.1860772816098E-3</v>
      </c>
      <c r="CM477" s="1">
        <v>2.3000079255774799E-3</v>
      </c>
      <c r="CN477" s="1">
        <v>2.41855040178637E-3</v>
      </c>
      <c r="CO477" s="1">
        <v>2.5417852945146201E-3</v>
      </c>
      <c r="CP477" s="1">
        <v>2.6698151009780999E-3</v>
      </c>
      <c r="CQ477" s="1">
        <v>2.80276609550489E-3</v>
      </c>
      <c r="CR477" s="1">
        <v>2.9407884136830602E-3</v>
      </c>
      <c r="CS477" s="1">
        <v>3.0840542404492999E-3</v>
      </c>
      <c r="CT477" s="1">
        <v>3.2327541651877099E-3</v>
      </c>
      <c r="CU477" s="1">
        <v>3.3870919472879998E-3</v>
      </c>
      <c r="CV477" s="1">
        <v>3.5472780944395799E-3</v>
      </c>
      <c r="CW477" s="1">
        <v>3.7135227725103299E-3</v>
      </c>
      <c r="CX477" s="1">
        <v>3.8860286245729599E-3</v>
      </c>
      <c r="CY477" s="1">
        <v>4.0649840690389297E-3</v>
      </c>
      <c r="CZ477" s="1">
        <v>4.2505575725956301E-3</v>
      </c>
      <c r="DA477" s="1">
        <v>4.4428932604771596E-3</v>
      </c>
      <c r="DB477" s="1">
        <v>4.6421080496422797E-3</v>
      </c>
      <c r="DC477" s="1">
        <v>4.84829029086172E-3</v>
      </c>
      <c r="DD477" s="1">
        <v>5.06149970899535E-3</v>
      </c>
      <c r="DE477" s="1">
        <v>5.2817682641422203E-3</v>
      </c>
      <c r="DF477" s="1">
        <v>5.5091014455993202E-3</v>
      </c>
      <c r="DG477" s="1">
        <v>5.7434794755308804E-3</v>
      </c>
      <c r="DH477" s="1">
        <v>5.9848579492476801E-3</v>
      </c>
      <c r="DI477" s="1">
        <v>6.2331675685976303E-3</v>
      </c>
      <c r="DJ477" s="1">
        <v>6.4883128117575201E-3</v>
      </c>
      <c r="DK477" s="1">
        <v>6.7501695880791204E-3</v>
      </c>
      <c r="DL477" s="1">
        <v>7.0185821002961696E-3</v>
      </c>
      <c r="DM477" s="1">
        <v>7.2933592244173399E-3</v>
      </c>
      <c r="DN477" s="1">
        <v>7.5742706730095597E-3</v>
      </c>
      <c r="DO477" s="1">
        <v>7.8610430019842598E-3</v>
      </c>
      <c r="DP477" s="1">
        <v>8.1533551564571607E-3</v>
      </c>
      <c r="DQ477" s="1">
        <v>8.4508327707306201E-3</v>
      </c>
      <c r="DR477" s="1">
        <v>8.7530399333617306E-3</v>
      </c>
      <c r="DS477" s="1">
        <v>9.05946674681277E-3</v>
      </c>
      <c r="DT477" s="1">
        <v>9.3695109479702398E-3</v>
      </c>
      <c r="DU477" s="1">
        <v>9.6824523348783293E-3</v>
      </c>
      <c r="DV477" s="1">
        <v>9.9974199692686901E-3</v>
      </c>
      <c r="DW477" s="1">
        <v>1.03133541865523E-2</v>
      </c>
      <c r="DX477" s="1">
        <v>1.0628968197946599E-2</v>
      </c>
      <c r="DY477" s="1">
        <v>1.0942716985625101E-2</v>
      </c>
      <c r="DZ477" s="1">
        <v>1.1252783287333199E-2</v>
      </c>
      <c r="EA477" s="1">
        <v>1.15570904207944E-2</v>
      </c>
      <c r="EB477" s="1">
        <v>1.18533482952311E-2</v>
      </c>
      <c r="EC477" s="1">
        <v>1.21391318566672E-2</v>
      </c>
      <c r="ED477" s="1">
        <v>1.24119817633311E-2</v>
      </c>
      <c r="EE477" s="1">
        <v>1.26695085875402E-2</v>
      </c>
      <c r="EF477" s="1">
        <v>1.290947863389E-2</v>
      </c>
      <c r="EG477" s="1">
        <v>1.31298647928518E-2</v>
      </c>
      <c r="EH477" s="1">
        <v>1.3328859434101E-2</v>
      </c>
      <c r="EI477" s="1">
        <v>1.35048633492574E-2</v>
      </c>
      <c r="EJ477" s="1">
        <v>1.3656477361177199E-2</v>
      </c>
      <c r="EK477" s="1">
        <v>1.37825244165553E-2</v>
      </c>
      <c r="EL477" s="1">
        <v>1.38821175514416E-2</v>
      </c>
      <c r="EM477" s="1">
        <v>1.39547674292539E-2</v>
      </c>
      <c r="EN477" s="1">
        <v>1.4000501536698001E-2</v>
      </c>
      <c r="EO477" s="1">
        <v>1.40199555509226E-2</v>
      </c>
      <c r="EP477" s="1">
        <v>1.4014401532295001E-2</v>
      </c>
      <c r="EQ477" s="1">
        <v>1.39856959378384E-2</v>
      </c>
      <c r="ER477" s="1">
        <v>1.39361551032493E-2</v>
      </c>
      <c r="ES477" s="1">
        <v>1.3868386653652E-2</v>
      </c>
      <c r="ET477" s="1">
        <v>1.37851148403262E-2</v>
      </c>
      <c r="EU477" s="1">
        <v>1.36890343309318E-2</v>
      </c>
      <c r="EV477" s="1">
        <v>1.3582714112023501E-2</v>
      </c>
      <c r="EW477" s="1">
        <v>1.34685570180105E-2</v>
      </c>
      <c r="EX477" s="1">
        <v>1.33488064264947E-2</v>
      </c>
      <c r="EY477" s="1">
        <v>1.32255827325543E-2</v>
      </c>
      <c r="EZ477" s="1">
        <v>1.3100928452331E-2</v>
      </c>
      <c r="FA477" s="1">
        <v>1.2976840509661599E-2</v>
      </c>
      <c r="FB477" s="1">
        <v>1.28552691742583E-2</v>
      </c>
      <c r="FC477" s="1">
        <v>1.2738063516850801E-2</v>
      </c>
      <c r="FD477" s="1">
        <v>1.26268426952289E-2</v>
      </c>
      <c r="FE477" s="1">
        <v>1.2522772305319301E-2</v>
      </c>
      <c r="FF477" s="1">
        <v>1.2426229072065399E-2</v>
      </c>
      <c r="FG477" s="1">
        <v>1.2336351202517699E-2</v>
      </c>
      <c r="FH477" s="1">
        <v>1.22505029358223E-2</v>
      </c>
      <c r="FI477" s="1">
        <v>1.21637356187767E-2</v>
      </c>
      <c r="FJ477" s="1">
        <v>1.2068401441787001E-2</v>
      </c>
      <c r="FK477" s="1">
        <v>1.1954149799010201E-2</v>
      </c>
      <c r="FL477" s="1">
        <v>1.18085644016104E-2</v>
      </c>
      <c r="FM477" s="1">
        <v>1.1618615593750299E-2</v>
      </c>
      <c r="FN477" s="1">
        <v>1.1372856525889499E-2</v>
      </c>
      <c r="FO477" s="1">
        <v>1.1063919137745E-2</v>
      </c>
      <c r="FP477" s="1">
        <v>1.0690540298887699E-2</v>
      </c>
      <c r="FQ477" s="1">
        <v>1.0258324103180101E-2</v>
      </c>
      <c r="FR477" s="1">
        <v>9.7788560145509202E-3</v>
      </c>
      <c r="FS477" s="1">
        <v>9.26745598580094E-3</v>
      </c>
      <c r="FT477" s="1">
        <v>8.7403886019427092E-3</v>
      </c>
      <c r="FU477" s="1">
        <v>8.2124304200559498E-3</v>
      </c>
      <c r="FV477" s="1">
        <v>7.6953568663043898E-3</v>
      </c>
      <c r="FW477" s="1">
        <v>7.19743769960564E-3</v>
      </c>
      <c r="FX477" s="1">
        <v>6.7236925336463397E-3</v>
      </c>
      <c r="FY477" s="1">
        <v>6.2765480284788502E-3</v>
      </c>
      <c r="FZ477" s="1">
        <v>5.8565952067568001E-3</v>
      </c>
      <c r="GA477" s="1">
        <v>5.4632643907306898E-3</v>
      </c>
      <c r="GB477" s="1">
        <v>5.0953431460992998E-3</v>
      </c>
      <c r="GC477" s="1">
        <v>4.7513319556492899E-3</v>
      </c>
      <c r="GD477" s="1">
        <v>4.4296651981237103E-3</v>
      </c>
      <c r="GE477" s="1">
        <v>4.1288338214232299E-3</v>
      </c>
      <c r="GF477" s="1">
        <v>3.8474427833118702E-3</v>
      </c>
      <c r="GG477" s="1">
        <v>3.5842287627429002E-3</v>
      </c>
      <c r="GH477" s="1">
        <v>3.33805590668996E-3</v>
      </c>
      <c r="GI477" s="1">
        <v>3.10790107612161E-3</v>
      </c>
      <c r="GJ477" s="1">
        <v>2.8928354953073202E-3</v>
      </c>
      <c r="GK477" s="1">
        <v>2.69200665399224E-3</v>
      </c>
      <c r="GL477" s="1">
        <v>2.5046223814060098E-3</v>
      </c>
      <c r="GM477" s="1">
        <v>2.3299378518072101E-3</v>
      </c>
      <c r="GN477" s="1">
        <v>2.1672456218010299E-3</v>
      </c>
      <c r="GO477" s="1">
        <v>2.0158684507608901E-3</v>
      </c>
      <c r="GP477" s="1">
        <v>1.8751544935319399E-3</v>
      </c>
      <c r="GQ477" s="1">
        <v>1.74447440159538E-3</v>
      </c>
      <c r="GR477" s="1">
        <v>1.6232198777017899E-3</v>
      </c>
      <c r="GS477" s="1">
        <v>1.5108032711362599E-3</v>
      </c>
      <c r="GT477" s="1">
        <v>1.4066578590557601E-3</v>
      </c>
      <c r="GU477" s="1">
        <v>1.3102385232462101E-3</v>
      </c>
      <c r="GV477" s="1">
        <v>1.22102259470203E-3</v>
      </c>
      <c r="GW477" s="1">
        <v>1.13851069668985E-3</v>
      </c>
      <c r="GX477" s="1">
        <v>1.0622274681566901E-3</v>
      </c>
      <c r="GY477" s="1">
        <v>9.9172209240274106E-4</v>
      </c>
      <c r="GZ477" s="1">
        <v>9.2656859065281898E-4</v>
      </c>
      <c r="HA477" s="1">
        <v>8.66365866905365E-4</v>
      </c>
      <c r="HB477" s="1">
        <v>8.1073751000336296E-4</v>
      </c>
      <c r="HC477" s="1">
        <v>7.59331372261266E-4</v>
      </c>
      <c r="HD477">
        <v>6.1774996117642004E-3</v>
      </c>
      <c r="HE477">
        <v>6.3692026550368997E-3</v>
      </c>
      <c r="HF477">
        <v>6.5640007591260697E-3</v>
      </c>
      <c r="HG477">
        <v>6.7619059030386997E-3</v>
      </c>
      <c r="HH477">
        <v>6.9629303053828197E-3</v>
      </c>
      <c r="HI477">
        <v>7.1670869852555399E-3</v>
      </c>
      <c r="HJ477">
        <v>7.37439036939845E-3</v>
      </c>
      <c r="HK477">
        <v>7.5848569420643198E-3</v>
      </c>
      <c r="HL477">
        <v>7.7985059335250496E-3</v>
      </c>
      <c r="HM477">
        <v>8.0153600427506199E-3</v>
      </c>
      <c r="HN477">
        <v>8.2354461895208005E-3</v>
      </c>
      <c r="HO477">
        <v>8.4587962911093998E-3</v>
      </c>
      <c r="HP477">
        <v>8.6854480587147901E-3</v>
      </c>
      <c r="HQ477">
        <v>8.9154458090064392E-3</v>
      </c>
      <c r="HR477">
        <v>9.1488412865141193E-3</v>
      </c>
      <c r="HS477">
        <v>9.3856944931013393E-3</v>
      </c>
      <c r="HT477">
        <v>9.6260745214276997E-3</v>
      </c>
      <c r="HU477">
        <v>9.8700603901032795E-3</v>
      </c>
      <c r="HV477">
        <v>1.0117741879155401E-2</v>
      </c>
      <c r="HW477">
        <v>1.0369220365446401E-2</v>
      </c>
      <c r="HX477">
        <v>1.06246096587784E-2</v>
      </c>
      <c r="HY477">
        <v>1.08840368405773E-2</v>
      </c>
      <c r="HZ477">
        <v>1.11476431082447E-2</v>
      </c>
      <c r="IA477">
        <v>1.14155846294773E-2</v>
      </c>
      <c r="IB477">
        <v>1.1688033412071501E-2</v>
      </c>
      <c r="IC477">
        <v>1.19651781959298E-2</v>
      </c>
      <c r="ID477">
        <v>1.2247225375159199E-2</v>
      </c>
      <c r="IE477">
        <v>1.25343999592942E-2</v>
      </c>
      <c r="IF477">
        <v>1.28269465837681E-2</v>
      </c>
      <c r="IG477">
        <v>1.31251305808117E-2</v>
      </c>
      <c r="IH477">
        <v>1.34292391229579E-2</v>
      </c>
      <c r="II477">
        <v>1.37395824522868E-2</v>
      </c>
      <c r="IJ477">
        <v>1.40564952094532E-2</v>
      </c>
      <c r="IK477">
        <v>1.43803378774015E-2</v>
      </c>
      <c r="IL477">
        <v>1.4711498355486199E-2</v>
      </c>
      <c r="IM477">
        <v>1.50503936804798E-2</v>
      </c>
      <c r="IN477">
        <v>1.5397471911657599E-2</v>
      </c>
      <c r="IO477">
        <v>1.5753214197783499E-2</v>
      </c>
      <c r="IP477">
        <v>1.61181370443663E-2</v>
      </c>
      <c r="IQ477">
        <v>1.6492794799979602E-2</v>
      </c>
      <c r="IR477">
        <v>1.6877782380705499E-2</v>
      </c>
      <c r="IS477">
        <v>1.7273738251809001E-2</v>
      </c>
      <c r="IT477">
        <v>1.7681347685522299E-2</v>
      </c>
      <c r="IU477">
        <v>1.8101346313206999E-2</v>
      </c>
      <c r="IV477">
        <v>1.8534523989085401E-2</v>
      </c>
      <c r="IW477">
        <v>1.8981728981030399E-2</v>
      </c>
      <c r="IX477">
        <v>1.94438725014466E-2</v>
      </c>
      <c r="IY477">
        <v>1.9921933587858699E-2</v>
      </c>
      <c r="IZ477">
        <v>2.0416964338255801E-2</v>
      </c>
      <c r="JA477">
        <v>2.0930095500276202E-2</v>
      </c>
      <c r="JB477">
        <v>2.1462542405715001E-2</v>
      </c>
      <c r="JC477">
        <v>2.2015611232321802E-2</v>
      </c>
      <c r="JD477">
        <v>2.2590705563183301E-2</v>
      </c>
      <c r="JE477">
        <v>2.3189333199903999E-2</v>
      </c>
      <c r="JF477">
        <v>2.3813113169135602E-2</v>
      </c>
      <c r="JG477">
        <v>2.4463782842678E-2</v>
      </c>
      <c r="JH477">
        <v>2.51432050694246E-2</v>
      </c>
      <c r="JI477">
        <v>2.5853375193146101E-2</v>
      </c>
      <c r="JJ477">
        <v>2.6596427804039799E-2</v>
      </c>
      <c r="JK477">
        <v>2.7374643045071E-2</v>
      </c>
      <c r="JL477">
        <v>2.8190452267799201E-2</v>
      </c>
      <c r="JM477">
        <v>2.9046442808584299E-2</v>
      </c>
      <c r="JN477">
        <v>2.9945361637391501E-2</v>
      </c>
      <c r="JO477">
        <v>3.0890117621078302E-2</v>
      </c>
      <c r="JP477">
        <v>3.1883782144862198E-2</v>
      </c>
      <c r="JQ477">
        <v>3.2929587853852603E-2</v>
      </c>
      <c r="JR477">
        <v>3.40309253154202E-2</v>
      </c>
      <c r="JS477">
        <v>3.5191337466733301E-2</v>
      </c>
      <c r="JT477">
        <v>3.6414511802934098E-2</v>
      </c>
      <c r="JU477">
        <v>3.7704270381204399E-2</v>
      </c>
      <c r="JV477">
        <v>3.9064557862605098E-2</v>
      </c>
      <c r="JW477">
        <v>4.0499427981536003E-2</v>
      </c>
      <c r="JX477">
        <v>4.2013029011945098E-2</v>
      </c>
      <c r="JY477">
        <v>4.3609588975220798E-2</v>
      </c>
      <c r="JZ477">
        <v>4.5293401487835901E-2</v>
      </c>
      <c r="KA477">
        <v>4.7068813254982501E-2</v>
      </c>
      <c r="KB477">
        <v>4.8940214256567798E-2</v>
      </c>
      <c r="KC477">
        <v>5.0912031623410903E-2</v>
      </c>
      <c r="KD477">
        <v>5.2988728049998102E-2</v>
      </c>
      <c r="KE477">
        <v>5.5174805331607901E-2</v>
      </c>
      <c r="KF477">
        <v>5.7474813257185398E-2</v>
      </c>
      <c r="KG477">
        <v>5.9893363658971799E-2</v>
      </c>
      <c r="KH477">
        <v>6.2435148953486397E-2</v>
      </c>
      <c r="KI477">
        <v>6.5104964054464504E-2</v>
      </c>
      <c r="KJ477">
        <v>6.7907730149969397E-2</v>
      </c>
      <c r="KK477">
        <v>7.0848518563652499E-2</v>
      </c>
      <c r="KL477">
        <v>7.3932572804101801E-2</v>
      </c>
      <c r="KM477">
        <v>7.7165326969289502E-2</v>
      </c>
      <c r="KN477">
        <v>8.0552418916577495E-2</v>
      </c>
      <c r="KO477">
        <v>8.4099697011017105E-2</v>
      </c>
      <c r="KP477">
        <v>8.7813219783527394E-2</v>
      </c>
      <c r="KQ477">
        <v>9.1699248408100398E-2</v>
      </c>
      <c r="KR477">
        <v>9.5764232477139305E-2</v>
      </c>
      <c r="KS477">
        <v>0.100014790049734</v>
      </c>
      <c r="KT477">
        <v>0.104457683310212</v>
      </c>
      <c r="KU477">
        <v>0.109099791359854</v>
      </c>
      <c r="KV477">
        <v>0.113948081650716</v>
      </c>
      <c r="KW477">
        <v>0.119009581359711</v>
      </c>
      <c r="KX477">
        <v>0.12429134962385301</v>
      </c>
      <c r="KY477">
        <v>0.12980045106945301</v>
      </c>
      <c r="KZ477">
        <v>0.13554393054498301</v>
      </c>
      <c r="LA477">
        <v>0.14152878849423101</v>
      </c>
      <c r="LB477">
        <v>0.14776195606282899</v>
      </c>
      <c r="LC477">
        <v>0.15425026887458601</v>
      </c>
      <c r="LD477">
        <v>0.16100043846266501</v>
      </c>
      <c r="LE477">
        <v>0.168019020562962</v>
      </c>
      <c r="LF477">
        <v>0.17531237978737901</v>
      </c>
      <c r="LG477">
        <v>0.18288665046038899</v>
      </c>
      <c r="LH477">
        <v>0.190747693462373</v>
      </c>
      <c r="LI477">
        <v>0.19890104861883001</v>
      </c>
      <c r="LJ477">
        <v>0.20735188138956101</v>
      </c>
      <c r="LK477">
        <v>0.216104921322922</v>
      </c>
      <c r="LL477">
        <v>0.22516438806973499</v>
      </c>
      <c r="LM477">
        <v>0.23453389901770499</v>
      </c>
      <c r="LN477">
        <v>0.24421635135258399</v>
      </c>
      <c r="LO477">
        <v>0.25421377132185202</v>
      </c>
      <c r="LP477">
        <v>0.26452712550840501</v>
      </c>
      <c r="LQ477">
        <v>0.27515609370635102</v>
      </c>
      <c r="LR477">
        <v>0.28609881069197601</v>
      </c>
      <c r="LS477">
        <v>0.29735159397930999</v>
      </c>
      <c r="LT477">
        <v>0.30890868440010399</v>
      </c>
      <c r="LU477">
        <v>0.32076203269533499</v>
      </c>
      <c r="LV477">
        <v>0.33290116455200203</v>
      </c>
      <c r="LW477">
        <v>0.345313146315334</v>
      </c>
      <c r="LX477">
        <v>0.35798265490287401</v>
      </c>
      <c r="LY477">
        <v>0.37089213353676398</v>
      </c>
      <c r="LZ477">
        <v>0.38402199832961598</v>
      </c>
      <c r="MA477">
        <v>0.39735085776371698</v>
      </c>
      <c r="MB477">
        <v>0.41085572111297403</v>
      </c>
      <c r="MC477">
        <v>0.424512198474152</v>
      </c>
      <c r="MD477">
        <v>0.43829472289070698</v>
      </c>
      <c r="ME477">
        <v>0.45217684044214901</v>
      </c>
      <c r="MF477">
        <v>0.46613160787140301</v>
      </c>
      <c r="MG477">
        <v>0.48013210940810103</v>
      </c>
      <c r="MH477">
        <v>0.49415206495902297</v>
      </c>
      <c r="MI477">
        <v>0.50816646649131803</v>
      </c>
      <c r="MJ477">
        <v>0.52215216242915696</v>
      </c>
      <c r="MK477">
        <v>0.53608831753240604</v>
      </c>
      <c r="ML477">
        <v>0.54995670418605802</v>
      </c>
      <c r="MM477">
        <v>0.56374181902638398</v>
      </c>
      <c r="MN477">
        <v>0.57743085335731603</v>
      </c>
      <c r="MO477">
        <v>0.59101356746933997</v>
      </c>
      <c r="MP477">
        <v>0.60448212448734995</v>
      </c>
      <c r="MQ477">
        <v>0.617830930913845</v>
      </c>
      <c r="MR477">
        <v>0.63105651364639903</v>
      </c>
      <c r="MS477">
        <v>0.64415744209873005</v>
      </c>
      <c r="MT477">
        <v>0.65713428260839202</v>
      </c>
      <c r="MU477">
        <v>0.66998955178264996</v>
      </c>
      <c r="MV477">
        <v>0.68272761529950099</v>
      </c>
      <c r="MW477">
        <v>0.69535445799472995</v>
      </c>
      <c r="MX477">
        <v>0.70787723030005001</v>
      </c>
      <c r="MY477">
        <v>0.72030345937211504</v>
      </c>
      <c r="MZ477">
        <v>0.73263981057463301</v>
      </c>
      <c r="NA477">
        <v>0.74489031351045498</v>
      </c>
      <c r="NB477">
        <v>0.75705404912923202</v>
      </c>
      <c r="NC477">
        <v>0.76912245057101902</v>
      </c>
      <c r="ND477">
        <v>0.78107660037002902</v>
      </c>
      <c r="NE477">
        <v>0.79288516477163995</v>
      </c>
      <c r="NF477">
        <v>0.80450378036539005</v>
      </c>
      <c r="NG477">
        <v>0.81587663689127998</v>
      </c>
      <c r="NH477">
        <v>0.82694055602902505</v>
      </c>
      <c r="NI477">
        <v>0.83763109632791199</v>
      </c>
      <c r="NJ477">
        <v>0.84788942043109305</v>
      </c>
      <c r="NK477">
        <v>0.85766827644564403</v>
      </c>
      <c r="NL477">
        <v>0.86693573243144495</v>
      </c>
      <c r="NM477">
        <v>0.87567612103338699</v>
      </c>
      <c r="NN477">
        <v>0.88388855145344303</v>
      </c>
      <c r="NO477">
        <v>0.89158390831974799</v>
      </c>
      <c r="NP477">
        <v>0.898781346019353</v>
      </c>
      <c r="NQ477">
        <v>0.90550503855300002</v>
      </c>
      <c r="NR477">
        <v>0.91178158658147801</v>
      </c>
      <c r="NS477">
        <v>0.91763818178823497</v>
      </c>
      <c r="NT477">
        <v>0.92310144617896595</v>
      </c>
      <c r="NU477">
        <v>0.928196789325065</v>
      </c>
      <c r="NV477">
        <v>0.93294812128071403</v>
      </c>
      <c r="NW477">
        <v>0.93737778647883796</v>
      </c>
      <c r="NX477">
        <v>0.941506620300261</v>
      </c>
      <c r="NY477">
        <v>0.94535406308357295</v>
      </c>
      <c r="NZ477">
        <v>0.94893829184631595</v>
      </c>
      <c r="OA477">
        <v>0.95227634775300596</v>
      </c>
      <c r="OB477">
        <v>0.95538424882912798</v>
      </c>
      <c r="OC477">
        <v>0.95827708432443504</v>
      </c>
      <c r="OD477">
        <v>0.96096909097842698</v>
      </c>
      <c r="OE477">
        <v>0.96347371335983301</v>
      </c>
      <c r="OF477">
        <v>0.96580365121164102</v>
      </c>
      <c r="OG477">
        <v>0.96797089683344195</v>
      </c>
      <c r="OH477">
        <v>0.96998676528420202</v>
      </c>
      <c r="OI477">
        <v>0.97186191977773395</v>
      </c>
      <c r="OJ477">
        <v>0.97360639417933004</v>
      </c>
      <c r="OK477">
        <v>0.97522961405703201</v>
      </c>
      <c r="OL477">
        <v>0.97674041732816796</v>
      </c>
      <c r="OM477">
        <v>0.97814707518722399</v>
      </c>
      <c r="ON477">
        <v>0.97945731371046996</v>
      </c>
      <c r="OO477">
        <v>0.98067833630517198</v>
      </c>
      <c r="OP477">
        <v>0.981816847001862</v>
      </c>
      <c r="OQ477">
        <v>0.98287907447001799</v>
      </c>
      <c r="OR477">
        <v>0.98387079656242105</v>
      </c>
      <c r="OS477">
        <v>0.98479736515307403</v>
      </c>
      <c r="OT477">
        <v>0.98566373101997895</v>
      </c>
      <c r="OU477">
        <v>0.986474468529983</v>
      </c>
      <c r="OV477">
        <v>0.98723379990224402</v>
      </c>
      <c r="OW477" t="s">
        <v>419</v>
      </c>
    </row>
    <row r="478" spans="1:413" x14ac:dyDescent="0.25">
      <c r="A478" t="s">
        <v>894</v>
      </c>
      <c r="B478" t="s">
        <v>755</v>
      </c>
      <c r="C478" t="s">
        <v>756</v>
      </c>
      <c r="D478" t="s">
        <v>515</v>
      </c>
      <c r="E478" t="s">
        <v>479</v>
      </c>
      <c r="F478" t="s">
        <v>551</v>
      </c>
      <c r="G478">
        <v>0.57282417624152204</v>
      </c>
      <c r="H478">
        <v>0.67193805020667596</v>
      </c>
      <c r="I478">
        <v>0.76699015268055604</v>
      </c>
      <c r="J478">
        <v>4.1511450422273503E-3</v>
      </c>
      <c r="K478">
        <v>1.2687676377078299E-2</v>
      </c>
      <c r="L478" s="1">
        <v>1.28273914925833E-4</v>
      </c>
      <c r="M478" s="1">
        <v>1.3051899266543299E-4</v>
      </c>
      <c r="N478" s="1">
        <v>1.3284236446018801E-4</v>
      </c>
      <c r="O478" s="1">
        <v>1.3524746165471799E-4</v>
      </c>
      <c r="P478" s="1">
        <v>1.3773790522695901E-4</v>
      </c>
      <c r="Q478" s="1">
        <v>1.4031751877860999E-4</v>
      </c>
      <c r="R478" s="1">
        <v>1.4299034259317099E-4</v>
      </c>
      <c r="S478" s="1">
        <v>1.4576064886201001E-4</v>
      </c>
      <c r="T478" s="1">
        <v>1.48632958188969E-4</v>
      </c>
      <c r="U478" s="1">
        <v>1.5161205749538299E-4</v>
      </c>
      <c r="V478" s="1">
        <v>1.5470301945976601E-4</v>
      </c>
      <c r="W478" s="1">
        <v>1.5791122364012801E-4</v>
      </c>
      <c r="X478" s="1">
        <v>1.6124237944198101E-4</v>
      </c>
      <c r="Y478" s="1">
        <v>1.6470255111171599E-4</v>
      </c>
      <c r="Z478" s="1">
        <v>1.6829818495323301E-4</v>
      </c>
      <c r="AA478" s="1">
        <v>1.72036138985817E-4</v>
      </c>
      <c r="AB478" s="1">
        <v>1.7592371528313299E-4</v>
      </c>
      <c r="AC478" s="1">
        <v>1.7996869525727601E-4</v>
      </c>
      <c r="AD478" s="1">
        <v>1.8417937817799199E-4</v>
      </c>
      <c r="AE478" s="1">
        <v>1.88564623245698E-4</v>
      </c>
      <c r="AF478" s="1">
        <v>1.9313389556793899E-4</v>
      </c>
      <c r="AG478" s="1">
        <v>1.9789731642225601E-4</v>
      </c>
      <c r="AH478" s="1">
        <v>2.0286571822458299E-4</v>
      </c>
      <c r="AI478" s="1">
        <v>2.0805070466077899E-4</v>
      </c>
      <c r="AJ478" s="1">
        <v>2.1346471647995299E-4</v>
      </c>
      <c r="AK478" s="1">
        <v>2.1912110349161401E-4</v>
      </c>
      <c r="AL478" s="1">
        <v>2.2503420335403E-4</v>
      </c>
      <c r="AM478" s="1">
        <v>2.3121942778809101E-4</v>
      </c>
      <c r="AN478" s="1">
        <v>2.3769335689883799E-4</v>
      </c>
      <c r="AO478" s="1">
        <v>2.4447384233455198E-4</v>
      </c>
      <c r="AP478" s="1">
        <v>2.5158012005988201E-4</v>
      </c>
      <c r="AQ478" s="1">
        <v>2.5903293356297901E-4</v>
      </c>
      <c r="AR478" s="1">
        <v>2.6685466835508299E-4</v>
      </c>
      <c r="AS478" s="1">
        <v>2.7506949865145099E-4</v>
      </c>
      <c r="AT478" s="1">
        <v>2.83703547141434E-4</v>
      </c>
      <c r="AU478" s="1">
        <v>2.92785058758476E-4</v>
      </c>
      <c r="AV478" s="1">
        <v>3.0234458934200902E-4</v>
      </c>
      <c r="AW478" s="1">
        <v>3.1241521003591002E-4</v>
      </c>
      <c r="AX478" s="1">
        <v>3.2303272818397401E-4</v>
      </c>
      <c r="AY478" s="1">
        <v>3.3423592535123802E-4</v>
      </c>
      <c r="AZ478" s="1">
        <v>3.4606681290927599E-4</v>
      </c>
      <c r="BA478" s="1">
        <v>3.5857090535907699E-4</v>
      </c>
      <c r="BB478" s="1">
        <v>3.7179751121039502E-4</v>
      </c>
      <c r="BC478" s="1">
        <v>3.8580004077245502E-4</v>
      </c>
      <c r="BD478" s="1">
        <v>4.0063632961665602E-4</v>
      </c>
      <c r="BE478" s="1">
        <v>4.1636897572404E-4</v>
      </c>
      <c r="BF478" s="1">
        <v>4.3306568740510799E-4</v>
      </c>
      <c r="BG478" s="1">
        <v>4.50799637952778E-4</v>
      </c>
      <c r="BH478" s="1">
        <v>4.6964982163920301E-4</v>
      </c>
      <c r="BI478" s="1">
        <v>4.8970140407660805E-4</v>
      </c>
      <c r="BJ478" s="1">
        <v>5.1104605812345605E-4</v>
      </c>
      <c r="BK478" s="1">
        <v>5.3378227443582097E-4</v>
      </c>
      <c r="BL478" s="1">
        <v>5.5801563346779897E-4</v>
      </c>
      <c r="BM478" s="1">
        <v>5.8385902327093698E-4</v>
      </c>
      <c r="BN478" s="1">
        <v>6.1143278492979995E-4</v>
      </c>
      <c r="BO478" s="1">
        <v>6.4086476504937703E-4</v>
      </c>
      <c r="BP478" s="1">
        <v>6.7229025259719097E-4</v>
      </c>
      <c r="BQ478" s="1">
        <v>7.05851775893671E-4</v>
      </c>
      <c r="BR478" s="1">
        <v>7.4169873502211397E-4</v>
      </c>
      <c r="BS478" s="1">
        <v>7.7998684586910196E-4</v>
      </c>
      <c r="BT478" s="1">
        <v>8.2087737496905301E-4</v>
      </c>
      <c r="BU478" s="1">
        <v>8.6453614993354101E-4</v>
      </c>
      <c r="BV478" s="1">
        <v>9.1113233913744397E-4</v>
      </c>
      <c r="BW478" s="1">
        <v>9.6083700708674599E-4</v>
      </c>
      <c r="BX478" s="1">
        <v>1.01382146891499E-3</v>
      </c>
      <c r="BY478" s="1">
        <v>1.0702554888351501E-3</v>
      </c>
      <c r="BZ478" s="1">
        <v>1.1303053927012E-3</v>
      </c>
      <c r="CA478" s="1">
        <v>1.1941321930080101E-3</v>
      </c>
      <c r="CB478" s="1">
        <v>1.2618898537047E-3</v>
      </c>
      <c r="CC478" s="1">
        <v>1.3337238491478499E-3</v>
      </c>
      <c r="CD478" s="1">
        <v>1.40977019240969E-3</v>
      </c>
      <c r="CE478" s="1">
        <v>1.4901551181853701E-3</v>
      </c>
      <c r="CF478" s="1">
        <v>1.5749955994840701E-3</v>
      </c>
      <c r="CG478" s="1">
        <v>1.6644008501321499E-3</v>
      </c>
      <c r="CH478" s="1">
        <v>1.75847491291987E-3</v>
      </c>
      <c r="CI478" s="1">
        <v>1.8573203540948201E-3</v>
      </c>
      <c r="CJ478" s="1">
        <v>1.9610429798718899E-3</v>
      </c>
      <c r="CK478" s="1">
        <v>2.0697573642380201E-3</v>
      </c>
      <c r="CL478" s="1">
        <v>2.1835928376873199E-3</v>
      </c>
      <c r="CM478" s="1">
        <v>2.3026994446740299E-3</v>
      </c>
      <c r="CN478" s="1">
        <v>2.4272532462493398E-3</v>
      </c>
      <c r="CO478" s="1">
        <v>2.55746023636216E-3</v>
      </c>
      <c r="CP478" s="1">
        <v>2.6935580671269299E-3</v>
      </c>
      <c r="CQ478" s="1">
        <v>2.83581474962685E-3</v>
      </c>
      <c r="CR478" s="1">
        <v>2.9845235214479801E-3</v>
      </c>
      <c r="CS478" s="1">
        <v>3.13999316148741E-3</v>
      </c>
      <c r="CT478" s="1">
        <v>3.3025332053680401E-3</v>
      </c>
      <c r="CU478" s="1">
        <v>3.4724338022863702E-3</v>
      </c>
      <c r="CV478" s="1">
        <v>3.64994040253333E-3</v>
      </c>
      <c r="CW478" s="1">
        <v>3.8352241300670001E-3</v>
      </c>
      <c r="CX478" s="1">
        <v>4.02834962256056E-3</v>
      </c>
      <c r="CY478" s="1">
        <v>4.2292433106445298E-3</v>
      </c>
      <c r="CZ478" s="1">
        <v>4.4376664527144404E-3</v>
      </c>
      <c r="DA478" s="1">
        <v>4.65319847101665E-3</v>
      </c>
      <c r="DB478" s="1">
        <v>4.8752367826986999E-3</v>
      </c>
      <c r="DC478" s="1">
        <v>5.1030187764496198E-3</v>
      </c>
      <c r="DD478" s="1">
        <v>5.3356692819428696E-3</v>
      </c>
      <c r="DE478" s="1">
        <v>5.5722726040361497E-3</v>
      </c>
      <c r="DF478" s="1">
        <v>5.81196244354473E-3</v>
      </c>
      <c r="DG478" s="1">
        <v>6.0540171771788004E-3</v>
      </c>
      <c r="DH478" s="1">
        <v>6.2979440282736401E-3</v>
      </c>
      <c r="DI478" s="1">
        <v>6.5435355280528597E-3</v>
      </c>
      <c r="DJ478" s="1">
        <v>6.7908861686264404E-3</v>
      </c>
      <c r="DK478" s="1">
        <v>7.0403653745149397E-3</v>
      </c>
      <c r="DL478" s="1">
        <v>7.2925523822186204E-3</v>
      </c>
      <c r="DM478" s="1">
        <v>7.5481462640921999E-3</v>
      </c>
      <c r="DN478" s="1">
        <v>7.8078678813793398E-3</v>
      </c>
      <c r="DO478" s="1">
        <v>8.0723693920616898E-3</v>
      </c>
      <c r="DP478" s="1">
        <v>8.3421621499883206E-3</v>
      </c>
      <c r="DQ478" s="1">
        <v>8.6175674409741596E-3</v>
      </c>
      <c r="DR478" s="1">
        <v>8.8986885345982807E-3</v>
      </c>
      <c r="DS478" s="1">
        <v>9.1853983510520997E-3</v>
      </c>
      <c r="DT478" s="1">
        <v>9.4773351843631098E-3</v>
      </c>
      <c r="DU478" s="1">
        <v>9.7738992899818397E-3</v>
      </c>
      <c r="DV478" s="1">
        <v>1.0074245319849399E-2</v>
      </c>
      <c r="DW478" s="1">
        <v>1.03772690488085E-2</v>
      </c>
      <c r="DX478" s="1">
        <v>1.0681590986210399E-2</v>
      </c>
      <c r="DY478" s="1">
        <v>1.09855435306827E-2</v>
      </c>
      <c r="DZ478" s="1">
        <v>1.1287171237082699E-2</v>
      </c>
      <c r="EA478" s="1">
        <v>1.1584254220762201E-2</v>
      </c>
      <c r="EB478" s="1">
        <v>1.18743615765223E-2</v>
      </c>
      <c r="EC478" s="1">
        <v>1.2154934673684401E-2</v>
      </c>
      <c r="ED478" s="1">
        <v>1.24233907192462E-2</v>
      </c>
      <c r="EE478" s="1">
        <v>1.26772284083554E-2</v>
      </c>
      <c r="EF478" s="1">
        <v>1.2914114181644201E-2</v>
      </c>
      <c r="EG478" s="1">
        <v>1.3131932844744501E-2</v>
      </c>
      <c r="EH478" s="1">
        <v>1.33287998069129E-2</v>
      </c>
      <c r="EI478" s="1">
        <v>1.35030491314381E-2</v>
      </c>
      <c r="EJ478" s="1">
        <v>1.3653224142849E-2</v>
      </c>
      <c r="EK478" s="1">
        <v>1.3778098493554601E-2</v>
      </c>
      <c r="EL478" s="1">
        <v>1.3876743134432599E-2</v>
      </c>
      <c r="EM478" s="1">
        <v>1.39486329216807E-2</v>
      </c>
      <c r="EN478" s="1">
        <v>1.3993764962656001E-2</v>
      </c>
      <c r="EO478" s="1">
        <v>1.401274922096E-2</v>
      </c>
      <c r="EP478" s="1">
        <v>1.40068360353572E-2</v>
      </c>
      <c r="EQ478" s="1">
        <v>1.39778635436361E-2</v>
      </c>
      <c r="ER478" s="1">
        <v>1.39281326530623E-2</v>
      </c>
      <c r="ES478" s="1">
        <v>1.3860238010180201E-2</v>
      </c>
      <c r="ET478" s="1">
        <v>1.3776892959462101E-2</v>
      </c>
      <c r="EU478" s="1">
        <v>1.3680783010753201E-2</v>
      </c>
      <c r="EV478" s="1">
        <v>1.3574469467173099E-2</v>
      </c>
      <c r="EW478" s="1">
        <v>1.34603487211091E-2</v>
      </c>
      <c r="EX478" s="1">
        <v>1.33406587523779E-2</v>
      </c>
      <c r="EY478" s="1">
        <v>1.32175154359459E-2</v>
      </c>
      <c r="EZ478" s="1">
        <v>1.30929575050347E-2</v>
      </c>
      <c r="FA478" s="1">
        <v>1.29689787194233E-2</v>
      </c>
      <c r="FB478" s="1">
        <v>1.2847526704066199E-2</v>
      </c>
      <c r="FC478" s="1">
        <v>1.27304483205348E-2</v>
      </c>
      <c r="FD478" s="1">
        <v>1.26193608827492E-2</v>
      </c>
      <c r="FE478" s="1">
        <v>1.25154284490236E-2</v>
      </c>
      <c r="FF478" s="1">
        <v>1.2419026463410201E-2</v>
      </c>
      <c r="FG478" s="1">
        <v>1.23292920672379E-2</v>
      </c>
      <c r="FH478" s="1">
        <v>1.2243588614256401E-2</v>
      </c>
      <c r="FI478" s="1">
        <v>1.21569667169797E-2</v>
      </c>
      <c r="FJ478" s="1">
        <v>1.2061777958157801E-2</v>
      </c>
      <c r="FK478" s="1">
        <v>1.19476712303962E-2</v>
      </c>
      <c r="FL478" s="1">
        <v>1.1802229832213899E-2</v>
      </c>
      <c r="FM478" s="1">
        <v>1.16124237696228E-2</v>
      </c>
      <c r="FN478" s="1">
        <v>1.1366805917348E-2</v>
      </c>
      <c r="FO478" s="1">
        <v>1.1058007991666299E-2</v>
      </c>
      <c r="FP478" s="1">
        <v>1.0684766682520301E-2</v>
      </c>
      <c r="FQ478" s="1">
        <v>1.0252685940845E-2</v>
      </c>
      <c r="FR478" s="1">
        <v>9.7733511183818594E-3</v>
      </c>
      <c r="FS478" s="1">
        <v>9.2620820814870997E-3</v>
      </c>
      <c r="FT478" s="1">
        <v>8.7351433502794902E-3</v>
      </c>
      <c r="FU478" s="1">
        <v>8.2073114349801597E-3</v>
      </c>
      <c r="FV478" s="1">
        <v>7.69036172997922E-3</v>
      </c>
      <c r="FW478" s="1">
        <v>7.1925639750295301E-3</v>
      </c>
      <c r="FX478" s="1">
        <v>6.7189377751826398E-3</v>
      </c>
      <c r="FY478" s="1">
        <v>6.2719097906391297E-3</v>
      </c>
      <c r="FZ478" s="1">
        <v>5.8520710515165102E-3</v>
      </c>
      <c r="GA478" s="1">
        <v>5.45885189361087E-3</v>
      </c>
      <c r="GB478" s="1">
        <v>5.0910399012103202E-3</v>
      </c>
      <c r="GC478" s="1">
        <v>4.7471355798608299E-3</v>
      </c>
      <c r="GD478" s="1">
        <v>4.4255733344989601E-3</v>
      </c>
      <c r="GE478" s="1">
        <v>4.1248441420328403E-3</v>
      </c>
      <c r="GF478" s="1">
        <v>3.8435529915248801E-3</v>
      </c>
      <c r="GG478" s="1">
        <v>3.5804365950762099E-3</v>
      </c>
      <c r="GH478" s="1">
        <v>3.33435913428486E-3</v>
      </c>
      <c r="GI478" s="1">
        <v>3.1042975059050802E-3</v>
      </c>
      <c r="GJ478" s="1">
        <v>2.8893229708866599E-3</v>
      </c>
      <c r="GK478" s="1">
        <v>2.6885830563237998E-3</v>
      </c>
      <c r="GL478" s="1">
        <v>2.5012856292725601E-3</v>
      </c>
      <c r="GM478" s="1">
        <v>2.3266859021330299E-3</v>
      </c>
      <c r="GN478" s="1">
        <v>2.1640764698291699E-3</v>
      </c>
      <c r="GO478" s="1">
        <v>2.0127801301135402E-3</v>
      </c>
      <c r="GP478" s="1">
        <v>1.87214507617134E-3</v>
      </c>
      <c r="GQ478" s="1">
        <v>1.74154199770025E-3</v>
      </c>
      <c r="GR478" s="1">
        <v>1.62036263547202E-3</v>
      </c>
      <c r="GS478" s="1">
        <v>1.5080193765364899E-3</v>
      </c>
      <c r="GT478" s="1">
        <v>1.40394553550719E-3</v>
      </c>
      <c r="GU478" s="1">
        <v>1.30759603127441E-3</v>
      </c>
      <c r="GV478" s="1">
        <v>1.2184482315474299E-3</v>
      </c>
      <c r="GW478" s="1">
        <v>1.13600279588684E-3</v>
      </c>
      <c r="GX478" s="1">
        <v>1.05978439908608E-3</v>
      </c>
      <c r="GY478" s="1">
        <v>9.8934225982199599E-4</v>
      </c>
      <c r="GZ478" s="1">
        <v>9.2425043420770001E-4</v>
      </c>
      <c r="HA478" s="1">
        <v>8.6410786062621496E-4</v>
      </c>
      <c r="HB478" s="1">
        <v>8.0853816178877999E-4</v>
      </c>
      <c r="HC478" s="1">
        <v>7.5718922335160904E-4</v>
      </c>
      <c r="HD478">
        <v>4.1511450422273503E-3</v>
      </c>
      <c r="HE478">
        <v>4.2794189571531902E-3</v>
      </c>
      <c r="HF478">
        <v>4.4099379498186196E-3</v>
      </c>
      <c r="HG478">
        <v>4.5427803142788102E-3</v>
      </c>
      <c r="HH478">
        <v>4.6780277759335296E-3</v>
      </c>
      <c r="HI478">
        <v>4.8157656811604801E-3</v>
      </c>
      <c r="HJ478">
        <v>4.9560831999390896E-3</v>
      </c>
      <c r="HK478">
        <v>5.09907354253227E-3</v>
      </c>
      <c r="HL478">
        <v>5.2448341913942801E-3</v>
      </c>
      <c r="HM478">
        <v>5.3934671495832502E-3</v>
      </c>
      <c r="HN478">
        <v>5.5450792070786299E-3</v>
      </c>
      <c r="HO478">
        <v>5.6997822265383996E-3</v>
      </c>
      <c r="HP478">
        <v>5.8576934501785201E-3</v>
      </c>
      <c r="HQ478">
        <v>6.0189358296205099E-3</v>
      </c>
      <c r="HR478">
        <v>6.18363838073222E-3</v>
      </c>
      <c r="HS478">
        <v>6.3519365656854601E-3</v>
      </c>
      <c r="HT478">
        <v>6.5239727046712704E-3</v>
      </c>
      <c r="HU478">
        <v>6.6998964199544101E-3</v>
      </c>
      <c r="HV478">
        <v>6.8798651152116802E-3</v>
      </c>
      <c r="HW478">
        <v>7.06404449338968E-3</v>
      </c>
      <c r="HX478">
        <v>7.2526091166353699E-3</v>
      </c>
      <c r="HY478">
        <v>7.4457430122033099E-3</v>
      </c>
      <c r="HZ478">
        <v>7.6436403286255696E-3</v>
      </c>
      <c r="IA478">
        <v>7.8465060468501501E-3</v>
      </c>
      <c r="IB478">
        <v>8.0545567515109308E-3</v>
      </c>
      <c r="IC478">
        <v>8.2680214679908895E-3</v>
      </c>
      <c r="ID478">
        <v>8.4871425714824998E-3</v>
      </c>
      <c r="IE478">
        <v>8.7121767748365303E-3</v>
      </c>
      <c r="IF478">
        <v>8.9433962026246195E-3</v>
      </c>
      <c r="IG478">
        <v>9.1810895595234605E-3</v>
      </c>
      <c r="IH478">
        <v>9.4255634018580101E-3</v>
      </c>
      <c r="II478">
        <v>9.6771435219179004E-3</v>
      </c>
      <c r="IJ478">
        <v>9.9361764554808801E-3</v>
      </c>
      <c r="IK478">
        <v>1.0203031123835899E-2</v>
      </c>
      <c r="IL478">
        <v>1.0478100622487401E-2</v>
      </c>
      <c r="IM478">
        <v>1.07618041696288E-2</v>
      </c>
      <c r="IN478">
        <v>1.10545892283873E-2</v>
      </c>
      <c r="IO478">
        <v>1.1356933817729301E-2</v>
      </c>
      <c r="IP478">
        <v>1.1669349027765201E-2</v>
      </c>
      <c r="IQ478">
        <v>1.1992381755949201E-2</v>
      </c>
      <c r="IR478">
        <v>1.23266176813004E-2</v>
      </c>
      <c r="IS478">
        <v>1.2672684494209699E-2</v>
      </c>
      <c r="IT478">
        <v>1.30312553995688E-2</v>
      </c>
      <c r="IU478">
        <v>1.3403052910779201E-2</v>
      </c>
      <c r="IV478">
        <v>1.37888529515516E-2</v>
      </c>
      <c r="IW478">
        <v>1.41894892811683E-2</v>
      </c>
      <c r="IX478">
        <v>1.46058582568923E-2</v>
      </c>
      <c r="IY478">
        <v>1.50389239442974E-2</v>
      </c>
      <c r="IZ478">
        <v>1.54897235822502E-2</v>
      </c>
      <c r="JA478">
        <v>1.59593734038894E-2</v>
      </c>
      <c r="JB478">
        <v>1.6449074807966001E-2</v>
      </c>
      <c r="JC478">
        <v>1.6960120866089501E-2</v>
      </c>
      <c r="JD478">
        <v>1.7493903140525301E-2</v>
      </c>
      <c r="JE478">
        <v>1.8051918773993099E-2</v>
      </c>
      <c r="JF478">
        <v>1.8635777797264001E-2</v>
      </c>
      <c r="JG478">
        <v>1.9247210582193801E-2</v>
      </c>
      <c r="JH478">
        <v>1.9888075347243201E-2</v>
      </c>
      <c r="JI478">
        <v>2.05603655998404E-2</v>
      </c>
      <c r="JJ478">
        <v>2.1266217375734101E-2</v>
      </c>
      <c r="JK478">
        <v>2.2007916110756202E-2</v>
      </c>
      <c r="JL478">
        <v>2.2787902956625299E-2</v>
      </c>
      <c r="JM478">
        <v>2.36087803315943E-2</v>
      </c>
      <c r="JN478">
        <v>2.4473316481527899E-2</v>
      </c>
      <c r="JO478">
        <v>2.53844488206653E-2</v>
      </c>
      <c r="JP478">
        <v>2.6345285827752099E-2</v>
      </c>
      <c r="JQ478">
        <v>2.7359107296667101E-2</v>
      </c>
      <c r="JR478">
        <v>2.8429362785502201E-2</v>
      </c>
      <c r="JS478">
        <v>2.9559668178203401E-2</v>
      </c>
      <c r="JT478">
        <v>3.07538003712114E-2</v>
      </c>
      <c r="JU478">
        <v>3.2015690224916099E-2</v>
      </c>
      <c r="JV478">
        <v>3.3349414074063999E-2</v>
      </c>
      <c r="JW478">
        <v>3.4759184266473703E-2</v>
      </c>
      <c r="JX478">
        <v>3.6249339384659102E-2</v>
      </c>
      <c r="JY478">
        <v>3.7824334984143199E-2</v>
      </c>
      <c r="JZ478">
        <v>3.9488735834275299E-2</v>
      </c>
      <c r="KA478">
        <v>4.1247210747195201E-2</v>
      </c>
      <c r="KB478">
        <v>4.3104531101289999E-2</v>
      </c>
      <c r="KC478">
        <v>4.5065574081161901E-2</v>
      </c>
      <c r="KD478">
        <v>4.71353314453999E-2</v>
      </c>
      <c r="KE478">
        <v>4.9318924283087297E-2</v>
      </c>
      <c r="KF478">
        <v>5.1621623727761301E-2</v>
      </c>
      <c r="KG478">
        <v>5.4048876974010597E-2</v>
      </c>
      <c r="KH478">
        <v>5.6606337210372802E-2</v>
      </c>
      <c r="KI478">
        <v>5.9299895277499702E-2</v>
      </c>
      <c r="KJ478">
        <v>6.2135710027126603E-2</v>
      </c>
      <c r="KK478">
        <v>6.5120233548574602E-2</v>
      </c>
      <c r="KL478">
        <v>6.8260226710062002E-2</v>
      </c>
      <c r="KM478">
        <v>7.1562759915429999E-2</v>
      </c>
      <c r="KN478">
        <v>7.50351937177164E-2</v>
      </c>
      <c r="KO478">
        <v>7.8685134120249703E-2</v>
      </c>
      <c r="KP478">
        <v>8.25203582503167E-2</v>
      </c>
      <c r="KQ478">
        <v>8.6548707872877301E-2</v>
      </c>
      <c r="KR478">
        <v>9.0777951183521804E-2</v>
      </c>
      <c r="KS478">
        <v>9.5215617636236302E-2</v>
      </c>
      <c r="KT478">
        <v>9.98688161072529E-2</v>
      </c>
      <c r="KU478">
        <v>0.10474405288995101</v>
      </c>
      <c r="KV478">
        <v>0.10984707166640099</v>
      </c>
      <c r="KW478">
        <v>0.11518274094834401</v>
      </c>
      <c r="KX478">
        <v>0.12075501355238</v>
      </c>
      <c r="KY478">
        <v>0.12656697599592501</v>
      </c>
      <c r="KZ478">
        <v>0.132620993173103</v>
      </c>
      <c r="LA478">
        <v>0.13891893720137699</v>
      </c>
      <c r="LB478">
        <v>0.14546247272943</v>
      </c>
      <c r="LC478">
        <v>0.152253358898056</v>
      </c>
      <c r="LD478">
        <v>0.15929372427257099</v>
      </c>
      <c r="LE478">
        <v>0.16658627665479001</v>
      </c>
      <c r="LF478">
        <v>0.17413442291888201</v>
      </c>
      <c r="LG478">
        <v>0.181942290800261</v>
      </c>
      <c r="LH478">
        <v>0.19001466019232299</v>
      </c>
      <c r="LI478">
        <v>0.198356822342311</v>
      </c>
      <c r="LJ478">
        <v>0.206974389783286</v>
      </c>
      <c r="LK478">
        <v>0.21587307831788399</v>
      </c>
      <c r="LL478">
        <v>0.225058476668936</v>
      </c>
      <c r="LM478">
        <v>0.234535811853299</v>
      </c>
      <c r="LN478">
        <v>0.24430971114328101</v>
      </c>
      <c r="LO478">
        <v>0.25438395646313</v>
      </c>
      <c r="LP478">
        <v>0.26476122551193898</v>
      </c>
      <c r="LQ478">
        <v>0.275442816498149</v>
      </c>
      <c r="LR478">
        <v>0.28642836002883199</v>
      </c>
      <c r="LS478">
        <v>0.29771553126591499</v>
      </c>
      <c r="LT478">
        <v>0.30929978548667703</v>
      </c>
      <c r="LU478">
        <v>0.32117414706319902</v>
      </c>
      <c r="LV478">
        <v>0.33332908173688403</v>
      </c>
      <c r="LW478">
        <v>0.34575247245613</v>
      </c>
      <c r="LX478">
        <v>0.358429700864486</v>
      </c>
      <c r="LY478">
        <v>0.37134381504613001</v>
      </c>
      <c r="LZ478">
        <v>0.38447574789087402</v>
      </c>
      <c r="MA478">
        <v>0.397804547697787</v>
      </c>
      <c r="MB478">
        <v>0.41130759682922502</v>
      </c>
      <c r="MC478">
        <v>0.42496082097207499</v>
      </c>
      <c r="MD478">
        <v>0.43873891946562898</v>
      </c>
      <c r="ME478">
        <v>0.45261566260006197</v>
      </c>
      <c r="MF478">
        <v>0.466564295521743</v>
      </c>
      <c r="MG478">
        <v>0.48055806048439897</v>
      </c>
      <c r="MH478">
        <v>0.49457080970535899</v>
      </c>
      <c r="MI478">
        <v>0.50857764574071596</v>
      </c>
      <c r="MJ478">
        <v>0.52255550928435202</v>
      </c>
      <c r="MK478">
        <v>0.53648364193741405</v>
      </c>
      <c r="ML478">
        <v>0.55034387994759504</v>
      </c>
      <c r="MM478">
        <v>0.56412077290705698</v>
      </c>
      <c r="MN478">
        <v>0.57780155591781002</v>
      </c>
      <c r="MO478">
        <v>0.59137602538498302</v>
      </c>
      <c r="MP478">
        <v>0.60483637410609203</v>
      </c>
      <c r="MQ478">
        <v>0.61817703285847003</v>
      </c>
      <c r="MR478">
        <v>0.63139454829441599</v>
      </c>
      <c r="MS478">
        <v>0.64448750579945102</v>
      </c>
      <c r="MT478">
        <v>0.65745648451887395</v>
      </c>
      <c r="MU478">
        <v>0.67030401122294103</v>
      </c>
      <c r="MV478">
        <v>0.68303445954347597</v>
      </c>
      <c r="MW478">
        <v>0.69565382042622503</v>
      </c>
      <c r="MX478">
        <v>0.70816924887524901</v>
      </c>
      <c r="MY478">
        <v>0.72058827533865899</v>
      </c>
      <c r="MZ478">
        <v>0.73291756740589697</v>
      </c>
      <c r="NA478">
        <v>0.74516115602015298</v>
      </c>
      <c r="NB478">
        <v>0.75731812273713295</v>
      </c>
      <c r="NC478">
        <v>0.76937990069529105</v>
      </c>
      <c r="ND478">
        <v>0.78132757192568703</v>
      </c>
      <c r="NE478">
        <v>0.79312980175790104</v>
      </c>
      <c r="NF478">
        <v>0.80474222552752395</v>
      </c>
      <c r="NG478">
        <v>0.81610903144487201</v>
      </c>
      <c r="NH478">
        <v>0.82716703943653802</v>
      </c>
      <c r="NI478">
        <v>0.83785180611905796</v>
      </c>
      <c r="NJ478">
        <v>0.84810449205990301</v>
      </c>
      <c r="NK478">
        <v>0.85787784317828497</v>
      </c>
      <c r="NL478">
        <v>0.86713992525977202</v>
      </c>
      <c r="NM478">
        <v>0.87587506861005204</v>
      </c>
      <c r="NN478">
        <v>0.88408238004503203</v>
      </c>
      <c r="NO478">
        <v>0.89177274177501098</v>
      </c>
      <c r="NP478">
        <v>0.89896530575004097</v>
      </c>
      <c r="NQ478">
        <v>0.90568424352522403</v>
      </c>
      <c r="NR478">
        <v>0.91195615331586299</v>
      </c>
      <c r="NS478">
        <v>0.91780822436737897</v>
      </c>
      <c r="NT478">
        <v>0.92326707626099003</v>
      </c>
      <c r="NU478">
        <v>0.92835811616219999</v>
      </c>
      <c r="NV478">
        <v>0.93310525174206105</v>
      </c>
      <c r="NW478">
        <v>0.93753082507656005</v>
      </c>
      <c r="NX478">
        <v>0.94165566921859301</v>
      </c>
      <c r="NY478">
        <v>0.94549922221011795</v>
      </c>
      <c r="NZ478">
        <v>0.94907965880519396</v>
      </c>
      <c r="OA478">
        <v>0.952414017939479</v>
      </c>
      <c r="OB478">
        <v>0.95551831544538401</v>
      </c>
      <c r="OC478">
        <v>0.95840763841627097</v>
      </c>
      <c r="OD478">
        <v>0.96109622147259499</v>
      </c>
      <c r="OE478">
        <v>0.96359750710186698</v>
      </c>
      <c r="OF478">
        <v>0.96592419300400001</v>
      </c>
      <c r="OG478">
        <v>0.96808826947382898</v>
      </c>
      <c r="OH478">
        <v>0.97010104960394306</v>
      </c>
      <c r="OI478">
        <v>0.97197319468011401</v>
      </c>
      <c r="OJ478">
        <v>0.97371473667781405</v>
      </c>
      <c r="OK478">
        <v>0.97533509931328699</v>
      </c>
      <c r="OL478">
        <v>0.97684311868982299</v>
      </c>
      <c r="OM478">
        <v>0.97824706422533003</v>
      </c>
      <c r="ON478">
        <v>0.97955466025660498</v>
      </c>
      <c r="OO478">
        <v>0.98077310848815202</v>
      </c>
      <c r="OP478">
        <v>0.98190911128403902</v>
      </c>
      <c r="OQ478">
        <v>0.98296889568312495</v>
      </c>
      <c r="OR478">
        <v>0.98395823794294701</v>
      </c>
      <c r="OS478">
        <v>0.98488248837715497</v>
      </c>
      <c r="OT478">
        <v>0.98574659623778105</v>
      </c>
      <c r="OU478">
        <v>0.98655513439956999</v>
      </c>
      <c r="OV478">
        <v>0.98731232362292098</v>
      </c>
      <c r="OW478" t="s">
        <v>419</v>
      </c>
    </row>
    <row r="479" spans="1:413" x14ac:dyDescent="0.25">
      <c r="A479" t="s">
        <v>894</v>
      </c>
      <c r="B479" t="s">
        <v>756</v>
      </c>
      <c r="C479" t="s">
        <v>758</v>
      </c>
      <c r="D479" t="s">
        <v>596</v>
      </c>
      <c r="E479" t="s">
        <v>528</v>
      </c>
      <c r="F479" t="s">
        <v>551</v>
      </c>
      <c r="G479">
        <v>0.571217744573147</v>
      </c>
      <c r="H479">
        <v>0.67099746207146604</v>
      </c>
      <c r="I479">
        <v>0.76641855622245703</v>
      </c>
      <c r="J479">
        <v>4.18149600982294E-3</v>
      </c>
      <c r="K479">
        <v>1.2649552961464101E-2</v>
      </c>
      <c r="L479" s="1">
        <v>1.3041121862293601E-4</v>
      </c>
      <c r="M479" s="1">
        <v>1.32775788168174E-4</v>
      </c>
      <c r="N479" s="1">
        <v>1.3522477087099299E-4</v>
      </c>
      <c r="O479" s="1">
        <v>1.3776189035673701E-4</v>
      </c>
      <c r="P479" s="1">
        <v>1.4039107231323899E-4</v>
      </c>
      <c r="Q479" s="1">
        <v>1.4311645785778699E-4</v>
      </c>
      <c r="R479" s="1">
        <v>1.4594241796548699E-4</v>
      </c>
      <c r="S479" s="1">
        <v>1.4887356905674299E-4</v>
      </c>
      <c r="T479" s="1">
        <v>1.5191478985128801E-4</v>
      </c>
      <c r="U479" s="1">
        <v>1.55071239607181E-4</v>
      </c>
      <c r="V479" s="1">
        <v>1.58348377875157E-4</v>
      </c>
      <c r="W479" s="1">
        <v>1.6175198591192999E-4</v>
      </c>
      <c r="X479" s="1">
        <v>1.6528818991068601E-4</v>
      </c>
      <c r="Y479" s="1">
        <v>1.68963486223014E-4</v>
      </c>
      <c r="Z479" s="1">
        <v>1.7278476876422501E-4</v>
      </c>
      <c r="AA479" s="1">
        <v>1.76759358813336E-4</v>
      </c>
      <c r="AB479" s="1">
        <v>1.8089503744031301E-4</v>
      </c>
      <c r="AC479" s="1">
        <v>1.8520008081638099E-4</v>
      </c>
      <c r="AD479" s="1">
        <v>1.8968329868861999E-4</v>
      </c>
      <c r="AE479" s="1">
        <v>1.9435407632768499E-4</v>
      </c>
      <c r="AF479" s="1">
        <v>1.99222420287569E-4</v>
      </c>
      <c r="AG479" s="1">
        <v>2.0429900834869499E-4</v>
      </c>
      <c r="AH479" s="1">
        <v>2.0959524405066301E-4</v>
      </c>
      <c r="AI479" s="1">
        <v>2.1512331625839299E-4</v>
      </c>
      <c r="AJ479" s="1">
        <v>2.2089626424527499E-4</v>
      </c>
      <c r="AK479" s="1">
        <v>2.2692804881906001E-4</v>
      </c>
      <c r="AL479" s="1">
        <v>2.3323363006035299E-4</v>
      </c>
      <c r="AM479" s="1">
        <v>2.39829052289138E-4</v>
      </c>
      <c r="AN479" s="1">
        <v>2.4673153692129598E-4</v>
      </c>
      <c r="AO479" s="1">
        <v>2.5395958392349202E-4</v>
      </c>
      <c r="AP479" s="1">
        <v>2.6153308262003803E-4</v>
      </c>
      <c r="AQ479" s="1">
        <v>2.6947343264752501E-4</v>
      </c>
      <c r="AR479" s="1">
        <v>2.7780367589028799E-4</v>
      </c>
      <c r="AS479" s="1">
        <v>2.86548640259057E-4</v>
      </c>
      <c r="AT479" s="1">
        <v>2.9573509619312599E-4</v>
      </c>
      <c r="AU479" s="1">
        <v>3.05391926768541E-4</v>
      </c>
      <c r="AV479" s="1">
        <v>3.1555031227557698E-4</v>
      </c>
      <c r="AW479" s="1">
        <v>3.2624393008131301E-4</v>
      </c>
      <c r="AX479" s="1">
        <v>3.3750917050928198E-4</v>
      </c>
      <c r="AY479" s="1">
        <v>3.4938536933746297E-4</v>
      </c>
      <c r="AZ479" s="1">
        <v>3.61915057326837E-4</v>
      </c>
      <c r="BA479" s="1">
        <v>3.7514422693070703E-4</v>
      </c>
      <c r="BB479" s="1">
        <v>3.8912261598384601E-4</v>
      </c>
      <c r="BC479" s="1">
        <v>4.0390400771130898E-4</v>
      </c>
      <c r="BD479" s="1">
        <v>4.19546545808795E-4</v>
      </c>
      <c r="BE479" s="1">
        <v>4.36113062606519E-4</v>
      </c>
      <c r="BF479" s="1">
        <v>4.5367141741326102E-4</v>
      </c>
      <c r="BG479" s="1">
        <v>4.7229484102260101E-4</v>
      </c>
      <c r="BH479" s="1">
        <v>4.9206228102773898E-4</v>
      </c>
      <c r="BI479" s="1">
        <v>5.1305874101789195E-4</v>
      </c>
      <c r="BJ479" s="1">
        <v>5.3537560491024705E-4</v>
      </c>
      <c r="BK479" s="1">
        <v>5.5911093561259102E-4</v>
      </c>
      <c r="BL479" s="1">
        <v>5.8436973494087796E-4</v>
      </c>
      <c r="BM479" s="1">
        <v>6.1126414928945204E-4</v>
      </c>
      <c r="BN479" s="1">
        <v>6.3991360306760799E-4</v>
      </c>
      <c r="BO479" s="1">
        <v>6.7044483952384299E-4</v>
      </c>
      <c r="BP479" s="1">
        <v>7.0299184649412201E-4</v>
      </c>
      <c r="BQ479" s="1">
        <v>7.3769564312531496E-4</v>
      </c>
      <c r="BR479" s="1">
        <v>7.74703903120406E-4</v>
      </c>
      <c r="BS479" s="1">
        <v>8.1417039099884703E-4</v>
      </c>
      <c r="BT479" s="1">
        <v>8.5625419082107203E-4</v>
      </c>
      <c r="BU479" s="1">
        <v>9.0111871240619601E-4</v>
      </c>
      <c r="BV479" s="1">
        <v>9.4893046891201898E-4</v>
      </c>
      <c r="BW479" s="1">
        <v>9.9985763231854111E-4</v>
      </c>
      <c r="BX479" s="1">
        <v>1.0540683902650499E-3</v>
      </c>
      <c r="BY479" s="1">
        <v>1.1117291489236101E-3</v>
      </c>
      <c r="BZ479" s="1">
        <v>1.1730026517411201E-3</v>
      </c>
      <c r="CA479" s="1">
        <v>1.2380461118550901E-3</v>
      </c>
      <c r="CB479" s="1">
        <v>1.3070094848239701E-3</v>
      </c>
      <c r="CC479" s="1">
        <v>1.38003403506697E-3</v>
      </c>
      <c r="CD479" s="1">
        <v>1.45725137014059E-3</v>
      </c>
      <c r="CE479" s="1">
        <v>1.53878312693019E-3</v>
      </c>
      <c r="CF479" s="1">
        <v>1.62474148781338E-3</v>
      </c>
      <c r="CG479" s="1">
        <v>1.7152306778865801E-3</v>
      </c>
      <c r="CH479" s="1">
        <v>1.81034954252378E-3</v>
      </c>
      <c r="CI479" s="1">
        <v>1.9101952259780799E-3</v>
      </c>
      <c r="CJ479" s="1">
        <v>2.0148678674623399E-3</v>
      </c>
      <c r="CK479" s="1">
        <v>2.1244761056672498E-3</v>
      </c>
      <c r="CL479" s="1">
        <v>2.2391430440388601E-3</v>
      </c>
      <c r="CM479" s="1">
        <v>2.3590121883068599E-3</v>
      </c>
      <c r="CN479" s="1">
        <v>2.4842527373670799E-3</v>
      </c>
      <c r="CO479" s="1">
        <v>2.6150635013881501E-3</v>
      </c>
      <c r="CP479" s="1">
        <v>2.7516746483233498E-3</v>
      </c>
      <c r="CQ479" s="1">
        <v>2.8943464514255201E-3</v>
      </c>
      <c r="CR479" s="1">
        <v>3.04336423473906E-3</v>
      </c>
      <c r="CS479" s="1">
        <v>3.1990288021544601E-3</v>
      </c>
      <c r="CT479" s="1">
        <v>3.3616418070391701E-3</v>
      </c>
      <c r="CU479" s="1">
        <v>3.53148580473279E-3</v>
      </c>
      <c r="CV479" s="1">
        <v>3.7087991751862401E-3</v>
      </c>
      <c r="CW479" s="1">
        <v>3.8937467631186798E-3</v>
      </c>
      <c r="CX479" s="1">
        <v>4.0863880041005296E-3</v>
      </c>
      <c r="CY479" s="1">
        <v>4.2866454853028001E-3</v>
      </c>
      <c r="CZ479" s="1">
        <v>4.4942782241870699E-3</v>
      </c>
      <c r="DA479" s="1">
        <v>4.70886516851402E-3</v>
      </c>
      <c r="DB479" s="1">
        <v>4.9298050641704699E-3</v>
      </c>
      <c r="DC479" s="1">
        <v>5.1563382983716996E-3</v>
      </c>
      <c r="DD479" s="1">
        <v>5.38759403975106E-3</v>
      </c>
      <c r="DE479" s="1">
        <v>5.6226617537975202E-3</v>
      </c>
      <c r="DF479" s="1">
        <v>5.8606804652729999E-3</v>
      </c>
      <c r="DG479" s="1">
        <v>6.1009333340796296E-3</v>
      </c>
      <c r="DH479" s="1">
        <v>6.3429311998095296E-3</v>
      </c>
      <c r="DI479" s="1">
        <v>6.5864686194127501E-3</v>
      </c>
      <c r="DJ479" s="1">
        <v>6.8316403901364396E-3</v>
      </c>
      <c r="DK479" s="1">
        <v>7.0788147137355898E-3</v>
      </c>
      <c r="DL479" s="1">
        <v>7.32856854963397E-3</v>
      </c>
      <c r="DM479" s="1">
        <v>7.5815982940582501E-3</v>
      </c>
      <c r="DN479" s="1">
        <v>7.8386224441677095E-3</v>
      </c>
      <c r="DO479" s="1">
        <v>8.1002917557969293E-3</v>
      </c>
      <c r="DP479" s="1">
        <v>8.3671176503154806E-3</v>
      </c>
      <c r="DQ479" s="1">
        <v>8.6394232834351506E-3</v>
      </c>
      <c r="DR479" s="1">
        <v>8.9173157667420799E-3</v>
      </c>
      <c r="DS479" s="1">
        <v>9.2006738847981492E-3</v>
      </c>
      <c r="DT479" s="1">
        <v>9.48914380661256E-3</v>
      </c>
      <c r="DU479" s="1">
        <v>9.7821356541854202E-3</v>
      </c>
      <c r="DV479" s="1">
        <v>1.0078815949583301E-2</v>
      </c>
      <c r="DW479" s="1">
        <v>1.03780943967026E-2</v>
      </c>
      <c r="DX479" s="1">
        <v>1.06786075726229E-2</v>
      </c>
      <c r="DY479" s="1">
        <v>1.0978706136959299E-2</v>
      </c>
      <c r="DZ479" s="1">
        <v>1.1276455056739699E-2</v>
      </c>
      <c r="EA479" s="1">
        <v>1.1569656796941699E-2</v>
      </c>
      <c r="EB479" s="1">
        <v>1.18559043026846E-2</v>
      </c>
      <c r="EC479" s="1">
        <v>1.21326636357984E-2</v>
      </c>
      <c r="ED479" s="1">
        <v>1.2397376730176501E-2</v>
      </c>
      <c r="EE479" s="1">
        <v>1.26475662219693E-2</v>
      </c>
      <c r="EF479" s="1">
        <v>1.2880921035738501E-2</v>
      </c>
      <c r="EG479" s="1">
        <v>1.30953466040495E-2</v>
      </c>
      <c r="EH479" s="1">
        <v>1.3288976998012601E-2</v>
      </c>
      <c r="EI479" s="1">
        <v>1.3460163054657699E-2</v>
      </c>
      <c r="EJ479" s="1">
        <v>1.36074630449443E-2</v>
      </c>
      <c r="EK479" s="1">
        <v>1.37296635750921E-2</v>
      </c>
      <c r="EL479" s="1">
        <v>1.38258460494439E-2</v>
      </c>
      <c r="EM479" s="1">
        <v>1.3895492474098299E-2</v>
      </c>
      <c r="EN479" s="1">
        <v>1.3938602913577101E-2</v>
      </c>
      <c r="EO479" s="1">
        <v>1.39557854173986E-2</v>
      </c>
      <c r="EP479" s="1">
        <v>1.3948283336671301E-2</v>
      </c>
      <c r="EQ479" s="1">
        <v>1.39179231494749E-2</v>
      </c>
      <c r="ER479" s="1">
        <v>1.38669903789937E-2</v>
      </c>
      <c r="ES479" s="1">
        <v>1.3798061843012899E-2</v>
      </c>
      <c r="ET479" s="1">
        <v>1.3713831938431001E-2</v>
      </c>
      <c r="EU479" s="1">
        <v>1.36169672209909E-2</v>
      </c>
      <c r="EV479" s="1">
        <v>1.35100107689124E-2</v>
      </c>
      <c r="EW479" s="1">
        <v>1.33953417964811E-2</v>
      </c>
      <c r="EX479" s="1">
        <v>1.3275182115169501E-2</v>
      </c>
      <c r="EY479" s="1">
        <v>1.31516321803126E-2</v>
      </c>
      <c r="EZ479" s="1">
        <v>1.30267157280961E-2</v>
      </c>
      <c r="FA479" s="1">
        <v>1.2902411713838401E-2</v>
      </c>
      <c r="FB479" s="1">
        <v>1.27806531709901E-2</v>
      </c>
      <c r="FC479" s="1">
        <v>1.2663273004689E-2</v>
      </c>
      <c r="FD479" s="1">
        <v>1.2551876186821799E-2</v>
      </c>
      <c r="FE479" s="1">
        <v>1.24476177407138E-2</v>
      </c>
      <c r="FF479" s="1">
        <v>1.2350869914152801E-2</v>
      </c>
      <c r="FG479" s="1">
        <v>1.2260775881755099E-2</v>
      </c>
      <c r="FH479" s="1">
        <v>1.21747182955239E-2</v>
      </c>
      <c r="FI479" s="1">
        <v>1.20877843921733E-2</v>
      </c>
      <c r="FJ479" s="1">
        <v>1.1992382617198E-2</v>
      </c>
      <c r="FK479" s="1">
        <v>1.18782389996626E-2</v>
      </c>
      <c r="FL479" s="1">
        <v>1.1733029465189599E-2</v>
      </c>
      <c r="FM479" s="1">
        <v>1.1543821224588399E-2</v>
      </c>
      <c r="FN479" s="1">
        <v>1.12992524286938E-2</v>
      </c>
      <c r="FO479" s="1">
        <v>1.0992009380111601E-2</v>
      </c>
      <c r="FP479" s="1">
        <v>1.0620837436406299E-2</v>
      </c>
      <c r="FQ479" s="1">
        <v>1.0191297570642599E-2</v>
      </c>
      <c r="FR479" s="1">
        <v>9.71488717607083E-3</v>
      </c>
      <c r="FS479" s="1">
        <v>9.2068100776753498E-3</v>
      </c>
      <c r="FT479" s="1">
        <v>8.6832076511941698E-3</v>
      </c>
      <c r="FU479" s="1">
        <v>8.1587444532730397E-3</v>
      </c>
      <c r="FV479" s="1">
        <v>7.6451064950385098E-3</v>
      </c>
      <c r="FW479" s="1">
        <v>7.1505004992688604E-3</v>
      </c>
      <c r="FX479" s="1">
        <v>6.6799075012841103E-3</v>
      </c>
      <c r="FY479" s="1">
        <v>6.2357350994019303E-3</v>
      </c>
      <c r="FZ479" s="1">
        <v>5.8185690772391196E-3</v>
      </c>
      <c r="GA479" s="1">
        <v>5.4278432661647898E-3</v>
      </c>
      <c r="GB479" s="1">
        <v>5.0623535949898798E-3</v>
      </c>
      <c r="GC479" s="1">
        <v>4.7206110894889696E-3</v>
      </c>
      <c r="GD479" s="1">
        <v>4.4010611898526297E-3</v>
      </c>
      <c r="GE479" s="1">
        <v>4.10220550156579E-3</v>
      </c>
      <c r="GF479" s="1">
        <v>3.8226588042105398E-3</v>
      </c>
      <c r="GG479" s="1">
        <v>3.5611666295553199E-3</v>
      </c>
      <c r="GH479" s="1">
        <v>3.3166010402453502E-3</v>
      </c>
      <c r="GI479" s="1">
        <v>3.0879459865415502E-3</v>
      </c>
      <c r="GJ479" s="1">
        <v>2.8742790933872502E-3</v>
      </c>
      <c r="GK479" s="1">
        <v>2.6747536983992501E-3</v>
      </c>
      <c r="GL479" s="1">
        <v>2.4885830453235998E-3</v>
      </c>
      <c r="GM479" s="1">
        <v>2.3150273869495899E-3</v>
      </c>
      <c r="GN479" s="1">
        <v>2.1533840969694502E-3</v>
      </c>
      <c r="GO479" s="1">
        <v>2.0029805439883701E-3</v>
      </c>
      <c r="GP479" s="1">
        <v>1.8631693199549499E-3</v>
      </c>
      <c r="GQ479" s="1">
        <v>1.7333253626826001E-3</v>
      </c>
      <c r="GR479" s="1">
        <v>1.61284452089409E-3</v>
      </c>
      <c r="GS479" s="1">
        <v>1.50114315205972E-3</v>
      </c>
      <c r="GT479" s="1">
        <v>1.3976584011382101E-3</v>
      </c>
      <c r="GU479" s="1">
        <v>1.3018488717562199E-3</v>
      </c>
      <c r="GV479" s="1">
        <v>1.21319546394298E-3</v>
      </c>
      <c r="GW479" s="1">
        <v>1.1312022103575599E-3</v>
      </c>
      <c r="GX479" s="1">
        <v>1.05539699375921E-3</v>
      </c>
      <c r="GY479" s="1">
        <v>9.85332071207727E-4</v>
      </c>
      <c r="GZ479" s="1">
        <v>9.2058436493292004E-4</v>
      </c>
      <c r="HA479" s="1">
        <v>8.6075550635619595E-4</v>
      </c>
      <c r="HB479" s="1">
        <v>8.0547163916519201E-4</v>
      </c>
      <c r="HC479" s="1">
        <v>7.5438300063146197E-4</v>
      </c>
      <c r="HD479">
        <v>4.18149600982294E-3</v>
      </c>
      <c r="HE479">
        <v>4.3119072284458796E-3</v>
      </c>
      <c r="HF479">
        <v>4.4446830166140596E-3</v>
      </c>
      <c r="HG479">
        <v>4.5799077874850496E-3</v>
      </c>
      <c r="HH479">
        <v>4.7176696778417904E-3</v>
      </c>
      <c r="HI479">
        <v>4.8580607501550301E-3</v>
      </c>
      <c r="HJ479">
        <v>5.00117720801281E-3</v>
      </c>
      <c r="HK479">
        <v>5.1471196259782999E-3</v>
      </c>
      <c r="HL479">
        <v>5.2959931950350399E-3</v>
      </c>
      <c r="HM479">
        <v>5.4479079848863297E-3</v>
      </c>
      <c r="HN479">
        <v>5.6029792244935098E-3</v>
      </c>
      <c r="HO479">
        <v>5.7613276023686698E-3</v>
      </c>
      <c r="HP479">
        <v>5.9230795882805999E-3</v>
      </c>
      <c r="HQ479">
        <v>6.08836777819129E-3</v>
      </c>
      <c r="HR479">
        <v>6.2573312644143E-3</v>
      </c>
      <c r="HS479">
        <v>6.4301160331785298E-3</v>
      </c>
      <c r="HT479">
        <v>6.6068753919918599E-3</v>
      </c>
      <c r="HU479">
        <v>6.7877704294321802E-3</v>
      </c>
      <c r="HV479">
        <v>6.9729705102485598E-3</v>
      </c>
      <c r="HW479">
        <v>7.16265380893718E-3</v>
      </c>
      <c r="HX479">
        <v>7.3570078852648697E-3</v>
      </c>
      <c r="HY479">
        <v>7.5562303055524303E-3</v>
      </c>
      <c r="HZ479">
        <v>7.7605293139011303E-3</v>
      </c>
      <c r="IA479">
        <v>7.9701245579517892E-3</v>
      </c>
      <c r="IB479">
        <v>8.18524787421019E-3</v>
      </c>
      <c r="IC479">
        <v>8.4061441384554597E-3</v>
      </c>
      <c r="ID479">
        <v>8.6330721872745209E-3</v>
      </c>
      <c r="IE479">
        <v>8.86630581733488E-3</v>
      </c>
      <c r="IF479">
        <v>9.1061348696240101E-3</v>
      </c>
      <c r="IG479">
        <v>9.3528664065453092E-3</v>
      </c>
      <c r="IH479">
        <v>9.6068259904688001E-3</v>
      </c>
      <c r="II479">
        <v>9.8683590730888407E-3</v>
      </c>
      <c r="IJ479">
        <v>1.0137832505736299E-2</v>
      </c>
      <c r="IK479">
        <v>1.04156361816266E-2</v>
      </c>
      <c r="IL479">
        <v>1.07021848218857E-2</v>
      </c>
      <c r="IM479">
        <v>1.0997919918078801E-2</v>
      </c>
      <c r="IN479">
        <v>1.13033118448473E-2</v>
      </c>
      <c r="IO479">
        <v>1.16188621571229E-2</v>
      </c>
      <c r="IP479">
        <v>1.1945106087204199E-2</v>
      </c>
      <c r="IQ479">
        <v>1.22826152577135E-2</v>
      </c>
      <c r="IR479">
        <v>1.2632000627051001E-2</v>
      </c>
      <c r="IS479">
        <v>1.2993915684377799E-2</v>
      </c>
      <c r="IT479">
        <v>1.33690599113085E-2</v>
      </c>
      <c r="IU479">
        <v>1.37581825272924E-2</v>
      </c>
      <c r="IV479">
        <v>1.41620865350037E-2</v>
      </c>
      <c r="IW479">
        <v>1.4581633080812499E-2</v>
      </c>
      <c r="IX479">
        <v>1.5017746143419001E-2</v>
      </c>
      <c r="IY479">
        <v>1.54714175608322E-2</v>
      </c>
      <c r="IZ479">
        <v>1.5943712401854899E-2</v>
      </c>
      <c r="JA479">
        <v>1.6435774682882601E-2</v>
      </c>
      <c r="JB479">
        <v>1.6948833423900501E-2</v>
      </c>
      <c r="JC479">
        <v>1.7484209028810701E-2</v>
      </c>
      <c r="JD479">
        <v>1.80433199644233E-2</v>
      </c>
      <c r="JE479">
        <v>1.8627689699364201E-2</v>
      </c>
      <c r="JF479">
        <v>1.9238953848653699E-2</v>
      </c>
      <c r="JG479">
        <v>1.9878867451721301E-2</v>
      </c>
      <c r="JH479">
        <v>2.0549312291245101E-2</v>
      </c>
      <c r="JI479">
        <v>2.1252304137739202E-2</v>
      </c>
      <c r="JJ479">
        <v>2.1989999780864501E-2</v>
      </c>
      <c r="JK479">
        <v>2.2764703683985001E-2</v>
      </c>
      <c r="JL479">
        <v>2.35788740749838E-2</v>
      </c>
      <c r="JM479">
        <v>2.4435128265804899E-2</v>
      </c>
      <c r="JN479">
        <v>2.5336246978211099E-2</v>
      </c>
      <c r="JO479">
        <v>2.6285177447123099E-2</v>
      </c>
      <c r="JP479">
        <v>2.7285035079441598E-2</v>
      </c>
      <c r="JQ479">
        <v>2.8339103469706702E-2</v>
      </c>
      <c r="JR479">
        <v>2.9450832618630299E-2</v>
      </c>
      <c r="JS479">
        <v>3.0623835270371401E-2</v>
      </c>
      <c r="JT479">
        <v>3.1861881382226502E-2</v>
      </c>
      <c r="JU479">
        <v>3.31688908670505E-2</v>
      </c>
      <c r="JV479">
        <v>3.45489249021175E-2</v>
      </c>
      <c r="JW479">
        <v>3.6006176272258099E-2</v>
      </c>
      <c r="JX479">
        <v>3.7544959399188303E-2</v>
      </c>
      <c r="JY479">
        <v>3.9169700887001599E-2</v>
      </c>
      <c r="JZ479">
        <v>4.0884931564888198E-2</v>
      </c>
      <c r="KA479">
        <v>4.2695281107411998E-2</v>
      </c>
      <c r="KB479">
        <v>4.4605476333390098E-2</v>
      </c>
      <c r="KC479">
        <v>4.6620344200852398E-2</v>
      </c>
      <c r="KD479">
        <v>4.87448203065197E-2</v>
      </c>
      <c r="KE479">
        <v>5.0983963350558499E-2</v>
      </c>
      <c r="KF479">
        <v>5.3342975538865398E-2</v>
      </c>
      <c r="KG479">
        <v>5.5827228276232502E-2</v>
      </c>
      <c r="KH479">
        <v>5.8442291777620697E-2</v>
      </c>
      <c r="KI479">
        <v>6.1193966425943998E-2</v>
      </c>
      <c r="KJ479">
        <v>6.4088312877369505E-2</v>
      </c>
      <c r="KK479">
        <v>6.7131677112108601E-2</v>
      </c>
      <c r="KL479">
        <v>7.0330705914263103E-2</v>
      </c>
      <c r="KM479">
        <v>7.3692347721302301E-2</v>
      </c>
      <c r="KN479">
        <v>7.7223833526035096E-2</v>
      </c>
      <c r="KO479">
        <v>8.0932632701221294E-2</v>
      </c>
      <c r="KP479">
        <v>8.4826379464340004E-2</v>
      </c>
      <c r="KQ479">
        <v>8.8912767468440498E-2</v>
      </c>
      <c r="KR479">
        <v>9.3199412953743302E-2</v>
      </c>
      <c r="KS479">
        <v>9.7693691177930406E-2</v>
      </c>
      <c r="KT479">
        <v>0.102402556346444</v>
      </c>
      <c r="KU479">
        <v>0.107332361410614</v>
      </c>
      <c r="KV479">
        <v>0.11248869970898601</v>
      </c>
      <c r="KW479">
        <v>0.117876293748737</v>
      </c>
      <c r="KX479">
        <v>0.12349895550253499</v>
      </c>
      <c r="KY479">
        <v>0.129359635967808</v>
      </c>
      <c r="KZ479">
        <v>0.13546056930188699</v>
      </c>
      <c r="LA479">
        <v>0.14180350050169699</v>
      </c>
      <c r="LB479">
        <v>0.14838996912110999</v>
      </c>
      <c r="LC479">
        <v>0.155221609511246</v>
      </c>
      <c r="LD479">
        <v>0.162300424224982</v>
      </c>
      <c r="LE479">
        <v>0.16962899277461599</v>
      </c>
      <c r="LF479">
        <v>0.17721059106867401</v>
      </c>
      <c r="LG479">
        <v>0.18504921351284201</v>
      </c>
      <c r="LH479">
        <v>0.193149505268639</v>
      </c>
      <c r="LI479">
        <v>0.201516622918954</v>
      </c>
      <c r="LJ479">
        <v>0.21015604620238901</v>
      </c>
      <c r="LK479">
        <v>0.21907336196913099</v>
      </c>
      <c r="LL479">
        <v>0.228274035853929</v>
      </c>
      <c r="LM479">
        <v>0.237763179660542</v>
      </c>
      <c r="LN479">
        <v>0.24754531531472701</v>
      </c>
      <c r="LO479">
        <v>0.257624131264311</v>
      </c>
      <c r="LP479">
        <v>0.268002225661013</v>
      </c>
      <c r="LQ479">
        <v>0.27868083323363602</v>
      </c>
      <c r="LR479">
        <v>0.28965953937059602</v>
      </c>
      <c r="LS479">
        <v>0.30093599442733499</v>
      </c>
      <c r="LT479">
        <v>0.31250565122427698</v>
      </c>
      <c r="LU479">
        <v>0.324361555526962</v>
      </c>
      <c r="LV479">
        <v>0.33649421916276001</v>
      </c>
      <c r="LW479">
        <v>0.348891595892937</v>
      </c>
      <c r="LX479">
        <v>0.361539162114906</v>
      </c>
      <c r="LY479">
        <v>0.37442008315064501</v>
      </c>
      <c r="LZ479">
        <v>0.387515429754694</v>
      </c>
      <c r="MA479">
        <v>0.40080440675270701</v>
      </c>
      <c r="MB479">
        <v>0.41426456980736498</v>
      </c>
      <c r="MC479">
        <v>0.42787203285230901</v>
      </c>
      <c r="MD479">
        <v>0.44160169642740099</v>
      </c>
      <c r="ME479">
        <v>0.45542754247684503</v>
      </c>
      <c r="MF479">
        <v>0.46932303495094302</v>
      </c>
      <c r="MG479">
        <v>0.48326163786451998</v>
      </c>
      <c r="MH479">
        <v>0.49721742328191898</v>
      </c>
      <c r="MI479">
        <v>0.51116570661859095</v>
      </c>
      <c r="MJ479">
        <v>0.525083629768065</v>
      </c>
      <c r="MK479">
        <v>0.53895062014705897</v>
      </c>
      <c r="ML479">
        <v>0.55274868199007199</v>
      </c>
      <c r="MM479">
        <v>0.566462513928503</v>
      </c>
      <c r="MN479">
        <v>0.58007948114949404</v>
      </c>
      <c r="MO479">
        <v>0.59358949191840604</v>
      </c>
      <c r="MP479">
        <v>0.60698483371488798</v>
      </c>
      <c r="MQ479">
        <v>0.62026001583005697</v>
      </c>
      <c r="MR479">
        <v>0.63341164801036998</v>
      </c>
      <c r="MS479">
        <v>0.64643836373846597</v>
      </c>
      <c r="MT479">
        <v>0.65934077545230396</v>
      </c>
      <c r="MU479">
        <v>0.67212142862329505</v>
      </c>
      <c r="MV479">
        <v>0.68478470162798399</v>
      </c>
      <c r="MW479">
        <v>0.69733657781480496</v>
      </c>
      <c r="MX479">
        <v>0.70978419555551897</v>
      </c>
      <c r="MY479">
        <v>0.72213506546967199</v>
      </c>
      <c r="MZ479">
        <v>0.73439584135142699</v>
      </c>
      <c r="NA479">
        <v>0.74657055964695096</v>
      </c>
      <c r="NB479">
        <v>0.75865834403912402</v>
      </c>
      <c r="NC479">
        <v>0.77065072665632295</v>
      </c>
      <c r="ND479">
        <v>0.78252896565598495</v>
      </c>
      <c r="NE479">
        <v>0.79426199512117501</v>
      </c>
      <c r="NF479">
        <v>0.80580581634576298</v>
      </c>
      <c r="NG479">
        <v>0.81710506877445699</v>
      </c>
      <c r="NH479">
        <v>0.82809707815456901</v>
      </c>
      <c r="NI479">
        <v>0.83871791559097497</v>
      </c>
      <c r="NJ479">
        <v>0.84890921316161805</v>
      </c>
      <c r="NK479">
        <v>0.85862410033768899</v>
      </c>
      <c r="NL479">
        <v>0.86783091041536398</v>
      </c>
      <c r="NM479">
        <v>0.87651411806655799</v>
      </c>
      <c r="NN479">
        <v>0.88467286251983102</v>
      </c>
      <c r="NO479">
        <v>0.89231796901486904</v>
      </c>
      <c r="NP479">
        <v>0.89946846951413795</v>
      </c>
      <c r="NQ479">
        <v>0.90614837701542295</v>
      </c>
      <c r="NR479">
        <v>0.91238411211482395</v>
      </c>
      <c r="NS479">
        <v>0.91820268119206305</v>
      </c>
      <c r="NT479">
        <v>0.92363052445822802</v>
      </c>
      <c r="NU479">
        <v>0.92869287805321799</v>
      </c>
      <c r="NV479">
        <v>0.93341348914270705</v>
      </c>
      <c r="NW479">
        <v>0.93781455033256</v>
      </c>
      <c r="NX479">
        <v>0.94191675583412504</v>
      </c>
      <c r="NY479">
        <v>0.945739414638336</v>
      </c>
      <c r="NZ479">
        <v>0.94930058126789096</v>
      </c>
      <c r="OA479">
        <v>0.95261718230813697</v>
      </c>
      <c r="OB479">
        <v>0.95570512829467802</v>
      </c>
      <c r="OC479">
        <v>0.95857940738806502</v>
      </c>
      <c r="OD479">
        <v>0.961254161086465</v>
      </c>
      <c r="OE479">
        <v>0.96374274413178795</v>
      </c>
      <c r="OF479">
        <v>0.96605777151873795</v>
      </c>
      <c r="OG479">
        <v>0.96821115561570703</v>
      </c>
      <c r="OH479">
        <v>0.97021413615969598</v>
      </c>
      <c r="OI479">
        <v>0.97207730547965099</v>
      </c>
      <c r="OJ479">
        <v>0.97381063084233299</v>
      </c>
      <c r="OK479">
        <v>0.97542347536322704</v>
      </c>
      <c r="OL479">
        <v>0.976924618515287</v>
      </c>
      <c r="OM479">
        <v>0.97832227691642504</v>
      </c>
      <c r="ON479">
        <v>0.97962412578818203</v>
      </c>
      <c r="OO479">
        <v>0.98083732125212497</v>
      </c>
      <c r="OP479">
        <v>0.98196852346248198</v>
      </c>
      <c r="OQ479">
        <v>0.98302392045624098</v>
      </c>
      <c r="OR479">
        <v>0.98400925252744897</v>
      </c>
      <c r="OS479">
        <v>0.984929836892382</v>
      </c>
      <c r="OT479">
        <v>0.98579059239873801</v>
      </c>
      <c r="OU479">
        <v>0.98659606403790301</v>
      </c>
      <c r="OV479">
        <v>0.98735044703853503</v>
      </c>
      <c r="OW479" t="s">
        <v>419</v>
      </c>
    </row>
    <row r="480" spans="1:413" x14ac:dyDescent="0.25">
      <c r="A480" t="s">
        <v>894</v>
      </c>
      <c r="B480" t="s">
        <v>758</v>
      </c>
      <c r="C480" t="s">
        <v>760</v>
      </c>
      <c r="D480" t="s">
        <v>596</v>
      </c>
      <c r="E480" t="s">
        <v>528</v>
      </c>
      <c r="F480" t="s">
        <v>426</v>
      </c>
      <c r="G480">
        <v>0.57081250092240099</v>
      </c>
      <c r="H480">
        <v>0.67067308371970302</v>
      </c>
      <c r="I480">
        <v>0.76616655432854697</v>
      </c>
      <c r="J480">
        <v>4.2408141713983303E-3</v>
      </c>
      <c r="K480">
        <v>1.26816737178854E-2</v>
      </c>
      <c r="L480" s="1">
        <v>1.31972190892708E-4</v>
      </c>
      <c r="M480" s="1">
        <v>1.3437202056366501E-4</v>
      </c>
      <c r="N480" s="1">
        <v>1.3685675797317501E-4</v>
      </c>
      <c r="O480" s="1">
        <v>1.3943011443273701E-4</v>
      </c>
      <c r="P480" s="1">
        <v>1.4209600163697899E-4</v>
      </c>
      <c r="Q480" s="1">
        <v>1.4485854491738201E-4</v>
      </c>
      <c r="R480" s="1">
        <v>1.4772209755108099E-4</v>
      </c>
      <c r="S480" s="1">
        <v>1.5069125622212801E-4</v>
      </c>
      <c r="T480" s="1">
        <v>1.53770877742356E-4</v>
      </c>
      <c r="U480" s="1">
        <v>1.5696609714992699E-4</v>
      </c>
      <c r="V480" s="1">
        <v>1.60282347315617E-4</v>
      </c>
      <c r="W480" s="1">
        <v>1.63725380200116E-4</v>
      </c>
      <c r="X480" s="1">
        <v>1.6730128992024199E-4</v>
      </c>
      <c r="Y480" s="1">
        <v>1.71016537797991E-4</v>
      </c>
      <c r="Z480" s="1">
        <v>1.7487797958404001E-4</v>
      </c>
      <c r="AA480" s="1">
        <v>1.7889289506670499E-4</v>
      </c>
      <c r="AB480" s="1">
        <v>1.8306902029863301E-4</v>
      </c>
      <c r="AC480" s="1">
        <v>1.87414582696803E-4</v>
      </c>
      <c r="AD480" s="1">
        <v>1.9193833929685399E-4</v>
      </c>
      <c r="AE480" s="1">
        <v>1.9664961847042301E-4</v>
      </c>
      <c r="AF480" s="1">
        <v>2.0155836544435599E-4</v>
      </c>
      <c r="AG480" s="1">
        <v>2.0667519199310801E-4</v>
      </c>
      <c r="AH480" s="1">
        <v>2.1201143071083301E-4</v>
      </c>
      <c r="AI480" s="1">
        <v>2.1757919430721899E-4</v>
      </c>
      <c r="AJ480" s="1">
        <v>2.2339144041123599E-4</v>
      </c>
      <c r="AK480" s="1">
        <v>2.2946204240932E-4</v>
      </c>
      <c r="AL480" s="1">
        <v>2.3580586688896701E-4</v>
      </c>
      <c r="AM480" s="1">
        <v>2.4243885830468699E-4</v>
      </c>
      <c r="AN480" s="1">
        <v>2.4937813153028598E-4</v>
      </c>
      <c r="AO480" s="1">
        <v>2.56642073008461E-4</v>
      </c>
      <c r="AP480" s="1">
        <v>2.6425045125466699E-4</v>
      </c>
      <c r="AQ480" s="1">
        <v>2.7222453751531497E-4</v>
      </c>
      <c r="AR480" s="1">
        <v>2.80587237418711E-4</v>
      </c>
      <c r="AS480" s="1">
        <v>2.8936323448783198E-4</v>
      </c>
      <c r="AT480" s="1">
        <v>2.9857914640359198E-4</v>
      </c>
      <c r="AU480" s="1">
        <v>3.0826369491147903E-4</v>
      </c>
      <c r="AV480" s="1">
        <v>3.1844789024753901E-4</v>
      </c>
      <c r="AW480" s="1">
        <v>3.2916523091519302E-4</v>
      </c>
      <c r="AX480" s="1">
        <v>3.4045191956401898E-4</v>
      </c>
      <c r="AY480" s="1">
        <v>3.5234709559510001E-4</v>
      </c>
      <c r="AZ480" s="1">
        <v>3.6489308493354401E-4</v>
      </c>
      <c r="BA480" s="1">
        <v>3.7813566715278699E-4</v>
      </c>
      <c r="BB480" s="1">
        <v>3.9212435979122501E-4</v>
      </c>
      <c r="BC480" s="1">
        <v>4.0691271925102202E-4</v>
      </c>
      <c r="BD480" s="1">
        <v>4.2255865709086502E-4</v>
      </c>
      <c r="BE480" s="1">
        <v>4.3912476979619401E-4</v>
      </c>
      <c r="BF480" s="1">
        <v>4.56678679208675E-4</v>
      </c>
      <c r="BG480" s="1">
        <v>4.7529337969759699E-4</v>
      </c>
      <c r="BH480" s="1">
        <v>4.9504758683811996E-4</v>
      </c>
      <c r="BI480" s="1">
        <v>5.1602608080796898E-4</v>
      </c>
      <c r="BJ480" s="1">
        <v>5.3832003591746096E-4</v>
      </c>
      <c r="BK480" s="1">
        <v>5.6202732565334098E-4</v>
      </c>
      <c r="BL480" s="1">
        <v>5.87252790371909E-4</v>
      </c>
      <c r="BM480" s="1">
        <v>6.1410845237722502E-4</v>
      </c>
      <c r="BN480" s="1">
        <v>6.4271366066242402E-4</v>
      </c>
      <c r="BO480" s="1">
        <v>6.7319514522401599E-4</v>
      </c>
      <c r="BP480" s="1">
        <v>7.0568695879329798E-4</v>
      </c>
      <c r="BQ480" s="1">
        <v>7.4033028235505598E-4</v>
      </c>
      <c r="BR480" s="1">
        <v>7.7727307031751004E-4</v>
      </c>
      <c r="BS480" s="1">
        <v>8.1666951212439704E-4</v>
      </c>
      <c r="BT480" s="1">
        <v>8.5867929001036598E-4</v>
      </c>
      <c r="BU480" s="1">
        <v>9.0346661810226199E-4</v>
      </c>
      <c r="BV480" s="1">
        <v>9.5119905678748401E-4</v>
      </c>
      <c r="BW480" s="1">
        <v>1.0020461087688799E-3</v>
      </c>
      <c r="BX480" s="1">
        <v>1.0561776198981499E-3</v>
      </c>
      <c r="BY480" s="1">
        <v>1.1137620288049501E-3</v>
      </c>
      <c r="BZ480" s="1">
        <v>1.1749645341026301E-3</v>
      </c>
      <c r="CA480" s="1">
        <v>1.2399452754576501E-3</v>
      </c>
      <c r="CB480" s="1">
        <v>1.3088576530994401E-3</v>
      </c>
      <c r="CC480" s="1">
        <v>1.3818469364847499E-3</v>
      </c>
      <c r="CD480" s="1">
        <v>1.4590493328914E-3</v>
      </c>
      <c r="CE480" s="1">
        <v>1.5405916959645399E-3</v>
      </c>
      <c r="CF480" s="1">
        <v>1.6265920475150601E-3</v>
      </c>
      <c r="CG480" s="1">
        <v>1.7171610582388599E-3</v>
      </c>
      <c r="CH480" s="1">
        <v>1.8124045806188001E-3</v>
      </c>
      <c r="CI480" s="1">
        <v>1.9124272482562499E-3</v>
      </c>
      <c r="CJ480" s="1">
        <v>2.01733705133303E-3</v>
      </c>
      <c r="CK480" s="1">
        <v>2.12725067241097E-3</v>
      </c>
      <c r="CL480" s="1">
        <v>2.2422992284807301E-3</v>
      </c>
      <c r="CM480" s="1">
        <v>2.3626339251824001E-3</v>
      </c>
      <c r="CN480" s="1">
        <v>2.48843100028537E-3</v>
      </c>
      <c r="CO480" s="1">
        <v>2.6198952288328998E-3</v>
      </c>
      <c r="CP480" s="1">
        <v>2.7572611935832601E-3</v>
      </c>
      <c r="CQ480" s="1">
        <v>2.9007915014804199E-3</v>
      </c>
      <c r="CR480" s="1">
        <v>3.0507711590851199E-3</v>
      </c>
      <c r="CS480" s="1">
        <v>3.2074974186542099E-3</v>
      </c>
      <c r="CT480" s="1">
        <v>3.3712645902568201E-3</v>
      </c>
      <c r="CU480" s="1">
        <v>3.54234361415968E-3</v>
      </c>
      <c r="CV480" s="1">
        <v>3.7209566458705399E-3</v>
      </c>
      <c r="CW480" s="1">
        <v>3.9072475763728496E-3</v>
      </c>
      <c r="CX480" s="1">
        <v>4.1012503344348902E-3</v>
      </c>
      <c r="CY480" s="1">
        <v>4.3028579907504298E-3</v>
      </c>
      <c r="CZ480" s="1">
        <v>4.5117969964799101E-3</v>
      </c>
      <c r="DA480" s="1">
        <v>4.7276120713381498E-3</v>
      </c>
      <c r="DB480" s="1">
        <v>4.9496678480526199E-3</v>
      </c>
      <c r="DC480" s="1">
        <v>5.1771727819724701E-3</v>
      </c>
      <c r="DD480" s="1">
        <v>5.4092284920064897E-3</v>
      </c>
      <c r="DE480" s="1">
        <v>5.6449034138576102E-3</v>
      </c>
      <c r="DF480" s="1">
        <v>5.88332392159644E-3</v>
      </c>
      <c r="DG480" s="1">
        <v>6.1237702780724398E-3</v>
      </c>
      <c r="DH480" s="1">
        <v>6.3657608968082898E-3</v>
      </c>
      <c r="DI480" s="1">
        <v>6.60910831505472E-3</v>
      </c>
      <c r="DJ480" s="1">
        <v>6.8539347982905802E-3</v>
      </c>
      <c r="DK480" s="1">
        <v>7.1006437140844801E-3</v>
      </c>
      <c r="DL480" s="1">
        <v>7.3498522622753998E-3</v>
      </c>
      <c r="DM480" s="1">
        <v>7.6022988050181801E-3</v>
      </c>
      <c r="DN480" s="1">
        <v>7.8587416434749303E-3</v>
      </c>
      <c r="DO480" s="1">
        <v>8.1198650302022404E-3</v>
      </c>
      <c r="DP480" s="1">
        <v>8.3862035472253606E-3</v>
      </c>
      <c r="DQ480" s="1">
        <v>8.6580897169671704E-3</v>
      </c>
      <c r="DR480" s="1">
        <v>8.9356238379621807E-3</v>
      </c>
      <c r="DS480" s="1">
        <v>9.2186608822973099E-3</v>
      </c>
      <c r="DT480" s="1">
        <v>9.5068073652522199E-3</v>
      </c>
      <c r="DU480" s="1">
        <v>9.7994212857506497E-3</v>
      </c>
      <c r="DV480" s="1">
        <v>1.00956101201809E-2</v>
      </c>
      <c r="DW480" s="1">
        <v>1.03942249311879E-2</v>
      </c>
      <c r="DX480" s="1">
        <v>1.06938523864841E-2</v>
      </c>
      <c r="DY480" s="1">
        <v>1.09928101843848E-2</v>
      </c>
      <c r="DZ480" s="1">
        <v>1.1289154091889299E-2</v>
      </c>
      <c r="EA480" s="1">
        <v>1.15807053083632E-2</v>
      </c>
      <c r="EB480" s="1">
        <v>1.1865104064992501E-2</v>
      </c>
      <c r="EC480" s="1">
        <v>1.21398889525802E-2</v>
      </c>
      <c r="ED480" s="1">
        <v>1.24025927277444E-2</v>
      </c>
      <c r="EE480" s="1">
        <v>1.26508374507237E-2</v>
      </c>
      <c r="EF480" s="1">
        <v>1.28824089571427E-2</v>
      </c>
      <c r="EG480" s="1">
        <v>1.30952960176112E-2</v>
      </c>
      <c r="EH480" s="1">
        <v>1.3287692831646601E-2</v>
      </c>
      <c r="EI480" s="1">
        <v>1.3457980023444499E-2</v>
      </c>
      <c r="EJ480" s="1">
        <v>1.3604711411305599E-2</v>
      </c>
      <c r="EK480" s="1">
        <v>1.37266346386491E-2</v>
      </c>
      <c r="EL480" s="1">
        <v>1.38227610998671E-2</v>
      </c>
      <c r="EM480" s="1">
        <v>1.38924787552659E-2</v>
      </c>
      <c r="EN480" s="1">
        <v>1.39356796093112E-2</v>
      </c>
      <c r="EO480" s="1">
        <v>1.39528616936745E-2</v>
      </c>
      <c r="EP480" s="1">
        <v>1.39451690448457E-2</v>
      </c>
      <c r="EQ480" s="1">
        <v>1.3914351042819E-2</v>
      </c>
      <c r="ER480" s="1">
        <v>1.3862646926216899E-2</v>
      </c>
      <c r="ES480" s="1">
        <v>1.37926223436118E-2</v>
      </c>
      <c r="ET480" s="1">
        <v>1.37069950184419E-2</v>
      </c>
      <c r="EU480" s="1">
        <v>1.36084840872178E-2</v>
      </c>
      <c r="EV480" s="1">
        <v>1.3499705735733499E-2</v>
      </c>
      <c r="EW480" s="1">
        <v>1.33831222575501E-2</v>
      </c>
      <c r="EX480" s="1">
        <v>1.3261037896322899E-2</v>
      </c>
      <c r="EY480" s="1">
        <v>1.31356257060159E-2</v>
      </c>
      <c r="EZ480" s="1">
        <v>1.3008965433314699E-2</v>
      </c>
      <c r="FA480" s="1">
        <v>1.28830715833368E-2</v>
      </c>
      <c r="FB480" s="1">
        <v>1.2759891277366301E-2</v>
      </c>
      <c r="FC480" s="1">
        <v>1.26412516080014E-2</v>
      </c>
      <c r="FD480" s="1">
        <v>1.2528735521217801E-2</v>
      </c>
      <c r="FE480" s="1">
        <v>1.2423465169972E-2</v>
      </c>
      <c r="FF480" s="1">
        <v>1.2325775735773399E-2</v>
      </c>
      <c r="FG480" s="1">
        <v>1.2234776657832199E-2</v>
      </c>
      <c r="FH480" s="1">
        <v>1.2147828064337301E-2</v>
      </c>
      <c r="FI480" s="1">
        <v>1.20600132875719E-2</v>
      </c>
      <c r="FJ480" s="1">
        <v>1.19637611283132E-2</v>
      </c>
      <c r="FK480" s="1">
        <v>1.1848844326216501E-2</v>
      </c>
      <c r="FL480" s="1">
        <v>1.17030084910536E-2</v>
      </c>
      <c r="FM480" s="1">
        <v>1.1513403365177E-2</v>
      </c>
      <c r="FN480" s="1">
        <v>1.1268746200725399E-2</v>
      </c>
      <c r="FO480" s="1">
        <v>1.0961779928200899E-2</v>
      </c>
      <c r="FP480" s="1">
        <v>1.0591268072170699E-2</v>
      </c>
      <c r="FQ480" s="1">
        <v>1.01627443945006E-2</v>
      </c>
      <c r="FR480" s="1">
        <v>9.6876388331362095E-3</v>
      </c>
      <c r="FS480" s="1">
        <v>9.1810626974684201E-3</v>
      </c>
      <c r="FT480" s="1">
        <v>8.6590590677268695E-3</v>
      </c>
      <c r="FU480" s="1">
        <v>8.1362052155188793E-3</v>
      </c>
      <c r="FV480" s="1">
        <v>7.6241210656014698E-3</v>
      </c>
      <c r="FW480" s="1">
        <v>7.1309714059288598E-3</v>
      </c>
      <c r="FX480" s="1">
        <v>6.6617170493944904E-3</v>
      </c>
      <c r="FY480" s="1">
        <v>6.2187618919216196E-3</v>
      </c>
      <c r="FZ480" s="1">
        <v>5.8026987943800498E-3</v>
      </c>
      <c r="GA480" s="1">
        <v>5.4129744730986896E-3</v>
      </c>
      <c r="GB480" s="1">
        <v>5.0483998611354098E-3</v>
      </c>
      <c r="GC480" s="1">
        <v>4.7075007057931903E-3</v>
      </c>
      <c r="GD480" s="1">
        <v>4.3887355338884798E-3</v>
      </c>
      <c r="GE480" s="1">
        <v>4.09061680362738E-3</v>
      </c>
      <c r="GF480" s="1">
        <v>3.8117678012458398E-3</v>
      </c>
      <c r="GG480" s="1">
        <v>3.5509403890961301E-3</v>
      </c>
      <c r="GH480" s="1">
        <v>3.3070110941595698E-3</v>
      </c>
      <c r="GI480" s="1">
        <v>3.0789668230117701E-3</v>
      </c>
      <c r="GJ480" s="1">
        <v>2.86588700124804E-3</v>
      </c>
      <c r="GK480" s="1">
        <v>2.66692592886337E-3</v>
      </c>
      <c r="GL480" s="1">
        <v>2.4812972431225398E-3</v>
      </c>
      <c r="GM480" s="1">
        <v>2.3082612396697201E-3</v>
      </c>
      <c r="GN480" s="1">
        <v>2.14711515368253E-3</v>
      </c>
      <c r="GO480" s="1">
        <v>1.9971861594782299E-3</v>
      </c>
      <c r="GP480" s="1">
        <v>1.85782668727896E-3</v>
      </c>
      <c r="GQ480" s="1">
        <v>1.7284116034860201E-3</v>
      </c>
      <c r="GR480" s="1">
        <v>1.6083368092486899E-3</v>
      </c>
      <c r="GS480" s="1">
        <v>1.4970188533168099E-3</v>
      </c>
      <c r="GT480" s="1">
        <v>1.3938952122302399E-3</v>
      </c>
      <c r="GU480" s="1">
        <v>1.29842495351016E-3</v>
      </c>
      <c r="GV480" s="1">
        <v>1.2100895593103399E-3</v>
      </c>
      <c r="GW480" s="1">
        <v>1.12839374508343E-3</v>
      </c>
      <c r="GX480" s="1">
        <v>1.0528661579929401E-3</v>
      </c>
      <c r="GY480" s="1">
        <v>9.8305988199525796E-4</v>
      </c>
      <c r="GZ480" s="1">
        <v>9.1855271052108402E-4</v>
      </c>
      <c r="HA480" s="1">
        <v>8.5894717387200803E-4</v>
      </c>
      <c r="HB480" s="1">
        <v>8.0387032759022896E-4</v>
      </c>
      <c r="HC480" s="1">
        <v>7.5297332114214195E-4</v>
      </c>
      <c r="HD480">
        <v>4.2408141713983303E-3</v>
      </c>
      <c r="HE480">
        <v>4.3727863622910401E-3</v>
      </c>
      <c r="HF480">
        <v>4.5071583828547E-3</v>
      </c>
      <c r="HG480">
        <v>4.6440151408278802E-3</v>
      </c>
      <c r="HH480">
        <v>4.7834452552606198E-3</v>
      </c>
      <c r="HI480">
        <v>4.9255412568975998E-3</v>
      </c>
      <c r="HJ480">
        <v>5.0703998018149796E-3</v>
      </c>
      <c r="HK480">
        <v>5.21812189936606E-3</v>
      </c>
      <c r="HL480">
        <v>5.36881315558819E-3</v>
      </c>
      <c r="HM480">
        <v>5.5225840333305402E-3</v>
      </c>
      <c r="HN480">
        <v>5.6795501304804704E-3</v>
      </c>
      <c r="HO480">
        <v>5.8398324777960897E-3</v>
      </c>
      <c r="HP480">
        <v>6.0035578579962102E-3</v>
      </c>
      <c r="HQ480">
        <v>6.1708591479164498E-3</v>
      </c>
      <c r="HR480">
        <v>6.3418756857144404E-3</v>
      </c>
      <c r="HS480">
        <v>6.5167536652984796E-3</v>
      </c>
      <c r="HT480">
        <v>6.69564656036518E-3</v>
      </c>
      <c r="HU480">
        <v>6.8787155806638196E-3</v>
      </c>
      <c r="HV480">
        <v>7.0661301633606196E-3</v>
      </c>
      <c r="HW480">
        <v>7.2580685026574802E-3</v>
      </c>
      <c r="HX480">
        <v>7.4547181211279002E-3</v>
      </c>
      <c r="HY480">
        <v>7.65627648657226E-3</v>
      </c>
      <c r="HZ480">
        <v>7.8629516785653601E-3</v>
      </c>
      <c r="IA480">
        <v>8.0749631092762002E-3</v>
      </c>
      <c r="IB480">
        <v>8.2925423035834205E-3</v>
      </c>
      <c r="IC480">
        <v>8.5159337439946504E-3</v>
      </c>
      <c r="ID480">
        <v>8.7453957864039797E-3</v>
      </c>
      <c r="IE480">
        <v>8.98120165329294E-3</v>
      </c>
      <c r="IF480">
        <v>9.2236405115976305E-3</v>
      </c>
      <c r="IG480">
        <v>9.4730186431279204E-3</v>
      </c>
      <c r="IH480">
        <v>9.7296607161363804E-3</v>
      </c>
      <c r="II480">
        <v>9.9939111673910501E-3</v>
      </c>
      <c r="IJ480">
        <v>1.0266135704906299E-2</v>
      </c>
      <c r="IK480">
        <v>1.0546722942325001E-2</v>
      </c>
      <c r="IL480">
        <v>1.0836086176812899E-2</v>
      </c>
      <c r="IM480">
        <v>1.1134665323216501E-2</v>
      </c>
      <c r="IN480">
        <v>1.1442929018127899E-2</v>
      </c>
      <c r="IO480">
        <v>1.17613769083755E-2</v>
      </c>
      <c r="IP480">
        <v>1.20905421392907E-2</v>
      </c>
      <c r="IQ480">
        <v>1.24309940588547E-2</v>
      </c>
      <c r="IR480">
        <v>1.27833411544498E-2</v>
      </c>
      <c r="IS480">
        <v>1.31482342393833E-2</v>
      </c>
      <c r="IT480">
        <v>1.35263699065361E-2</v>
      </c>
      <c r="IU480">
        <v>1.39184942663273E-2</v>
      </c>
      <c r="IV480">
        <v>1.4325406985578401E-2</v>
      </c>
      <c r="IW480">
        <v>1.4747965642669199E-2</v>
      </c>
      <c r="IX480">
        <v>1.5187090412465401E-2</v>
      </c>
      <c r="IY480">
        <v>1.5643769091674101E-2</v>
      </c>
      <c r="IZ480">
        <v>1.6119062471371699E-2</v>
      </c>
      <c r="JA480">
        <v>1.6614110058209799E-2</v>
      </c>
      <c r="JB480">
        <v>1.7130136139017801E-2</v>
      </c>
      <c r="JC480">
        <v>1.7668456174935301E-2</v>
      </c>
      <c r="JD480">
        <v>1.8230483500588601E-2</v>
      </c>
      <c r="JE480">
        <v>1.88177362909605E-2</v>
      </c>
      <c r="JF480">
        <v>1.9431844743337701E-2</v>
      </c>
      <c r="JG480">
        <v>2.0074558404000201E-2</v>
      </c>
      <c r="JH480">
        <v>2.0747753549224202E-2</v>
      </c>
      <c r="JI480">
        <v>2.14534405080175E-2</v>
      </c>
      <c r="JJ480">
        <v>2.2193770790372502E-2</v>
      </c>
      <c r="JK480">
        <v>2.2971043860689998E-2</v>
      </c>
      <c r="JL480">
        <v>2.3787713372814399E-2</v>
      </c>
      <c r="JM480">
        <v>2.4646392662824802E-2</v>
      </c>
      <c r="JN480">
        <v>2.5549859280927099E-2</v>
      </c>
      <c r="JO480">
        <v>2.65010583377145E-2</v>
      </c>
      <c r="JP480">
        <v>2.7503104446483399E-2</v>
      </c>
      <c r="JQ480">
        <v>2.85592820663816E-2</v>
      </c>
      <c r="JR480">
        <v>2.96730440951865E-2</v>
      </c>
      <c r="JS480">
        <v>3.08480086292892E-2</v>
      </c>
      <c r="JT480">
        <v>3.2087953904746801E-2</v>
      </c>
      <c r="JU480">
        <v>3.3396811557846302E-2</v>
      </c>
      <c r="JV480">
        <v>3.4778658494330997E-2</v>
      </c>
      <c r="JW480">
        <v>3.6237707827222403E-2</v>
      </c>
      <c r="JX480">
        <v>3.7778299523187002E-2</v>
      </c>
      <c r="JY480">
        <v>3.9404891570701997E-2</v>
      </c>
      <c r="JZ480">
        <v>4.1122052628940899E-2</v>
      </c>
      <c r="KA480">
        <v>4.2934457209559698E-2</v>
      </c>
      <c r="KB480">
        <v>4.4846884457815997E-2</v>
      </c>
      <c r="KC480">
        <v>4.6864221509148998E-2</v>
      </c>
      <c r="KD480">
        <v>4.8991472181559997E-2</v>
      </c>
      <c r="KE480">
        <v>5.12337714100407E-2</v>
      </c>
      <c r="KF480">
        <v>5.3596405335223099E-2</v>
      </c>
      <c r="KG480">
        <v>5.6084836335508502E-2</v>
      </c>
      <c r="KH480">
        <v>5.8704731564341403E-2</v>
      </c>
      <c r="KI480">
        <v>6.1461992757924702E-2</v>
      </c>
      <c r="KJ480">
        <v>6.4362784259405101E-2</v>
      </c>
      <c r="KK480">
        <v>6.7413555418490201E-2</v>
      </c>
      <c r="KL480">
        <v>7.0621052837144399E-2</v>
      </c>
      <c r="KM480">
        <v>7.3992317427401297E-2</v>
      </c>
      <c r="KN480">
        <v>7.7534661041560898E-2</v>
      </c>
      <c r="KO480">
        <v>8.1255617687431503E-2</v>
      </c>
      <c r="KP480">
        <v>8.5162865263804302E-2</v>
      </c>
      <c r="KQ480">
        <v>8.9264115598239199E-2</v>
      </c>
      <c r="KR480">
        <v>9.3566973588989702E-2</v>
      </c>
      <c r="KS480">
        <v>9.8078770585469599E-2</v>
      </c>
      <c r="KT480">
        <v>0.102806382656807</v>
      </c>
      <c r="KU480">
        <v>0.10775605050485999</v>
      </c>
      <c r="KV480">
        <v>0.112933223286832</v>
      </c>
      <c r="KW480">
        <v>0.11834245177883899</v>
      </c>
      <c r="KX480">
        <v>0.12398735519269601</v>
      </c>
      <c r="KY480">
        <v>0.12987067911429301</v>
      </c>
      <c r="KZ480">
        <v>0.13599444939236499</v>
      </c>
      <c r="LA480">
        <v>0.14236021028917401</v>
      </c>
      <c r="LB480">
        <v>0.14896931860422799</v>
      </c>
      <c r="LC480">
        <v>0.15582325340251901</v>
      </c>
      <c r="LD480">
        <v>0.16292389711660299</v>
      </c>
      <c r="LE480">
        <v>0.17027374937887901</v>
      </c>
      <c r="LF480">
        <v>0.17787604818389699</v>
      </c>
      <c r="LG480">
        <v>0.18573478982737199</v>
      </c>
      <c r="LH480">
        <v>0.193854654857574</v>
      </c>
      <c r="LI480">
        <v>0.20224085840479999</v>
      </c>
      <c r="LJ480">
        <v>0.21089894812176699</v>
      </c>
      <c r="LK480">
        <v>0.219834571959729</v>
      </c>
      <c r="LL480">
        <v>0.229053232842026</v>
      </c>
      <c r="LM480">
        <v>0.238560040207278</v>
      </c>
      <c r="LN480">
        <v>0.24835946149302901</v>
      </c>
      <c r="LO480">
        <v>0.25845507161321002</v>
      </c>
      <c r="LP480">
        <v>0.26884929654439799</v>
      </c>
      <c r="LQ480">
        <v>0.279543148930882</v>
      </c>
      <c r="LR480">
        <v>0.29053595911526697</v>
      </c>
      <c r="LS480">
        <v>0.30182511320715599</v>
      </c>
      <c r="LT480">
        <v>0.31340581851551902</v>
      </c>
      <c r="LU480">
        <v>0.32527092258051199</v>
      </c>
      <c r="LV480">
        <v>0.33741081153309199</v>
      </c>
      <c r="LW480">
        <v>0.34981340426083701</v>
      </c>
      <c r="LX480">
        <v>0.36246424171156</v>
      </c>
      <c r="LY480">
        <v>0.37534665066870299</v>
      </c>
      <c r="LZ480">
        <v>0.38844194668631499</v>
      </c>
      <c r="MA480">
        <v>0.40172963951796098</v>
      </c>
      <c r="MB480">
        <v>0.41518761954140598</v>
      </c>
      <c r="MC480">
        <v>0.42879233095271102</v>
      </c>
      <c r="MD480">
        <v>0.442518965591361</v>
      </c>
      <c r="ME480">
        <v>0.45634172669122802</v>
      </c>
      <c r="MF480">
        <v>0.47023420544649402</v>
      </c>
      <c r="MG480">
        <v>0.48416988505580499</v>
      </c>
      <c r="MH480">
        <v>0.49812274674947898</v>
      </c>
      <c r="MI480">
        <v>0.51206791579432498</v>
      </c>
      <c r="MJ480">
        <v>0.525982266837144</v>
      </c>
      <c r="MK480">
        <v>0.53984491376336097</v>
      </c>
      <c r="ML480">
        <v>0.55363753610697297</v>
      </c>
      <c r="MM480">
        <v>0.56734453112541505</v>
      </c>
      <c r="MN480">
        <v>0.58095301521263298</v>
      </c>
      <c r="MO480">
        <v>0.59445272094836599</v>
      </c>
      <c r="MP480">
        <v>0.60783584320591599</v>
      </c>
      <c r="MQ480">
        <v>0.62109688110223904</v>
      </c>
      <c r="MR480">
        <v>0.63423250680825505</v>
      </c>
      <c r="MS480">
        <v>0.64724147224157003</v>
      </c>
      <c r="MT480">
        <v>0.66012454382490704</v>
      </c>
      <c r="MU480">
        <v>0.67288443510227303</v>
      </c>
      <c r="MV480">
        <v>0.68552568671027503</v>
      </c>
      <c r="MW480">
        <v>0.69805442223149194</v>
      </c>
      <c r="MX480">
        <v>0.710477887401465</v>
      </c>
      <c r="MY480">
        <v>0.72280366313723798</v>
      </c>
      <c r="MZ480">
        <v>0.73503843979507</v>
      </c>
      <c r="NA480">
        <v>0.747186267859408</v>
      </c>
      <c r="NB480">
        <v>0.75924628114698001</v>
      </c>
      <c r="NC480">
        <v>0.771210042275293</v>
      </c>
      <c r="ND480">
        <v>0.78305888660151002</v>
      </c>
      <c r="NE480">
        <v>0.79476189509256301</v>
      </c>
      <c r="NF480">
        <v>0.80627529845774004</v>
      </c>
      <c r="NG480">
        <v>0.81754404465846597</v>
      </c>
      <c r="NH480">
        <v>0.82850582458666699</v>
      </c>
      <c r="NI480">
        <v>0.83909709265883703</v>
      </c>
      <c r="NJ480">
        <v>0.84925983705333796</v>
      </c>
      <c r="NK480">
        <v>0.85894747588647402</v>
      </c>
      <c r="NL480">
        <v>0.86812853858394301</v>
      </c>
      <c r="NM480">
        <v>0.87678759765167003</v>
      </c>
      <c r="NN480">
        <v>0.88492380286718797</v>
      </c>
      <c r="NO480">
        <v>0.89254792393279003</v>
      </c>
      <c r="NP480">
        <v>0.89967889533871903</v>
      </c>
      <c r="NQ480">
        <v>0.90634061238811303</v>
      </c>
      <c r="NR480">
        <v>0.91255937428003497</v>
      </c>
      <c r="NS480">
        <v>0.91836207307441498</v>
      </c>
      <c r="NT480">
        <v>0.92377504754751405</v>
      </c>
      <c r="NU480">
        <v>0.92882344740864897</v>
      </c>
      <c r="NV480">
        <v>0.93353094811444204</v>
      </c>
      <c r="NW480">
        <v>0.937919683648331</v>
      </c>
      <c r="NX480">
        <v>0.94201030045195799</v>
      </c>
      <c r="NY480">
        <v>0.94582206825320403</v>
      </c>
      <c r="NZ480">
        <v>0.94937300864230001</v>
      </c>
      <c r="OA480">
        <v>0.95268001973645999</v>
      </c>
      <c r="OB480">
        <v>0.955758986559471</v>
      </c>
      <c r="OC480">
        <v>0.95862487356071902</v>
      </c>
      <c r="OD480">
        <v>0.96129179948958299</v>
      </c>
      <c r="OE480">
        <v>0.96377309673270495</v>
      </c>
      <c r="OF480">
        <v>0.96608135797237504</v>
      </c>
      <c r="OG480">
        <v>0.96822847312605798</v>
      </c>
      <c r="OH480">
        <v>0.97022565928553595</v>
      </c>
      <c r="OI480">
        <v>0.97208348597281502</v>
      </c>
      <c r="OJ480">
        <v>0.97381189757630104</v>
      </c>
      <c r="OK480">
        <v>0.97542023438554903</v>
      </c>
      <c r="OL480">
        <v>0.97691725323886602</v>
      </c>
      <c r="OM480">
        <v>0.97831114845109601</v>
      </c>
      <c r="ON480">
        <v>0.97960957340460697</v>
      </c>
      <c r="OO480">
        <v>0.98081966296391698</v>
      </c>
      <c r="OP480">
        <v>0.98194805670899998</v>
      </c>
      <c r="OQ480">
        <v>0.98300092286699303</v>
      </c>
      <c r="OR480">
        <v>0.98398398274898802</v>
      </c>
      <c r="OS480">
        <v>0.98490253545951001</v>
      </c>
      <c r="OT480">
        <v>0.98576148263338204</v>
      </c>
      <c r="OU480">
        <v>0.98656535296097203</v>
      </c>
      <c r="OV480">
        <v>0.98731832628211402</v>
      </c>
      <c r="OW480" t="s">
        <v>419</v>
      </c>
    </row>
    <row r="481" spans="1:413" x14ac:dyDescent="0.25">
      <c r="A481" t="s">
        <v>894</v>
      </c>
      <c r="B481" t="s">
        <v>760</v>
      </c>
      <c r="C481" t="s">
        <v>761</v>
      </c>
      <c r="D481" t="s">
        <v>596</v>
      </c>
      <c r="E481" t="s">
        <v>528</v>
      </c>
      <c r="F481" t="s">
        <v>426</v>
      </c>
      <c r="G481">
        <v>0.57081089131705998</v>
      </c>
      <c r="H481">
        <v>0.67067207906488502</v>
      </c>
      <c r="I481">
        <v>0.76616620097695898</v>
      </c>
      <c r="J481">
        <v>4.2413749821733097E-3</v>
      </c>
      <c r="K481">
        <v>1.26814274275984E-2</v>
      </c>
      <c r="L481" s="1">
        <v>1.31985808055474E-4</v>
      </c>
      <c r="M481" s="1">
        <v>1.34385933408263E-4</v>
      </c>
      <c r="N481" s="1">
        <v>1.36870971051579E-4</v>
      </c>
      <c r="O481" s="1">
        <v>1.39444632255019E-4</v>
      </c>
      <c r="P481" s="1">
        <v>1.42110828661803E-4</v>
      </c>
      <c r="Q481" s="1">
        <v>1.4487368554173E-4</v>
      </c>
      <c r="R481" s="1">
        <v>1.47737556099136E-4</v>
      </c>
      <c r="S481" s="1">
        <v>1.5070703693324499E-4</v>
      </c>
      <c r="T481" s="1">
        <v>1.5378698475804201E-4</v>
      </c>
      <c r="U481" s="1">
        <v>1.56982534499743E-4</v>
      </c>
      <c r="V481" s="1">
        <v>1.60299118901901E-4</v>
      </c>
      <c r="W481" s="1">
        <v>1.6374248978142099E-4</v>
      </c>
      <c r="X481" s="1">
        <v>1.6731874109337399E-4</v>
      </c>
      <c r="Y481" s="1">
        <v>1.7103433397850899E-4</v>
      </c>
      <c r="Z481" s="1">
        <v>1.7489612398507699E-4</v>
      </c>
      <c r="AA481" s="1">
        <v>1.7891139067594599E-4</v>
      </c>
      <c r="AB481" s="1">
        <v>1.83087869853271E-4</v>
      </c>
      <c r="AC481" s="1">
        <v>1.8743378865627899E-4</v>
      </c>
      <c r="AD481" s="1">
        <v>1.9195790381315201E-4</v>
      </c>
      <c r="AE481" s="1">
        <v>1.9666954335568999E-4</v>
      </c>
      <c r="AF481" s="1">
        <v>2.01578652135564E-4</v>
      </c>
      <c r="AG481" s="1">
        <v>2.0669584151347101E-4</v>
      </c>
      <c r="AH481" s="1">
        <v>2.1203244362764099E-4</v>
      </c>
      <c r="AI481" s="1">
        <v>2.1760057068572801E-4</v>
      </c>
      <c r="AJ481" s="1">
        <v>2.23413179764212E-4</v>
      </c>
      <c r="AK481" s="1">
        <v>2.29484143641785E-4</v>
      </c>
      <c r="AL481" s="1">
        <v>2.3582832823766201E-4</v>
      </c>
      <c r="AM481" s="1">
        <v>2.42461677271707E-4</v>
      </c>
      <c r="AN481" s="1">
        <v>2.49401304810291E-4</v>
      </c>
      <c r="AO481" s="1">
        <v>2.5666559640880998E-4</v>
      </c>
      <c r="AP481" s="1">
        <v>2.6427431960774901E-4</v>
      </c>
      <c r="AQ481" s="1">
        <v>2.7224874458229502E-4</v>
      </c>
      <c r="AR481" s="1">
        <v>2.8061177578383003E-4</v>
      </c>
      <c r="AS481" s="1">
        <v>2.8938809544231498E-4</v>
      </c>
      <c r="AT481" s="1">
        <v>2.9860431981815699E-4</v>
      </c>
      <c r="AU481" s="1">
        <v>3.0828916909631502E-4</v>
      </c>
      <c r="AV481" s="1">
        <v>3.1847365179859101E-4</v>
      </c>
      <c r="AW481" s="1">
        <v>3.2919126454544198E-4</v>
      </c>
      <c r="AX481" s="1">
        <v>3.4047820791839302E-4</v>
      </c>
      <c r="AY481" s="1">
        <v>3.52373619047561E-4</v>
      </c>
      <c r="AZ481" s="1">
        <v>3.6491982136479801E-4</v>
      </c>
      <c r="BA481" s="1">
        <v>3.7816259170701301E-4</v>
      </c>
      <c r="BB481" s="1">
        <v>3.9215144461015298E-4</v>
      </c>
      <c r="BC481" s="1">
        <v>4.0693993318365702E-4</v>
      </c>
      <c r="BD481" s="1">
        <v>4.2258596537715902E-4</v>
      </c>
      <c r="BE481" s="1">
        <v>4.3915213372300001E-4</v>
      </c>
      <c r="BF481" s="1">
        <v>4.5670605573641898E-4</v>
      </c>
      <c r="BG481" s="1">
        <v>4.75320721056278E-4</v>
      </c>
      <c r="BH481" s="1">
        <v>4.9507484009151097E-4</v>
      </c>
      <c r="BI481" s="1">
        <v>5.1605318738526902E-4</v>
      </c>
      <c r="BJ481" s="1">
        <v>5.3834693111223201E-4</v>
      </c>
      <c r="BK481" s="1">
        <v>5.6205393809026201E-4</v>
      </c>
      <c r="BL481" s="1">
        <v>5.8727904144291704E-4</v>
      </c>
      <c r="BM481" s="1">
        <v>6.1413425564987704E-4</v>
      </c>
      <c r="BN481" s="1">
        <v>6.4273892126502999E-4</v>
      </c>
      <c r="BO481" s="1">
        <v>6.7321975921423105E-4</v>
      </c>
      <c r="BP481" s="1">
        <v>7.0571081251960403E-4</v>
      </c>
      <c r="BQ481" s="1">
        <v>7.4035325182399299E-4</v>
      </c>
      <c r="BR481" s="1">
        <v>7.7729502058379401E-4</v>
      </c>
      <c r="BS481" s="1">
        <v>8.16690296726332E-4</v>
      </c>
      <c r="BT481" s="1">
        <v>8.5869875047944299E-4</v>
      </c>
      <c r="BU481" s="1">
        <v>9.0348458358366595E-4</v>
      </c>
      <c r="BV481" s="1">
        <v>9.5121534381772098E-4</v>
      </c>
      <c r="BW481" s="1">
        <v>1.00206052126795E-3</v>
      </c>
      <c r="BX481" s="1">
        <v>1.05618994944705E-3</v>
      </c>
      <c r="BY481" s="1">
        <v>1.11377205529448E-3</v>
      </c>
      <c r="BZ481" s="1">
        <v>1.1749720268573599E-3</v>
      </c>
      <c r="CA481" s="1">
        <v>1.2399499949583099E-3</v>
      </c>
      <c r="CB481" s="1">
        <v>1.30885935344858E-3</v>
      </c>
      <c r="CC481" s="1">
        <v>1.3818453687829001E-3</v>
      </c>
      <c r="CD481" s="1">
        <v>1.4590442497131699E-3</v>
      </c>
      <c r="CE481" s="1">
        <v>1.54058285714472E-3</v>
      </c>
      <c r="CF481" s="1">
        <v>1.62657922746967E-3</v>
      </c>
      <c r="CG481" s="1">
        <v>1.71714405505291E-3</v>
      </c>
      <c r="CH481" s="1">
        <v>1.81238322712462E-3</v>
      </c>
      <c r="CI481" s="1">
        <v>1.9124014252966399E-3</v>
      </c>
      <c r="CJ481" s="1">
        <v>2.0173067033435301E-3</v>
      </c>
      <c r="CK481" s="1">
        <v>2.1272158253537801E-3</v>
      </c>
      <c r="CL481" s="1">
        <v>2.2422600100074001E-3</v>
      </c>
      <c r="CM481" s="1">
        <v>2.3625905866807E-3</v>
      </c>
      <c r="CN481" s="1">
        <v>2.48838394016616E-3</v>
      </c>
      <c r="CO481" s="1">
        <v>2.6198450160297999E-3</v>
      </c>
      <c r="CP481" s="1">
        <v>2.7572085897730699E-3</v>
      </c>
      <c r="CQ481" s="1">
        <v>2.9007374800033799E-3</v>
      </c>
      <c r="CR481" s="1">
        <v>3.0507169179899598E-3</v>
      </c>
      <c r="CS481" s="1">
        <v>3.2074443847808398E-3</v>
      </c>
      <c r="CT481" s="1">
        <v>3.3712144108997899E-3</v>
      </c>
      <c r="CU481" s="1">
        <v>3.54229813276179E-3</v>
      </c>
      <c r="CV481" s="1">
        <v>3.7209178585355402E-3</v>
      </c>
      <c r="CW481" s="1">
        <v>3.9072175669182503E-3</v>
      </c>
      <c r="CX481" s="1">
        <v>4.1012311873550302E-3</v>
      </c>
      <c r="CY481" s="1">
        <v>4.30285168386315E-3</v>
      </c>
      <c r="CZ481" s="1">
        <v>4.5118052780819696E-3</v>
      </c>
      <c r="DA481" s="1">
        <v>4.7276363300950896E-3</v>
      </c>
      <c r="DB481" s="1">
        <v>4.94970898709281E-3</v>
      </c>
      <c r="DC481" s="1">
        <v>5.1772311110647503E-3</v>
      </c>
      <c r="DD481" s="1">
        <v>5.4093036525422796E-3</v>
      </c>
      <c r="DE481" s="1">
        <v>5.64499435000818E-3</v>
      </c>
      <c r="DF481" s="1">
        <v>5.8834289071688101E-3</v>
      </c>
      <c r="DG481" s="1">
        <v>6.1238870024167601E-3</v>
      </c>
      <c r="DH481" s="1">
        <v>6.3658866053576098E-3</v>
      </c>
      <c r="DI481" s="1">
        <v>6.6092399918829103E-3</v>
      </c>
      <c r="DJ481" s="1">
        <v>6.8540693708612297E-3</v>
      </c>
      <c r="DK481" s="1">
        <v>7.1007782554466797E-3</v>
      </c>
      <c r="DL481" s="1">
        <v>7.34998416427782E-3</v>
      </c>
      <c r="DM481" s="1">
        <v>7.6024258980539102E-3</v>
      </c>
      <c r="DN481" s="1">
        <v>7.8588622437024899E-3</v>
      </c>
      <c r="DO481" s="1">
        <v>8.1199779036044799E-3</v>
      </c>
      <c r="DP481" s="1">
        <v>8.3863077905801595E-3</v>
      </c>
      <c r="DQ481" s="1">
        <v>8.6581845680507603E-3</v>
      </c>
      <c r="DR481" s="1">
        <v>8.9357084401837303E-3</v>
      </c>
      <c r="DS481" s="1">
        <v>9.2187340411980304E-3</v>
      </c>
      <c r="DT481" s="1">
        <v>9.5068673439938408E-3</v>
      </c>
      <c r="DU481" s="1">
        <v>9.7994656912896005E-3</v>
      </c>
      <c r="DV481" s="1">
        <v>1.00956359284142E-2</v>
      </c>
      <c r="DW481" s="1">
        <v>1.03942286857319E-2</v>
      </c>
      <c r="DX481" s="1">
        <v>1.06938305815589E-2</v>
      </c>
      <c r="DY481" s="1">
        <v>1.0992759810100301E-2</v>
      </c>
      <c r="DZ481" s="1">
        <v>1.12890732857205E-2</v>
      </c>
      <c r="EA481" s="1">
        <v>1.15805940273058E-2</v>
      </c>
      <c r="EB481" s="1">
        <v>1.18649646758846E-2</v>
      </c>
      <c r="EC481" s="1">
        <v>1.2139726637437301E-2</v>
      </c>
      <c r="ED481" s="1">
        <v>1.24024156163208E-2</v>
      </c>
      <c r="EE481" s="1">
        <v>1.26506564196412E-2</v>
      </c>
      <c r="EF481" s="1">
        <v>1.28822370681069E-2</v>
      </c>
      <c r="EG481" s="1">
        <v>1.30951476022037E-2</v>
      </c>
      <c r="EH481" s="1">
        <v>1.32875822659908E-2</v>
      </c>
      <c r="EI481" s="1">
        <v>1.34579202745696E-2</v>
      </c>
      <c r="EJ481" s="1">
        <v>1.36047124801696E-2</v>
      </c>
      <c r="EK481" s="1">
        <v>1.3726702070429701E-2</v>
      </c>
      <c r="EL481" s="1">
        <v>1.3822894771095599E-2</v>
      </c>
      <c r="EM481" s="1">
        <v>1.389267216334E-2</v>
      </c>
      <c r="EN481" s="1">
        <v>1.39359198640295E-2</v>
      </c>
      <c r="EO481" s="1">
        <v>1.3953130330034799E-2</v>
      </c>
      <c r="EP481" s="1">
        <v>1.39454436446794E-2</v>
      </c>
      <c r="EQ481" s="1">
        <v>1.39146074944086E-2</v>
      </c>
      <c r="ER481" s="1">
        <v>1.38628620077098E-2</v>
      </c>
      <c r="ES481" s="1">
        <v>1.37927762330143E-2</v>
      </c>
      <c r="ET481" s="1">
        <v>1.37070733400719E-2</v>
      </c>
      <c r="EU481" s="1">
        <v>1.3608479202249399E-2</v>
      </c>
      <c r="EV481" s="1">
        <v>1.34996171429512E-2</v>
      </c>
      <c r="EW481" s="1">
        <v>1.33829561418912E-2</v>
      </c>
      <c r="EX481" s="1">
        <v>1.32608060010697E-2</v>
      </c>
      <c r="EY481" s="1">
        <v>1.31353437812674E-2</v>
      </c>
      <c r="EZ481" s="1">
        <v>1.30086515241976E-2</v>
      </c>
      <c r="FA481" s="1">
        <v>1.28827443812666E-2</v>
      </c>
      <c r="FB481" s="1">
        <v>1.2759568690622799E-2</v>
      </c>
      <c r="FC481" s="1">
        <v>1.26409496369093E-2</v>
      </c>
      <c r="FD481" s="1">
        <v>1.25284674639743E-2</v>
      </c>
      <c r="FE481" s="1">
        <v>1.2423241144413E-2</v>
      </c>
      <c r="FF481" s="1">
        <v>1.23256024797676E-2</v>
      </c>
      <c r="FG481" s="1">
        <v>1.2234657562180999E-2</v>
      </c>
      <c r="FH481" s="1">
        <v>1.2147763391515499E-2</v>
      </c>
      <c r="FI481" s="1">
        <v>1.2060000532652699E-2</v>
      </c>
      <c r="FJ481" s="1">
        <v>1.19637954819285E-2</v>
      </c>
      <c r="FK481" s="1">
        <v>1.1848919202112699E-2</v>
      </c>
      <c r="FL481" s="1">
        <v>1.17031160827491E-2</v>
      </c>
      <c r="FM481" s="1">
        <v>1.1513535198200101E-2</v>
      </c>
      <c r="FN481" s="1">
        <v>1.1268893649826601E-2</v>
      </c>
      <c r="FO481" s="1">
        <v>1.0961934673449599E-2</v>
      </c>
      <c r="FP481" s="1">
        <v>1.05914224740841E-2</v>
      </c>
      <c r="FQ481" s="1">
        <v>1.01628917759188E-2</v>
      </c>
      <c r="FR481" s="1">
        <v>9.6877736636635896E-3</v>
      </c>
      <c r="FS481" s="1">
        <v>9.1811806840140404E-3</v>
      </c>
      <c r="FT481" s="1">
        <v>8.6591571611386899E-3</v>
      </c>
      <c r="FU481" s="1">
        <v>8.13628154792298E-3</v>
      </c>
      <c r="FV481" s="1">
        <v>7.6241748355781397E-3</v>
      </c>
      <c r="FW481" s="1">
        <v>7.1310027291647902E-3</v>
      </c>
      <c r="FX481" s="1">
        <v>6.6617267912859697E-3</v>
      </c>
      <c r="FY481" s="1">
        <v>6.2187514962550499E-3</v>
      </c>
      <c r="FZ481" s="1">
        <v>5.8026701192067098E-3</v>
      </c>
      <c r="GA481" s="1">
        <v>5.4129296417224897E-3</v>
      </c>
      <c r="GB481" s="1">
        <v>5.0483411331113497E-3</v>
      </c>
      <c r="GC481" s="1">
        <v>4.7074303702333902E-3</v>
      </c>
      <c r="GD481" s="1">
        <v>4.3886558253126299E-3</v>
      </c>
      <c r="GE481" s="1">
        <v>4.0905298391038696E-3</v>
      </c>
      <c r="GF481" s="1">
        <v>3.8116755366047498E-3</v>
      </c>
      <c r="GG481" s="1">
        <v>3.5508445914753501E-3</v>
      </c>
      <c r="GH481" s="1">
        <v>3.3069133279719702E-3</v>
      </c>
      <c r="GI481" s="1">
        <v>3.07886844649657E-3</v>
      </c>
      <c r="GJ481" s="1">
        <v>2.86578917100696E-3</v>
      </c>
      <c r="GK481" s="1">
        <v>2.6668296101094902E-3</v>
      </c>
      <c r="GL481" s="1">
        <v>2.4812032237347399E-3</v>
      </c>
      <c r="GM481" s="1">
        <v>2.3081701465082699E-3</v>
      </c>
      <c r="GN481" s="1">
        <v>2.1470274699596E-3</v>
      </c>
      <c r="GO481" s="1">
        <v>1.9971022422753098E-3</v>
      </c>
      <c r="GP481" s="1">
        <v>1.85774678455703E-3</v>
      </c>
      <c r="GQ481" s="1">
        <v>1.7283358701422301E-3</v>
      </c>
      <c r="GR481" s="1">
        <v>1.6082653219389601E-3</v>
      </c>
      <c r="GS481" s="1">
        <v>1.4969516238916101E-3</v>
      </c>
      <c r="GT481" s="1">
        <v>1.3938321997259201E-3</v>
      </c>
      <c r="GU481" s="1">
        <v>1.2983660747073801E-3</v>
      </c>
      <c r="GV481" s="1">
        <v>1.21003469791806E-3</v>
      </c>
      <c r="GW481" s="1">
        <v>1.1283427596376901E-3</v>
      </c>
      <c r="GX481" s="1">
        <v>1.0528188885774699E-3</v>
      </c>
      <c r="GY481" s="1">
        <v>9.8301615589910306E-4</v>
      </c>
      <c r="GZ481" s="1">
        <v>9.1851234695010397E-4</v>
      </c>
      <c r="HA481" s="1">
        <v>8.5890998782802905E-4</v>
      </c>
      <c r="HB481" s="1">
        <v>8.0383613302519605E-4</v>
      </c>
      <c r="HC481" s="1">
        <v>7.5294193348677001E-4</v>
      </c>
      <c r="HD481">
        <v>4.2413749821733097E-3</v>
      </c>
      <c r="HE481">
        <v>4.3733607902287901E-3</v>
      </c>
      <c r="HF481">
        <v>4.5077467236370504E-3</v>
      </c>
      <c r="HG481">
        <v>4.6446176946886297E-3</v>
      </c>
      <c r="HH481">
        <v>4.7840623269436496E-3</v>
      </c>
      <c r="HI481">
        <v>4.9261731556054502E-3</v>
      </c>
      <c r="HJ481">
        <v>5.0710468411471797E-3</v>
      </c>
      <c r="HK481">
        <v>5.2187843972463198E-3</v>
      </c>
      <c r="HL481">
        <v>5.3694914341795696E-3</v>
      </c>
      <c r="HM481">
        <v>5.5232784189376098E-3</v>
      </c>
      <c r="HN481">
        <v>5.6802609534373502E-3</v>
      </c>
      <c r="HO481">
        <v>5.8405600723392499E-3</v>
      </c>
      <c r="HP481">
        <v>6.0043025621206803E-3</v>
      </c>
      <c r="HQ481">
        <v>6.1716213032140498E-3</v>
      </c>
      <c r="HR481">
        <v>6.34265563719256E-3</v>
      </c>
      <c r="HS481">
        <v>6.5175517611776399E-3</v>
      </c>
      <c r="HT481">
        <v>6.6964631518535798E-3</v>
      </c>
      <c r="HU481">
        <v>6.8795510217068596E-3</v>
      </c>
      <c r="HV481">
        <v>7.06698481036313E-3</v>
      </c>
      <c r="HW481">
        <v>7.2589427141762902E-3</v>
      </c>
      <c r="HX481">
        <v>7.4556122575319796E-3</v>
      </c>
      <c r="HY481">
        <v>7.6571909096675404E-3</v>
      </c>
      <c r="HZ481">
        <v>7.8638867511810102E-3</v>
      </c>
      <c r="IA481">
        <v>8.0759191948086596E-3</v>
      </c>
      <c r="IB481">
        <v>8.2935197654943806E-3</v>
      </c>
      <c r="IC481">
        <v>8.5169329452586002E-3</v>
      </c>
      <c r="ID481">
        <v>8.7464170889003795E-3</v>
      </c>
      <c r="IE481">
        <v>8.9822454171380392E-3</v>
      </c>
      <c r="IF481">
        <v>9.2247070944097495E-3</v>
      </c>
      <c r="IG481">
        <v>9.4741083992200392E-3</v>
      </c>
      <c r="IH481">
        <v>9.7307739956288501E-3</v>
      </c>
      <c r="II481">
        <v>9.9950483152366001E-3</v>
      </c>
      <c r="IJ481">
        <v>1.02672970598189E-2</v>
      </c>
      <c r="IK481">
        <v>1.05479088356027E-2</v>
      </c>
      <c r="IL481">
        <v>1.0837296931045E-2</v>
      </c>
      <c r="IM481">
        <v>1.11359012508632E-2</v>
      </c>
      <c r="IN481">
        <v>1.1444190419959499E-2</v>
      </c>
      <c r="IO481">
        <v>1.17626640717581E-2</v>
      </c>
      <c r="IP481">
        <v>1.2091855336303499E-2</v>
      </c>
      <c r="IQ481">
        <v>1.24323335442219E-2</v>
      </c>
      <c r="IR481">
        <v>1.27847071632695E-2</v>
      </c>
      <c r="IS481">
        <v>1.3149626984634301E-2</v>
      </c>
      <c r="IT481">
        <v>1.3527789576341299E-2</v>
      </c>
      <c r="IU481">
        <v>1.39199410209514E-2</v>
      </c>
      <c r="IV481">
        <v>1.4326880954135099E-2</v>
      </c>
      <c r="IW481">
        <v>1.47494669195122E-2</v>
      </c>
      <c r="IX481">
        <v>1.51886190532352E-2</v>
      </c>
      <c r="IY481">
        <v>1.5645325108971701E-2</v>
      </c>
      <c r="IZ481">
        <v>1.61206458300279E-2</v>
      </c>
      <c r="JA481">
        <v>1.6615720670119499E-2</v>
      </c>
      <c r="JB481">
        <v>1.7131773857504699E-2</v>
      </c>
      <c r="JC481">
        <v>1.7670120788616999E-2</v>
      </c>
      <c r="JD481">
        <v>1.8232174726707202E-2</v>
      </c>
      <c r="JE481">
        <v>1.8819453768150099E-2</v>
      </c>
      <c r="JF481">
        <v>1.9433588023799998E-2</v>
      </c>
      <c r="JG481">
        <v>2.0076326945065E-2</v>
      </c>
      <c r="JH481">
        <v>2.0749546704279299E-2</v>
      </c>
      <c r="JI481">
        <v>2.1455257516798901E-2</v>
      </c>
      <c r="JJ481">
        <v>2.2195610768622899E-2</v>
      </c>
      <c r="JK481">
        <v>2.2972905789206698E-2</v>
      </c>
      <c r="JL481">
        <v>2.3789596085933E-2</v>
      </c>
      <c r="JM481">
        <v>2.4648294836412399E-2</v>
      </c>
      <c r="JN481">
        <v>2.5551779419996101E-2</v>
      </c>
      <c r="JO481">
        <v>2.6502994763813799E-2</v>
      </c>
      <c r="JP481">
        <v>2.7505055285081799E-2</v>
      </c>
      <c r="JQ481">
        <v>2.8561245234528899E-2</v>
      </c>
      <c r="JR481">
        <v>2.9675017289823299E-2</v>
      </c>
      <c r="JS481">
        <v>3.08499893166807E-2</v>
      </c>
      <c r="JT481">
        <v>3.2089939311638997E-2</v>
      </c>
      <c r="JU481">
        <v>3.3398798665087603E-2</v>
      </c>
      <c r="JV481">
        <v>3.4780644033870503E-2</v>
      </c>
      <c r="JW481">
        <v>3.6239688283583697E-2</v>
      </c>
      <c r="JX481">
        <v>3.7780271140728398E-2</v>
      </c>
      <c r="JY481">
        <v>3.9406850368198097E-2</v>
      </c>
      <c r="JZ481">
        <v>4.1123994423251001E-2</v>
      </c>
      <c r="KA481">
        <v>4.2936377650375598E-2</v>
      </c>
      <c r="KB481">
        <v>4.48487790756723E-2</v>
      </c>
      <c r="KC481">
        <v>4.6866085779015798E-2</v>
      </c>
      <c r="KD481">
        <v>4.8993301604369599E-2</v>
      </c>
      <c r="KE481">
        <v>5.1235561614377E-2</v>
      </c>
      <c r="KF481">
        <v>5.3598152201057701E-2</v>
      </c>
      <c r="KG481">
        <v>5.6086536141223803E-2</v>
      </c>
      <c r="KH481">
        <v>5.8706381157253698E-2</v>
      </c>
      <c r="KI481">
        <v>6.1463589747026703E-2</v>
      </c>
      <c r="KJ481">
        <v>6.4364327227030102E-2</v>
      </c>
      <c r="KK481">
        <v>6.74150441450201E-2</v>
      </c>
      <c r="KL481">
        <v>7.0622488529800895E-2</v>
      </c>
      <c r="KM481">
        <v>7.3993702940700706E-2</v>
      </c>
      <c r="KN481">
        <v>7.7536001073462493E-2</v>
      </c>
      <c r="KO481">
        <v>8.1256918931998101E-2</v>
      </c>
      <c r="KP481">
        <v>8.5164136498916299E-2</v>
      </c>
      <c r="KQ481">
        <v>8.9265367686271399E-2</v>
      </c>
      <c r="KR481">
        <v>9.3568219370134501E-2</v>
      </c>
      <c r="KS481">
        <v>9.8080024648216496E-2</v>
      </c>
      <c r="KT481">
        <v>0.102807660978311</v>
      </c>
      <c r="KU481">
        <v>0.107757369965404</v>
      </c>
      <c r="KV481">
        <v>0.11293460107646899</v>
      </c>
      <c r="KW481">
        <v>0.118343904729011</v>
      </c>
      <c r="KX481">
        <v>0.123988899079019</v>
      </c>
      <c r="KY481">
        <v>0.129872327986188</v>
      </c>
      <c r="KZ481">
        <v>0.13599621498860501</v>
      </c>
      <c r="LA481">
        <v>0.14236210159396201</v>
      </c>
      <c r="LB481">
        <v>0.14897134158584499</v>
      </c>
      <c r="LC481">
        <v>0.15582541095670699</v>
      </c>
      <c r="LD481">
        <v>0.16292618921215299</v>
      </c>
      <c r="LE481">
        <v>0.170276173376431</v>
      </c>
      <c r="LF481">
        <v>0.17787859927448499</v>
      </c>
      <c r="LG481">
        <v>0.18573746151818701</v>
      </c>
      <c r="LH481">
        <v>0.19385743942179201</v>
      </c>
      <c r="LI481">
        <v>0.20224374721237201</v>
      </c>
      <c r="LJ481">
        <v>0.21090193178042299</v>
      </c>
      <c r="LK481">
        <v>0.21983764022060701</v>
      </c>
      <c r="LL481">
        <v>0.229056374261805</v>
      </c>
      <c r="LM481">
        <v>0.238563241605798</v>
      </c>
      <c r="LN481">
        <v>0.24836270729708801</v>
      </c>
      <c r="LO481">
        <v>0.25845834322550199</v>
      </c>
      <c r="LP481">
        <v>0.26885257191123402</v>
      </c>
      <c r="LQ481">
        <v>0.279546402492793</v>
      </c>
      <c r="LR481">
        <v>0.29053916230289301</v>
      </c>
      <c r="LS481">
        <v>0.30182823558861399</v>
      </c>
      <c r="LT481">
        <v>0.31340882961591998</v>
      </c>
      <c r="LU481">
        <v>0.32527379429180497</v>
      </c>
      <c r="LV481">
        <v>0.33741352092924198</v>
      </c>
      <c r="LW481">
        <v>0.34981593654556298</v>
      </c>
      <c r="LX481">
        <v>0.362466592965204</v>
      </c>
      <c r="LY481">
        <v>0.37534883003331099</v>
      </c>
      <c r="LZ481">
        <v>0.38844397763551503</v>
      </c>
      <c r="MA481">
        <v>0.401731559901505</v>
      </c>
      <c r="MB481">
        <v>0.41518948017607499</v>
      </c>
      <c r="MC481">
        <v>0.42879419265624502</v>
      </c>
      <c r="MD481">
        <v>0.442520894726674</v>
      </c>
      <c r="ME481">
        <v>0.45634378949776999</v>
      </c>
      <c r="MF481">
        <v>0.47023646166110999</v>
      </c>
      <c r="MG481">
        <v>0.48417238152514003</v>
      </c>
      <c r="MH481">
        <v>0.49812551185517501</v>
      </c>
      <c r="MI481">
        <v>0.51207095549985404</v>
      </c>
      <c r="MJ481">
        <v>0.52598556299426302</v>
      </c>
      <c r="MK481">
        <v>0.53984842500197305</v>
      </c>
      <c r="ML481">
        <v>0.55364120123498695</v>
      </c>
      <c r="MM481">
        <v>0.56734827457505899</v>
      </c>
      <c r="MN481">
        <v>0.58095675377730904</v>
      </c>
      <c r="MO481">
        <v>0.59445637092026005</v>
      </c>
      <c r="MP481">
        <v>0.60783932706215105</v>
      </c>
      <c r="MQ481">
        <v>0.62110013306322098</v>
      </c>
      <c r="MR481">
        <v>0.634235476844488</v>
      </c>
      <c r="MS481">
        <v>0.64724412836868594</v>
      </c>
      <c r="MT481">
        <v>0.66012687274995296</v>
      </c>
      <c r="MU481">
        <v>0.67288644144057497</v>
      </c>
      <c r="MV481">
        <v>0.68552739107748495</v>
      </c>
      <c r="MW481">
        <v>0.69805585854145902</v>
      </c>
      <c r="MX481">
        <v>0.71047909968587197</v>
      </c>
      <c r="MY481">
        <v>0.72280470216563997</v>
      </c>
      <c r="MZ481">
        <v>0.73503935972782097</v>
      </c>
      <c r="NA481">
        <v>0.74718712311933599</v>
      </c>
      <c r="NB481">
        <v>0.75924712365198899</v>
      </c>
      <c r="NC481">
        <v>0.77121091913391804</v>
      </c>
      <c r="ND481">
        <v>0.78305983833602999</v>
      </c>
      <c r="NE481">
        <v>0.79476295441877998</v>
      </c>
      <c r="NF481">
        <v>0.80627648961697995</v>
      </c>
      <c r="NG481">
        <v>0.81754538326680604</v>
      </c>
      <c r="NH481">
        <v>0.82850731794025601</v>
      </c>
      <c r="NI481">
        <v>0.83909874041433996</v>
      </c>
      <c r="NJ481">
        <v>0.84926163219025896</v>
      </c>
      <c r="NK481">
        <v>0.85894940585392299</v>
      </c>
      <c r="NL481">
        <v>0.86813058653793695</v>
      </c>
      <c r="NM481">
        <v>0.87678974369907503</v>
      </c>
      <c r="NN481">
        <v>0.88492602524699804</v>
      </c>
      <c r="NO481">
        <v>0.89255020008257602</v>
      </c>
      <c r="NP481">
        <v>0.89968120281174102</v>
      </c>
      <c r="NQ481">
        <v>0.90634292960302698</v>
      </c>
      <c r="NR481">
        <v>0.91256168109928204</v>
      </c>
      <c r="NS481">
        <v>0.91836435121848903</v>
      </c>
      <c r="NT481">
        <v>0.92377728086021105</v>
      </c>
      <c r="NU481">
        <v>0.92882562199332297</v>
      </c>
      <c r="NV481">
        <v>0.93353305236355599</v>
      </c>
      <c r="NW481">
        <v>0.937921708188869</v>
      </c>
      <c r="NX481">
        <v>0.94201223802797296</v>
      </c>
      <c r="NY481">
        <v>0.94582391356457796</v>
      </c>
      <c r="NZ481">
        <v>0.94937475815605299</v>
      </c>
      <c r="OA481">
        <v>0.95268167148402505</v>
      </c>
      <c r="OB481">
        <v>0.95576053993052101</v>
      </c>
      <c r="OC481">
        <v>0.95862632910152801</v>
      </c>
      <c r="OD481">
        <v>0.96129315871163801</v>
      </c>
      <c r="OE481">
        <v>0.96377436193537303</v>
      </c>
      <c r="OF481">
        <v>0.966082532081881</v>
      </c>
      <c r="OG481">
        <v>0.96822955955184098</v>
      </c>
      <c r="OH481">
        <v>0.97022666179411599</v>
      </c>
      <c r="OI481">
        <v>0.97208440857867295</v>
      </c>
      <c r="OJ481">
        <v>0.97381274444881505</v>
      </c>
      <c r="OK481">
        <v>0.97542100977075397</v>
      </c>
      <c r="OL481">
        <v>0.97691796139464604</v>
      </c>
      <c r="OM481">
        <v>0.97831179359437204</v>
      </c>
      <c r="ON481">
        <v>0.97961015966907905</v>
      </c>
      <c r="OO481">
        <v>0.98082019436699697</v>
      </c>
      <c r="OP481">
        <v>0.98194853712663499</v>
      </c>
      <c r="OQ481">
        <v>0.98300135601521199</v>
      </c>
      <c r="OR481">
        <v>0.98398437217111101</v>
      </c>
      <c r="OS481">
        <v>0.98490288451806096</v>
      </c>
      <c r="OT481">
        <v>0.98576179450588897</v>
      </c>
      <c r="OU481">
        <v>0.986565630638915</v>
      </c>
      <c r="OV481">
        <v>0.98731857257240097</v>
      </c>
      <c r="OW481" t="s">
        <v>419</v>
      </c>
    </row>
    <row r="482" spans="1:413" x14ac:dyDescent="0.25">
      <c r="A482" t="s">
        <v>894</v>
      </c>
      <c r="B482" t="s">
        <v>761</v>
      </c>
      <c r="C482" t="s">
        <v>762</v>
      </c>
      <c r="D482" t="s">
        <v>596</v>
      </c>
      <c r="E482" t="s">
        <v>528</v>
      </c>
      <c r="F482" t="s">
        <v>426</v>
      </c>
      <c r="G482">
        <v>0.57087014319353102</v>
      </c>
      <c r="H482">
        <v>0.67070253102320598</v>
      </c>
      <c r="I482">
        <v>0.766190072796748</v>
      </c>
      <c r="J482">
        <v>4.1949425663927696E-3</v>
      </c>
      <c r="K482">
        <v>1.2704154784241899E-2</v>
      </c>
      <c r="L482" s="1">
        <v>1.3091266621630701E-4</v>
      </c>
      <c r="M482" s="1">
        <v>1.3329141507575801E-4</v>
      </c>
      <c r="N482" s="1">
        <v>1.35754824169205E-4</v>
      </c>
      <c r="O482" s="1">
        <v>1.3830661172201201E-4</v>
      </c>
      <c r="P482" s="1">
        <v>1.4095069708329201E-4</v>
      </c>
      <c r="Q482" s="1">
        <v>1.43691214021885E-4</v>
      </c>
      <c r="R482" s="1">
        <v>1.4653252507967801E-4</v>
      </c>
      <c r="S482" s="1">
        <v>1.4947923707979901E-4</v>
      </c>
      <c r="T482" s="1">
        <v>1.52536217897021E-4</v>
      </c>
      <c r="U482" s="1">
        <v>1.55708614608648E-4</v>
      </c>
      <c r="V482" s="1">
        <v>1.59001873156158E-4</v>
      </c>
      <c r="W482" s="1">
        <v>1.6242175966113301E-4</v>
      </c>
      <c r="X482" s="1">
        <v>1.65974383553655E-4</v>
      </c>
      <c r="Y482" s="1">
        <v>1.6966622268737501E-4</v>
      </c>
      <c r="Z482" s="1">
        <v>1.73504150633246E-4</v>
      </c>
      <c r="AA482" s="1">
        <v>1.7749546636325699E-4</v>
      </c>
      <c r="AB482" s="1">
        <v>1.81647926556919E-4</v>
      </c>
      <c r="AC482" s="1">
        <v>1.8596978078650801E-4</v>
      </c>
      <c r="AD482" s="1">
        <v>1.90469809862623E-4</v>
      </c>
      <c r="AE482" s="1">
        <v>1.95157367649327E-4</v>
      </c>
      <c r="AF482" s="1">
        <v>2.00042426688365E-4</v>
      </c>
      <c r="AG482" s="1">
        <v>2.05135628004509E-4</v>
      </c>
      <c r="AH482" s="1">
        <v>2.1044833549930601E-4</v>
      </c>
      <c r="AI482" s="1">
        <v>2.15992695378187E-4</v>
      </c>
      <c r="AJ482" s="1">
        <v>2.2178170109605301E-4</v>
      </c>
      <c r="AK482" s="1">
        <v>2.2782926434895199E-4</v>
      </c>
      <c r="AL482" s="1">
        <v>2.3415029268398799E-4</v>
      </c>
      <c r="AM482" s="1">
        <v>2.4076077434572401E-4</v>
      </c>
      <c r="AN482" s="1">
        <v>2.47677871024455E-4</v>
      </c>
      <c r="AO482" s="1">
        <v>2.5492001921889601E-4</v>
      </c>
      <c r="AP482" s="1">
        <v>2.6250704097193102E-4</v>
      </c>
      <c r="AQ482" s="1">
        <v>2.7046026478131502E-4</v>
      </c>
      <c r="AR482" s="1">
        <v>2.7880265752571501E-4</v>
      </c>
      <c r="AS482" s="1">
        <v>2.87558968277303E-4</v>
      </c>
      <c r="AT482" s="1">
        <v>2.9675588489182198E-4</v>
      </c>
      <c r="AU482" s="1">
        <v>3.0642220427137199E-4</v>
      </c>
      <c r="AV482" s="1">
        <v>3.1658901717843097E-4</v>
      </c>
      <c r="AW482" s="1">
        <v>3.2728990843513699E-4</v>
      </c>
      <c r="AX482" s="1">
        <v>3.3856117326162502E-4</v>
      </c>
      <c r="AY482" s="1">
        <v>3.5044205038063501E-4</v>
      </c>
      <c r="AZ482" s="1">
        <v>3.6297497233153398E-4</v>
      </c>
      <c r="BA482" s="1">
        <v>3.7620583318072098E-4</v>
      </c>
      <c r="BB482" s="1">
        <v>3.9018427347101598E-4</v>
      </c>
      <c r="BC482" s="1">
        <v>4.0496398180142699E-4</v>
      </c>
      <c r="BD482" s="1">
        <v>4.2060301184993799E-4</v>
      </c>
      <c r="BE482" s="1">
        <v>4.3716411292273098E-4</v>
      </c>
      <c r="BF482" s="1">
        <v>4.5471507121011502E-4</v>
      </c>
      <c r="BG482" s="1">
        <v>4.7332905782864198E-4</v>
      </c>
      <c r="BH482" s="1">
        <v>4.9308497840870201E-4</v>
      </c>
      <c r="BI482" s="1">
        <v>5.1406781743056702E-4</v>
      </c>
      <c r="BJ482" s="1">
        <v>5.3636896871122101E-4</v>
      </c>
      <c r="BK482" s="1">
        <v>5.60086541404908E-4</v>
      </c>
      <c r="BL482" s="1">
        <v>5.8532562862909998E-4</v>
      </c>
      <c r="BM482" s="1">
        <v>6.1219852341998996E-4</v>
      </c>
      <c r="BN482" s="1">
        <v>6.4082486425415296E-4</v>
      </c>
      <c r="BO482" s="1">
        <v>6.7133168999275602E-4</v>
      </c>
      <c r="BP482" s="1">
        <v>7.0385338202430298E-4</v>
      </c>
      <c r="BQ482" s="1">
        <v>7.3853146988995795E-4</v>
      </c>
      <c r="BR482" s="1">
        <v>7.7551427614778795E-4</v>
      </c>
      <c r="BS482" s="1">
        <v>8.14956377133452E-4</v>
      </c>
      <c r="BT482" s="1">
        <v>8.5701785915486797E-4</v>
      </c>
      <c r="BU482" s="1">
        <v>9.0186335512443499E-4</v>
      </c>
      <c r="BV482" s="1">
        <v>9.4966085531059596E-4</v>
      </c>
      <c r="BW482" s="1">
        <v>1.0005802983432601E-3</v>
      </c>
      <c r="BX482" s="1">
        <v>1.0547919652303501E-3</v>
      </c>
      <c r="BY482" s="1">
        <v>1.1124647200152001E-3</v>
      </c>
      <c r="BZ482" s="1">
        <v>1.1737641654152699E-3</v>
      </c>
      <c r="CA482" s="1">
        <v>1.2388508092395401E-3</v>
      </c>
      <c r="CB482" s="1">
        <v>1.3078783656329401E-3</v>
      </c>
      <c r="CC482" s="1">
        <v>1.38099234131366E-3</v>
      </c>
      <c r="CD482" s="1">
        <v>1.4583290770430401E-3</v>
      </c>
      <c r="CE482" s="1">
        <v>1.54001542387893E-3</v>
      </c>
      <c r="CF482" s="1">
        <v>1.62616922717404E-3</v>
      </c>
      <c r="CG482" s="1">
        <v>1.71690076388641E-3</v>
      </c>
      <c r="CH482" s="1">
        <v>1.8123152267319699E-3</v>
      </c>
      <c r="CI482" s="1">
        <v>1.9125162702376E-3</v>
      </c>
      <c r="CJ482" s="1">
        <v>2.0176105299619298E-3</v>
      </c>
      <c r="CK482" s="1">
        <v>2.1277129016592099E-3</v>
      </c>
      <c r="CL482" s="1">
        <v>2.2429522301347401E-3</v>
      </c>
      <c r="CM482" s="1">
        <v>2.3634769190783102E-3</v>
      </c>
      <c r="CN482" s="1">
        <v>2.4894598460567401E-3</v>
      </c>
      <c r="CO482" s="1">
        <v>2.6211018639689201E-3</v>
      </c>
      <c r="CP482" s="1">
        <v>2.75863310314563E-3</v>
      </c>
      <c r="CQ482" s="1">
        <v>2.9023112665306698E-3</v>
      </c>
      <c r="CR482" s="1">
        <v>3.05241614275369E-3</v>
      </c>
      <c r="CS482" s="1">
        <v>3.2092396592663199E-3</v>
      </c>
      <c r="CT482" s="1">
        <v>3.37307097779912E-3</v>
      </c>
      <c r="CU482" s="1">
        <v>3.5441764268238601E-3</v>
      </c>
      <c r="CV482" s="1">
        <v>3.7227745143160202E-3</v>
      </c>
      <c r="CW482" s="1">
        <v>3.9090069217555196E-3</v>
      </c>
      <c r="CX482" s="1">
        <v>4.1029072901354801E-3</v>
      </c>
      <c r="CY482" s="1">
        <v>4.3043707669839998E-3</v>
      </c>
      <c r="CZ482" s="1">
        <v>4.5131285843215399E-3</v>
      </c>
      <c r="DA482" s="1">
        <v>4.7287331144362597E-3</v>
      </c>
      <c r="DB482" s="1">
        <v>4.9505594462193898E-3</v>
      </c>
      <c r="DC482" s="1">
        <v>5.17782894322416E-3</v>
      </c>
      <c r="DD482" s="1">
        <v>5.40965793107143E-3</v>
      </c>
      <c r="DE482" s="1">
        <v>5.6451304155431996E-3</v>
      </c>
      <c r="DF482" s="1">
        <v>5.8833880506730697E-3</v>
      </c>
      <c r="DG482" s="1">
        <v>6.1237248193032898E-3</v>
      </c>
      <c r="DH482" s="1">
        <v>6.3656700368095202E-3</v>
      </c>
      <c r="DI482" s="1">
        <v>6.6090432129747197E-3</v>
      </c>
      <c r="DJ482" s="1">
        <v>6.8539688141932504E-3</v>
      </c>
      <c r="DK482" s="1">
        <v>7.1008471552147902E-3</v>
      </c>
      <c r="DL482" s="1">
        <v>7.3502870587199799E-3</v>
      </c>
      <c r="DM482" s="1">
        <v>7.6030135379126602E-3</v>
      </c>
      <c r="DN482" s="1">
        <v>7.8597673291075608E-3</v>
      </c>
      <c r="DO482" s="1">
        <v>8.1212120237401601E-3</v>
      </c>
      <c r="DP482" s="1">
        <v>8.3878598792956095E-3</v>
      </c>
      <c r="DQ482" s="1">
        <v>8.6600211160666601E-3</v>
      </c>
      <c r="DR482" s="1">
        <v>8.9377756128931896E-3</v>
      </c>
      <c r="DS482" s="1">
        <v>9.2209617256509106E-3</v>
      </c>
      <c r="DT482" s="1">
        <v>9.5091749761470699E-3</v>
      </c>
      <c r="DU482" s="1">
        <v>9.8017694940369608E-3</v>
      </c>
      <c r="DV482" s="1">
        <v>1.0097856943791001E-2</v>
      </c>
      <c r="DW482" s="1">
        <v>1.03963007585563E-2</v>
      </c>
      <c r="DX482" s="1">
        <v>1.0695707312357699E-2</v>
      </c>
      <c r="DY482" s="1">
        <v>1.09944195064042E-2</v>
      </c>
      <c r="DZ482" s="1">
        <v>1.12905211382486E-2</v>
      </c>
      <c r="EA482" s="1">
        <v>1.15818611066497E-2</v>
      </c>
      <c r="EB482" s="1">
        <v>1.18661038169876E-2</v>
      </c>
      <c r="EC482" s="1">
        <v>1.21408057483738E-2</v>
      </c>
      <c r="ED482" s="1">
        <v>1.24035093091931E-2</v>
      </c>
      <c r="EE482" s="1">
        <v>1.26518370458707E-2</v>
      </c>
      <c r="EF482" s="1">
        <v>1.2883566236215E-2</v>
      </c>
      <c r="EG482" s="1">
        <v>1.3096669104238699E-2</v>
      </c>
      <c r="EH482" s="1">
        <v>1.32893171070586E-2</v>
      </c>
      <c r="EI482" s="1">
        <v>1.34598642507566E-2</v>
      </c>
      <c r="EJ482" s="1">
        <v>1.3606836515799E-2</v>
      </c>
      <c r="EK482" s="1">
        <v>1.37289553027009E-2</v>
      </c>
      <c r="EL482" s="1">
        <v>1.3825210133784E-2</v>
      </c>
      <c r="EM482" s="1">
        <v>1.38949739517323E-2</v>
      </c>
      <c r="EN482" s="1">
        <v>1.3938132472930499E-2</v>
      </c>
      <c r="EO482" s="1">
        <v>1.3955187101984101E-2</v>
      </c>
      <c r="EP482" s="1">
        <v>1.39472946347644E-2</v>
      </c>
      <c r="EQ482" s="1">
        <v>1.39162250348612E-2</v>
      </c>
      <c r="ER482" s="1">
        <v>1.3864243273088101E-2</v>
      </c>
      <c r="ES482" s="1">
        <v>1.37939425177389E-2</v>
      </c>
      <c r="ET482" s="1">
        <v>1.37080663417687E-2</v>
      </c>
      <c r="EU482" s="1">
        <v>1.3609355102317301E-2</v>
      </c>
      <c r="EV482" s="1">
        <v>1.35004395643794E-2</v>
      </c>
      <c r="EW482" s="1">
        <v>1.33837890930667E-2</v>
      </c>
      <c r="EX482" s="1">
        <v>1.3261707717803399E-2</v>
      </c>
      <c r="EY482" s="1">
        <v>1.3136362050988899E-2</v>
      </c>
      <c r="EZ482" s="1">
        <v>1.30098207244263E-2</v>
      </c>
      <c r="FA482" s="1">
        <v>1.28840841735439E-2</v>
      </c>
      <c r="FB482" s="1">
        <v>1.2761084123116301E-2</v>
      </c>
      <c r="FC482" s="1">
        <v>1.26426323254506E-2</v>
      </c>
      <c r="FD482" s="1">
        <v>1.25302975177881E-2</v>
      </c>
      <c r="FE482" s="1">
        <v>1.24251895454943E-2</v>
      </c>
      <c r="FF482" s="1">
        <v>1.23276336835635E-2</v>
      </c>
      <c r="FG482" s="1">
        <v>1.22367321417558E-2</v>
      </c>
      <c r="FH482" s="1">
        <v>1.21498405885448E-2</v>
      </c>
      <c r="FI482" s="1">
        <v>1.20620406059509E-2</v>
      </c>
      <c r="FJ482" s="1">
        <v>1.19657617624431E-2</v>
      </c>
      <c r="FK482" s="1">
        <v>1.18507797787623E-2</v>
      </c>
      <c r="FL482" s="1">
        <v>1.17048450614761E-2</v>
      </c>
      <c r="FM482" s="1">
        <v>1.1515113499939E-2</v>
      </c>
      <c r="FN482" s="1">
        <v>1.1270309341593201E-2</v>
      </c>
      <c r="FO482" s="1">
        <v>1.0963182857762901E-2</v>
      </c>
      <c r="FP482" s="1">
        <v>1.05925047914084E-2</v>
      </c>
      <c r="FQ482" s="1">
        <v>1.01638155985959E-2</v>
      </c>
      <c r="FR482" s="1">
        <v>9.6885510747495608E-3</v>
      </c>
      <c r="FS482" s="1">
        <v>9.1818273390767702E-3</v>
      </c>
      <c r="FT482" s="1">
        <v>8.6596911257912305E-3</v>
      </c>
      <c r="FU482" s="1">
        <v>8.1367221905588195E-3</v>
      </c>
      <c r="FV482" s="1">
        <v>7.6245418362689901E-3</v>
      </c>
      <c r="FW482" s="1">
        <v>7.1313152450460599E-3</v>
      </c>
      <c r="FX482" s="1">
        <v>6.6620027987329203E-3</v>
      </c>
      <c r="FY482" s="1">
        <v>6.21900731278314E-3</v>
      </c>
      <c r="FZ482" s="1">
        <v>5.8029200945113203E-3</v>
      </c>
      <c r="GA482" s="1">
        <v>5.4131859980077902E-3</v>
      </c>
      <c r="GB482" s="1">
        <v>5.0486139296273304E-3</v>
      </c>
      <c r="GC482" s="1">
        <v>4.70772756511602E-3</v>
      </c>
      <c r="GD482" s="1">
        <v>4.3889834085891997E-3</v>
      </c>
      <c r="GE482" s="1">
        <v>4.0908920132379E-3</v>
      </c>
      <c r="GF482" s="1">
        <v>3.8120749244592001E-3</v>
      </c>
      <c r="GG482" s="1">
        <v>3.5512824554620398E-3</v>
      </c>
      <c r="GH482" s="1">
        <v>3.3073897879885099E-3</v>
      </c>
      <c r="GI482" s="1">
        <v>3.0793826877446198E-3</v>
      </c>
      <c r="GJ482" s="1">
        <v>2.86633963578175E-3</v>
      </c>
      <c r="GK482" s="1">
        <v>2.6674141700925502E-3</v>
      </c>
      <c r="GL482" s="1">
        <v>2.4818193312186598E-3</v>
      </c>
      <c r="GM482" s="1">
        <v>2.3088149643858201E-3</v>
      </c>
      <c r="GN482" s="1">
        <v>2.14769798128975E-3</v>
      </c>
      <c r="GO482" s="1">
        <v>1.99779534087525E-3</v>
      </c>
      <c r="GP482" s="1">
        <v>1.85845934843673E-3</v>
      </c>
      <c r="GQ482" s="1">
        <v>1.7290648197645199E-3</v>
      </c>
      <c r="GR482" s="1">
        <v>1.60900766531067E-3</v>
      </c>
      <c r="GS482" s="1">
        <v>1.49770449041634E-3</v>
      </c>
      <c r="GT482" s="1">
        <v>1.3945928646126901E-3</v>
      </c>
      <c r="GU482" s="1">
        <v>1.2991319755586801E-3</v>
      </c>
      <c r="GV482" s="1">
        <v>1.2108034449357899E-3</v>
      </c>
      <c r="GW482" s="1">
        <v>1.1291121406988801E-3</v>
      </c>
      <c r="GX482" s="1">
        <v>1.05358687025357E-3</v>
      </c>
      <c r="GY482" s="1">
        <v>9.8378088132721592E-4</v>
      </c>
      <c r="GZ482" s="1">
        <v>9.1927213131572203E-4</v>
      </c>
      <c r="HA482" s="1">
        <v>8.5966331208692898E-4</v>
      </c>
      <c r="HB482" s="1">
        <v>8.0458163637769497E-4</v>
      </c>
      <c r="HC482" s="1">
        <v>7.5367840501893595E-4</v>
      </c>
      <c r="HD482">
        <v>4.1949425663927696E-3</v>
      </c>
      <c r="HE482">
        <v>4.3258552326090804E-3</v>
      </c>
      <c r="HF482">
        <v>4.45914664768483E-3</v>
      </c>
      <c r="HG482">
        <v>4.5949014718540404E-3</v>
      </c>
      <c r="HH482">
        <v>4.7332080835760498E-3</v>
      </c>
      <c r="HI482">
        <v>4.8741587806593401E-3</v>
      </c>
      <c r="HJ482">
        <v>5.0178499946812302E-3</v>
      </c>
      <c r="HK482">
        <v>5.16438251976091E-3</v>
      </c>
      <c r="HL482">
        <v>5.3138617568407103E-3</v>
      </c>
      <c r="HM482">
        <v>5.4663979747377302E-3</v>
      </c>
      <c r="HN482">
        <v>5.6221065893463798E-3</v>
      </c>
      <c r="HO482">
        <v>5.7811084625025398E-3</v>
      </c>
      <c r="HP482">
        <v>5.9435302221636701E-3</v>
      </c>
      <c r="HQ482">
        <v>6.10950460571732E-3</v>
      </c>
      <c r="HR482">
        <v>6.2791708284046996E-3</v>
      </c>
      <c r="HS482">
        <v>6.4526749790379499E-3</v>
      </c>
      <c r="HT482">
        <v>6.6301704454011998E-3</v>
      </c>
      <c r="HU482">
        <v>6.8118183719581204E-3</v>
      </c>
      <c r="HV482">
        <v>6.9977881527446299E-3</v>
      </c>
      <c r="HW482">
        <v>7.1882579626072604E-3</v>
      </c>
      <c r="HX482">
        <v>7.3834153302565798E-3</v>
      </c>
      <c r="HY482">
        <v>7.5834577569449503E-3</v>
      </c>
      <c r="HZ482">
        <v>7.7885933849494602E-3</v>
      </c>
      <c r="IA482">
        <v>7.9990417204487702E-3</v>
      </c>
      <c r="IB482">
        <v>8.2150344158269505E-3</v>
      </c>
      <c r="IC482">
        <v>8.4368161169230092E-3</v>
      </c>
      <c r="ID482">
        <v>8.6646453812719605E-3</v>
      </c>
      <c r="IE482">
        <v>8.8987956739559494E-3</v>
      </c>
      <c r="IF482">
        <v>9.1395564483016702E-3</v>
      </c>
      <c r="IG482">
        <v>9.3872343193261293E-3</v>
      </c>
      <c r="IH482">
        <v>9.6421543385450201E-3</v>
      </c>
      <c r="II482">
        <v>9.9046613795169495E-3</v>
      </c>
      <c r="IJ482">
        <v>1.01751216442982E-2</v>
      </c>
      <c r="IK482">
        <v>1.0453924301823901E-2</v>
      </c>
      <c r="IL482">
        <v>1.07414832701012E-2</v>
      </c>
      <c r="IM482">
        <v>1.10382391549931E-2</v>
      </c>
      <c r="IN482">
        <v>1.13446613592644E-2</v>
      </c>
      <c r="IO482">
        <v>1.1661250376442899E-2</v>
      </c>
      <c r="IP482">
        <v>1.1988540284878E-2</v>
      </c>
      <c r="IQ482">
        <v>1.2327101458139599E-2</v>
      </c>
      <c r="IR482">
        <v>1.26775435085203E-2</v>
      </c>
      <c r="IS482">
        <v>1.30405184808518E-2</v>
      </c>
      <c r="IT482">
        <v>1.3416724314032499E-2</v>
      </c>
      <c r="IU482">
        <v>1.38069085875035E-2</v>
      </c>
      <c r="IV482">
        <v>1.4211872569304999E-2</v>
      </c>
      <c r="IW482">
        <v>1.4632475581154899E-2</v>
      </c>
      <c r="IX482">
        <v>1.50696396940776E-2</v>
      </c>
      <c r="IY482">
        <v>1.5524354765287801E-2</v>
      </c>
      <c r="IZ482">
        <v>1.59976838231164E-2</v>
      </c>
      <c r="JA482">
        <v>1.6490768801525099E-2</v>
      </c>
      <c r="JB482">
        <v>1.7004836618955702E-2</v>
      </c>
      <c r="JC482">
        <v>1.7541205587666898E-2</v>
      </c>
      <c r="JD482">
        <v>1.81012921290718E-2</v>
      </c>
      <c r="JE482">
        <v>1.8686617757700901E-2</v>
      </c>
      <c r="JF482">
        <v>1.9298816281120901E-2</v>
      </c>
      <c r="JG482">
        <v>1.9939641145375001E-2</v>
      </c>
      <c r="JH482">
        <v>2.0610972835367801E-2</v>
      </c>
      <c r="JI482">
        <v>2.1314826217392099E-2</v>
      </c>
      <c r="JJ482">
        <v>2.2053357687282098E-2</v>
      </c>
      <c r="JK482">
        <v>2.2828871963429899E-2</v>
      </c>
      <c r="JL482">
        <v>2.3643828340563298E-2</v>
      </c>
      <c r="JM482">
        <v>2.45008461997182E-2</v>
      </c>
      <c r="JN482">
        <v>2.5402709554842601E-2</v>
      </c>
      <c r="JO482">
        <v>2.63523704101532E-2</v>
      </c>
      <c r="JP482">
        <v>2.7352950708496498E-2</v>
      </c>
      <c r="JQ482">
        <v>2.84077426737268E-2</v>
      </c>
      <c r="JR482">
        <v>2.9520207393742001E-2</v>
      </c>
      <c r="JS482">
        <v>3.0693971559157301E-2</v>
      </c>
      <c r="JT482">
        <v>3.1932822368396799E-2</v>
      </c>
      <c r="JU482">
        <v>3.32407007340298E-2</v>
      </c>
      <c r="JV482">
        <v>3.4621693075343497E-2</v>
      </c>
      <c r="JW482">
        <v>3.6080022152386503E-2</v>
      </c>
      <c r="JX482">
        <v>3.7620037576265399E-2</v>
      </c>
      <c r="JY482">
        <v>3.9246206803439501E-2</v>
      </c>
      <c r="JZ482">
        <v>4.09631075673259E-2</v>
      </c>
      <c r="KA482">
        <v>4.2775422794057903E-2</v>
      </c>
      <c r="KB482">
        <v>4.4687939064295502E-2</v>
      </c>
      <c r="KC482">
        <v>4.6705549594257399E-2</v>
      </c>
      <c r="KD482">
        <v>4.8833262495916602E-2</v>
      </c>
      <c r="KE482">
        <v>5.1076214726051401E-2</v>
      </c>
      <c r="KF482">
        <v>5.3439691645129697E-2</v>
      </c>
      <c r="KG482">
        <v>5.59291514911864E-2</v>
      </c>
      <c r="KH482">
        <v>5.8550253355155298E-2</v>
      </c>
      <c r="KI482">
        <v>6.1308886458301001E-2</v>
      </c>
      <c r="KJ482">
        <v>6.4211197724831706E-2</v>
      </c>
      <c r="KK482">
        <v>6.7263613867585295E-2</v>
      </c>
      <c r="KL482">
        <v>7.0472853526851703E-2</v>
      </c>
      <c r="KM482">
        <v>7.3845924504650801E-2</v>
      </c>
      <c r="KN482">
        <v>7.7390100931474706E-2</v>
      </c>
      <c r="KO482">
        <v>8.1112875445790697E-2</v>
      </c>
      <c r="KP482">
        <v>8.5021882367546195E-2</v>
      </c>
      <c r="KQ482">
        <v>8.9124789657681697E-2</v>
      </c>
      <c r="KR482">
        <v>9.3429160424665703E-2</v>
      </c>
      <c r="KS482">
        <v>9.7942289008987299E-2</v>
      </c>
      <c r="KT482">
        <v>0.10267102212342299</v>
      </c>
      <c r="KU482">
        <v>0.10762158156964199</v>
      </c>
      <c r="KV482">
        <v>0.112799410512867</v>
      </c>
      <c r="KW482">
        <v>0.118209068443938</v>
      </c>
      <c r="KX482">
        <v>0.123854198859481</v>
      </c>
      <c r="KY482">
        <v>0.129737586910154</v>
      </c>
      <c r="KZ482">
        <v>0.13586131172945801</v>
      </c>
      <c r="LA482">
        <v>0.142226981766267</v>
      </c>
      <c r="LB482">
        <v>0.148836024979242</v>
      </c>
      <c r="LC482">
        <v>0.15568999379343501</v>
      </c>
      <c r="LD482">
        <v>0.16279084094865001</v>
      </c>
      <c r="LE482">
        <v>0.17014112800737</v>
      </c>
      <c r="LF482">
        <v>0.17774414154528301</v>
      </c>
      <c r="LG482">
        <v>0.18560390887438999</v>
      </c>
      <c r="LH482">
        <v>0.19372512089812999</v>
      </c>
      <c r="LI482">
        <v>0.20211298077742601</v>
      </c>
      <c r="LJ482">
        <v>0.21077300189349299</v>
      </c>
      <c r="LK482">
        <v>0.21971077750638601</v>
      </c>
      <c r="LL482">
        <v>0.228931739232037</v>
      </c>
      <c r="LM482">
        <v>0.238440914208184</v>
      </c>
      <c r="LN482">
        <v>0.248242683702221</v>
      </c>
      <c r="LO482">
        <v>0.25834054064601197</v>
      </c>
      <c r="LP482">
        <v>0.26873684140456799</v>
      </c>
      <c r="LQ482">
        <v>0.27943254871692602</v>
      </c>
      <c r="LR482">
        <v>0.29042696822332997</v>
      </c>
      <c r="LS482">
        <v>0.30171748936157899</v>
      </c>
      <c r="LT482">
        <v>0.31329935046822899</v>
      </c>
      <c r="LU482">
        <v>0.32516545428521598</v>
      </c>
      <c r="LV482">
        <v>0.33730626003358999</v>
      </c>
      <c r="LW482">
        <v>0.34970976934278297</v>
      </c>
      <c r="LX482">
        <v>0.362361606388654</v>
      </c>
      <c r="LY482">
        <v>0.37524517262486901</v>
      </c>
      <c r="LZ482">
        <v>0.38834184172910802</v>
      </c>
      <c r="MA482">
        <v>0.40163115883616601</v>
      </c>
      <c r="MB482">
        <v>0.41509102308692303</v>
      </c>
      <c r="MC482">
        <v>0.428697859602722</v>
      </c>
      <c r="MD482">
        <v>0.44242681490542302</v>
      </c>
      <c r="ME482">
        <v>0.45625202503920698</v>
      </c>
      <c r="MF482">
        <v>0.47014699899093898</v>
      </c>
      <c r="MG482">
        <v>0.48408513146387</v>
      </c>
      <c r="MH482">
        <v>0.49804031856585401</v>
      </c>
      <c r="MI482">
        <v>0.51198761320061903</v>
      </c>
      <c r="MJ482">
        <v>0.52590383823548004</v>
      </c>
      <c r="MK482">
        <v>0.53976808150856803</v>
      </c>
      <c r="ML482">
        <v>0.55356202402630705</v>
      </c>
      <c r="MM482">
        <v>0.56727009036807596</v>
      </c>
      <c r="MN482">
        <v>0.58087944547039305</v>
      </c>
      <c r="MO482">
        <v>0.59437988503477202</v>
      </c>
      <c r="MP482">
        <v>0.60776367412783905</v>
      </c>
      <c r="MQ482">
        <v>0.62102538184564204</v>
      </c>
      <c r="MR482">
        <v>0.63416174389663105</v>
      </c>
      <c r="MS482">
        <v>0.64717156462105796</v>
      </c>
      <c r="MT482">
        <v>0.66005564879460199</v>
      </c>
      <c r="MU482">
        <v>0.67281673291771804</v>
      </c>
      <c r="MV482">
        <v>0.68545936524316897</v>
      </c>
      <c r="MW482">
        <v>0.69798966276095697</v>
      </c>
      <c r="MX482">
        <v>0.71041485230645096</v>
      </c>
      <c r="MY482">
        <v>0.722742485990015</v>
      </c>
      <c r="MZ482">
        <v>0.73497921813177103</v>
      </c>
      <c r="NA482">
        <v>0.74712905872031499</v>
      </c>
      <c r="NB482">
        <v>0.75919109932626605</v>
      </c>
      <c r="NC482">
        <v>0.77115686108870996</v>
      </c>
      <c r="ND482">
        <v>0.78300764086747199</v>
      </c>
      <c r="NE482">
        <v>0.79471248592894805</v>
      </c>
      <c r="NF482">
        <v>0.806227599428887</v>
      </c>
      <c r="NG482">
        <v>0.81749790877048001</v>
      </c>
      <c r="NH482">
        <v>0.828461091628243</v>
      </c>
      <c r="NI482">
        <v>0.83905359641965205</v>
      </c>
      <c r="NJ482">
        <v>0.84921741201824796</v>
      </c>
      <c r="NK482">
        <v>0.85890596309299705</v>
      </c>
      <c r="NL482">
        <v>0.86808779043207396</v>
      </c>
      <c r="NM482">
        <v>0.87674748155786497</v>
      </c>
      <c r="NN482">
        <v>0.88488420374842403</v>
      </c>
      <c r="NO482">
        <v>0.89250874558469295</v>
      </c>
      <c r="NP482">
        <v>0.89964006082973902</v>
      </c>
      <c r="NQ482">
        <v>0.90630206362847199</v>
      </c>
      <c r="NR482">
        <v>0.91252107094125501</v>
      </c>
      <c r="NS482">
        <v>0.91832399103576701</v>
      </c>
      <c r="NT482">
        <v>0.923737177033775</v>
      </c>
      <c r="NU482">
        <v>0.92878579096340197</v>
      </c>
      <c r="NV482">
        <v>0.93349351852851803</v>
      </c>
      <c r="NW482">
        <v>0.93788250193710698</v>
      </c>
      <c r="NX482">
        <v>0.94197339395034496</v>
      </c>
      <c r="NY482">
        <v>0.94578546887480397</v>
      </c>
      <c r="NZ482">
        <v>0.94933675133026596</v>
      </c>
      <c r="OA482">
        <v>0.95264414111825502</v>
      </c>
      <c r="OB482">
        <v>0.95572352380599901</v>
      </c>
      <c r="OC482">
        <v>0.95858986344178099</v>
      </c>
      <c r="OD482">
        <v>0.96125727761187396</v>
      </c>
      <c r="OE482">
        <v>0.96373909694309201</v>
      </c>
      <c r="OF482">
        <v>0.96604791190747796</v>
      </c>
      <c r="OG482">
        <v>0.96819560988876796</v>
      </c>
      <c r="OH482">
        <v>0.97019340522964304</v>
      </c>
      <c r="OI482">
        <v>0.97205186457808002</v>
      </c>
      <c r="OJ482">
        <v>0.973780929397845</v>
      </c>
      <c r="OK482">
        <v>0.97538993706315502</v>
      </c>
      <c r="OL482">
        <v>0.97688764155357199</v>
      </c>
      <c r="OM482">
        <v>0.97828223441818396</v>
      </c>
      <c r="ON482">
        <v>0.97958136639374305</v>
      </c>
      <c r="OO482">
        <v>0.98079216983867901</v>
      </c>
      <c r="OP482">
        <v>0.981921281979378</v>
      </c>
      <c r="OQ482">
        <v>0.98297486884963103</v>
      </c>
      <c r="OR482">
        <v>0.98395864973095803</v>
      </c>
      <c r="OS482">
        <v>0.98487792186227396</v>
      </c>
      <c r="OT482">
        <v>0.98573758517436105</v>
      </c>
      <c r="OU482">
        <v>0.98654216681073903</v>
      </c>
      <c r="OV482">
        <v>0.98729584521575797</v>
      </c>
      <c r="OW482" t="s">
        <v>419</v>
      </c>
    </row>
    <row r="483" spans="1:413" x14ac:dyDescent="0.25">
      <c r="A483" t="s">
        <v>894</v>
      </c>
      <c r="B483" t="s">
        <v>762</v>
      </c>
      <c r="C483" t="s">
        <v>763</v>
      </c>
      <c r="D483" t="s">
        <v>596</v>
      </c>
      <c r="E483" t="s">
        <v>528</v>
      </c>
      <c r="F483" t="s">
        <v>551</v>
      </c>
      <c r="G483">
        <v>0.57128204726901</v>
      </c>
      <c r="H483">
        <v>0.670893726218461</v>
      </c>
      <c r="I483">
        <v>0.76629945137917799</v>
      </c>
      <c r="J483">
        <v>4.1744911512737503E-3</v>
      </c>
      <c r="K483">
        <v>1.2734476426557E-2</v>
      </c>
      <c r="L483" s="1">
        <v>1.2988606338546301E-4</v>
      </c>
      <c r="M483" s="1">
        <v>1.32213961191853E-4</v>
      </c>
      <c r="N483" s="1">
        <v>1.3462407088078799E-4</v>
      </c>
      <c r="O483" s="1">
        <v>1.3712000010002799E-4</v>
      </c>
      <c r="P483" s="1">
        <v>1.3970555339309001E-4</v>
      </c>
      <c r="Q483" s="1">
        <v>1.4238474541721199E-4</v>
      </c>
      <c r="R483" s="1">
        <v>1.4516181522767E-4</v>
      </c>
      <c r="S483" s="1">
        <v>1.4804124172762201E-4</v>
      </c>
      <c r="T483" s="1">
        <v>1.5102776039258701E-4</v>
      </c>
      <c r="U483" s="1">
        <v>1.54126381389814E-4</v>
      </c>
      <c r="V483" s="1">
        <v>1.5734240922500299E-4</v>
      </c>
      <c r="W483" s="1">
        <v>1.6068146406229299E-4</v>
      </c>
      <c r="X483" s="1">
        <v>1.6414950487833799E-4</v>
      </c>
      <c r="Y483" s="1">
        <v>1.6775285462756399E-4</v>
      </c>
      <c r="Z483" s="1">
        <v>1.7149822761371999E-4</v>
      </c>
      <c r="AA483" s="1">
        <v>1.75392759282534E-4</v>
      </c>
      <c r="AB483" s="1">
        <v>1.7944403867190399E-4</v>
      </c>
      <c r="AC483" s="1">
        <v>1.83660143779723E-4</v>
      </c>
      <c r="AD483" s="1">
        <v>1.8804968013525099E-4</v>
      </c>
      <c r="AE483" s="1">
        <v>1.9262182288802299E-4</v>
      </c>
      <c r="AF483" s="1">
        <v>1.9738636275890299E-4</v>
      </c>
      <c r="AG483" s="1">
        <v>2.0235375623075399E-4</v>
      </c>
      <c r="AH483" s="1">
        <v>2.07535180391882E-4</v>
      </c>
      <c r="AI483" s="1">
        <v>2.12942592883421E-4</v>
      </c>
      <c r="AJ483" s="1">
        <v>2.1858879744239001E-4</v>
      </c>
      <c r="AK483" s="1">
        <v>2.24487515575073E-4</v>
      </c>
      <c r="AL483" s="1">
        <v>2.3065346494023899E-4</v>
      </c>
      <c r="AM483" s="1">
        <v>2.3710244506821101E-4</v>
      </c>
      <c r="AN483" s="1">
        <v>2.4385143108930101E-4</v>
      </c>
      <c r="AO483" s="1">
        <v>2.5091867619254302E-4</v>
      </c>
      <c r="AP483" s="1">
        <v>2.5832382358206401E-4</v>
      </c>
      <c r="AQ483" s="1">
        <v>2.6608802874190099E-4</v>
      </c>
      <c r="AR483" s="1">
        <v>2.74234092858691E-4</v>
      </c>
      <c r="AS483" s="1">
        <v>2.8278660828254899E-4</v>
      </c>
      <c r="AT483" s="1">
        <v>2.9177211692613402E-4</v>
      </c>
      <c r="AU483" s="1">
        <v>3.0121928250604599E-4</v>
      </c>
      <c r="AV483" s="1">
        <v>3.1115907751362001E-4</v>
      </c>
      <c r="AW483" s="1">
        <v>3.2162498575728597E-4</v>
      </c>
      <c r="AX483" s="1">
        <v>3.3265322123762298E-4</v>
      </c>
      <c r="AY483" s="1">
        <v>3.4428296398885701E-4</v>
      </c>
      <c r="AZ483" s="1">
        <v>3.5655661333520099E-4</v>
      </c>
      <c r="BA483" s="1">
        <v>3.6952005875284799E-4</v>
      </c>
      <c r="BB483" s="1">
        <v>3.8322296818220201E-4</v>
      </c>
      <c r="BC483" s="1">
        <v>3.9771909318157697E-4</v>
      </c>
      <c r="BD483" s="1">
        <v>4.1306658973225703E-4</v>
      </c>
      <c r="BE483" s="1">
        <v>4.2932835277250899E-4</v>
      </c>
      <c r="BF483" s="1">
        <v>4.4657236163158298E-4</v>
      </c>
      <c r="BG483" s="1">
        <v>4.64872032429832E-4</v>
      </c>
      <c r="BH483" s="1">
        <v>4.8430657218641202E-4</v>
      </c>
      <c r="BI483" s="1">
        <v>5.0496132781455399E-4</v>
      </c>
      <c r="BJ483" s="1">
        <v>5.2692812137809504E-4</v>
      </c>
      <c r="BK483" s="1">
        <v>5.50305560937248E-4</v>
      </c>
      <c r="BL483" s="1">
        <v>5.7519931405354801E-4</v>
      </c>
      <c r="BM483" s="1">
        <v>6.0172232860888702E-4</v>
      </c>
      <c r="BN483" s="1">
        <v>6.2999498311820396E-4</v>
      </c>
      <c r="BO483" s="1">
        <v>6.6014514632675703E-4</v>
      </c>
      <c r="BP483" s="1">
        <v>6.9230812379380505E-4</v>
      </c>
      <c r="BQ483" s="1">
        <v>7.26626467663635E-4</v>
      </c>
      <c r="BR483" s="1">
        <v>7.6324962528811298E-4</v>
      </c>
      <c r="BS483" s="1">
        <v>8.0233340325715804E-4</v>
      </c>
      <c r="BT483" s="1">
        <v>8.4403922626488897E-4</v>
      </c>
      <c r="BU483" s="1">
        <v>8.8853317569716596E-4</v>
      </c>
      <c r="BV483" s="1">
        <v>9.3598480149719701E-4</v>
      </c>
      <c r="BW483" s="1">
        <v>9.8656571331258501E-4</v>
      </c>
      <c r="BX483" s="1">
        <v>1.0404479735454601E-3</v>
      </c>
      <c r="BY483" s="1">
        <v>1.0978023357972699E-3</v>
      </c>
      <c r="BZ483" s="1">
        <v>1.15879639691035E-3</v>
      </c>
      <c r="CA483" s="1">
        <v>1.22359275826815E-3</v>
      </c>
      <c r="CB483" s="1">
        <v>1.2923473202724699E-3</v>
      </c>
      <c r="CC483" s="1">
        <v>1.3652078600438901E-3</v>
      </c>
      <c r="CD483" s="1">
        <v>1.4423130624783599E-3</v>
      </c>
      <c r="CE483" s="1">
        <v>1.5237921841228599E-3</v>
      </c>
      <c r="CF483" s="1">
        <v>1.6097655227661799E-3</v>
      </c>
      <c r="CG483" s="1">
        <v>1.70034583827456E-3</v>
      </c>
      <c r="CH483" s="1">
        <v>1.79564081819734E-3</v>
      </c>
      <c r="CI483" s="1">
        <v>1.89575660323385E-3</v>
      </c>
      <c r="CJ483" s="1">
        <v>2.0008022839041301E-3</v>
      </c>
      <c r="CK483" s="1">
        <v>2.1108951553204798E-3</v>
      </c>
      <c r="CL483" s="1">
        <v>2.2261663799799099E-3</v>
      </c>
      <c r="CM483" s="1">
        <v>2.3467665700884401E-3</v>
      </c>
      <c r="CN483" s="1">
        <v>2.4728706738768001E-3</v>
      </c>
      <c r="CO483" s="1">
        <v>2.60468144754394E-3</v>
      </c>
      <c r="CP483" s="1">
        <v>2.74243072739649E-3</v>
      </c>
      <c r="CQ483" s="1">
        <v>2.8863776950566098E-3</v>
      </c>
      <c r="CR483" s="1">
        <v>3.0368033610296999E-3</v>
      </c>
      <c r="CS483" s="1">
        <v>3.1940005893226001E-3</v>
      </c>
      <c r="CT483" s="1">
        <v>3.3582591659184601E-3</v>
      </c>
      <c r="CU483" s="1">
        <v>3.5298457063600501E-3</v>
      </c>
      <c r="CV483" s="1">
        <v>3.7089786463100102E-3</v>
      </c>
      <c r="CW483" s="1">
        <v>3.89579921659221E-3</v>
      </c>
      <c r="CX483" s="1">
        <v>4.0903402140273397E-3</v>
      </c>
      <c r="CY483" s="1">
        <v>4.2924955375729396E-3</v>
      </c>
      <c r="CZ483" s="1">
        <v>4.50199476014106E-3</v>
      </c>
      <c r="DA483" s="1">
        <v>4.7183881833565101E-3</v>
      </c>
      <c r="DB483" s="1">
        <v>4.9410484182934797E-3</v>
      </c>
      <c r="DC483" s="1">
        <v>5.1691939535517496E-3</v>
      </c>
      <c r="DD483" s="1">
        <v>5.4019378583838804E-3</v>
      </c>
      <c r="DE483" s="1">
        <v>5.6383605221853898E-3</v>
      </c>
      <c r="DF483" s="1">
        <v>5.8775996495048898E-3</v>
      </c>
      <c r="DG483" s="1">
        <v>6.1189449727671198E-3</v>
      </c>
      <c r="DH483" s="1">
        <v>6.3619212930108599E-3</v>
      </c>
      <c r="DI483" s="1">
        <v>6.6063433831079202E-3</v>
      </c>
      <c r="DJ483" s="1">
        <v>6.8523307950222202E-3</v>
      </c>
      <c r="DK483" s="1">
        <v>7.1002787996038404E-3</v>
      </c>
      <c r="DL483" s="1">
        <v>7.3507910964193002E-3</v>
      </c>
      <c r="DM483" s="1">
        <v>7.6045875479551503E-3</v>
      </c>
      <c r="DN483" s="1">
        <v>7.8624037642913407E-3</v>
      </c>
      <c r="DO483" s="1">
        <v>8.1248982867760094E-3</v>
      </c>
      <c r="DP483" s="1">
        <v>8.3925784493147498E-3</v>
      </c>
      <c r="DQ483" s="1">
        <v>8.6657497233340007E-3</v>
      </c>
      <c r="DR483" s="1">
        <v>8.9444874587762194E-3</v>
      </c>
      <c r="DS483" s="1">
        <v>9.2286257441747694E-3</v>
      </c>
      <c r="DT483" s="1">
        <v>9.5177561328384404E-3</v>
      </c>
      <c r="DU483" s="1">
        <v>9.8112291172371205E-3</v>
      </c>
      <c r="DV483" s="1">
        <v>1.01081530832124E-2</v>
      </c>
      <c r="DW483" s="1">
        <v>1.0407388565572899E-2</v>
      </c>
      <c r="DX483" s="1">
        <v>1.0707539436359E-2</v>
      </c>
      <c r="DY483" s="1">
        <v>1.10069465015077E-2</v>
      </c>
      <c r="DZ483" s="1">
        <v>1.1303691874746301E-2</v>
      </c>
      <c r="EA483" s="1">
        <v>1.15956231817545E-2</v>
      </c>
      <c r="EB483" s="1">
        <v>1.18804039597374E-2</v>
      </c>
      <c r="EC483" s="1">
        <v>1.2155590213927399E-2</v>
      </c>
      <c r="ED483" s="1">
        <v>1.24187242581951E-2</v>
      </c>
      <c r="EE483" s="1">
        <v>1.2667428905070201E-2</v>
      </c>
      <c r="EF483" s="1">
        <v>1.28994820370606E-2</v>
      </c>
      <c r="EG483" s="1">
        <v>1.3112856796738501E-2</v>
      </c>
      <c r="EH483" s="1">
        <v>1.3305725846769201E-2</v>
      </c>
      <c r="EI483" s="1">
        <v>1.3476444657329299E-2</v>
      </c>
      <c r="EJ483" s="1">
        <v>1.3623540902066101E-2</v>
      </c>
      <c r="EK483" s="1">
        <v>1.37457378738027E-2</v>
      </c>
      <c r="EL483" s="1">
        <v>1.3842027156321299E-2</v>
      </c>
      <c r="EM483" s="1">
        <v>1.3911783893369899E-2</v>
      </c>
      <c r="EN483" s="1">
        <v>1.3954896113263299E-2</v>
      </c>
      <c r="EO483" s="1">
        <v>1.39718676158153E-2</v>
      </c>
      <c r="EP483" s="1">
        <v>1.39638576492282E-2</v>
      </c>
      <c r="EQ483" s="1">
        <v>1.3932638662046399E-2</v>
      </c>
      <c r="ER483" s="1">
        <v>1.38804781199978E-2</v>
      </c>
      <c r="ES483" s="1">
        <v>1.38099716755435E-2</v>
      </c>
      <c r="ET483" s="1">
        <v>1.37238653563884E-2</v>
      </c>
      <c r="EU483" s="1">
        <v>1.3624901928404799E-2</v>
      </c>
      <c r="EV483" s="1">
        <v>1.3515714504772401E-2</v>
      </c>
      <c r="EW483" s="1">
        <v>1.3398774725742101E-2</v>
      </c>
      <c r="EX483" s="1">
        <v>1.3276388812302699E-2</v>
      </c>
      <c r="EY483" s="1">
        <v>1.31507254761967E-2</v>
      </c>
      <c r="EZ483" s="1">
        <v>1.30238553494795E-2</v>
      </c>
      <c r="FA483" s="1">
        <v>1.2897780763527201E-2</v>
      </c>
      <c r="FB483" s="1">
        <v>1.27744352310741E-2</v>
      </c>
      <c r="FC483" s="1">
        <v>1.26556321821065E-2</v>
      </c>
      <c r="FD483" s="1">
        <v>1.2542941920227599E-2</v>
      </c>
      <c r="FE483" s="1">
        <v>1.2437475745925901E-2</v>
      </c>
      <c r="FF483" s="1">
        <v>1.23395602791397E-2</v>
      </c>
      <c r="FG483" s="1">
        <v>1.2248298966302701E-2</v>
      </c>
      <c r="FH483" s="1">
        <v>1.21610486069229E-2</v>
      </c>
      <c r="FI483" s="1">
        <v>1.2072891811653901E-2</v>
      </c>
      <c r="FJ483" s="1">
        <v>1.1976259078927701E-2</v>
      </c>
      <c r="FK483" s="1">
        <v>1.18609269649038E-2</v>
      </c>
      <c r="FL483" s="1">
        <v>1.17146466214495E-2</v>
      </c>
      <c r="FM483" s="1">
        <v>1.15245745977424E-2</v>
      </c>
      <c r="FN483" s="1">
        <v>1.1279435720356199E-2</v>
      </c>
      <c r="FO483" s="1">
        <v>1.0971980763915701E-2</v>
      </c>
      <c r="FP483" s="1">
        <v>1.0600980903730401E-2</v>
      </c>
      <c r="FQ483" s="1">
        <v>1.01719769621128E-2</v>
      </c>
      <c r="FR483" s="1">
        <v>9.6964050394058501E-3</v>
      </c>
      <c r="FS483" s="1">
        <v>9.1893815030748699E-3</v>
      </c>
      <c r="FT483" s="1">
        <v>8.6669532834598006E-3</v>
      </c>
      <c r="FU483" s="1">
        <v>8.1437002845893194E-3</v>
      </c>
      <c r="FV483" s="1">
        <v>7.63124391414155E-3</v>
      </c>
      <c r="FW483" s="1">
        <v>7.1377494194520604E-3</v>
      </c>
      <c r="FX483" s="1">
        <v>6.6681772117921298E-3</v>
      </c>
      <c r="FY483" s="1">
        <v>6.2249301038474697E-3</v>
      </c>
      <c r="FZ483" s="1">
        <v>5.8085993713440304E-3</v>
      </c>
      <c r="GA483" s="1">
        <v>5.4186298111270096E-3</v>
      </c>
      <c r="GB483" s="1">
        <v>5.0538302496042501E-3</v>
      </c>
      <c r="GC483" s="1">
        <v>4.7127242626223004E-3</v>
      </c>
      <c r="GD483" s="1">
        <v>4.39376823699285E-3</v>
      </c>
      <c r="GE483" s="1">
        <v>4.0954725935536101E-3</v>
      </c>
      <c r="GF483" s="1">
        <v>3.8164587324665202E-3</v>
      </c>
      <c r="GG483" s="1">
        <v>3.55547681081255E-3</v>
      </c>
      <c r="GH483" s="1">
        <v>3.3114018451319001E-3</v>
      </c>
      <c r="GI483" s="1">
        <v>3.0832194285125001E-3</v>
      </c>
      <c r="GJ483" s="1">
        <v>2.8700078634769201E-3</v>
      </c>
      <c r="GK483" s="1">
        <v>2.6709205049406698E-3</v>
      </c>
      <c r="GL483" s="1">
        <v>2.4851702070483E-3</v>
      </c>
      <c r="GM483" s="1">
        <v>2.31201662641185E-3</v>
      </c>
      <c r="GN483" s="1">
        <v>2.1507564848834799E-3</v>
      </c>
      <c r="GO483" s="1">
        <v>2.0007165512135601E-3</v>
      </c>
      <c r="GP483" s="1">
        <v>1.8612489409302001E-3</v>
      </c>
      <c r="GQ483" s="1">
        <v>1.7317282811725699E-3</v>
      </c>
      <c r="GR483" s="1">
        <v>1.6115502954590201E-3</v>
      </c>
      <c r="GS483" s="1">
        <v>1.50013140443915E-3</v>
      </c>
      <c r="GT483" s="1">
        <v>1.3969089956484999E-3</v>
      </c>
      <c r="GU483" s="1">
        <v>1.3013420778353699E-3</v>
      </c>
      <c r="GV483" s="1">
        <v>1.21291209718565E-3</v>
      </c>
      <c r="GW483" s="1">
        <v>1.1311237498506E-3</v>
      </c>
      <c r="GX483" s="1">
        <v>1.0555056753527E-3</v>
      </c>
      <c r="GY483" s="1">
        <v>9.8561095764170101E-4</v>
      </c>
      <c r="GZ483" s="1">
        <v>9.2101739458736495E-4</v>
      </c>
      <c r="HA483" s="1">
        <v>8.61327522893739E-4</v>
      </c>
      <c r="HB483" s="1">
        <v>8.0616840457582901E-4</v>
      </c>
      <c r="HC483" s="1">
        <v>7.5519119423639899E-4</v>
      </c>
      <c r="HD483">
        <v>4.1744911512737503E-3</v>
      </c>
      <c r="HE483">
        <v>4.3043772146592104E-3</v>
      </c>
      <c r="HF483">
        <v>4.43659117585107E-3</v>
      </c>
      <c r="HG483">
        <v>4.5712152467318598E-3</v>
      </c>
      <c r="HH483">
        <v>4.7083352468318797E-3</v>
      </c>
      <c r="HI483">
        <v>4.8480408002249701E-3</v>
      </c>
      <c r="HJ483">
        <v>4.99042554564219E-3</v>
      </c>
      <c r="HK483">
        <v>5.1355873608698597E-3</v>
      </c>
      <c r="HL483">
        <v>5.28362860259748E-3</v>
      </c>
      <c r="HM483">
        <v>5.4346563629900698E-3</v>
      </c>
      <c r="HN483">
        <v>5.5887827443798803E-3</v>
      </c>
      <c r="HO483">
        <v>5.74612515360488E-3</v>
      </c>
      <c r="HP483">
        <v>5.9068066176671801E-3</v>
      </c>
      <c r="HQ483">
        <v>6.0709561225455099E-3</v>
      </c>
      <c r="HR483">
        <v>6.2387089771730802E-3</v>
      </c>
      <c r="HS483">
        <v>6.4102072047867997E-3</v>
      </c>
      <c r="HT483">
        <v>6.5855999640693297E-3</v>
      </c>
      <c r="HU483">
        <v>6.76504400274124E-3</v>
      </c>
      <c r="HV483">
        <v>6.9487041465209603E-3</v>
      </c>
      <c r="HW483">
        <v>7.1367538266562097E-3</v>
      </c>
      <c r="HX483">
        <v>7.3293756495442404E-3</v>
      </c>
      <c r="HY483">
        <v>7.5267620123031396E-3</v>
      </c>
      <c r="HZ483">
        <v>7.7291157685338997E-3</v>
      </c>
      <c r="IA483">
        <v>7.9366509489257799E-3</v>
      </c>
      <c r="IB483">
        <v>8.1495935418092001E-3</v>
      </c>
      <c r="IC483">
        <v>8.3681823392515904E-3</v>
      </c>
      <c r="ID483">
        <v>8.5926698548266702E-3</v>
      </c>
      <c r="IE483">
        <v>8.8233233197669101E-3</v>
      </c>
      <c r="IF483">
        <v>9.0604257648351193E-3</v>
      </c>
      <c r="IG483">
        <v>9.3042771959244205E-3</v>
      </c>
      <c r="IH483">
        <v>9.5551958721169592E-3</v>
      </c>
      <c r="II483">
        <v>9.8135196956990293E-3</v>
      </c>
      <c r="IJ483">
        <v>1.00796077244409E-2</v>
      </c>
      <c r="IK483">
        <v>1.03538418172996E-2</v>
      </c>
      <c r="IL483">
        <v>1.0636628425582099E-2</v>
      </c>
      <c r="IM483">
        <v>1.09284005425083E-2</v>
      </c>
      <c r="IN483">
        <v>1.12296198250143E-2</v>
      </c>
      <c r="IO483">
        <v>1.1540778902527899E-2</v>
      </c>
      <c r="IP483">
        <v>1.1862403888285199E-2</v>
      </c>
      <c r="IQ483">
        <v>1.2195057109522799E-2</v>
      </c>
      <c r="IR483">
        <v>1.25393400735117E-2</v>
      </c>
      <c r="IS483">
        <v>1.2895896686846899E-2</v>
      </c>
      <c r="IT483">
        <v>1.32654167455997E-2</v>
      </c>
      <c r="IU483">
        <v>1.3648639713781901E-2</v>
      </c>
      <c r="IV483">
        <v>1.40463588069635E-2</v>
      </c>
      <c r="IW483">
        <v>1.4459425396695799E-2</v>
      </c>
      <c r="IX483">
        <v>1.4888753749468299E-2</v>
      </c>
      <c r="IY483">
        <v>1.53353261110999E-2</v>
      </c>
      <c r="IZ483">
        <v>1.58001981435297E-2</v>
      </c>
      <c r="JA483">
        <v>1.6284504715716099E-2</v>
      </c>
      <c r="JB483">
        <v>1.6789466043530699E-2</v>
      </c>
      <c r="JC483">
        <v>1.7316394164908801E-2</v>
      </c>
      <c r="JD483">
        <v>1.7866699725846001E-2</v>
      </c>
      <c r="JE483">
        <v>1.8441899039899599E-2</v>
      </c>
      <c r="JF483">
        <v>1.9043621368508502E-2</v>
      </c>
      <c r="JG483">
        <v>1.9673616351626701E-2</v>
      </c>
      <c r="JH483">
        <v>2.03337614979534E-2</v>
      </c>
      <c r="JI483">
        <v>2.10260696217472E-2</v>
      </c>
      <c r="JJ483">
        <v>2.1752696089410901E-2</v>
      </c>
      <c r="JK483">
        <v>2.2515945714699E-2</v>
      </c>
      <c r="JL483">
        <v>2.3318279117956101E-2</v>
      </c>
      <c r="JM483">
        <v>2.4162318344221001E-2</v>
      </c>
      <c r="JN483">
        <v>2.5050851519918201E-2</v>
      </c>
      <c r="JO483">
        <v>2.5986836321415401E-2</v>
      </c>
      <c r="JP483">
        <v>2.6973402034727999E-2</v>
      </c>
      <c r="JQ483">
        <v>2.8013850008273399E-2</v>
      </c>
      <c r="JR483">
        <v>2.9111652344070701E-2</v>
      </c>
      <c r="JS483">
        <v>3.0270448740981101E-2</v>
      </c>
      <c r="JT483">
        <v>3.1494041499249198E-2</v>
      </c>
      <c r="JU483">
        <v>3.27863888195217E-2</v>
      </c>
      <c r="JV483">
        <v>3.4151596679565598E-2</v>
      </c>
      <c r="JW483">
        <v>3.5593909742044003E-2</v>
      </c>
      <c r="JX483">
        <v>3.7117701926166799E-2</v>
      </c>
      <c r="JY483">
        <v>3.8727467448933003E-2</v>
      </c>
      <c r="JZ483">
        <v>4.0427813287207598E-2</v>
      </c>
      <c r="KA483">
        <v>4.2223454105404901E-2</v>
      </c>
      <c r="KB483">
        <v>4.4119210708638799E-2</v>
      </c>
      <c r="KC483">
        <v>4.6120012992542897E-2</v>
      </c>
      <c r="KD483">
        <v>4.8230908147863398E-2</v>
      </c>
      <c r="KE483">
        <v>5.0457074527843301E-2</v>
      </c>
      <c r="KF483">
        <v>5.2803841097931799E-2</v>
      </c>
      <c r="KG483">
        <v>5.5276711771808602E-2</v>
      </c>
      <c r="KH483">
        <v>5.7881393219352498E-2</v>
      </c>
      <c r="KI483">
        <v>6.0623823946748999E-2</v>
      </c>
      <c r="KJ483">
        <v>6.3510201641805597E-2</v>
      </c>
      <c r="KK483">
        <v>6.6547005002835294E-2</v>
      </c>
      <c r="KL483">
        <v>6.9741005592157901E-2</v>
      </c>
      <c r="KM483">
        <v>7.3099264758076404E-2</v>
      </c>
      <c r="KN483">
        <v>7.6629110464436406E-2</v>
      </c>
      <c r="KO483">
        <v>8.0338089110746497E-2</v>
      </c>
      <c r="KP483">
        <v>8.4233888327338705E-2</v>
      </c>
      <c r="KQ483">
        <v>8.8324228541365998E-2</v>
      </c>
      <c r="KR483">
        <v>9.2616724078939006E-2</v>
      </c>
      <c r="KS483">
        <v>9.7118718839080007E-2</v>
      </c>
      <c r="KT483">
        <v>0.10183710702243599</v>
      </c>
      <c r="KU483">
        <v>0.10677815544072999</v>
      </c>
      <c r="KV483">
        <v>0.111947349394281</v>
      </c>
      <c r="KW483">
        <v>0.117349287252665</v>
      </c>
      <c r="KX483">
        <v>0.12298764777485099</v>
      </c>
      <c r="KY483">
        <v>0.12886524742435601</v>
      </c>
      <c r="KZ483">
        <v>0.134984192397123</v>
      </c>
      <c r="LA483">
        <v>0.141346113690134</v>
      </c>
      <c r="LB483">
        <v>0.14795245707324101</v>
      </c>
      <c r="LC483">
        <v>0.15480478786826399</v>
      </c>
      <c r="LD483">
        <v>0.161905066667868</v>
      </c>
      <c r="LE483">
        <v>0.169255857764287</v>
      </c>
      <c r="LF483">
        <v>0.17686044531224199</v>
      </c>
      <c r="LG483">
        <v>0.184722849076533</v>
      </c>
      <c r="LH483">
        <v>0.19284774736330901</v>
      </c>
      <c r="LI483">
        <v>0.20124032581262399</v>
      </c>
      <c r="LJ483">
        <v>0.209906075535958</v>
      </c>
      <c r="LK483">
        <v>0.21885056299473399</v>
      </c>
      <c r="LL483">
        <v>0.22807918873890901</v>
      </c>
      <c r="LM483">
        <v>0.23759694487174801</v>
      </c>
      <c r="LN483">
        <v>0.24740817398898499</v>
      </c>
      <c r="LO483">
        <v>0.25751632707219702</v>
      </c>
      <c r="LP483">
        <v>0.26792371563777001</v>
      </c>
      <c r="LQ483">
        <v>0.278631255074129</v>
      </c>
      <c r="LR483">
        <v>0.28963820157563702</v>
      </c>
      <c r="LS483">
        <v>0.30094189345038302</v>
      </c>
      <c r="LT483">
        <v>0.31253751663213802</v>
      </c>
      <c r="LU483">
        <v>0.32441792059187502</v>
      </c>
      <c r="LV483">
        <v>0.336573510805803</v>
      </c>
      <c r="LW483">
        <v>0.34899223506399801</v>
      </c>
      <c r="LX483">
        <v>0.36165966396906801</v>
      </c>
      <c r="LY483">
        <v>0.374559146006129</v>
      </c>
      <c r="LZ483">
        <v>0.38767200280286701</v>
      </c>
      <c r="MA483">
        <v>0.40097772864963599</v>
      </c>
      <c r="MB483">
        <v>0.41445417330696599</v>
      </c>
      <c r="MC483">
        <v>0.42807771420903201</v>
      </c>
      <c r="MD483">
        <v>0.44182345208283502</v>
      </c>
      <c r="ME483">
        <v>0.45566547923915601</v>
      </c>
      <c r="MF483">
        <v>0.46957726313252601</v>
      </c>
      <c r="MG483">
        <v>0.48353215924578902</v>
      </c>
      <c r="MH483">
        <v>0.497504026861605</v>
      </c>
      <c r="MI483">
        <v>0.51146788451083303</v>
      </c>
      <c r="MJ483">
        <v>0.52540052317288</v>
      </c>
      <c r="MK483">
        <v>0.53928100129287704</v>
      </c>
      <c r="ML483">
        <v>0.55309097296842102</v>
      </c>
      <c r="MM483">
        <v>0.56681483832480895</v>
      </c>
      <c r="MN483">
        <v>0.58043974025321399</v>
      </c>
      <c r="MO483">
        <v>0.59395545475798694</v>
      </c>
      <c r="MP483">
        <v>0.60735422948372897</v>
      </c>
      <c r="MQ483">
        <v>0.62063061829603205</v>
      </c>
      <c r="MR483">
        <v>0.63378134377222795</v>
      </c>
      <c r="MS483">
        <v>0.64680519912170797</v>
      </c>
      <c r="MT483">
        <v>0.65970297988523496</v>
      </c>
      <c r="MU483">
        <v>0.67247741511630998</v>
      </c>
      <c r="MV483">
        <v>0.68513304729841595</v>
      </c>
      <c r="MW483">
        <v>0.69767598921864404</v>
      </c>
      <c r="MX483">
        <v>0.71011346496456995</v>
      </c>
      <c r="MY483">
        <v>0.72245302524370902</v>
      </c>
      <c r="MZ483">
        <v>0.734701324210012</v>
      </c>
      <c r="NA483">
        <v>0.74686237281693502</v>
      </c>
      <c r="NB483">
        <v>0.75893526462858896</v>
      </c>
      <c r="NC483">
        <v>0.77091152370751703</v>
      </c>
      <c r="ND483">
        <v>0.78277245067242096</v>
      </c>
      <c r="NE483">
        <v>0.79448709729387001</v>
      </c>
      <c r="NF483">
        <v>0.80601167189161305</v>
      </c>
      <c r="NG483">
        <v>0.81729110761196899</v>
      </c>
      <c r="NH483">
        <v>0.82826308837588503</v>
      </c>
      <c r="NI483">
        <v>0.83886406927961499</v>
      </c>
      <c r="NJ483">
        <v>0.84903604624172802</v>
      </c>
      <c r="NK483">
        <v>0.85873245128113396</v>
      </c>
      <c r="NL483">
        <v>0.86792183278420898</v>
      </c>
      <c r="NM483">
        <v>0.87658878606766899</v>
      </c>
      <c r="NN483">
        <v>0.88473248635225799</v>
      </c>
      <c r="NO483">
        <v>0.89236373026640003</v>
      </c>
      <c r="NP483">
        <v>0.89950147968585203</v>
      </c>
      <c r="NQ483">
        <v>0.90616965689764395</v>
      </c>
      <c r="NR483">
        <v>0.91239458700149101</v>
      </c>
      <c r="NS483">
        <v>0.91820318637283505</v>
      </c>
      <c r="NT483">
        <v>0.923621816183963</v>
      </c>
      <c r="NU483">
        <v>0.92867564643356704</v>
      </c>
      <c r="NV483">
        <v>0.93338837069618896</v>
      </c>
      <c r="NW483">
        <v>0.93778213893318196</v>
      </c>
      <c r="NX483">
        <v>0.94187761152673599</v>
      </c>
      <c r="NY483">
        <v>0.94569407025920205</v>
      </c>
      <c r="NZ483">
        <v>0.94924954707001497</v>
      </c>
      <c r="OA483">
        <v>0.95256094891514698</v>
      </c>
      <c r="OB483">
        <v>0.95564416834365895</v>
      </c>
      <c r="OC483">
        <v>0.95851417620713597</v>
      </c>
      <c r="OD483">
        <v>0.96118509671207697</v>
      </c>
      <c r="OE483">
        <v>0.96367026691912505</v>
      </c>
      <c r="OF483">
        <v>0.96598228354553695</v>
      </c>
      <c r="OG483">
        <v>0.96813304003042</v>
      </c>
      <c r="OH483">
        <v>0.97013375658163403</v>
      </c>
      <c r="OI483">
        <v>0.97199500552256402</v>
      </c>
      <c r="OJ483">
        <v>0.97372673380373698</v>
      </c>
      <c r="OK483">
        <v>0.97533828409919598</v>
      </c>
      <c r="OL483">
        <v>0.97683841550363504</v>
      </c>
      <c r="OM483">
        <v>0.97823532449928297</v>
      </c>
      <c r="ON483">
        <v>0.97953666657711902</v>
      </c>
      <c r="OO483">
        <v>0.98074957867430401</v>
      </c>
      <c r="OP483">
        <v>0.98188070242415504</v>
      </c>
      <c r="OQ483">
        <v>0.98293620809950799</v>
      </c>
      <c r="OR483">
        <v>0.98392181905714904</v>
      </c>
      <c r="OS483">
        <v>0.98484283645173698</v>
      </c>
      <c r="OT483">
        <v>0.98570416397463101</v>
      </c>
      <c r="OU483">
        <v>0.98651033237920605</v>
      </c>
      <c r="OV483">
        <v>0.98726552357344299</v>
      </c>
      <c r="OW483" t="s">
        <v>419</v>
      </c>
    </row>
    <row r="484" spans="1:413" x14ac:dyDescent="0.25">
      <c r="A484" t="s">
        <v>894</v>
      </c>
      <c r="B484" t="s">
        <v>763</v>
      </c>
      <c r="C484" t="s">
        <v>766</v>
      </c>
      <c r="D484" t="s">
        <v>596</v>
      </c>
      <c r="E484" t="s">
        <v>528</v>
      </c>
      <c r="F484" t="s">
        <v>426</v>
      </c>
      <c r="G484">
        <v>0.57094546892909304</v>
      </c>
      <c r="H484">
        <v>0.67059526746253695</v>
      </c>
      <c r="I484">
        <v>0.76608122144552204</v>
      </c>
      <c r="J484">
        <v>4.1569905122122199E-3</v>
      </c>
      <c r="K484">
        <v>1.27595165255588E-2</v>
      </c>
      <c r="L484" s="1">
        <v>1.2964256772959201E-4</v>
      </c>
      <c r="M484" s="1">
        <v>1.31973369216876E-4</v>
      </c>
      <c r="N484" s="1">
        <v>1.3438693697750501E-4</v>
      </c>
      <c r="O484" s="1">
        <v>1.3688691884867999E-4</v>
      </c>
      <c r="P484" s="1">
        <v>1.3947716192205001E-4</v>
      </c>
      <c r="Q484" s="1">
        <v>1.42161725877782E-4</v>
      </c>
      <c r="R484" s="1">
        <v>1.44944897388629E-4</v>
      </c>
      <c r="S484" s="1">
        <v>1.47831205693008E-4</v>
      </c>
      <c r="T484" s="1">
        <v>1.5082543944598399E-4</v>
      </c>
      <c r="U484" s="1">
        <v>1.53932664968128E-4</v>
      </c>
      <c r="V484" s="1">
        <v>1.57158246024359E-4</v>
      </c>
      <c r="W484" s="1">
        <v>1.60507865278275E-4</v>
      </c>
      <c r="X484" s="1">
        <v>1.63987547582247E-4</v>
      </c>
      <c r="Y484" s="1">
        <v>1.67603685279772E-4</v>
      </c>
      <c r="Z484" s="1">
        <v>1.71363065714441E-4</v>
      </c>
      <c r="AA484" s="1">
        <v>1.7527290115947999E-4</v>
      </c>
      <c r="AB484" s="1">
        <v>1.79340861403278E-4</v>
      </c>
      <c r="AC484" s="1">
        <v>1.83575109249813E-4</v>
      </c>
      <c r="AD484" s="1">
        <v>1.87984339218535E-4</v>
      </c>
      <c r="AE484" s="1">
        <v>1.9257781975614199E-4</v>
      </c>
      <c r="AF484" s="1">
        <v>1.97365439303048E-4</v>
      </c>
      <c r="AG484" s="1">
        <v>2.0235775659000401E-4</v>
      </c>
      <c r="AH484" s="1">
        <v>2.07566055575697E-4</v>
      </c>
      <c r="AI484" s="1">
        <v>2.13002405473896E-4</v>
      </c>
      <c r="AJ484" s="1">
        <v>2.1867972635896001E-4</v>
      </c>
      <c r="AK484" s="1">
        <v>2.24611860881055E-4</v>
      </c>
      <c r="AL484" s="1">
        <v>2.30813652666963E-4</v>
      </c>
      <c r="AM484" s="1">
        <v>2.37301032028431E-4</v>
      </c>
      <c r="AN484" s="1">
        <v>2.4409110964711901E-4</v>
      </c>
      <c r="AO484" s="1">
        <v>2.51202278952171E-4</v>
      </c>
      <c r="AP484" s="1">
        <v>2.58654327952419E-4</v>
      </c>
      <c r="AQ484" s="1">
        <v>2.6646856132824399E-4</v>
      </c>
      <c r="AR484" s="1">
        <v>2.7466793362633502E-4</v>
      </c>
      <c r="AS484" s="1">
        <v>2.8327719443107098E-4</v>
      </c>
      <c r="AT484" s="1">
        <v>2.9232304640560498E-4</v>
      </c>
      <c r="AU484" s="1">
        <v>3.0183431709964798E-4</v>
      </c>
      <c r="AV484" s="1">
        <v>3.1184214540372498E-4</v>
      </c>
      <c r="AW484" s="1">
        <v>3.2238018348484297E-4</v>
      </c>
      <c r="AX484" s="1">
        <v>3.33484814957756E-4</v>
      </c>
      <c r="AY484" s="1">
        <v>3.4519538991917298E-4</v>
      </c>
      <c r="AZ484" s="1">
        <v>3.5755447728791898E-4</v>
      </c>
      <c r="BA484" s="1">
        <v>3.70608134637834E-4</v>
      </c>
      <c r="BB484" s="1">
        <v>3.8440619536606399E-4</v>
      </c>
      <c r="BC484" s="1">
        <v>3.9900257258878999E-4</v>
      </c>
      <c r="BD484" s="1">
        <v>4.14455578578685E-4</v>
      </c>
      <c r="BE484" s="1">
        <v>4.3082825783088199E-4</v>
      </c>
      <c r="BF484" s="1">
        <v>4.4818873094342902E-4</v>
      </c>
      <c r="BG484" s="1">
        <v>4.6661054540067401E-4</v>
      </c>
      <c r="BH484" s="1">
        <v>4.8617302803208399E-4</v>
      </c>
      <c r="BI484" s="1">
        <v>5.0696163236798198E-4</v>
      </c>
      <c r="BJ484" s="1">
        <v>5.2906827231953405E-4</v>
      </c>
      <c r="BK484" s="1">
        <v>5.5259163157840303E-4</v>
      </c>
      <c r="BL484" s="1">
        <v>5.7763743588864396E-4</v>
      </c>
      <c r="BM484" s="1">
        <v>6.0431867294472995E-4</v>
      </c>
      <c r="BN484" s="1">
        <v>6.3275574221072304E-4</v>
      </c>
      <c r="BO484" s="1">
        <v>6.6307651458287497E-4</v>
      </c>
      <c r="BP484" s="1">
        <v>6.9541627974213302E-4</v>
      </c>
      <c r="BQ484" s="1">
        <v>7.2991755755116502E-4</v>
      </c>
      <c r="BR484" s="1">
        <v>7.6672974931528903E-4</v>
      </c>
      <c r="BS484" s="1">
        <v>8.0600860560986498E-4</v>
      </c>
      <c r="BT484" s="1">
        <v>8.4791549022412397E-4</v>
      </c>
      <c r="BU484" s="1">
        <v>8.9261642518618503E-4</v>
      </c>
      <c r="BV484" s="1">
        <v>9.4028091043784202E-4</v>
      </c>
      <c r="BW484" s="1">
        <v>9.9108052407927204E-4</v>
      </c>
      <c r="BX484" s="1">
        <v>1.0451873255958801E-3</v>
      </c>
      <c r="BY484" s="1">
        <v>1.1027721051918599E-3</v>
      </c>
      <c r="BZ484" s="1">
        <v>1.1640025468794099E-3</v>
      </c>
      <c r="CA484" s="1">
        <v>1.2290414002259699E-3</v>
      </c>
      <c r="CB484" s="1">
        <v>1.29804478370634E-3</v>
      </c>
      <c r="CC484" s="1">
        <v>1.37116076853763E-3</v>
      </c>
      <c r="CD484" s="1">
        <v>1.4485284118117101E-3</v>
      </c>
      <c r="CE484" s="1">
        <v>1.5302774169976001E-3</v>
      </c>
      <c r="CF484" s="1">
        <v>1.6165285933677201E-3</v>
      </c>
      <c r="CG484" s="1">
        <v>1.7073952587369401E-3</v>
      </c>
      <c r="CH484" s="1">
        <v>1.80298567828482E-3</v>
      </c>
      <c r="CI484" s="1">
        <v>1.9034065543792301E-3</v>
      </c>
      <c r="CJ484" s="1">
        <v>2.00876747934251E-3</v>
      </c>
      <c r="CK484" s="1">
        <v>2.1191861395810098E-3</v>
      </c>
      <c r="CL484" s="1">
        <v>2.2347939235425498E-3</v>
      </c>
      <c r="CM484" s="1">
        <v>2.35574144859017E-3</v>
      </c>
      <c r="CN484" s="1">
        <v>2.4822033957797801E-3</v>
      </c>
      <c r="CO484" s="1">
        <v>2.61438193948057E-3</v>
      </c>
      <c r="CP484" s="1">
        <v>2.7525079922201402E-3</v>
      </c>
      <c r="CQ484" s="1">
        <v>2.8968394636198699E-3</v>
      </c>
      <c r="CR484" s="1">
        <v>3.0476557644856699E-3</v>
      </c>
      <c r="CS484" s="1">
        <v>3.2052478838218001E-3</v>
      </c>
      <c r="CT484" s="1">
        <v>3.3699035453449398E-3</v>
      </c>
      <c r="CU484" s="1">
        <v>3.54188724038644E-3</v>
      </c>
      <c r="CV484" s="1">
        <v>3.7214153794000301E-3</v>
      </c>
      <c r="CW484" s="1">
        <v>3.9086274570944704E-3</v>
      </c>
      <c r="CX484" s="1">
        <v>4.1035550293229599E-3</v>
      </c>
      <c r="CY484" s="1">
        <v>4.3060914495223904E-3</v>
      </c>
      <c r="CZ484" s="1">
        <v>4.51596660376977E-3</v>
      </c>
      <c r="DA484" s="1">
        <v>4.7327320517424601E-3</v>
      </c>
      <c r="DB484" s="1">
        <v>4.95576257227885E-3</v>
      </c>
      <c r="DC484" s="1">
        <v>5.1842795349145501E-3</v>
      </c>
      <c r="DD484" s="1">
        <v>5.41739922230235E-3</v>
      </c>
      <c r="DE484" s="1">
        <v>5.6542050135191197E-3</v>
      </c>
      <c r="DF484" s="1">
        <v>5.8938366982314496E-3</v>
      </c>
      <c r="DG484" s="1">
        <v>6.1355844773975004E-3</v>
      </c>
      <c r="DH484" s="1">
        <v>6.3789713828381897E-3</v>
      </c>
      <c r="DI484" s="1">
        <v>6.6238077727386602E-3</v>
      </c>
      <c r="DJ484" s="1">
        <v>6.8702060338340998E-3</v>
      </c>
      <c r="DK484" s="1">
        <v>7.1185517472947E-3</v>
      </c>
      <c r="DL484" s="1">
        <v>7.3694369145838601E-3</v>
      </c>
      <c r="DM484" s="1">
        <v>7.6235683999078098E-3</v>
      </c>
      <c r="DN484" s="1">
        <v>7.8816682910826802E-3</v>
      </c>
      <c r="DO484" s="1">
        <v>8.1443818109475895E-3</v>
      </c>
      <c r="DP484" s="1">
        <v>8.4122037759882494E-3</v>
      </c>
      <c r="DQ484" s="1">
        <v>8.6854283725885002E-3</v>
      </c>
      <c r="DR484" s="1">
        <v>8.9641211711071703E-3</v>
      </c>
      <c r="DS484" s="1">
        <v>9.2481081395103509E-3</v>
      </c>
      <c r="DT484" s="1">
        <v>9.5369744567095106E-3</v>
      </c>
      <c r="DU484" s="1">
        <v>9.8300660596137707E-3</v>
      </c>
      <c r="DV484" s="1">
        <v>1.01264886935353E-2</v>
      </c>
      <c r="DW484" s="1">
        <v>1.0425102302443799E-2</v>
      </c>
      <c r="DX484" s="1">
        <v>1.0724512376895E-2</v>
      </c>
      <c r="DY484" s="1">
        <v>1.10230636932776E-2</v>
      </c>
      <c r="DZ484" s="1">
        <v>1.1318844749573301E-2</v>
      </c>
      <c r="EA484" s="1">
        <v>1.1609711881886199E-2</v>
      </c>
      <c r="EB484" s="1">
        <v>1.1893339377977799E-2</v>
      </c>
      <c r="EC484" s="1">
        <v>1.21672955478665E-2</v>
      </c>
      <c r="ED484" s="1">
        <v>1.2429135942718101E-2</v>
      </c>
      <c r="EE484" s="1">
        <v>1.26764969112051E-2</v>
      </c>
      <c r="EF484" s="1">
        <v>1.29071696717409E-2</v>
      </c>
      <c r="EG484" s="1">
        <v>1.31191402462218E-2</v>
      </c>
      <c r="EH484" s="1">
        <v>1.33105937169935E-2</v>
      </c>
      <c r="EI484" s="1">
        <v>1.3479897653041299E-2</v>
      </c>
      <c r="EJ484" s="1">
        <v>1.36255915856129E-2</v>
      </c>
      <c r="EK484" s="1">
        <v>1.3746410237700801E-2</v>
      </c>
      <c r="EL484" s="1">
        <v>1.3841355631149599E-2</v>
      </c>
      <c r="EM484" s="1">
        <v>1.3909811462460699E-2</v>
      </c>
      <c r="EN484" s="1">
        <v>1.39516714179749E-2</v>
      </c>
      <c r="EO484" s="1">
        <v>1.3967441236267E-2</v>
      </c>
      <c r="EP484" s="1">
        <v>1.3958278019132001E-2</v>
      </c>
      <c r="EQ484" s="1">
        <v>1.39259482164408E-2</v>
      </c>
      <c r="ER484" s="1">
        <v>1.3872710231981099E-2</v>
      </c>
      <c r="ES484" s="1">
        <v>1.38011487377108E-2</v>
      </c>
      <c r="ET484" s="1">
        <v>1.37139980854255E-2</v>
      </c>
      <c r="EU484" s="1">
        <v>1.36139897126133E-2</v>
      </c>
      <c r="EV484" s="1">
        <v>1.3503746445055601E-2</v>
      </c>
      <c r="EW484" s="1">
        <v>1.3385730967875001E-2</v>
      </c>
      <c r="EX484" s="1">
        <v>1.3262241819314499E-2</v>
      </c>
      <c r="EY484" s="1">
        <v>1.31354410095742E-2</v>
      </c>
      <c r="EZ484" s="1">
        <v>1.30073930795826E-2</v>
      </c>
      <c r="FA484" s="1">
        <v>1.2880094587265601E-2</v>
      </c>
      <c r="FB484" s="1">
        <v>1.27554735284669E-2</v>
      </c>
      <c r="FC484" s="1">
        <v>1.26353383952606E-2</v>
      </c>
      <c r="FD484" s="1">
        <v>1.2521255994319601E-2</v>
      </c>
      <c r="FE484" s="1">
        <v>1.2414337127792999E-2</v>
      </c>
      <c r="FF484" s="1">
        <v>1.2314913294679999E-2</v>
      </c>
      <c r="FG484" s="1">
        <v>1.22221014199841E-2</v>
      </c>
      <c r="FH484" s="1">
        <v>1.21332842401666E-2</v>
      </c>
      <c r="FI484" s="1">
        <v>1.2043586657058399E-2</v>
      </c>
      <c r="FJ484" s="1">
        <v>1.19455006083585E-2</v>
      </c>
      <c r="FK484" s="1">
        <v>1.1828883251304901E-2</v>
      </c>
      <c r="FL484" s="1">
        <v>1.1681580850106E-2</v>
      </c>
      <c r="FM484" s="1">
        <v>1.14908489887978E-2</v>
      </c>
      <c r="FN484" s="1">
        <v>1.1245499443648299E-2</v>
      </c>
      <c r="FO484" s="1">
        <v>1.0938339665752399E-2</v>
      </c>
      <c r="FP484" s="1">
        <v>1.0568152479512601E-2</v>
      </c>
      <c r="FQ484" s="1">
        <v>1.0140439800658299E-2</v>
      </c>
      <c r="FR484" s="1">
        <v>9.6665547673391809E-3</v>
      </c>
      <c r="FS484" s="1">
        <v>9.1615031610731597E-3</v>
      </c>
      <c r="FT484" s="1">
        <v>8.6412140957237097E-3</v>
      </c>
      <c r="FU484" s="1">
        <v>8.1201602135778095E-3</v>
      </c>
      <c r="FV484" s="1">
        <v>7.6098772885399204E-3</v>
      </c>
      <c r="FW484" s="1">
        <v>7.1184702735235502E-3</v>
      </c>
      <c r="FX484" s="1">
        <v>6.6508627874860898E-3</v>
      </c>
      <c r="FY484" s="1">
        <v>6.2094395822079301E-3</v>
      </c>
      <c r="FZ484" s="1">
        <v>5.7947871002614502E-3</v>
      </c>
      <c r="GA484" s="1">
        <v>5.4063536284074997E-3</v>
      </c>
      <c r="GB484" s="1">
        <v>5.0429560450241098E-3</v>
      </c>
      <c r="GC484" s="1">
        <v>4.7031279613778398E-3</v>
      </c>
      <c r="GD484" s="1">
        <v>4.3853361859525503E-3</v>
      </c>
      <c r="GE484" s="1">
        <v>4.0881010663694302E-3</v>
      </c>
      <c r="GF484" s="1">
        <v>3.8100530284121501E-3</v>
      </c>
      <c r="GG484" s="1">
        <v>3.5499502362330302E-3</v>
      </c>
      <c r="GH484" s="1">
        <v>3.3066747368429399E-3</v>
      </c>
      <c r="GI484" s="1">
        <v>3.0792182949010501E-3</v>
      </c>
      <c r="GJ484" s="1">
        <v>2.8666646687227001E-3</v>
      </c>
      <c r="GK484" s="1">
        <v>2.6681720937261101E-3</v>
      </c>
      <c r="GL484" s="1">
        <v>2.48295785315425E-3</v>
      </c>
      <c r="GM484" s="1">
        <v>2.3102856830826499E-3</v>
      </c>
      <c r="GN484" s="1">
        <v>2.1494561141433199E-3</v>
      </c>
      <c r="GO484" s="1">
        <v>1.99979951116109E-3</v>
      </c>
      <c r="GP484" s="1">
        <v>1.86067141306813E-3</v>
      </c>
      <c r="GQ484" s="1">
        <v>1.7314497232475299E-3</v>
      </c>
      <c r="GR484" s="1">
        <v>1.61153330864228E-3</v>
      </c>
      <c r="GS484" s="1">
        <v>1.5003416067277001E-3</v>
      </c>
      <c r="GT484" s="1">
        <v>1.39731489599046E-3</v>
      </c>
      <c r="GU484" s="1">
        <v>1.30191494764208E-3</v>
      </c>
      <c r="GV484" s="1">
        <v>1.21362583759045E-3</v>
      </c>
      <c r="GW484" s="1">
        <v>1.1319547543464099E-3</v>
      </c>
      <c r="GX484" s="1">
        <v>1.05643268833784E-3</v>
      </c>
      <c r="GY484" s="1">
        <v>9.8661492998502304E-4</v>
      </c>
      <c r="GZ484" s="1">
        <v>9.2208133765056403E-4</v>
      </c>
      <c r="HA484" s="1">
        <v>8.6243636257848E-4</v>
      </c>
      <c r="HB484" s="1">
        <v>8.0730883694844096E-4</v>
      </c>
      <c r="HC484" s="1">
        <v>7.5635154416829197E-4</v>
      </c>
      <c r="HD484">
        <v>4.1569905122122199E-3</v>
      </c>
      <c r="HE484">
        <v>4.2866330799418099E-3</v>
      </c>
      <c r="HF484">
        <v>4.4186064491586897E-3</v>
      </c>
      <c r="HG484">
        <v>4.5529933861361898E-3</v>
      </c>
      <c r="HH484">
        <v>4.6898803049848703E-3</v>
      </c>
      <c r="HI484">
        <v>4.8293574669069196E-3</v>
      </c>
      <c r="HJ484">
        <v>4.9715191927847003E-3</v>
      </c>
      <c r="HK484">
        <v>5.11646409017333E-3</v>
      </c>
      <c r="HL484">
        <v>5.2642952958663397E-3</v>
      </c>
      <c r="HM484">
        <v>5.41512073531233E-3</v>
      </c>
      <c r="HN484">
        <v>5.5690534002804503E-3</v>
      </c>
      <c r="HO484">
        <v>5.7262116463048102E-3</v>
      </c>
      <c r="HP484">
        <v>5.8867195115830896E-3</v>
      </c>
      <c r="HQ484">
        <v>6.0507070591653399E-3</v>
      </c>
      <c r="HR484">
        <v>6.2183107444451101E-3</v>
      </c>
      <c r="HS484">
        <v>6.3896738101595499E-3</v>
      </c>
      <c r="HT484">
        <v>6.56494671131903E-3</v>
      </c>
      <c r="HU484">
        <v>6.7442875727223104E-3</v>
      </c>
      <c r="HV484">
        <v>6.9278626819721202E-3</v>
      </c>
      <c r="HW484">
        <v>7.1158470211906601E-3</v>
      </c>
      <c r="HX484">
        <v>7.3084248409468E-3</v>
      </c>
      <c r="HY484">
        <v>7.5057902802498503E-3</v>
      </c>
      <c r="HZ484">
        <v>7.7081480368398504E-3</v>
      </c>
      <c r="IA484">
        <v>7.9157140924155499E-3</v>
      </c>
      <c r="IB484">
        <v>8.1287164978894495E-3</v>
      </c>
      <c r="IC484">
        <v>8.3473962242484098E-3</v>
      </c>
      <c r="ID484">
        <v>8.5720080851294598E-3</v>
      </c>
      <c r="IE484">
        <v>8.8028217377964305E-3</v>
      </c>
      <c r="IF484">
        <v>9.0401227698248595E-3</v>
      </c>
      <c r="IG484">
        <v>9.2842138794719808E-3</v>
      </c>
      <c r="IH484">
        <v>9.5354161584241502E-3</v>
      </c>
      <c r="II484">
        <v>9.7940704863765694E-3</v>
      </c>
      <c r="IJ484">
        <v>1.00605390477048E-2</v>
      </c>
      <c r="IK484">
        <v>1.0335206981331099E-2</v>
      </c>
      <c r="IL484">
        <v>1.0618484175762199E-2</v>
      </c>
      <c r="IM484">
        <v>1.09108072221678E-2</v>
      </c>
      <c r="IN484">
        <v>1.12126415392674E-2</v>
      </c>
      <c r="IO484">
        <v>1.15244836846712E-2</v>
      </c>
      <c r="IP484">
        <v>1.1846863868155999E-2</v>
      </c>
      <c r="IQ484">
        <v>1.21803486831138E-2</v>
      </c>
      <c r="IR484">
        <v>1.25255440730329E-2</v>
      </c>
      <c r="IS484">
        <v>1.28830985503208E-2</v>
      </c>
      <c r="IT484">
        <v>1.32537066849587E-2</v>
      </c>
      <c r="IU484">
        <v>1.3638112880324699E-2</v>
      </c>
      <c r="IV484">
        <v>1.4037115452913499E-2</v>
      </c>
      <c r="IW484">
        <v>1.4451571031492199E-2</v>
      </c>
      <c r="IX484">
        <v>1.4882399289323099E-2</v>
      </c>
      <c r="IY484">
        <v>1.5330588020266499E-2</v>
      </c>
      <c r="IZ484">
        <v>1.5797198565667199E-2</v>
      </c>
      <c r="JA484">
        <v>1.6283371593699299E-2</v>
      </c>
      <c r="JB484">
        <v>1.6790333226067301E-2</v>
      </c>
      <c r="JC484">
        <v>1.7319401498386799E-2</v>
      </c>
      <c r="JD484">
        <v>1.7871993129965201E-2</v>
      </c>
      <c r="JE484">
        <v>1.84496305658539E-2</v>
      </c>
      <c r="JF484">
        <v>1.90539492387986E-2</v>
      </c>
      <c r="JG484">
        <v>1.9686704981009301E-2</v>
      </c>
      <c r="JH484">
        <v>2.03497814955922E-2</v>
      </c>
      <c r="JI484">
        <v>2.1045197775334298E-2</v>
      </c>
      <c r="JJ484">
        <v>2.1775115332885502E-2</v>
      </c>
      <c r="JK484">
        <v>2.25418450822008E-2</v>
      </c>
      <c r="JL484">
        <v>2.3347853687810598E-2</v>
      </c>
      <c r="JM484">
        <v>2.4195769178034801E-2</v>
      </c>
      <c r="JN484">
        <v>2.5088385603220902E-2</v>
      </c>
      <c r="JO484">
        <v>2.6028666513658798E-2</v>
      </c>
      <c r="JP484">
        <v>2.7019747037738101E-2</v>
      </c>
      <c r="JQ484">
        <v>2.8064934363333901E-2</v>
      </c>
      <c r="JR484">
        <v>2.91677064685258E-2</v>
      </c>
      <c r="JS484">
        <v>3.03317090154052E-2</v>
      </c>
      <c r="JT484">
        <v>3.1560750415631202E-2</v>
      </c>
      <c r="JU484">
        <v>3.2858795199337501E-2</v>
      </c>
      <c r="JV484">
        <v>3.4229955967875203E-2</v>
      </c>
      <c r="JW484">
        <v>3.5678484379686903E-2</v>
      </c>
      <c r="JX484">
        <v>3.7208761796684503E-2</v>
      </c>
      <c r="JY484">
        <v>3.8825290390052197E-2</v>
      </c>
      <c r="JZ484">
        <v>4.0532685648789202E-2</v>
      </c>
      <c r="KA484">
        <v>4.2335671327073998E-2</v>
      </c>
      <c r="KB484">
        <v>4.4239077881453197E-2</v>
      </c>
      <c r="KC484">
        <v>4.6247845360795702E-2</v>
      </c>
      <c r="KD484">
        <v>4.83670315003768E-2</v>
      </c>
      <c r="KE484">
        <v>5.0601825423919299E-2</v>
      </c>
      <c r="KF484">
        <v>5.29575668725095E-2</v>
      </c>
      <c r="KG484">
        <v>5.54397702682893E-2</v>
      </c>
      <c r="KH484">
        <v>5.8054152207769799E-2</v>
      </c>
      <c r="KI484">
        <v>6.0806660199990002E-2</v>
      </c>
      <c r="KJ484">
        <v>6.37034996636099E-2</v>
      </c>
      <c r="KK484">
        <v>6.6751155428095496E-2</v>
      </c>
      <c r="KL484">
        <v>6.9956403311917298E-2</v>
      </c>
      <c r="KM484">
        <v>7.3326306857262297E-2</v>
      </c>
      <c r="KN484">
        <v>7.6868194097648695E-2</v>
      </c>
      <c r="KO484">
        <v>8.0589609477048796E-2</v>
      </c>
      <c r="KP484">
        <v>8.4498236934143198E-2</v>
      </c>
      <c r="KQ484">
        <v>8.8601791963466195E-2</v>
      </c>
      <c r="KR484">
        <v>9.2907883412988598E-2</v>
      </c>
      <c r="KS484">
        <v>9.7423850016758407E-2</v>
      </c>
      <c r="KT484">
        <v>0.10215658206849999</v>
      </c>
      <c r="KU484">
        <v>0.107112344640779</v>
      </c>
      <c r="KV484">
        <v>0.112296624175694</v>
      </c>
      <c r="KW484">
        <v>0.117714023397996</v>
      </c>
      <c r="KX484">
        <v>0.123368228411515</v>
      </c>
      <c r="KY484">
        <v>0.129262065109747</v>
      </c>
      <c r="KZ484">
        <v>0.13539764958714401</v>
      </c>
      <c r="LA484">
        <v>0.141776620969982</v>
      </c>
      <c r="LB484">
        <v>0.148400428742721</v>
      </c>
      <c r="LC484">
        <v>0.15527063477655501</v>
      </c>
      <c r="LD484">
        <v>0.16238918652385001</v>
      </c>
      <c r="LE484">
        <v>0.16975862343843401</v>
      </c>
      <c r="LF484">
        <v>0.177382191838342</v>
      </c>
      <c r="LG484">
        <v>0.185263860129424</v>
      </c>
      <c r="LH484">
        <v>0.19340824194037201</v>
      </c>
      <c r="LI484">
        <v>0.20182044571635999</v>
      </c>
      <c r="LJ484">
        <v>0.210505874088949</v>
      </c>
      <c r="LK484">
        <v>0.21946999526005601</v>
      </c>
      <c r="LL484">
        <v>0.228718103399566</v>
      </c>
      <c r="LM484">
        <v>0.238255077856276</v>
      </c>
      <c r="LN484">
        <v>0.24808514391588901</v>
      </c>
      <c r="LO484">
        <v>0.25821163260942498</v>
      </c>
      <c r="LP484">
        <v>0.26863673491186901</v>
      </c>
      <c r="LQ484">
        <v>0.27936124728876399</v>
      </c>
      <c r="LR484">
        <v>0.29038431098204098</v>
      </c>
      <c r="LS484">
        <v>0.30170315573161499</v>
      </c>
      <c r="LT484">
        <v>0.31331286761350102</v>
      </c>
      <c r="LU484">
        <v>0.32520620699147901</v>
      </c>
      <c r="LV484">
        <v>0.337373502539345</v>
      </c>
      <c r="LW484">
        <v>0.349802638482064</v>
      </c>
      <c r="LX484">
        <v>0.36247913539326898</v>
      </c>
      <c r="LY484">
        <v>0.37538630506500997</v>
      </c>
      <c r="LZ484">
        <v>0.38850544531123199</v>
      </c>
      <c r="MA484">
        <v>0.40181603902822499</v>
      </c>
      <c r="MB484">
        <v>0.41529593668126602</v>
      </c>
      <c r="MC484">
        <v>0.42892152826687902</v>
      </c>
      <c r="MD484">
        <v>0.44266793850458003</v>
      </c>
      <c r="ME484">
        <v>0.45650929413572999</v>
      </c>
      <c r="MF484">
        <v>0.470419105598191</v>
      </c>
      <c r="MG484">
        <v>0.48437077701616599</v>
      </c>
      <c r="MH484">
        <v>0.49833821825243302</v>
      </c>
      <c r="MI484">
        <v>0.51229649627156504</v>
      </c>
      <c r="MJ484">
        <v>0.52622244448800604</v>
      </c>
      <c r="MK484">
        <v>0.54009515471998704</v>
      </c>
      <c r="ML484">
        <v>0.55389630345769802</v>
      </c>
      <c r="MM484">
        <v>0.56761030154312297</v>
      </c>
      <c r="MN484">
        <v>0.58122429125573705</v>
      </c>
      <c r="MO484">
        <v>0.59472803770079197</v>
      </c>
      <c r="MP484">
        <v>0.60811376866866795</v>
      </c>
      <c r="MQ484">
        <v>0.62137601048798197</v>
      </c>
      <c r="MR484">
        <v>0.63451145149755594</v>
      </c>
      <c r="MS484">
        <v>0.64751884457713904</v>
      </c>
      <c r="MT484">
        <v>0.66039893916440495</v>
      </c>
      <c r="MU484">
        <v>0.67315441269287202</v>
      </c>
      <c r="MV484">
        <v>0.685789751088132</v>
      </c>
      <c r="MW484">
        <v>0.69831100708245197</v>
      </c>
      <c r="MX484">
        <v>0.71072534421024502</v>
      </c>
      <c r="MY484">
        <v>0.72304025750492495</v>
      </c>
      <c r="MZ484">
        <v>0.73526235892490899</v>
      </c>
      <c r="NA484">
        <v>0.74739564316507601</v>
      </c>
      <c r="NB484">
        <v>0.75943922982213397</v>
      </c>
      <c r="NC484">
        <v>0.77138473043049305</v>
      </c>
      <c r="ND484">
        <v>0.78321361368179798</v>
      </c>
      <c r="NE484">
        <v>0.79489519453190405</v>
      </c>
      <c r="NF484">
        <v>0.80638604352070198</v>
      </c>
      <c r="NG484">
        <v>0.81763154296435003</v>
      </c>
      <c r="NH484">
        <v>0.82856988263010201</v>
      </c>
      <c r="NI484">
        <v>0.83913803510961504</v>
      </c>
      <c r="NJ484">
        <v>0.84927847491027297</v>
      </c>
      <c r="NK484">
        <v>0.85894502967761299</v>
      </c>
      <c r="NL484">
        <v>0.868106532838686</v>
      </c>
      <c r="NM484">
        <v>0.87674774693440904</v>
      </c>
      <c r="NN484">
        <v>0.88486790714798702</v>
      </c>
      <c r="NO484">
        <v>0.89247778443652703</v>
      </c>
      <c r="NP484">
        <v>0.899596254710051</v>
      </c>
      <c r="NQ484">
        <v>0.90624711749753695</v>
      </c>
      <c r="NR484">
        <v>0.91245655707974505</v>
      </c>
      <c r="NS484">
        <v>0.91825134418000598</v>
      </c>
      <c r="NT484">
        <v>0.923657697808414</v>
      </c>
      <c r="NU484">
        <v>0.92870065385343803</v>
      </c>
      <c r="NV484">
        <v>0.93340378181481598</v>
      </c>
      <c r="NW484">
        <v>0.93778911800076803</v>
      </c>
      <c r="NX484">
        <v>0.94187721906713795</v>
      </c>
      <c r="NY484">
        <v>0.94568727209555004</v>
      </c>
      <c r="NZ484">
        <v>0.94923722233178298</v>
      </c>
      <c r="OA484">
        <v>0.95254389706862597</v>
      </c>
      <c r="OB484">
        <v>0.95562311536352695</v>
      </c>
      <c r="OC484">
        <v>0.95848978003225005</v>
      </c>
      <c r="OD484">
        <v>0.96115795212597599</v>
      </c>
      <c r="OE484">
        <v>0.96364090997912999</v>
      </c>
      <c r="OF484">
        <v>0.96595119566221299</v>
      </c>
      <c r="OG484">
        <v>0.96810065177635596</v>
      </c>
      <c r="OH484">
        <v>0.97010045128751698</v>
      </c>
      <c r="OI484">
        <v>0.97196112270058499</v>
      </c>
      <c r="OJ484">
        <v>0.973692572423833</v>
      </c>
      <c r="OK484">
        <v>0.97530410573247495</v>
      </c>
      <c r="OL484">
        <v>0.97680444733920302</v>
      </c>
      <c r="OM484">
        <v>0.97820176223519395</v>
      </c>
      <c r="ON484">
        <v>0.97950367718283604</v>
      </c>
      <c r="OO484">
        <v>0.98071730302042603</v>
      </c>
      <c r="OP484">
        <v>0.98184925777477206</v>
      </c>
      <c r="OQ484">
        <v>0.98290569046311005</v>
      </c>
      <c r="OR484">
        <v>0.98389230539309502</v>
      </c>
      <c r="OS484">
        <v>0.98481438673074595</v>
      </c>
      <c r="OT484">
        <v>0.98567682309332405</v>
      </c>
      <c r="OU484">
        <v>0.98648413193027296</v>
      </c>
      <c r="OV484">
        <v>0.98724048347444104</v>
      </c>
      <c r="OW484" t="s">
        <v>419</v>
      </c>
    </row>
    <row r="485" spans="1:413" x14ac:dyDescent="0.25">
      <c r="A485" t="s">
        <v>894</v>
      </c>
      <c r="B485" t="s">
        <v>766</v>
      </c>
      <c r="C485" t="s">
        <v>767</v>
      </c>
      <c r="D485" t="s">
        <v>505</v>
      </c>
      <c r="E485" t="s">
        <v>528</v>
      </c>
      <c r="F485" t="s">
        <v>426</v>
      </c>
      <c r="G485">
        <v>0.56953387997595095</v>
      </c>
      <c r="H485">
        <v>0.66982726373336099</v>
      </c>
      <c r="I485">
        <v>0.76565873492976499</v>
      </c>
      <c r="J485">
        <v>4.2746126520140501E-3</v>
      </c>
      <c r="K485">
        <v>1.28138847976154E-2</v>
      </c>
      <c r="L485" s="1">
        <v>1.3457909596519601E-4</v>
      </c>
      <c r="M485" s="1">
        <v>1.3710465881374101E-4</v>
      </c>
      <c r="N485" s="1">
        <v>1.3972014167813201E-4</v>
      </c>
      <c r="O485" s="1">
        <v>1.42429420528226E-4</v>
      </c>
      <c r="P485" s="1">
        <v>1.4523657512621001E-4</v>
      </c>
      <c r="Q485" s="1">
        <v>1.48145902200721E-4</v>
      </c>
      <c r="R485" s="1">
        <v>1.5116192966065E-4</v>
      </c>
      <c r="S485" s="1">
        <v>1.5428943194492099E-4</v>
      </c>
      <c r="T485" s="1">
        <v>1.5753344661421399E-4</v>
      </c>
      <c r="U485" s="1">
        <v>1.6089929230149301E-4</v>
      </c>
      <c r="V485" s="1">
        <v>1.6439258815012999E-4</v>
      </c>
      <c r="W485" s="1">
        <v>1.6801927488158401E-4</v>
      </c>
      <c r="X485" s="1">
        <v>1.7178563764914999E-4</v>
      </c>
      <c r="Y485" s="1">
        <v>1.7569833085027999E-4</v>
      </c>
      <c r="Z485" s="1">
        <v>1.79764405087589E-4</v>
      </c>
      <c r="AA485" s="1">
        <v>1.83991336488001E-4</v>
      </c>
      <c r="AB485" s="1">
        <v>1.8838705861070099E-4</v>
      </c>
      <c r="AC485" s="1">
        <v>1.9295999719776599E-4</v>
      </c>
      <c r="AD485" s="1">
        <v>1.9771910804673999E-4</v>
      </c>
      <c r="AE485" s="1">
        <v>2.02673918311995E-4</v>
      </c>
      <c r="AF485" s="1">
        <v>2.0783457157180299E-4</v>
      </c>
      <c r="AG485" s="1">
        <v>2.1321187703041901E-4</v>
      </c>
      <c r="AH485" s="1">
        <v>2.18817363259544E-4</v>
      </c>
      <c r="AI485" s="1">
        <v>2.2466333692099601E-4</v>
      </c>
      <c r="AJ485" s="1">
        <v>2.3076294695239101E-4</v>
      </c>
      <c r="AK485" s="1">
        <v>2.3713025473986999E-4</v>
      </c>
      <c r="AL485" s="1">
        <v>2.43780310846242E-4</v>
      </c>
      <c r="AM485" s="1">
        <v>2.5072923890869501E-4</v>
      </c>
      <c r="AN485" s="1">
        <v>2.57994327367183E-4</v>
      </c>
      <c r="AO485" s="1">
        <v>2.6559412973138798E-4</v>
      </c>
      <c r="AP485" s="1">
        <v>2.7354857414006999E-4</v>
      </c>
      <c r="AQ485" s="1">
        <v>2.8187908300957601E-4</v>
      </c>
      <c r="AR485" s="1">
        <v>2.9060870360661799E-4</v>
      </c>
      <c r="AS485" s="1">
        <v>2.9976225041107699E-4</v>
      </c>
      <c r="AT485" s="1">
        <v>3.09366460154285E-4</v>
      </c>
      <c r="AU485" s="1">
        <v>3.1945016042271302E-4</v>
      </c>
      <c r="AV485" s="1">
        <v>3.30044452700523E-4</v>
      </c>
      <c r="AW485" s="1">
        <v>3.4118291068061901E-4</v>
      </c>
      <c r="AX485" s="1">
        <v>3.5290179459456102E-4</v>
      </c>
      <c r="AY485" s="1">
        <v>3.6524028218660299E-4</v>
      </c>
      <c r="AZ485" s="1">
        <v>3.7824071677518002E-4</v>
      </c>
      <c r="BA485" s="1">
        <v>3.9194887259190198E-4</v>
      </c>
      <c r="BB485" s="1">
        <v>4.0641423724767503E-4</v>
      </c>
      <c r="BC485" s="1">
        <v>4.2169031072954302E-4</v>
      </c>
      <c r="BD485" s="1">
        <v>4.37834919759758E-4</v>
      </c>
      <c r="BE485" s="1">
        <v>4.5491054562779598E-4</v>
      </c>
      <c r="BF485" s="1">
        <v>4.7298466271348801E-4</v>
      </c>
      <c r="BG485" s="1">
        <v>4.9213008383154296E-4</v>
      </c>
      <c r="BH485" s="1">
        <v>5.1242530722319496E-4</v>
      </c>
      <c r="BI485" s="1">
        <v>5.3395485848285295E-4</v>
      </c>
      <c r="BJ485" s="1">
        <v>5.5680961892845798E-4</v>
      </c>
      <c r="BK485" s="1">
        <v>5.8108712990912099E-4</v>
      </c>
      <c r="BL485" s="1">
        <v>6.0689186031913996E-4</v>
      </c>
      <c r="BM485" s="1">
        <v>6.34335422208192E-4</v>
      </c>
      <c r="BN485" s="1">
        <v>6.6353671693862495E-4</v>
      </c>
      <c r="BO485" s="1">
        <v>6.9462199198709097E-4</v>
      </c>
      <c r="BP485" s="1">
        <v>7.2772478642893598E-4</v>
      </c>
      <c r="BQ485" s="1">
        <v>7.62985741664338E-4</v>
      </c>
      <c r="BR485" s="1">
        <v>8.0055225341522105E-4</v>
      </c>
      <c r="BS485" s="1">
        <v>8.4057794189977802E-4</v>
      </c>
      <c r="BT485" s="1">
        <v>8.8322191991880802E-4</v>
      </c>
      <c r="BU485" s="1">
        <v>9.2864784396355703E-4</v>
      </c>
      <c r="BV485" s="1">
        <v>9.7702274199566795E-4</v>
      </c>
      <c r="BW485" s="1">
        <v>1.02851562381033E-3</v>
      </c>
      <c r="BX485" s="1">
        <v>1.08329589626411E-3</v>
      </c>
      <c r="BY485" s="1">
        <v>1.1415316262078201E-3</v>
      </c>
      <c r="BZ485" s="1">
        <v>1.2033877183074901E-3</v>
      </c>
      <c r="CA485" s="1">
        <v>1.2690241019874299E-3</v>
      </c>
      <c r="CB485" s="1">
        <v>1.33859404956481E-3</v>
      </c>
      <c r="CC485" s="1">
        <v>1.4122427733829601E-3</v>
      </c>
      <c r="CD485" s="1">
        <v>1.4901064695364301E-3</v>
      </c>
      <c r="CE485" s="1">
        <v>1.5723119849662499E-3</v>
      </c>
      <c r="CF485" s="1">
        <v>1.65897727822874E-3</v>
      </c>
      <c r="CG485" s="1">
        <v>1.75021281726984E-3</v>
      </c>
      <c r="CH485" s="1">
        <v>1.84612400629213E-3</v>
      </c>
      <c r="CI485" s="1">
        <v>1.94681465651576E-3</v>
      </c>
      <c r="CJ485" s="1">
        <v>2.0523914134068701E-3</v>
      </c>
      <c r="CK485" s="1">
        <v>2.1629689303284999E-3</v>
      </c>
      <c r="CL485" s="1">
        <v>2.2786754436043299E-3</v>
      </c>
      <c r="CM485" s="1">
        <v>2.3996582676116302E-3</v>
      </c>
      <c r="CN485" s="1">
        <v>2.5260886033390399E-3</v>
      </c>
      <c r="CO485" s="1">
        <v>2.6581649525377299E-3</v>
      </c>
      <c r="CP485" s="1">
        <v>2.7961143635205099E-3</v>
      </c>
      <c r="CQ485" s="1">
        <v>2.9401907132969498E-3</v>
      </c>
      <c r="CR485" s="1">
        <v>3.0906692626894599E-3</v>
      </c>
      <c r="CS485" s="1">
        <v>3.24783681706035E-3</v>
      </c>
      <c r="CT485" s="1">
        <v>3.4119770027692198E-3</v>
      </c>
      <c r="CU485" s="1">
        <v>3.58335045765198E-3</v>
      </c>
      <c r="CV485" s="1">
        <v>3.7621701758637602E-3</v>
      </c>
      <c r="CW485" s="1">
        <v>3.9485728954286401E-3</v>
      </c>
      <c r="CX485" s="1">
        <v>4.1425883133088598E-3</v>
      </c>
      <c r="CY485" s="1">
        <v>4.3441090540154801E-3</v>
      </c>
      <c r="CZ485" s="1">
        <v>4.5528655995626301E-3</v>
      </c>
      <c r="DA485" s="1">
        <v>4.7684115482006196E-3</v>
      </c>
      <c r="DB485" s="1">
        <v>4.9901251564286502E-3</v>
      </c>
      <c r="DC485" s="1">
        <v>5.2172325457171403E-3</v>
      </c>
      <c r="DD485" s="1">
        <v>5.4488556757956996E-3</v>
      </c>
      <c r="DE485" s="1">
        <v>5.6840840024578801E-3</v>
      </c>
      <c r="DF485" s="1">
        <v>5.9220631392824597E-3</v>
      </c>
      <c r="DG485" s="1">
        <v>6.1620881704041999E-3</v>
      </c>
      <c r="DH485" s="1">
        <v>6.4036854662460601E-3</v>
      </c>
      <c r="DI485" s="1">
        <v>6.6466667794182902E-3</v>
      </c>
      <c r="DJ485" s="1">
        <v>6.8911438387999598E-3</v>
      </c>
      <c r="DK485" s="1">
        <v>7.1374997263395799E-3</v>
      </c>
      <c r="DL485" s="1">
        <v>7.3863225917124098E-3</v>
      </c>
      <c r="DM485" s="1">
        <v>7.6383147647368097E-3</v>
      </c>
      <c r="DN485" s="1">
        <v>7.8941938446045103E-3</v>
      </c>
      <c r="DO485" s="1">
        <v>8.1546012831582495E-3</v>
      </c>
      <c r="DP485" s="1">
        <v>8.4200293780808504E-3</v>
      </c>
      <c r="DQ485" s="1">
        <v>8.6907714114033297E-3</v>
      </c>
      <c r="DR485" s="1">
        <v>8.9668938615441902E-3</v>
      </c>
      <c r="DS485" s="1">
        <v>9.24822548920857E-3</v>
      </c>
      <c r="DT485" s="1">
        <v>9.5343561503256104E-3</v>
      </c>
      <c r="DU485" s="1">
        <v>9.8246383220801908E-3</v>
      </c>
      <c r="DV485" s="1">
        <v>1.0118186150231899E-2</v>
      </c>
      <c r="DW485" s="1">
        <v>1.04138698702215E-2</v>
      </c>
      <c r="DX485" s="1">
        <v>1.07103072080921E-2</v>
      </c>
      <c r="DY485" s="1">
        <v>1.10058571550114E-2</v>
      </c>
      <c r="DZ485" s="1">
        <v>1.12986243596151E-2</v>
      </c>
      <c r="EA485" s="1">
        <v>1.15864830564594E-2</v>
      </c>
      <c r="EB485" s="1">
        <v>1.18671268004596E-2</v>
      </c>
      <c r="EC485" s="1">
        <v>1.21381439677494E-2</v>
      </c>
      <c r="ED485" s="1">
        <v>1.2397110279030701E-2</v>
      </c>
      <c r="EE485" s="1">
        <v>1.2641681658270501E-2</v>
      </c>
      <c r="EF485" s="1">
        <v>1.2869667750955599E-2</v>
      </c>
      <c r="EG485" s="1">
        <v>1.3079071555347301E-2</v>
      </c>
      <c r="EH485" s="1">
        <v>1.3268093639803901E-2</v>
      </c>
      <c r="EI485" s="1">
        <v>1.34351156830518E-2</v>
      </c>
      <c r="EJ485" s="1">
        <v>1.35786900199888E-2</v>
      </c>
      <c r="EK485" s="1">
        <v>1.36975626937646E-2</v>
      </c>
      <c r="EL485" s="1">
        <v>1.3790745026711E-2</v>
      </c>
      <c r="EM485" s="1">
        <v>1.38576271497989E-2</v>
      </c>
      <c r="EN485" s="1">
        <v>1.3898105369605901E-2</v>
      </c>
      <c r="EO485" s="1">
        <v>1.39126834761554E-2</v>
      </c>
      <c r="EP485" s="1">
        <v>1.3902511761369E-2</v>
      </c>
      <c r="EQ485" s="1">
        <v>1.3869345309970501E-2</v>
      </c>
      <c r="ER485" s="1">
        <v>1.38154274662129E-2</v>
      </c>
      <c r="ES485" s="1">
        <v>1.3743325364656301E-2</v>
      </c>
      <c r="ET485" s="1">
        <v>1.36557546390541E-2</v>
      </c>
      <c r="EU485" s="1">
        <v>1.3555427949496299E-2</v>
      </c>
      <c r="EV485" s="1">
        <v>1.34449500619379E-2</v>
      </c>
      <c r="EW485" s="1">
        <v>1.33267666983091E-2</v>
      </c>
      <c r="EX485" s="1">
        <v>1.3203160560326501E-2</v>
      </c>
      <c r="EY485" s="1">
        <v>1.30762787461887E-2</v>
      </c>
      <c r="EZ485" s="1">
        <v>1.2948171523420701E-2</v>
      </c>
      <c r="FA485" s="1">
        <v>1.2820821599897499E-2</v>
      </c>
      <c r="FB485" s="1">
        <v>1.26961435508515E-2</v>
      </c>
      <c r="FC485" s="1">
        <v>1.25759332538134E-2</v>
      </c>
      <c r="FD485" s="1">
        <v>1.2461746607630201E-2</v>
      </c>
      <c r="FE485" s="1">
        <v>1.23546867916411E-2</v>
      </c>
      <c r="FF485" s="1">
        <v>1.22550833468073E-2</v>
      </c>
      <c r="FG485" s="1">
        <v>1.21620601080579E-2</v>
      </c>
      <c r="FH485" s="1">
        <v>1.20730194131948E-2</v>
      </c>
      <c r="FI485" s="1">
        <v>1.19831223099599E-2</v>
      </c>
      <c r="FJ485" s="1">
        <v>1.1884916187695599E-2</v>
      </c>
      <c r="FK485" s="1">
        <v>1.17683329772453E-2</v>
      </c>
      <c r="FL485" s="1">
        <v>1.1621308453853301E-2</v>
      </c>
      <c r="FM485" s="1">
        <v>1.14311920101395E-2</v>
      </c>
      <c r="FN485" s="1">
        <v>1.1186877745506699E-2</v>
      </c>
      <c r="FO485" s="1">
        <v>1.08812260141481E-2</v>
      </c>
      <c r="FP485" s="1">
        <v>1.0513028569650701E-2</v>
      </c>
      <c r="FQ485" s="1">
        <v>1.00877468171649E-2</v>
      </c>
      <c r="FR485" s="1">
        <v>9.6166503284772099E-3</v>
      </c>
      <c r="FS485" s="1">
        <v>9.1146344314900398E-3</v>
      </c>
      <c r="FT485" s="1">
        <v>8.5975109700863004E-3</v>
      </c>
      <c r="FU485" s="1">
        <v>8.0796460010972796E-3</v>
      </c>
      <c r="FV485" s="1">
        <v>7.5724902850044197E-3</v>
      </c>
      <c r="FW485" s="1">
        <v>7.0840889674751804E-3</v>
      </c>
      <c r="FX485" s="1">
        <v>6.6193292339750799E-3</v>
      </c>
      <c r="FY485" s="1">
        <v>6.1805780544672397E-3</v>
      </c>
      <c r="FZ485" s="1">
        <v>5.7684172979428003E-3</v>
      </c>
      <c r="GA485" s="1">
        <v>5.38229903348962E-3</v>
      </c>
      <c r="GB485" s="1">
        <v>5.0210485532793999E-3</v>
      </c>
      <c r="GC485" s="1">
        <v>4.6832099555224804E-3</v>
      </c>
      <c r="GD485" s="1">
        <v>4.3672610185976103E-3</v>
      </c>
      <c r="GE485" s="1">
        <v>4.0717326594627802E-3</v>
      </c>
      <c r="GF485" s="1">
        <v>3.7952650582199999E-3</v>
      </c>
      <c r="GG485" s="1">
        <v>3.5366251896473402E-3</v>
      </c>
      <c r="GH485" s="1">
        <v>3.2947029971344402E-3</v>
      </c>
      <c r="GI485" s="1">
        <v>3.0684973326433498E-3</v>
      </c>
      <c r="GJ485" s="1">
        <v>2.8570983639773298E-3</v>
      </c>
      <c r="GK485" s="1">
        <v>2.6596701878888202E-3</v>
      </c>
      <c r="GL485" s="1">
        <v>2.4754355150440901E-3</v>
      </c>
      <c r="GM485" s="1">
        <v>2.3036631683659601E-3</v>
      </c>
      <c r="GN485" s="1">
        <v>2.1436584964351999E-3</v>
      </c>
      <c r="GO485" s="1">
        <v>1.99475646490595E-3</v>
      </c>
      <c r="GP485" s="1">
        <v>1.8563170312284199E-3</v>
      </c>
      <c r="GQ485" s="1">
        <v>1.72772235614042E-3</v>
      </c>
      <c r="GR485" s="1">
        <v>1.6083754135149801E-3</v>
      </c>
      <c r="GS485" s="1">
        <v>1.497699600613E-3</v>
      </c>
      <c r="GT485" s="1">
        <v>1.39513900691925E-3</v>
      </c>
      <c r="GU485" s="1">
        <v>1.30015906136769E-3</v>
      </c>
      <c r="GV485" s="1">
        <v>1.21224733860782E-3</v>
      </c>
      <c r="GW485" s="1">
        <v>1.1309143611996299E-3</v>
      </c>
      <c r="GX485" s="1">
        <v>1.0556942840544599E-3</v>
      </c>
      <c r="GY485" s="1">
        <v>9.861453890122481E-4</v>
      </c>
      <c r="GZ485" s="1">
        <v>9.2185035095656599E-4</v>
      </c>
      <c r="HA485" s="1">
        <v>8.6241626267909903E-4</v>
      </c>
      <c r="HB485" s="1">
        <v>8.07474424576693E-4</v>
      </c>
      <c r="HC485" s="1">
        <v>7.5667991816537599E-4</v>
      </c>
      <c r="HD485">
        <v>4.2746126520140501E-3</v>
      </c>
      <c r="HE485">
        <v>4.40919174797924E-3</v>
      </c>
      <c r="HF485">
        <v>4.5462964067929804E-3</v>
      </c>
      <c r="HG485">
        <v>4.6860165484711204E-3</v>
      </c>
      <c r="HH485">
        <v>4.8284459689993398E-3</v>
      </c>
      <c r="HI485">
        <v>4.9736825441255503E-3</v>
      </c>
      <c r="HJ485">
        <v>5.1218284463262799E-3</v>
      </c>
      <c r="HK485">
        <v>5.2729903759869299E-3</v>
      </c>
      <c r="HL485">
        <v>5.42727980793185E-3</v>
      </c>
      <c r="HM485">
        <v>5.5848132545460597E-3</v>
      </c>
      <c r="HN485">
        <v>5.7457125468475603E-3</v>
      </c>
      <c r="HO485">
        <v>5.9101051349976898E-3</v>
      </c>
      <c r="HP485">
        <v>6.0781244098792701E-3</v>
      </c>
      <c r="HQ485">
        <v>6.2499100475284196E-3</v>
      </c>
      <c r="HR485">
        <v>6.4256083783787001E-3</v>
      </c>
      <c r="HS485">
        <v>6.6053727834662901E-3</v>
      </c>
      <c r="HT485">
        <v>6.7893641199542904E-3</v>
      </c>
      <c r="HU485">
        <v>6.9777511785650004E-3</v>
      </c>
      <c r="HV485">
        <v>7.17071117576276E-3</v>
      </c>
      <c r="HW485">
        <v>7.3684302838094998E-3</v>
      </c>
      <c r="HX485">
        <v>7.5711042021214996E-3</v>
      </c>
      <c r="HY485">
        <v>7.7789387736933004E-3</v>
      </c>
      <c r="HZ485">
        <v>7.9921506507237196E-3</v>
      </c>
      <c r="IA485">
        <v>8.2109680139832702E-3</v>
      </c>
      <c r="IB485">
        <v>8.4356313509042595E-3</v>
      </c>
      <c r="IC485">
        <v>8.6663942978566499E-3</v>
      </c>
      <c r="ID485">
        <v>8.9035245525965201E-3</v>
      </c>
      <c r="IE485">
        <v>9.1473048634427706E-3</v>
      </c>
      <c r="IF485">
        <v>9.3980341023514602E-3</v>
      </c>
      <c r="IG485">
        <v>9.6560284297186397E-3</v>
      </c>
      <c r="IH485">
        <v>9.9216225594500294E-3</v>
      </c>
      <c r="II485">
        <v>1.01951711335901E-2</v>
      </c>
      <c r="IJ485">
        <v>1.0477050216599599E-2</v>
      </c>
      <c r="IK485">
        <v>1.0767658920206299E-2</v>
      </c>
      <c r="IL485">
        <v>1.1067421170617301E-2</v>
      </c>
      <c r="IM485">
        <v>1.1376787630771599E-2</v>
      </c>
      <c r="IN485">
        <v>1.1696237791194299E-2</v>
      </c>
      <c r="IO485">
        <v>1.20262822438949E-2</v>
      </c>
      <c r="IP485">
        <v>1.2367465154575499E-2</v>
      </c>
      <c r="IQ485">
        <v>1.272036694917E-2</v>
      </c>
      <c r="IR485">
        <v>1.30856072313566E-2</v>
      </c>
      <c r="IS485">
        <v>1.34638479481318E-2</v>
      </c>
      <c r="IT485">
        <v>1.3855796820723699E-2</v>
      </c>
      <c r="IU485">
        <v>1.4262211057971401E-2</v>
      </c>
      <c r="IV485">
        <v>1.4683901368700901E-2</v>
      </c>
      <c r="IW485">
        <v>1.51217362884607E-2</v>
      </c>
      <c r="IX485">
        <v>1.5576646834088499E-2</v>
      </c>
      <c r="IY485">
        <v>1.6049631496802001E-2</v>
      </c>
      <c r="IZ485">
        <v>1.6541761580633502E-2</v>
      </c>
      <c r="JA485">
        <v>1.70541868878567E-2</v>
      </c>
      <c r="JB485">
        <v>1.7588141746339599E-2</v>
      </c>
      <c r="JC485">
        <v>1.8144951365267999E-2</v>
      </c>
      <c r="JD485">
        <v>1.8726038495177202E-2</v>
      </c>
      <c r="JE485">
        <v>1.9332930355496301E-2</v>
      </c>
      <c r="JF485">
        <v>1.9967265777704499E-2</v>
      </c>
      <c r="JG485">
        <v>2.0630802494643101E-2</v>
      </c>
      <c r="JH485">
        <v>2.13254244866302E-2</v>
      </c>
      <c r="JI485">
        <v>2.2053149273059101E-2</v>
      </c>
      <c r="JJ485">
        <v>2.2816135014723501E-2</v>
      </c>
      <c r="JK485">
        <v>2.36166872681387E-2</v>
      </c>
      <c r="JL485">
        <v>2.4457265210038499E-2</v>
      </c>
      <c r="JM485">
        <v>2.53404871299573E-2</v>
      </c>
      <c r="JN485">
        <v>2.6269134973920801E-2</v>
      </c>
      <c r="JO485">
        <v>2.72461577159165E-2</v>
      </c>
      <c r="JP485">
        <v>2.8274673339726799E-2</v>
      </c>
      <c r="JQ485">
        <v>2.9357969235990999E-2</v>
      </c>
      <c r="JR485">
        <v>3.0499500862198801E-2</v>
      </c>
      <c r="JS485">
        <v>3.1702888580506301E-2</v>
      </c>
      <c r="JT485">
        <v>3.2971912682493699E-2</v>
      </c>
      <c r="JU485">
        <v>3.4310506732058502E-2</v>
      </c>
      <c r="JV485">
        <v>3.5722749505441499E-2</v>
      </c>
      <c r="JW485">
        <v>3.72128559749779E-2</v>
      </c>
      <c r="JX485">
        <v>3.8785167959944203E-2</v>
      </c>
      <c r="JY485">
        <v>4.0444145238172899E-2</v>
      </c>
      <c r="JZ485">
        <v>4.2194358055442797E-2</v>
      </c>
      <c r="KA485">
        <v>4.4040482061734901E-2</v>
      </c>
      <c r="KB485">
        <v>4.5987296718250699E-2</v>
      </c>
      <c r="KC485">
        <v>4.8039688131657599E-2</v>
      </c>
      <c r="KD485">
        <v>5.0202657061986102E-2</v>
      </c>
      <c r="KE485">
        <v>5.2481332505590401E-2</v>
      </c>
      <c r="KF485">
        <v>5.4880990773202E-2</v>
      </c>
      <c r="KG485">
        <v>5.7407079376541097E-2</v>
      </c>
      <c r="KH485">
        <v>6.0065244329078803E-2</v>
      </c>
      <c r="KI485">
        <v>6.2861358692599303E-2</v>
      </c>
      <c r="KJ485">
        <v>6.5801549405896304E-2</v>
      </c>
      <c r="KK485">
        <v>6.8892218668585803E-2</v>
      </c>
      <c r="KL485">
        <v>7.2140055485646101E-2</v>
      </c>
      <c r="KM485">
        <v>7.5552032488415299E-2</v>
      </c>
      <c r="KN485">
        <v>7.9135382946067298E-2</v>
      </c>
      <c r="KO485">
        <v>8.2897553121931103E-2</v>
      </c>
      <c r="KP485">
        <v>8.6846126017359707E-2</v>
      </c>
      <c r="KQ485">
        <v>9.0988714330668602E-2</v>
      </c>
      <c r="KR485">
        <v>9.5332823384684101E-2</v>
      </c>
      <c r="KS485">
        <v>9.9885688984246698E-2</v>
      </c>
      <c r="KT485">
        <v>0.104654100532447</v>
      </c>
      <c r="KU485">
        <v>0.109644225688876</v>
      </c>
      <c r="KV485">
        <v>0.114861458234593</v>
      </c>
      <c r="KW485">
        <v>0.120310313910388</v>
      </c>
      <c r="KX485">
        <v>0.125994397912846</v>
      </c>
      <c r="KY485">
        <v>0.13191646105212901</v>
      </c>
      <c r="KZ485">
        <v>0.13807854922253299</v>
      </c>
      <c r="LA485">
        <v>0.14448223468877899</v>
      </c>
      <c r="LB485">
        <v>0.15112890146819699</v>
      </c>
      <c r="LC485">
        <v>0.15802004530699701</v>
      </c>
      <c r="LD485">
        <v>0.16515754503333699</v>
      </c>
      <c r="LE485">
        <v>0.172543867625049</v>
      </c>
      <c r="LF485">
        <v>0.18018218238978601</v>
      </c>
      <c r="LG485">
        <v>0.188076376234391</v>
      </c>
      <c r="LH485">
        <v>0.196230977517549</v>
      </c>
      <c r="LI485">
        <v>0.20465100689563001</v>
      </c>
      <c r="LJ485">
        <v>0.21334177830703299</v>
      </c>
      <c r="LK485">
        <v>0.222308672168577</v>
      </c>
      <c r="LL485">
        <v>0.231556897657786</v>
      </c>
      <c r="LM485">
        <v>0.241091253808111</v>
      </c>
      <c r="LN485">
        <v>0.250915892130192</v>
      </c>
      <c r="LO485">
        <v>0.26103407828042402</v>
      </c>
      <c r="LP485">
        <v>0.27144794815064499</v>
      </c>
      <c r="LQ485">
        <v>0.28215825535873701</v>
      </c>
      <c r="LR485">
        <v>0.29316411251374902</v>
      </c>
      <c r="LS485">
        <v>0.304462736873364</v>
      </c>
      <c r="LT485">
        <v>0.31604921992982299</v>
      </c>
      <c r="LU485">
        <v>0.32791634673028303</v>
      </c>
      <c r="LV485">
        <v>0.34005449069803201</v>
      </c>
      <c r="LW485">
        <v>0.35245160097706302</v>
      </c>
      <c r="LX485">
        <v>0.36509328263533403</v>
      </c>
      <c r="LY485">
        <v>0.37796295038628902</v>
      </c>
      <c r="LZ485">
        <v>0.39104202194163701</v>
      </c>
      <c r="MA485">
        <v>0.40431011558144098</v>
      </c>
      <c r="MB485">
        <v>0.41774523126449298</v>
      </c>
      <c r="MC485">
        <v>0.43132392128448099</v>
      </c>
      <c r="MD485">
        <v>0.44502148397824598</v>
      </c>
      <c r="ME485">
        <v>0.458812229004957</v>
      </c>
      <c r="MF485">
        <v>0.47266985615475599</v>
      </c>
      <c r="MG485">
        <v>0.48656796152436199</v>
      </c>
      <c r="MH485">
        <v>0.50048064500051703</v>
      </c>
      <c r="MI485">
        <v>0.51438315676188695</v>
      </c>
      <c r="MJ485">
        <v>0.52825250207185703</v>
      </c>
      <c r="MK485">
        <v>0.54206792953807004</v>
      </c>
      <c r="ML485">
        <v>0.55581125490272598</v>
      </c>
      <c r="MM485">
        <v>0.56946700954178098</v>
      </c>
      <c r="MN485">
        <v>0.58302243749127702</v>
      </c>
      <c r="MO485">
        <v>0.59646738755321504</v>
      </c>
      <c r="MP485">
        <v>0.60979415425152395</v>
      </c>
      <c r="MQ485">
        <v>0.62299731481184994</v>
      </c>
      <c r="MR485">
        <v>0.63607359355803905</v>
      </c>
      <c r="MS485">
        <v>0.64902176508146003</v>
      </c>
      <c r="MT485">
        <v>0.66184258668135798</v>
      </c>
      <c r="MU485">
        <v>0.67453873023220901</v>
      </c>
      <c r="MV485">
        <v>0.68711466348602301</v>
      </c>
      <c r="MW485">
        <v>0.69957641009365301</v>
      </c>
      <c r="MX485">
        <v>0.71193109688529399</v>
      </c>
      <c r="MY485">
        <v>0.72418618023210102</v>
      </c>
      <c r="MZ485">
        <v>0.736348240340159</v>
      </c>
      <c r="NA485">
        <v>0.74842125975335405</v>
      </c>
      <c r="NB485">
        <v>0.76040438206331395</v>
      </c>
      <c r="NC485">
        <v>0.77228929825101</v>
      </c>
      <c r="ND485">
        <v>0.784057631228255</v>
      </c>
      <c r="NE485">
        <v>0.79567893968210901</v>
      </c>
      <c r="NF485">
        <v>0.80711013169224799</v>
      </c>
      <c r="NG485">
        <v>0.81829700943775496</v>
      </c>
      <c r="NH485">
        <v>0.82917823545190295</v>
      </c>
      <c r="NI485">
        <v>0.83969126402155403</v>
      </c>
      <c r="NJ485">
        <v>0.84977901083871898</v>
      </c>
      <c r="NK485">
        <v>0.85939566116719601</v>
      </c>
      <c r="NL485">
        <v>0.86851029559868598</v>
      </c>
      <c r="NM485">
        <v>0.87710780656877196</v>
      </c>
      <c r="NN485">
        <v>0.88518745256986997</v>
      </c>
      <c r="NO485">
        <v>0.89275994285487403</v>
      </c>
      <c r="NP485">
        <v>0.89984403182234896</v>
      </c>
      <c r="NQ485">
        <v>0.90646336105632397</v>
      </c>
      <c r="NR485">
        <v>0.912643939110791</v>
      </c>
      <c r="NS485">
        <v>0.91841235640873398</v>
      </c>
      <c r="NT485">
        <v>0.92379465544222406</v>
      </c>
      <c r="NU485">
        <v>0.92881570399550295</v>
      </c>
      <c r="NV485">
        <v>0.93349891395102602</v>
      </c>
      <c r="NW485">
        <v>0.93786617496962399</v>
      </c>
      <c r="NX485">
        <v>0.94193790762908602</v>
      </c>
      <c r="NY485">
        <v>0.94573317268730595</v>
      </c>
      <c r="NZ485">
        <v>0.94926979787695398</v>
      </c>
      <c r="OA485">
        <v>0.95256450087408795</v>
      </c>
      <c r="OB485">
        <v>0.95563299820673198</v>
      </c>
      <c r="OC485">
        <v>0.95849009657070905</v>
      </c>
      <c r="OD485">
        <v>0.96114976675859798</v>
      </c>
      <c r="OE485">
        <v>0.96362520227364201</v>
      </c>
      <c r="OF485">
        <v>0.96592886544200796</v>
      </c>
      <c r="OG485">
        <v>0.96807252393844301</v>
      </c>
      <c r="OH485">
        <v>0.970067280403349</v>
      </c>
      <c r="OI485">
        <v>0.97192359743457701</v>
      </c>
      <c r="OJ485">
        <v>0.97365131979071795</v>
      </c>
      <c r="OK485">
        <v>0.97525969520423295</v>
      </c>
      <c r="OL485">
        <v>0.97675739480484602</v>
      </c>
      <c r="OM485">
        <v>0.97815253381176503</v>
      </c>
      <c r="ON485">
        <v>0.97945269287313297</v>
      </c>
      <c r="OO485">
        <v>0.98066494021174</v>
      </c>
      <c r="OP485">
        <v>0.98179585457294005</v>
      </c>
      <c r="OQ485">
        <v>0.98285154885699499</v>
      </c>
      <c r="OR485">
        <v>0.98383769424600698</v>
      </c>
      <c r="OS485">
        <v>0.98475954459696302</v>
      </c>
      <c r="OT485">
        <v>0.98562196085964204</v>
      </c>
      <c r="OU485">
        <v>0.986429435284219</v>
      </c>
      <c r="OV485">
        <v>0.98718611520238497</v>
      </c>
      <c r="OW485" t="s">
        <v>419</v>
      </c>
    </row>
    <row r="486" spans="1:413" x14ac:dyDescent="0.25">
      <c r="A486" t="s">
        <v>894</v>
      </c>
      <c r="B486" t="s">
        <v>767</v>
      </c>
      <c r="C486" t="s">
        <v>769</v>
      </c>
      <c r="D486" t="s">
        <v>505</v>
      </c>
      <c r="E486" t="s">
        <v>528</v>
      </c>
      <c r="F486" t="s">
        <v>426</v>
      </c>
      <c r="G486">
        <v>0.56948722888652503</v>
      </c>
      <c r="H486">
        <v>0.66979961345997696</v>
      </c>
      <c r="I486">
        <v>0.76564050746263002</v>
      </c>
      <c r="J486">
        <v>4.2893161353352097E-3</v>
      </c>
      <c r="K486">
        <v>1.2792709319436E-2</v>
      </c>
      <c r="L486" s="1">
        <v>1.34958914496256E-4</v>
      </c>
      <c r="M486" s="1">
        <v>1.3749342461668099E-4</v>
      </c>
      <c r="N486" s="1">
        <v>1.40118019875214E-4</v>
      </c>
      <c r="O486" s="1">
        <v>1.4283657686285899E-4</v>
      </c>
      <c r="P486" s="1">
        <v>1.4565317582454899E-4</v>
      </c>
      <c r="Q486" s="1">
        <v>1.4857211382667701E-4</v>
      </c>
      <c r="R486" s="1">
        <v>1.5159791896448801E-4</v>
      </c>
      <c r="S486" s="1">
        <v>1.5473536570567801E-4</v>
      </c>
      <c r="T486" s="1">
        <v>1.57989491476266E-4</v>
      </c>
      <c r="U486" s="1">
        <v>1.6136561460566E-4</v>
      </c>
      <c r="V486" s="1">
        <v>1.6486935375980999E-4</v>
      </c>
      <c r="W486" s="1">
        <v>1.68506649004507E-4</v>
      </c>
      <c r="X486" s="1">
        <v>1.7228378465546299E-4</v>
      </c>
      <c r="Y486" s="1">
        <v>1.76207414087775E-4</v>
      </c>
      <c r="Z486" s="1">
        <v>1.8028458669505E-4</v>
      </c>
      <c r="AA486" s="1">
        <v>1.8452277720777701E-4</v>
      </c>
      <c r="AB486" s="1">
        <v>1.88929917601773E-4</v>
      </c>
      <c r="AC486" s="1">
        <v>1.9351443185076201E-4</v>
      </c>
      <c r="AD486" s="1">
        <v>1.9828527380253501E-4</v>
      </c>
      <c r="AE486" s="1">
        <v>2.0325196848573399E-4</v>
      </c>
      <c r="AF486" s="1">
        <v>2.08424657184422E-4</v>
      </c>
      <c r="AG486" s="1">
        <v>2.1381414664994099E-4</v>
      </c>
      <c r="AH486" s="1">
        <v>2.1943196285471501E-4</v>
      </c>
      <c r="AI486" s="1">
        <v>2.25290409730061E-4</v>
      </c>
      <c r="AJ486" s="1">
        <v>2.3140263337008399E-4</v>
      </c>
      <c r="AK486" s="1">
        <v>2.3778269222600099E-4</v>
      </c>
      <c r="AL486" s="1">
        <v>2.4444563385952897E-4</v>
      </c>
      <c r="AM486" s="1">
        <v>2.5140757886981101E-4</v>
      </c>
      <c r="AN486" s="1">
        <v>2.58685812655265E-4</v>
      </c>
      <c r="AO486" s="1">
        <v>2.66298885718558E-4</v>
      </c>
      <c r="AP486" s="1">
        <v>2.7426672326879903E-4</v>
      </c>
      <c r="AQ486" s="1">
        <v>2.8261074491796898E-4</v>
      </c>
      <c r="AR486" s="1">
        <v>2.9135399530691599E-4</v>
      </c>
      <c r="AS486" s="1">
        <v>3.00521286526856E-4</v>
      </c>
      <c r="AT486" s="1">
        <v>3.1013935322191002E-4</v>
      </c>
      <c r="AU486" s="1">
        <v>3.2023702126263902E-4</v>
      </c>
      <c r="AV486" s="1">
        <v>3.3084539086389899E-4</v>
      </c>
      <c r="AW486" s="1">
        <v>3.4199803497641401E-4</v>
      </c>
      <c r="AX486" s="1">
        <v>3.5373121370195401E-4</v>
      </c>
      <c r="AY486" s="1">
        <v>3.66084105356689E-4</v>
      </c>
      <c r="AZ486" s="1">
        <v>3.7909905462505099E-4</v>
      </c>
      <c r="BA486" s="1">
        <v>3.9282183799276699E-4</v>
      </c>
      <c r="BB486" s="1">
        <v>4.07301946306883E-4</v>
      </c>
      <c r="BC486" s="1">
        <v>4.2259288386395897E-4</v>
      </c>
      <c r="BD486" s="1">
        <v>4.3875248285490899E-4</v>
      </c>
      <c r="BE486" s="1">
        <v>4.5584323127330898E-4</v>
      </c>
      <c r="BF486" s="1">
        <v>4.7393261150052197E-4</v>
      </c>
      <c r="BG486" s="1">
        <v>4.93093445691889E-4</v>
      </c>
      <c r="BH486" s="1">
        <v>5.1340424278234703E-4</v>
      </c>
      <c r="BI486" s="1">
        <v>5.3494954039034299E-4</v>
      </c>
      <c r="BJ486" s="1">
        <v>5.5782023311782604E-4</v>
      </c>
      <c r="BK486" s="1">
        <v>5.8211387672678003E-4</v>
      </c>
      <c r="BL486" s="1">
        <v>6.0793495544568803E-4</v>
      </c>
      <c r="BM486" s="1">
        <v>6.3539509727712404E-4</v>
      </c>
      <c r="BN486" s="1">
        <v>6.6461321973546798E-4</v>
      </c>
      <c r="BO486" s="1">
        <v>6.9571558608635996E-4</v>
      </c>
      <c r="BP486" s="1">
        <v>7.2883575009665498E-4</v>
      </c>
      <c r="BQ486" s="1">
        <v>7.6411436581981301E-4</v>
      </c>
      <c r="BR486" s="1">
        <v>8.0169883840721799E-4</v>
      </c>
      <c r="BS486" s="1">
        <v>8.4174279280912405E-4</v>
      </c>
      <c r="BT486" s="1">
        <v>8.8440534005211895E-4</v>
      </c>
      <c r="BU486" s="1">
        <v>9.29850126151904E-4</v>
      </c>
      <c r="BV486" s="1">
        <v>9.7824415725890606E-4</v>
      </c>
      <c r="BW486" s="1">
        <v>1.0297564068947E-3</v>
      </c>
      <c r="BX486" s="1">
        <v>1.08455622751076E-3</v>
      </c>
      <c r="BY486" s="1">
        <v>1.14281160916792E-3</v>
      </c>
      <c r="BZ486" s="1">
        <v>1.2046873524923301E-3</v>
      </c>
      <c r="CA486" s="1">
        <v>1.2703432501376399E-3</v>
      </c>
      <c r="CB486" s="1">
        <v>1.33993239885487E-3</v>
      </c>
      <c r="CC486" s="1">
        <v>1.4135997900586799E-3</v>
      </c>
      <c r="CD486" s="1">
        <v>1.49148134663434E-3</v>
      </c>
      <c r="CE486" s="1">
        <v>1.5737035830071301E-3</v>
      </c>
      <c r="CF486" s="1">
        <v>1.66038405913801E-3</v>
      </c>
      <c r="CG486" s="1">
        <v>1.75163277228474E-3</v>
      </c>
      <c r="CH486" s="1">
        <v>1.8475545792970599E-3</v>
      </c>
      <c r="CI486" s="1">
        <v>1.9482526651280799E-3</v>
      </c>
      <c r="CJ486" s="1">
        <v>2.0538329712307402E-3</v>
      </c>
      <c r="CK486" s="1">
        <v>2.1644093751016199E-3</v>
      </c>
      <c r="CL486" s="1">
        <v>2.2801092774487699E-3</v>
      </c>
      <c r="CM486" s="1">
        <v>2.4010791171905801E-3</v>
      </c>
      <c r="CN486" s="1">
        <v>2.5274892092808201E-3</v>
      </c>
      <c r="CO486" s="1">
        <v>2.6595371988077702E-3</v>
      </c>
      <c r="CP486" s="1">
        <v>2.7974493582062199E-3</v>
      </c>
      <c r="CQ486" s="1">
        <v>2.9414789321379402E-3</v>
      </c>
      <c r="CR486" s="1">
        <v>3.0919007651860602E-3</v>
      </c>
      <c r="CS486" s="1">
        <v>3.2490015416508202E-3</v>
      </c>
      <c r="CT486" s="1">
        <v>3.4130651419604901E-3</v>
      </c>
      <c r="CU486" s="1">
        <v>3.5843529058704501E-3</v>
      </c>
      <c r="CV486" s="1">
        <v>3.7630790322350101E-3</v>
      </c>
      <c r="CW486" s="1">
        <v>3.9493819912519096E-3</v>
      </c>
      <c r="CX486" s="1">
        <v>4.1432937208339196E-3</v>
      </c>
      <c r="CY486" s="1">
        <v>4.3447095210875503E-3</v>
      </c>
      <c r="CZ486" s="1">
        <v>4.5533628461793098E-3</v>
      </c>
      <c r="DA486" s="1">
        <v>4.7688103587089402E-3</v>
      </c>
      <c r="DB486" s="1">
        <v>4.9904332074733196E-3</v>
      </c>
      <c r="DC486" s="1">
        <v>5.2174599268134999E-3</v>
      </c>
      <c r="DD486" s="1">
        <v>5.4490140868008801E-3</v>
      </c>
      <c r="DE486" s="1">
        <v>5.6841856486575301E-3</v>
      </c>
      <c r="DF486" s="1">
        <v>5.9221193867985697E-3</v>
      </c>
      <c r="DG486" s="1">
        <v>6.1621080671641201E-3</v>
      </c>
      <c r="DH486" s="1">
        <v>6.4036742711609E-3</v>
      </c>
      <c r="DI486" s="1">
        <v>6.6466246693527098E-3</v>
      </c>
      <c r="DJ486" s="1">
        <v>6.8910649752041697E-3</v>
      </c>
      <c r="DK486" s="1">
        <v>7.1373718584383603E-3</v>
      </c>
      <c r="DL486" s="1">
        <v>7.3861273496092497E-3</v>
      </c>
      <c r="DM486" s="1">
        <v>7.6380287530383E-3</v>
      </c>
      <c r="DN486" s="1">
        <v>7.8937905845041199E-3</v>
      </c>
      <c r="DO486" s="1">
        <v>8.1540539675447193E-3</v>
      </c>
      <c r="DP486" s="1">
        <v>8.4193143003742799E-3</v>
      </c>
      <c r="DQ486" s="1">
        <v>8.6898718081475507E-3</v>
      </c>
      <c r="DR486" s="1">
        <v>8.9658037816724798E-3</v>
      </c>
      <c r="DS486" s="1">
        <v>9.2469531891138206E-3</v>
      </c>
      <c r="DT486" s="1">
        <v>9.53292644267144E-3</v>
      </c>
      <c r="DU486" s="1">
        <v>9.8230933120298201E-3</v>
      </c>
      <c r="DV486" s="1">
        <v>1.0116583905113099E-2</v>
      </c>
      <c r="DW486" s="1">
        <v>1.0412280799247799E-2</v>
      </c>
      <c r="DX486" s="1">
        <v>1.07088082590955E-2</v>
      </c>
      <c r="DY486" s="1">
        <v>1.1004524312089601E-2</v>
      </c>
      <c r="DZ486" s="1">
        <v>1.12975242700249E-2</v>
      </c>
      <c r="EA486" s="1">
        <v>1.15856648435492E-2</v>
      </c>
      <c r="EB486" s="1">
        <v>1.1866615171916201E-2</v>
      </c>
      <c r="EC486" s="1">
        <v>1.21379345902154E-2</v>
      </c>
      <c r="ED486" s="1">
        <v>1.23971680968746E-2</v>
      </c>
      <c r="EE486" s="1">
        <v>1.2641942456944799E-2</v>
      </c>
      <c r="EF486" s="1">
        <v>1.28700428819792E-2</v>
      </c>
      <c r="EG486" s="1">
        <v>1.3079455407532199E-2</v>
      </c>
      <c r="EH486" s="1">
        <v>1.32683731812968E-2</v>
      </c>
      <c r="EI486" s="1">
        <v>1.3435181201596201E-2</v>
      </c>
      <c r="EJ486" s="1">
        <v>1.3578446034968401E-2</v>
      </c>
      <c r="EK486" s="1">
        <v>1.36969378993285E-2</v>
      </c>
      <c r="EL486" s="1">
        <v>1.37897000799641E-2</v>
      </c>
      <c r="EM486" s="1">
        <v>1.38561592015694E-2</v>
      </c>
      <c r="EN486" s="1">
        <v>1.38962485121637E-2</v>
      </c>
      <c r="EO486" s="1">
        <v>1.3910504780021E-2</v>
      </c>
      <c r="EP486" s="1">
        <v>1.3900103244995399E-2</v>
      </c>
      <c r="EQ486" s="1">
        <v>1.38668128995678E-2</v>
      </c>
      <c r="ER486" s="1">
        <v>1.3812878572978899E-2</v>
      </c>
      <c r="ES486" s="1">
        <v>1.37408569614293E-2</v>
      </c>
      <c r="ET486" s="1">
        <v>1.36534435719439E-2</v>
      </c>
      <c r="EU486" s="1">
        <v>1.35533247121453E-2</v>
      </c>
      <c r="EV486" s="1">
        <v>1.3443076541505099E-2</v>
      </c>
      <c r="EW486" s="1">
        <v>1.3325117673533501E-2</v>
      </c>
      <c r="EX486" s="1">
        <v>1.32017081678378E-2</v>
      </c>
      <c r="EY486" s="1">
        <v>1.3074978827185099E-2</v>
      </c>
      <c r="EZ486" s="1">
        <v>1.2946970722772601E-2</v>
      </c>
      <c r="FA486" s="1">
        <v>1.28196642492106E-2</v>
      </c>
      <c r="FB486" s="1">
        <v>1.2694977633069199E-2</v>
      </c>
      <c r="FC486" s="1">
        <v>1.25747150338979E-2</v>
      </c>
      <c r="FD486" s="1">
        <v>1.2460443763787001E-2</v>
      </c>
      <c r="FE486" s="1">
        <v>1.23532800682107E-2</v>
      </c>
      <c r="FF486" s="1">
        <v>1.22535668719086E-2</v>
      </c>
      <c r="FG486" s="1">
        <v>1.21604405886856E-2</v>
      </c>
      <c r="FH486" s="1">
        <v>1.2071314453998E-2</v>
      </c>
      <c r="FI486" s="1">
        <v>1.1981358113048599E-2</v>
      </c>
      <c r="FJ486" s="1">
        <v>1.18831248880331E-2</v>
      </c>
      <c r="FK486" s="1">
        <v>1.1766549855042999E-2</v>
      </c>
      <c r="FL486" s="1">
        <v>1.16195692423318E-2</v>
      </c>
      <c r="FM486" s="1">
        <v>1.1429530483682299E-2</v>
      </c>
      <c r="FN486" s="1">
        <v>1.1185323730206901E-2</v>
      </c>
      <c r="FO486" s="1">
        <v>1.08798039125416E-2</v>
      </c>
      <c r="FP486" s="1">
        <v>1.05117564383558E-2</v>
      </c>
      <c r="FQ486" s="1">
        <v>1.00866359855301E-2</v>
      </c>
      <c r="FR486" s="1">
        <v>9.6157055033200493E-3</v>
      </c>
      <c r="FS486" s="1">
        <v>9.1138542014690405E-3</v>
      </c>
      <c r="FT486" s="1">
        <v>8.5968886051390695E-3</v>
      </c>
      <c r="FU486" s="1">
        <v>8.0791704375438693E-3</v>
      </c>
      <c r="FV486" s="1">
        <v>7.5721471934390898E-3</v>
      </c>
      <c r="FW486" s="1">
        <v>7.0838618153920199E-3</v>
      </c>
      <c r="FX486" s="1">
        <v>6.6192002747180101E-3</v>
      </c>
      <c r="FY486" s="1">
        <v>6.1805291952959198E-3</v>
      </c>
      <c r="FZ486" s="1">
        <v>5.7684308201419896E-3</v>
      </c>
      <c r="GA486" s="1">
        <v>5.3823581547380803E-3</v>
      </c>
      <c r="GB486" s="1">
        <v>5.0211378360014696E-3</v>
      </c>
      <c r="GC486" s="1">
        <v>4.6833155744464301E-3</v>
      </c>
      <c r="GD486" s="1">
        <v>4.3673709065317704E-3</v>
      </c>
      <c r="GE486" s="1">
        <v>4.0718365529725103E-3</v>
      </c>
      <c r="GF486" s="1">
        <v>3.7953544651741001E-3</v>
      </c>
      <c r="GG486" s="1">
        <v>3.5366932992309899E-3</v>
      </c>
      <c r="GH486" s="1">
        <v>3.29474455053928E-3</v>
      </c>
      <c r="GI486" s="1">
        <v>3.0685084697643899E-3</v>
      </c>
      <c r="GJ486" s="1">
        <v>2.8570764584531501E-3</v>
      </c>
      <c r="GK486" s="1">
        <v>2.6596136799776401E-3</v>
      </c>
      <c r="GL486" s="1">
        <v>2.47534374928687E-3</v>
      </c>
      <c r="GM486" s="1">
        <v>2.30353624082647E-3</v>
      </c>
      <c r="GN486" s="1">
        <v>2.14349711454247E-3</v>
      </c>
      <c r="GO486" s="1">
        <v>1.99456182153991E-3</v>
      </c>
      <c r="GP486" s="1">
        <v>1.8560906936438001E-3</v>
      </c>
      <c r="GQ486" s="1">
        <v>1.72746616956791E-3</v>
      </c>
      <c r="GR486" s="1">
        <v>1.6080914187599699E-3</v>
      </c>
      <c r="GS486" s="1">
        <v>1.49738996464158E-3</v>
      </c>
      <c r="GT486" s="1">
        <v>1.3948059652344399E-3</v>
      </c>
      <c r="GU486" s="1">
        <v>1.29980487089957E-3</v>
      </c>
      <c r="GV486" s="1">
        <v>1.2118742398368901E-3</v>
      </c>
      <c r="GW486" s="1">
        <v>1.1305245482812699E-3</v>
      </c>
      <c r="GX486" s="1">
        <v>1.05528988179292E-3</v>
      </c>
      <c r="GY486" s="1">
        <v>9.85728435632342E-4</v>
      </c>
      <c r="GZ486" s="1">
        <v>9.2142278572961698E-4</v>
      </c>
      <c r="HA486" s="1">
        <v>8.6197991756907901E-4</v>
      </c>
      <c r="HB486" s="1">
        <v>8.0703101917861903E-4</v>
      </c>
      <c r="HC486" s="1">
        <v>7.5623105730755096E-4</v>
      </c>
      <c r="HD486">
        <v>4.2893161353352097E-3</v>
      </c>
      <c r="HE486">
        <v>4.4242750498314698E-3</v>
      </c>
      <c r="HF486">
        <v>4.5617684744481499E-3</v>
      </c>
      <c r="HG486">
        <v>4.7018864943233702E-3</v>
      </c>
      <c r="HH486">
        <v>4.8447230711862197E-3</v>
      </c>
      <c r="HI486">
        <v>4.9903762470107698E-3</v>
      </c>
      <c r="HJ486">
        <v>5.1389483608374502E-3</v>
      </c>
      <c r="HK486">
        <v>5.2905462798019396E-3</v>
      </c>
      <c r="HL486">
        <v>5.4452816455076202E-3</v>
      </c>
      <c r="HM486">
        <v>5.6032711369838903E-3</v>
      </c>
      <c r="HN486">
        <v>5.7646367515895502E-3</v>
      </c>
      <c r="HO486">
        <v>5.9295061053493596E-3</v>
      </c>
      <c r="HP486">
        <v>6.0980127543538596E-3</v>
      </c>
      <c r="HQ486">
        <v>6.2702965390093301E-3</v>
      </c>
      <c r="HR486">
        <v>6.4465039530970996E-3</v>
      </c>
      <c r="HS486">
        <v>6.62678853979215E-3</v>
      </c>
      <c r="HT486">
        <v>6.8113113169999302E-3</v>
      </c>
      <c r="HU486">
        <v>7.0002412346017E-3</v>
      </c>
      <c r="HV486">
        <v>7.1937556664524701E-3</v>
      </c>
      <c r="HW486">
        <v>7.3920409402549996E-3</v>
      </c>
      <c r="HX486">
        <v>7.5952929087407398E-3</v>
      </c>
      <c r="HY486">
        <v>7.80371756592516E-3</v>
      </c>
      <c r="HZ486">
        <v>8.0175317125750992E-3</v>
      </c>
      <c r="IA486">
        <v>8.2369636754298196E-3</v>
      </c>
      <c r="IB486">
        <v>8.4622540851598798E-3</v>
      </c>
      <c r="IC486">
        <v>8.6936567185299605E-3</v>
      </c>
      <c r="ID486">
        <v>8.9314394107559598E-3</v>
      </c>
      <c r="IE486">
        <v>9.1758850446154901E-3</v>
      </c>
      <c r="IF486">
        <v>9.4272926234853002E-3</v>
      </c>
      <c r="IG486">
        <v>9.6859784361405694E-3</v>
      </c>
      <c r="IH486">
        <v>9.9522773218591303E-3</v>
      </c>
      <c r="II486">
        <v>1.02265440451279E-2</v>
      </c>
      <c r="IJ486">
        <v>1.05091547900459E-2</v>
      </c>
      <c r="IK486">
        <v>1.08005087853528E-2</v>
      </c>
      <c r="IL486">
        <v>1.1101030071879601E-2</v>
      </c>
      <c r="IM486">
        <v>1.14111694251015E-2</v>
      </c>
      <c r="IN486">
        <v>1.1731406446364201E-2</v>
      </c>
      <c r="IO486">
        <v>1.2062251837228101E-2</v>
      </c>
      <c r="IP486">
        <v>1.24042498722045E-2</v>
      </c>
      <c r="IQ486">
        <v>1.27579810859064E-2</v>
      </c>
      <c r="IR486">
        <v>1.31240651912631E-2</v>
      </c>
      <c r="IS486">
        <v>1.35031642458882E-2</v>
      </c>
      <c r="IT486">
        <v>1.3895986083881E-2</v>
      </c>
      <c r="IU486">
        <v>1.4303288030187799E-2</v>
      </c>
      <c r="IV486">
        <v>1.47258809140518E-2</v>
      </c>
      <c r="IW486">
        <v>1.51646333969067E-2</v>
      </c>
      <c r="IX486">
        <v>1.5620476628180001E-2</v>
      </c>
      <c r="IY486">
        <v>1.6094409239680502E-2</v>
      </c>
      <c r="IZ486">
        <v>1.6587502685372402E-2</v>
      </c>
      <c r="JA486">
        <v>1.7100906928154799E-2</v>
      </c>
      <c r="JB486">
        <v>1.76358564685451E-2</v>
      </c>
      <c r="JC486">
        <v>1.81936767016629E-2</v>
      </c>
      <c r="JD486">
        <v>1.8775790578389701E-2</v>
      </c>
      <c r="JE486">
        <v>1.93837255338354E-2</v>
      </c>
      <c r="JF486">
        <v>2.00191206311125E-2</v>
      </c>
      <c r="JG486">
        <v>2.0683733850847999E-2</v>
      </c>
      <c r="JH486">
        <v>2.13794494369344E-2</v>
      </c>
      <c r="JI486">
        <v>2.2108285187031E-2</v>
      </c>
      <c r="JJ486">
        <v>2.2872399552850801E-2</v>
      </c>
      <c r="JK486">
        <v>2.36740983912581E-2</v>
      </c>
      <c r="JL486">
        <v>2.4515841184067199E-2</v>
      </c>
      <c r="JM486">
        <v>2.5400246524119301E-2</v>
      </c>
      <c r="JN486">
        <v>2.6330096650271199E-2</v>
      </c>
      <c r="JO486">
        <v>2.7308340807530099E-2</v>
      </c>
      <c r="JP486">
        <v>2.83380972144248E-2</v>
      </c>
      <c r="JQ486">
        <v>2.9422653441935599E-2</v>
      </c>
      <c r="JR486">
        <v>3.05654650511035E-2</v>
      </c>
      <c r="JS486">
        <v>3.1770152403595799E-2</v>
      </c>
      <c r="JT486">
        <v>3.3040495653733501E-2</v>
      </c>
      <c r="JU486">
        <v>3.4380428052588299E-2</v>
      </c>
      <c r="JV486">
        <v>3.5794027842647E-2</v>
      </c>
      <c r="JW486">
        <v>3.7285509189281398E-2</v>
      </c>
      <c r="JX486">
        <v>3.8859212772288501E-2</v>
      </c>
      <c r="JY486">
        <v>4.0519596831426502E-2</v>
      </c>
      <c r="JZ486">
        <v>4.2271229603711297E-2</v>
      </c>
      <c r="KA486">
        <v>4.4118784183008297E-2</v>
      </c>
      <c r="KB486">
        <v>4.60670368481364E-2</v>
      </c>
      <c r="KC486">
        <v>4.8120869819367203E-2</v>
      </c>
      <c r="KD486">
        <v>5.0285279194468797E-2</v>
      </c>
      <c r="KE486">
        <v>5.25653884719176E-2</v>
      </c>
      <c r="KF486">
        <v>5.4966467589108198E-2</v>
      </c>
      <c r="KG486">
        <v>5.7493956798389E-2</v>
      </c>
      <c r="KH486">
        <v>6.01534939971968E-2</v>
      </c>
      <c r="KI486">
        <v>6.2950943355402994E-2</v>
      </c>
      <c r="KJ486">
        <v>6.58924222875409E-2</v>
      </c>
      <c r="KK486">
        <v>6.8984323052727003E-2</v>
      </c>
      <c r="KL486">
        <v>7.2233324594377799E-2</v>
      </c>
      <c r="KM486">
        <v>7.5646389736338304E-2</v>
      </c>
      <c r="KN486">
        <v>7.9230742642208696E-2</v>
      </c>
      <c r="KO486">
        <v>8.2993821674443802E-2</v>
      </c>
      <c r="KP486">
        <v>8.6943203665695704E-2</v>
      </c>
      <c r="KQ486">
        <v>9.1086497386529602E-2</v>
      </c>
      <c r="KR486">
        <v>9.5431206907617097E-2</v>
      </c>
      <c r="KS486">
        <v>9.9984569753796396E-2</v>
      </c>
      <c r="KT486">
        <v>0.104753380112505</v>
      </c>
      <c r="KU486">
        <v>0.109743813319978</v>
      </c>
      <c r="KV486">
        <v>0.11496127324679201</v>
      </c>
      <c r="KW486">
        <v>0.12041028733359301</v>
      </c>
      <c r="KX486">
        <v>0.12609447298224999</v>
      </c>
      <c r="KY486">
        <v>0.132016592369049</v>
      </c>
      <c r="KZ486">
        <v>0.138178700436213</v>
      </c>
      <c r="LA486">
        <v>0.14458237470737401</v>
      </c>
      <c r="LB486">
        <v>0.15122899937672599</v>
      </c>
      <c r="LC486">
        <v>0.15812006435193099</v>
      </c>
      <c r="LD486">
        <v>0.16525743621036901</v>
      </c>
      <c r="LE486">
        <v>0.17264356355997801</v>
      </c>
      <c r="LF486">
        <v>0.18028159231301699</v>
      </c>
      <c r="LG486">
        <v>0.188175382897521</v>
      </c>
      <c r="LH486">
        <v>0.19632943686506499</v>
      </c>
      <c r="LI486">
        <v>0.20474875116544</v>
      </c>
      <c r="LJ486">
        <v>0.21343862297358701</v>
      </c>
      <c r="LK486">
        <v>0.22240442675526001</v>
      </c>
      <c r="LL486">
        <v>0.23165137994437399</v>
      </c>
      <c r="LM486">
        <v>0.24118430638704499</v>
      </c>
      <c r="LN486">
        <v>0.25100739969907498</v>
      </c>
      <c r="LO486">
        <v>0.26112398360418798</v>
      </c>
      <c r="LP486">
        <v>0.27153626440343598</v>
      </c>
      <c r="LQ486">
        <v>0.28224507266253201</v>
      </c>
      <c r="LR486">
        <v>0.293249596974621</v>
      </c>
      <c r="LS486">
        <v>0.304547121244646</v>
      </c>
      <c r="LT486">
        <v>0.31613278608819501</v>
      </c>
      <c r="LU486">
        <v>0.32799940126011201</v>
      </c>
      <c r="LV486">
        <v>0.34013733585032702</v>
      </c>
      <c r="LW486">
        <v>0.35253450394720198</v>
      </c>
      <c r="LX486">
        <v>0.36517644640414698</v>
      </c>
      <c r="LY486">
        <v>0.378046489286126</v>
      </c>
      <c r="LZ486">
        <v>0.39112594469365802</v>
      </c>
      <c r="MA486">
        <v>0.404394317874955</v>
      </c>
      <c r="MB486">
        <v>0.41782949907655098</v>
      </c>
      <c r="MC486">
        <v>0.43140794511151997</v>
      </c>
      <c r="MD486">
        <v>0.445104883010848</v>
      </c>
      <c r="ME486">
        <v>0.45889458309081199</v>
      </c>
      <c r="MF486">
        <v>0.47275074229238201</v>
      </c>
      <c r="MG486">
        <v>0.48664699080454599</v>
      </c>
      <c r="MH486">
        <v>0.50055749558456697</v>
      </c>
      <c r="MI486">
        <v>0.51445759882956199</v>
      </c>
      <c r="MJ486">
        <v>0.52832441172913003</v>
      </c>
      <c r="MK486">
        <v>0.542137290302109</v>
      </c>
      <c r="ML486">
        <v>0.55587814726353801</v>
      </c>
      <c r="MM486">
        <v>0.56953159083548199</v>
      </c>
      <c r="MN486">
        <v>0.58308491554762698</v>
      </c>
      <c r="MO486">
        <v>0.59652799208913199</v>
      </c>
      <c r="MP486">
        <v>0.60985310976266605</v>
      </c>
      <c r="MQ486">
        <v>0.62305481793050399</v>
      </c>
      <c r="MR486">
        <v>0.63612979675768899</v>
      </c>
      <c r="MS486">
        <v>0.64907676748046195</v>
      </c>
      <c r="MT486">
        <v>0.66189643172967205</v>
      </c>
      <c r="MU486">
        <v>0.67459140936274098</v>
      </c>
      <c r="MV486">
        <v>0.68716612439663904</v>
      </c>
      <c r="MW486">
        <v>0.69962656816042601</v>
      </c>
      <c r="MX486">
        <v>0.71197984822863702</v>
      </c>
      <c r="MY486">
        <v>0.72423341510054595</v>
      </c>
      <c r="MZ486">
        <v>0.73639385568923099</v>
      </c>
      <c r="NA486">
        <v>0.748465170143229</v>
      </c>
      <c r="NB486">
        <v>0.76044652825627801</v>
      </c>
      <c r="NC486">
        <v>0.77232965314431101</v>
      </c>
      <c r="ND486">
        <v>0.78409620299935401</v>
      </c>
      <c r="NE486">
        <v>0.79571577224168599</v>
      </c>
      <c r="NF486">
        <v>0.807145302725368</v>
      </c>
      <c r="NG486">
        <v>0.81833062645557497</v>
      </c>
      <c r="NH486">
        <v>0.82921043036811704</v>
      </c>
      <c r="NI486">
        <v>0.83972218680647304</v>
      </c>
      <c r="NJ486">
        <v>0.84980882279200298</v>
      </c>
      <c r="NK486">
        <v>0.85942452829532301</v>
      </c>
      <c r="NL486">
        <v>0.86853838249679205</v>
      </c>
      <c r="NM486">
        <v>0.87713527110193101</v>
      </c>
      <c r="NN486">
        <v>0.88521444153947504</v>
      </c>
      <c r="NO486">
        <v>0.89278658873291405</v>
      </c>
      <c r="NP486">
        <v>0.89987045054830594</v>
      </c>
      <c r="NQ486">
        <v>0.90648965082302402</v>
      </c>
      <c r="NR486">
        <v>0.91267018001832001</v>
      </c>
      <c r="NS486">
        <v>0.91843861083846201</v>
      </c>
      <c r="NT486">
        <v>0.92382096899319999</v>
      </c>
      <c r="NU486">
        <v>0.92884210682920099</v>
      </c>
      <c r="NV486">
        <v>0.933525422403648</v>
      </c>
      <c r="NW486">
        <v>0.93789279331018005</v>
      </c>
      <c r="NX486">
        <v>0.94196462986315199</v>
      </c>
      <c r="NY486">
        <v>0.94575998432832598</v>
      </c>
      <c r="NZ486">
        <v>0.94929667762755698</v>
      </c>
      <c r="OA486">
        <v>0.952591422178096</v>
      </c>
      <c r="OB486">
        <v>0.95565993064786103</v>
      </c>
      <c r="OC486">
        <v>0.95851700710631405</v>
      </c>
      <c r="OD486">
        <v>0.96117662078629196</v>
      </c>
      <c r="OE486">
        <v>0.963651964535578</v>
      </c>
      <c r="OF486">
        <v>0.96595550077640502</v>
      </c>
      <c r="OG486">
        <v>0.968098997890947</v>
      </c>
      <c r="OH486">
        <v>0.97009355971248701</v>
      </c>
      <c r="OI486">
        <v>0.97194965040613102</v>
      </c>
      <c r="OJ486">
        <v>0.973677116575699</v>
      </c>
      <c r="OK486">
        <v>0.97528520799445895</v>
      </c>
      <c r="OL486">
        <v>0.97678259795910005</v>
      </c>
      <c r="OM486">
        <v>0.97817740392433505</v>
      </c>
      <c r="ON486">
        <v>0.97947720879523403</v>
      </c>
      <c r="OO486">
        <v>0.98068908303507096</v>
      </c>
      <c r="OP486">
        <v>0.98181960758335296</v>
      </c>
      <c r="OQ486">
        <v>0.982874897465146</v>
      </c>
      <c r="OR486">
        <v>0.98386062590077805</v>
      </c>
      <c r="OS486">
        <v>0.98478204868650798</v>
      </c>
      <c r="OT486">
        <v>0.98564402860407696</v>
      </c>
      <c r="OU486">
        <v>0.98645105962325497</v>
      </c>
      <c r="OV486">
        <v>0.98720729068056301</v>
      </c>
      <c r="OW486" t="s">
        <v>419</v>
      </c>
    </row>
    <row r="487" spans="1:413" x14ac:dyDescent="0.25">
      <c r="A487" t="s">
        <v>894</v>
      </c>
      <c r="B487" t="s">
        <v>769</v>
      </c>
      <c r="C487" t="s">
        <v>770</v>
      </c>
      <c r="D487" t="s">
        <v>505</v>
      </c>
      <c r="E487" t="s">
        <v>528</v>
      </c>
      <c r="F487" t="s">
        <v>426</v>
      </c>
      <c r="G487">
        <v>0.56948914545348095</v>
      </c>
      <c r="H487">
        <v>0.66980041734251805</v>
      </c>
      <c r="I487">
        <v>0.76564082052048199</v>
      </c>
      <c r="J487">
        <v>4.2890998578831102E-3</v>
      </c>
      <c r="K487">
        <v>1.2792859099318901E-2</v>
      </c>
      <c r="L487" s="1">
        <v>1.3495375700555299E-4</v>
      </c>
      <c r="M487" s="1">
        <v>1.3748815972836799E-4</v>
      </c>
      <c r="N487" s="1">
        <v>1.40112646078315E-4</v>
      </c>
      <c r="O487" s="1">
        <v>1.42831092655595E-4</v>
      </c>
      <c r="P487" s="1">
        <v>1.45647579715107E-4</v>
      </c>
      <c r="Q487" s="1">
        <v>1.48566404333822E-4</v>
      </c>
      <c r="R487" s="1">
        <v>1.5159209461797199E-4</v>
      </c>
      <c r="S487" s="1">
        <v>1.54729425046426E-4</v>
      </c>
      <c r="T487" s="1">
        <v>1.5798343305627001E-4</v>
      </c>
      <c r="U487" s="1">
        <v>1.61359436987546E-4</v>
      </c>
      <c r="V487" s="1">
        <v>1.6486305551600901E-4</v>
      </c>
      <c r="W487" s="1">
        <v>1.6850022871597799E-4</v>
      </c>
      <c r="X487" s="1">
        <v>1.72277240909871E-4</v>
      </c>
      <c r="Y487" s="1">
        <v>1.76200745477062E-4</v>
      </c>
      <c r="Z487" s="1">
        <v>1.8027779181229499E-4</v>
      </c>
      <c r="AA487" s="1">
        <v>1.84515854643231E-4</v>
      </c>
      <c r="AB487" s="1">
        <v>1.88922865937965E-4</v>
      </c>
      <c r="AC487" s="1">
        <v>1.9350724965652699E-4</v>
      </c>
      <c r="AD487" s="1">
        <v>1.9827795962582299E-4</v>
      </c>
      <c r="AE487" s="1">
        <v>2.0324452084502601E-4</v>
      </c>
      <c r="AF487" s="1">
        <v>2.0841707455856E-4</v>
      </c>
      <c r="AG487" s="1">
        <v>2.13806427466172E-4</v>
      </c>
      <c r="AH487" s="1">
        <v>2.19424105474697E-4</v>
      </c>
      <c r="AI487" s="1">
        <v>2.25282412433576E-4</v>
      </c>
      <c r="AJ487" s="1">
        <v>2.31394494336158E-4</v>
      </c>
      <c r="AK487" s="1">
        <v>2.3777440951110401E-4</v>
      </c>
      <c r="AL487" s="1">
        <v>2.4443720537248098E-4</v>
      </c>
      <c r="AM487" s="1">
        <v>2.5139900234298602E-4</v>
      </c>
      <c r="AN487" s="1">
        <v>2.5867708561164198E-4</v>
      </c>
      <c r="AO487" s="1">
        <v>2.6629000543410399E-4</v>
      </c>
      <c r="AP487" s="1">
        <v>2.7425768672962301E-4</v>
      </c>
      <c r="AQ487" s="1">
        <v>2.8260154877162097E-4</v>
      </c>
      <c r="AR487" s="1">
        <v>2.9134463580714198E-4</v>
      </c>
      <c r="AS487" s="1">
        <v>3.0051175947102898E-4</v>
      </c>
      <c r="AT487" s="1">
        <v>3.1012965388030897E-4</v>
      </c>
      <c r="AU487" s="1">
        <v>3.2022714429861702E-4</v>
      </c>
      <c r="AV487" s="1">
        <v>3.3083533024393498E-4</v>
      </c>
      <c r="AW487" s="1">
        <v>3.4198778386889701E-4</v>
      </c>
      <c r="AX487" s="1">
        <v>3.53720764363468E-4</v>
      </c>
      <c r="AY487" s="1">
        <v>3.6607344900445099E-4</v>
      </c>
      <c r="AZ487" s="1">
        <v>3.79088181294012E-4</v>
      </c>
      <c r="BA487" s="1">
        <v>3.9281073637579102E-4</v>
      </c>
      <c r="BB487" s="1">
        <v>4.07290603576268E-4</v>
      </c>
      <c r="BC487" s="1">
        <v>4.22581285472456E-4</v>
      </c>
      <c r="BD487" s="1">
        <v>4.38740612314252E-4</v>
      </c>
      <c r="BE487" s="1">
        <v>4.5583106990818001E-4</v>
      </c>
      <c r="BF487" s="1">
        <v>4.7392013817576002E-4</v>
      </c>
      <c r="BG487" s="1">
        <v>4.9308063651068304E-4</v>
      </c>
      <c r="BH487" s="1">
        <v>5.1339107075313304E-4</v>
      </c>
      <c r="BI487" s="1">
        <v>5.3493597506012005E-4</v>
      </c>
      <c r="BJ487" s="1">
        <v>5.5780624016971505E-4</v>
      </c>
      <c r="BK487" s="1">
        <v>5.8209941753982204E-4</v>
      </c>
      <c r="BL487" s="1">
        <v>6.0791998661518696E-4</v>
      </c>
      <c r="BM487" s="1">
        <v>6.3537957009433496E-4</v>
      </c>
      <c r="BN487" s="1">
        <v>6.6459707962607598E-4</v>
      </c>
      <c r="BO487" s="1">
        <v>6.9569877200819697E-4</v>
      </c>
      <c r="BP487" s="1">
        <v>7.2881819389835397E-4</v>
      </c>
      <c r="BQ487" s="1">
        <v>7.6409599156383604E-4</v>
      </c>
      <c r="BR487" s="1">
        <v>8.0167956166291802E-4</v>
      </c>
      <c r="BS487" s="1">
        <v>8.4172251992438603E-4</v>
      </c>
      <c r="BT487" s="1">
        <v>8.8438396741575599E-4</v>
      </c>
      <c r="BU487" s="1">
        <v>9.2982753946356696E-4</v>
      </c>
      <c r="BV487" s="1">
        <v>9.7822023082892902E-4</v>
      </c>
      <c r="BW487" s="1">
        <v>1.02973100300321E-3</v>
      </c>
      <c r="BX487" s="1">
        <v>1.0845291958638001E-3</v>
      </c>
      <c r="BY487" s="1">
        <v>1.1427827864982001E-3</v>
      </c>
      <c r="BZ487" s="1">
        <v>1.20465656236406E-3</v>
      </c>
      <c r="CA487" s="1">
        <v>1.27031030302825E-3</v>
      </c>
      <c r="CB487" s="1">
        <v>1.3398970926015901E-3</v>
      </c>
      <c r="CC487" s="1">
        <v>1.41356191077455E-3</v>
      </c>
      <c r="CD487" s="1">
        <v>1.49144067021565E-3</v>
      </c>
      <c r="CE487" s="1">
        <v>1.5736598773717001E-3</v>
      </c>
      <c r="CF487" s="1">
        <v>1.66033708734953E-3</v>
      </c>
      <c r="CG487" s="1">
        <v>1.75158229673075E-3</v>
      </c>
      <c r="CH487" s="1">
        <v>1.8475003670938299E-3</v>
      </c>
      <c r="CI487" s="1">
        <v>1.9481944949206801E-3</v>
      </c>
      <c r="CJ487" s="1">
        <v>2.0537706415368201E-3</v>
      </c>
      <c r="CK487" s="1">
        <v>2.1643427143053901E-3</v>
      </c>
      <c r="CL487" s="1">
        <v>2.2800381554824401E-3</v>
      </c>
      <c r="CM487" s="1">
        <v>2.4010034588354801E-3</v>
      </c>
      <c r="CN487" s="1">
        <v>2.5274090088741401E-3</v>
      </c>
      <c r="CO487" s="1">
        <v>2.6594525359488501E-3</v>
      </c>
      <c r="CP487" s="1">
        <v>2.7973604138178099E-3</v>
      </c>
      <c r="CQ487" s="1">
        <v>2.9413860039603601E-3</v>
      </c>
      <c r="CR487" s="1">
        <v>3.09180428147998E-3</v>
      </c>
      <c r="CS487" s="1">
        <v>3.2489020715877502E-3</v>
      </c>
      <c r="CT487" s="1">
        <v>3.41296340092895E-3</v>
      </c>
      <c r="CU487" s="1">
        <v>3.58424975377833E-3</v>
      </c>
      <c r="CV487" s="1">
        <v>3.7629754629101299E-3</v>
      </c>
      <c r="CW487" s="1">
        <v>3.9492791113026502E-3</v>
      </c>
      <c r="CX487" s="1">
        <v>4.1431927168886998E-3</v>
      </c>
      <c r="CY487" s="1">
        <v>4.3446116152165001E-3</v>
      </c>
      <c r="CZ487" s="1">
        <v>4.5532692404987897E-3</v>
      </c>
      <c r="DA487" s="1">
        <v>4.7687221716021496E-3</v>
      </c>
      <c r="DB487" s="1">
        <v>4.9903514053811502E-3</v>
      </c>
      <c r="DC487" s="1">
        <v>5.2173852569528199E-3</v>
      </c>
      <c r="DD487" s="1">
        <v>5.4489470172088402E-3</v>
      </c>
      <c r="DE487" s="1">
        <v>5.6841263224067804E-3</v>
      </c>
      <c r="DF487" s="1">
        <v>5.9220675969019103E-3</v>
      </c>
      <c r="DG487" s="1">
        <v>6.1620632575178002E-3</v>
      </c>
      <c r="DH487" s="1">
        <v>6.4036355669217599E-3</v>
      </c>
      <c r="DI487" s="1">
        <v>6.6465909375921801E-3</v>
      </c>
      <c r="DJ487" s="1">
        <v>6.8910349138055901E-3</v>
      </c>
      <c r="DK487" s="1">
        <v>7.13734410830838E-3</v>
      </c>
      <c r="DL487" s="1">
        <v>7.3861006226325502E-3</v>
      </c>
      <c r="DM487" s="1">
        <v>7.6380019660186298E-3</v>
      </c>
      <c r="DN487" s="1">
        <v>7.8937629877325402E-3</v>
      </c>
      <c r="DO487" s="1">
        <v>8.1540252557077194E-3</v>
      </c>
      <c r="DP487" s="1">
        <v>8.4192846933751099E-3</v>
      </c>
      <c r="DQ487" s="1">
        <v>8.6898420902563004E-3</v>
      </c>
      <c r="DR487" s="1">
        <v>8.9657752895224499E-3</v>
      </c>
      <c r="DS487" s="1">
        <v>9.2469277427203803E-3</v>
      </c>
      <c r="DT487" s="1">
        <v>9.53290621902699E-3</v>
      </c>
      <c r="DU487" s="1">
        <v>9.8230806677465799E-3</v>
      </c>
      <c r="DV487" s="1">
        <v>1.0116581162349999E-2</v>
      </c>
      <c r="DW487" s="1">
        <v>1.04122900165011E-2</v>
      </c>
      <c r="DX487" s="1">
        <v>1.07088310136941E-2</v>
      </c>
      <c r="DY487" s="1">
        <v>1.10045615227665E-2</v>
      </c>
      <c r="DZ487" s="1">
        <v>1.12975760846623E-2</v>
      </c>
      <c r="EA487" s="1">
        <v>1.1585730609112801E-2</v>
      </c>
      <c r="EB487" s="1">
        <v>1.1866693491957601E-2</v>
      </c>
      <c r="EC487" s="1">
        <v>1.21380234624119E-2</v>
      </c>
      <c r="ED487" s="1">
        <v>1.23972651115383E-2</v>
      </c>
      <c r="EE487" s="1">
        <v>1.26420450295053E-2</v>
      </c>
      <c r="EF487" s="1">
        <v>1.2870148489343701E-2</v>
      </c>
      <c r="EG487" s="1">
        <v>1.30795617999245E-2</v>
      </c>
      <c r="EH487" s="1">
        <v>1.32684785466707E-2</v>
      </c>
      <c r="EI487" s="1">
        <v>1.3435284267513401E-2</v>
      </c>
      <c r="EJ487" s="1">
        <v>1.3578546101495E-2</v>
      </c>
      <c r="EK487" s="1">
        <v>1.36970348049558E-2</v>
      </c>
      <c r="EL487" s="1">
        <v>1.3789794110124E-2</v>
      </c>
      <c r="EM487" s="1">
        <v>1.3856250955512701E-2</v>
      </c>
      <c r="EN487" s="1">
        <v>1.38963387482958E-2</v>
      </c>
      <c r="EO487" s="1">
        <v>1.39105942616533E-2</v>
      </c>
      <c r="EP487" s="1">
        <v>1.3900192607314701E-2</v>
      </c>
      <c r="EQ487" s="1">
        <v>1.3866902554276601E-2</v>
      </c>
      <c r="ER487" s="1">
        <v>1.3812968660044E-2</v>
      </c>
      <c r="ES487" s="1">
        <v>1.3740947348968399E-2</v>
      </c>
      <c r="ET487" s="1">
        <v>1.36535338972576E-2</v>
      </c>
      <c r="EU487" s="1">
        <v>1.35534144509863E-2</v>
      </c>
      <c r="EV487" s="1">
        <v>1.34431650899668E-2</v>
      </c>
      <c r="EW487" s="1">
        <v>1.3325204427607901E-2</v>
      </c>
      <c r="EX487" s="1">
        <v>1.32017925890107E-2</v>
      </c>
      <c r="EY487" s="1">
        <v>1.30750604871688E-2</v>
      </c>
      <c r="EZ487" s="1">
        <v>1.2947049325314699E-2</v>
      </c>
      <c r="FA487" s="1">
        <v>1.28197396308908E-2</v>
      </c>
      <c r="FB487" s="1">
        <v>1.26950497475984E-2</v>
      </c>
      <c r="FC487" s="1">
        <v>1.2574783925630001E-2</v>
      </c>
      <c r="FD487" s="1">
        <v>1.2460509536184199E-2</v>
      </c>
      <c r="FE487" s="1">
        <v>1.2353342852258401E-2</v>
      </c>
      <c r="FF487" s="1">
        <v>1.2253626798305901E-2</v>
      </c>
      <c r="FG487" s="1">
        <v>1.2160497766344499E-2</v>
      </c>
      <c r="FH487" s="1">
        <v>1.20713689561361E-2</v>
      </c>
      <c r="FI487" s="1">
        <v>1.19814099710824E-2</v>
      </c>
      <c r="FJ487" s="1">
        <v>1.1883174092607101E-2</v>
      </c>
      <c r="FK487" s="1">
        <v>1.1766596362896699E-2</v>
      </c>
      <c r="FL487" s="1">
        <v>1.1619612987313101E-2</v>
      </c>
      <c r="FM487" s="1">
        <v>1.1429571390056801E-2</v>
      </c>
      <c r="FN487" s="1">
        <v>1.11853617264654E-2</v>
      </c>
      <c r="FO487" s="1">
        <v>1.0879838944139899E-2</v>
      </c>
      <c r="FP487" s="1">
        <v>1.0511788478182699E-2</v>
      </c>
      <c r="FQ487" s="1">
        <v>1.00866650413306E-2</v>
      </c>
      <c r="FR487" s="1">
        <v>9.6157316217414905E-3</v>
      </c>
      <c r="FS487" s="1">
        <v>9.1138774687981403E-3</v>
      </c>
      <c r="FT487" s="1">
        <v>8.5969091451141202E-3</v>
      </c>
      <c r="FU487" s="1">
        <v>8.0791884068389108E-3</v>
      </c>
      <c r="FV487" s="1">
        <v>7.5721627755234097E-3</v>
      </c>
      <c r="FW487" s="1">
        <v>7.0838752134789098E-3</v>
      </c>
      <c r="FX487" s="1">
        <v>6.6192117044522802E-3</v>
      </c>
      <c r="FY487" s="1">
        <v>6.1805388777172003E-3</v>
      </c>
      <c r="FZ487" s="1">
        <v>5.7684389753233601E-3</v>
      </c>
      <c r="GA487" s="1">
        <v>5.3823649963604297E-3</v>
      </c>
      <c r="GB487" s="1">
        <v>5.0211435669959498E-3</v>
      </c>
      <c r="GC487" s="1">
        <v>4.6833203837322599E-3</v>
      </c>
      <c r="GD487" s="1">
        <v>4.3673749667967896E-3</v>
      </c>
      <c r="GE487" s="1">
        <v>4.0718400193896203E-3</v>
      </c>
      <c r="GF487" s="1">
        <v>3.7953574749162002E-3</v>
      </c>
      <c r="GG487" s="1">
        <v>3.53669597163406E-3</v>
      </c>
      <c r="GH487" s="1">
        <v>3.2947469877653902E-3</v>
      </c>
      <c r="GI487" s="1">
        <v>3.0685107578270298E-3</v>
      </c>
      <c r="GJ487" s="1">
        <v>2.8570786684844001E-3</v>
      </c>
      <c r="GK487" s="1">
        <v>2.6596158696357902E-3</v>
      </c>
      <c r="GL487" s="1">
        <v>2.4753459642229201E-3</v>
      </c>
      <c r="GM487" s="1">
        <v>2.3035385161464601E-3</v>
      </c>
      <c r="GN487" s="1">
        <v>2.14349947621939E-3</v>
      </c>
      <c r="GO487" s="1">
        <v>1.9945642877429201E-3</v>
      </c>
      <c r="GP487" s="1">
        <v>1.8560932759642101E-3</v>
      </c>
      <c r="GQ487" s="1">
        <v>1.7274688741307799E-3</v>
      </c>
      <c r="GR487" s="1">
        <v>1.6080942472170899E-3</v>
      </c>
      <c r="GS487" s="1">
        <v>1.4973929150468399E-3</v>
      </c>
      <c r="GT487" s="1">
        <v>1.3948090328065E-3</v>
      </c>
      <c r="GU487" s="1">
        <v>1.2998080486786999E-3</v>
      </c>
      <c r="GV487" s="1">
        <v>1.2118775192449E-3</v>
      </c>
      <c r="GW487" s="1">
        <v>1.13052791959357E-3</v>
      </c>
      <c r="GX487" s="1">
        <v>1.0552933345323199E-3</v>
      </c>
      <c r="GY487" s="1">
        <v>9.8573195889388606E-4</v>
      </c>
      <c r="GZ487" s="1">
        <v>9.2142636844509305E-4</v>
      </c>
      <c r="HA487" s="1">
        <v>8.6198354871951804E-4</v>
      </c>
      <c r="HB487" s="1">
        <v>8.0703468796215099E-4</v>
      </c>
      <c r="HC487" s="1">
        <v>7.5623475326932197E-4</v>
      </c>
      <c r="HD487">
        <v>4.2890998578831102E-3</v>
      </c>
      <c r="HE487">
        <v>4.4240536148886702E-3</v>
      </c>
      <c r="HF487">
        <v>4.5615417746170299E-3</v>
      </c>
      <c r="HG487">
        <v>4.7016544206953496E-3</v>
      </c>
      <c r="HH487">
        <v>4.8444855133509502E-3</v>
      </c>
      <c r="HI487">
        <v>4.9901330930660504E-3</v>
      </c>
      <c r="HJ487">
        <v>5.13869949739988E-3</v>
      </c>
      <c r="HK487">
        <v>5.2902915920178496E-3</v>
      </c>
      <c r="HL487">
        <v>5.4450210170642801E-3</v>
      </c>
      <c r="HM487">
        <v>5.6030044501205502E-3</v>
      </c>
      <c r="HN487">
        <v>5.7643638871080899E-3</v>
      </c>
      <c r="HO487">
        <v>5.9292269426241004E-3</v>
      </c>
      <c r="HP487">
        <v>6.09772717134008E-3</v>
      </c>
      <c r="HQ487">
        <v>6.2700044122499504E-3</v>
      </c>
      <c r="HR487">
        <v>6.4462051577270198E-3</v>
      </c>
      <c r="HS487">
        <v>6.6264829495393104E-3</v>
      </c>
      <c r="HT487">
        <v>6.8109988041825404E-3</v>
      </c>
      <c r="HU487">
        <v>6.9999216701205104E-3</v>
      </c>
      <c r="HV487">
        <v>7.1934289197770401E-3</v>
      </c>
      <c r="HW487">
        <v>7.3917068794028601E-3</v>
      </c>
      <c r="HX487">
        <v>7.5949514002478903E-3</v>
      </c>
      <c r="HY487">
        <v>7.80336847480645E-3</v>
      </c>
      <c r="HZ487">
        <v>8.0171749022726196E-3</v>
      </c>
      <c r="IA487">
        <v>8.2365990077473208E-3</v>
      </c>
      <c r="IB487">
        <v>8.4618814201808997E-3</v>
      </c>
      <c r="IC487">
        <v>8.6932759145170596E-3</v>
      </c>
      <c r="ID487">
        <v>8.9310503240281596E-3</v>
      </c>
      <c r="IE487">
        <v>9.1754875294006392E-3</v>
      </c>
      <c r="IF487">
        <v>9.4268865317436307E-3</v>
      </c>
      <c r="IG487">
        <v>9.6855636173552705E-3</v>
      </c>
      <c r="IH487">
        <v>9.9518536227893792E-3</v>
      </c>
      <c r="II487">
        <v>1.0226111309519E-2</v>
      </c>
      <c r="IJ487">
        <v>1.05087128582906E-2</v>
      </c>
      <c r="IK487">
        <v>1.08000574940977E-2</v>
      </c>
      <c r="IL487">
        <v>1.11005692535687E-2</v>
      </c>
      <c r="IM487">
        <v>1.1410698907449101E-2</v>
      </c>
      <c r="IN487">
        <v>1.1730926051747701E-2</v>
      </c>
      <c r="IO487">
        <v>1.2061761381991601E-2</v>
      </c>
      <c r="IP487">
        <v>1.2403749165860499E-2</v>
      </c>
      <c r="IQ487">
        <v>1.2757469930224001E-2</v>
      </c>
      <c r="IR487">
        <v>1.31235433792284E-2</v>
      </c>
      <c r="IS487">
        <v>1.35026315605224E-2</v>
      </c>
      <c r="IT487">
        <v>1.38954422968982E-2</v>
      </c>
      <c r="IU487">
        <v>1.4302732900474501E-2</v>
      </c>
      <c r="IV487">
        <v>1.4725314185947001E-2</v>
      </c>
      <c r="IW487">
        <v>1.51640547982612E-2</v>
      </c>
      <c r="IX487">
        <v>1.5619885868169399E-2</v>
      </c>
      <c r="IY487">
        <v>1.60938060063451E-2</v>
      </c>
      <c r="IZ487">
        <v>1.6586886642855798E-2</v>
      </c>
      <c r="JA487">
        <v>1.7100277713608999E-2</v>
      </c>
      <c r="JB487">
        <v>1.7635213688669101E-2</v>
      </c>
      <c r="JC487">
        <v>1.8193019928838799E-2</v>
      </c>
      <c r="JD487">
        <v>1.8775119346378599E-2</v>
      </c>
      <c r="JE487">
        <v>1.93830393329938E-2</v>
      </c>
      <c r="JF487">
        <v>2.00184189030881E-2</v>
      </c>
      <c r="JG487">
        <v>2.0683015982714201E-2</v>
      </c>
      <c r="JH487">
        <v>2.1378714754722399E-2</v>
      </c>
      <c r="JI487">
        <v>2.2107532948620799E-2</v>
      </c>
      <c r="JJ487">
        <v>2.2871628940184598E-2</v>
      </c>
      <c r="JK487">
        <v>2.3673308501847502E-2</v>
      </c>
      <c r="JL487">
        <v>2.45150310217719E-2</v>
      </c>
      <c r="JM487">
        <v>2.5399414989187699E-2</v>
      </c>
      <c r="JN487">
        <v>2.6329242528651198E-2</v>
      </c>
      <c r="JO487">
        <v>2.7307462759480199E-2</v>
      </c>
      <c r="JP487">
        <v>2.8337193762483399E-2</v>
      </c>
      <c r="JQ487">
        <v>2.9421722958347201E-2</v>
      </c>
      <c r="JR487">
        <v>3.0564505744845399E-2</v>
      </c>
      <c r="JS487">
        <v>3.1769162307209498E-2</v>
      </c>
      <c r="JT487">
        <v>3.3039472610237701E-2</v>
      </c>
      <c r="JU487">
        <v>3.4379369702839301E-2</v>
      </c>
      <c r="JV487">
        <v>3.5792931613613903E-2</v>
      </c>
      <c r="JW487">
        <v>3.7284372283829498E-2</v>
      </c>
      <c r="JX487">
        <v>3.8858032161201199E-2</v>
      </c>
      <c r="JY487">
        <v>4.0518369248550803E-2</v>
      </c>
      <c r="JZ487">
        <v>4.2269951545281501E-2</v>
      </c>
      <c r="KA487">
        <v>4.4117451912375399E-2</v>
      </c>
      <c r="KB487">
        <v>4.6065646407295997E-2</v>
      </c>
      <c r="KC487">
        <v>4.8119417048832901E-2</v>
      </c>
      <c r="KD487">
        <v>5.02837597631383E-2</v>
      </c>
      <c r="KE487">
        <v>5.2563797918620703E-2</v>
      </c>
      <c r="KF487">
        <v>5.4964801377456199E-2</v>
      </c>
      <c r="KG487">
        <v>5.74922103863304E-2</v>
      </c>
      <c r="KH487">
        <v>6.0151662922279199E-2</v>
      </c>
      <c r="KI487">
        <v>6.2949023336097004E-2</v>
      </c>
      <c r="KJ487">
        <v>6.5890409340057396E-2</v>
      </c>
      <c r="KK487">
        <v>6.8982213621537405E-2</v>
      </c>
      <c r="KL487">
        <v>7.2231115693125097E-2</v>
      </c>
      <c r="KM487">
        <v>7.5644079094054101E-2</v>
      </c>
      <c r="KN487">
        <v>7.9228328847832402E-2</v>
      </c>
      <c r="KO487">
        <v>8.29913043107426E-2</v>
      </c>
      <c r="KP487">
        <v>8.6940583422045206E-2</v>
      </c>
      <c r="KQ487">
        <v>9.1083776138933897E-2</v>
      </c>
      <c r="KR487">
        <v>9.5428387754150398E-2</v>
      </c>
      <c r="KS487">
        <v>9.9981656994649198E-2</v>
      </c>
      <c r="KT487">
        <v>0.104750379166251</v>
      </c>
      <c r="KU487">
        <v>0.109740730571632</v>
      </c>
      <c r="KV487">
        <v>0.11495811582858501</v>
      </c>
      <c r="KW487">
        <v>0.120407062845794</v>
      </c>
      <c r="KX487">
        <v>0.126091189168201</v>
      </c>
      <c r="KY487">
        <v>0.13201325676510201</v>
      </c>
      <c r="KZ487">
        <v>0.13817532002262001</v>
      </c>
      <c r="LA487">
        <v>0.14457895558954201</v>
      </c>
      <c r="LB487">
        <v>0.15122554652713399</v>
      </c>
      <c r="LC487">
        <v>0.15811658144094001</v>
      </c>
      <c r="LD487">
        <v>0.165253925549248</v>
      </c>
      <c r="LE487">
        <v>0.17264002617188101</v>
      </c>
      <c r="LF487">
        <v>0.180278028137899</v>
      </c>
      <c r="LG487">
        <v>0.18817179112563201</v>
      </c>
      <c r="LH487">
        <v>0.19632581638134</v>
      </c>
      <c r="LI487">
        <v>0.204745101074715</v>
      </c>
      <c r="LJ487">
        <v>0.213434943164971</v>
      </c>
      <c r="LK487">
        <v>0.222400718454494</v>
      </c>
      <c r="LL487">
        <v>0.23164764619721401</v>
      </c>
      <c r="LM487">
        <v>0.24118055241624101</v>
      </c>
      <c r="LN487">
        <v>0.25100363308398799</v>
      </c>
      <c r="LO487">
        <v>0.26112021424633802</v>
      </c>
      <c r="LP487">
        <v>0.27153250426283898</v>
      </c>
      <c r="LQ487">
        <v>0.282241335276533</v>
      </c>
      <c r="LR487">
        <v>0.29324589679929902</v>
      </c>
      <c r="LS487">
        <v>0.304543472883962</v>
      </c>
      <c r="LT487">
        <v>0.316129203493075</v>
      </c>
      <c r="LU487">
        <v>0.32799589698503201</v>
      </c>
      <c r="LV487">
        <v>0.340133920447444</v>
      </c>
      <c r="LW487">
        <v>0.352531185558983</v>
      </c>
      <c r="LX487">
        <v>0.365173230588488</v>
      </c>
      <c r="LY487">
        <v>0.37804337907783198</v>
      </c>
      <c r="LZ487">
        <v>0.39112294087775601</v>
      </c>
      <c r="MA487">
        <v>0.40439141942442702</v>
      </c>
      <c r="MB487">
        <v>0.41782670369194003</v>
      </c>
      <c r="MC487">
        <v>0.43140524979343498</v>
      </c>
      <c r="MD487">
        <v>0.44510228459839102</v>
      </c>
      <c r="ME487">
        <v>0.45889207870851501</v>
      </c>
      <c r="MF487">
        <v>0.47274832966402802</v>
      </c>
      <c r="MG487">
        <v>0.48664466841232401</v>
      </c>
      <c r="MH487">
        <v>0.50055526267397699</v>
      </c>
      <c r="MI487">
        <v>0.514455455281292</v>
      </c>
      <c r="MJ487">
        <v>0.52832235783556802</v>
      </c>
      <c r="MK487">
        <v>0.54213532649561302</v>
      </c>
      <c r="ML487">
        <v>0.55587627384458105</v>
      </c>
      <c r="MM487">
        <v>0.56952980774183903</v>
      </c>
      <c r="MN487">
        <v>0.58308322219282505</v>
      </c>
      <c r="MO487">
        <v>0.59652638728279195</v>
      </c>
      <c r="MP487">
        <v>0.60985159171040004</v>
      </c>
      <c r="MQ487">
        <v>0.62305338429941004</v>
      </c>
      <c r="MR487">
        <v>0.63612844478657904</v>
      </c>
      <c r="MS487">
        <v>0.64907549411189402</v>
      </c>
      <c r="MT487">
        <v>0.66189523374278503</v>
      </c>
      <c r="MU487">
        <v>0.67459028349038397</v>
      </c>
      <c r="MV487">
        <v>0.68716506741601402</v>
      </c>
      <c r="MW487">
        <v>0.69962557695219796</v>
      </c>
      <c r="MX487">
        <v>0.71197891980445605</v>
      </c>
      <c r="MY487">
        <v>0.72423254660276204</v>
      </c>
      <c r="MZ487">
        <v>0.73639304436910702</v>
      </c>
      <c r="NA487">
        <v>0.74846441332524305</v>
      </c>
      <c r="NB487">
        <v>0.76044582329632504</v>
      </c>
      <c r="NC487">
        <v>0.77232899738893301</v>
      </c>
      <c r="ND487">
        <v>0.78409559375182902</v>
      </c>
      <c r="NE487">
        <v>0.79571520673914198</v>
      </c>
      <c r="NF487">
        <v>0.80714477812919905</v>
      </c>
      <c r="NG487">
        <v>0.81833013985566505</v>
      </c>
      <c r="NH487">
        <v>0.82920997879980496</v>
      </c>
      <c r="NI487">
        <v>0.83972176727798697</v>
      </c>
      <c r="NJ487">
        <v>0.84980843231931802</v>
      </c>
      <c r="NK487">
        <v>0.85942416394105903</v>
      </c>
      <c r="NL487">
        <v>0.86853804140985802</v>
      </c>
      <c r="NM487">
        <v>0.87713495055497204</v>
      </c>
      <c r="NN487">
        <v>0.885214138961811</v>
      </c>
      <c r="NO487">
        <v>0.89278630173733398</v>
      </c>
      <c r="NP487">
        <v>0.89987017695081295</v>
      </c>
      <c r="NQ487">
        <v>0.90648938865526496</v>
      </c>
      <c r="NR487">
        <v>0.91266992753298204</v>
      </c>
      <c r="NS487">
        <v>0.91843836650830601</v>
      </c>
      <c r="NT487">
        <v>0.92382073150466604</v>
      </c>
      <c r="NU487">
        <v>0.92884187507166205</v>
      </c>
      <c r="NV487">
        <v>0.93352519545539403</v>
      </c>
      <c r="NW487">
        <v>0.93789257042219099</v>
      </c>
      <c r="NX487">
        <v>0.94196441044158097</v>
      </c>
      <c r="NY487">
        <v>0.94575976791649696</v>
      </c>
      <c r="NZ487">
        <v>0.94929646388813105</v>
      </c>
      <c r="OA487">
        <v>0.95259121087589704</v>
      </c>
      <c r="OB487">
        <v>0.95565972163372404</v>
      </c>
      <c r="OC487">
        <v>0.95851680030220798</v>
      </c>
      <c r="OD487">
        <v>0.96117641617184402</v>
      </c>
      <c r="OE487">
        <v>0.96365176213606696</v>
      </c>
      <c r="OF487">
        <v>0.96595530065221302</v>
      </c>
      <c r="OG487">
        <v>0.96809880012843297</v>
      </c>
      <c r="OH487">
        <v>0.970093364416176</v>
      </c>
      <c r="OI487">
        <v>0.97194945769214003</v>
      </c>
      <c r="OJ487">
        <v>0.97367692656627103</v>
      </c>
      <c r="OK487">
        <v>0.975285020813488</v>
      </c>
      <c r="OL487">
        <v>0.97678241372853503</v>
      </c>
      <c r="OM487">
        <v>0.978177222761341</v>
      </c>
      <c r="ON487">
        <v>0.97947703081002002</v>
      </c>
      <c r="OO487">
        <v>0.98068890832926503</v>
      </c>
      <c r="OP487">
        <v>0.98181943624885804</v>
      </c>
      <c r="OQ487">
        <v>0.98287472958339095</v>
      </c>
      <c r="OR487">
        <v>0.98386046154228401</v>
      </c>
      <c r="OS487">
        <v>0.98478188791072996</v>
      </c>
      <c r="OT487">
        <v>0.98564387145944898</v>
      </c>
      <c r="OU487">
        <v>0.98645090614741104</v>
      </c>
      <c r="OV487">
        <v>0.98720714090068096</v>
      </c>
      <c r="OW487" t="s">
        <v>419</v>
      </c>
    </row>
    <row r="488" spans="1:413" x14ac:dyDescent="0.25">
      <c r="A488" t="s">
        <v>894</v>
      </c>
      <c r="B488" t="s">
        <v>770</v>
      </c>
      <c r="C488" t="s">
        <v>771</v>
      </c>
      <c r="D488" t="s">
        <v>505</v>
      </c>
      <c r="E488" t="s">
        <v>528</v>
      </c>
      <c r="F488" t="s">
        <v>426</v>
      </c>
      <c r="G488">
        <v>0.56948910632614302</v>
      </c>
      <c r="H488">
        <v>0.66980032323126804</v>
      </c>
      <c r="I488">
        <v>0.76564071848809701</v>
      </c>
      <c r="J488">
        <v>4.2892888048969404E-3</v>
      </c>
      <c r="K488">
        <v>1.2792892551801299E-2</v>
      </c>
      <c r="L488" s="1">
        <v>1.3495768349414201E-4</v>
      </c>
      <c r="M488" s="1">
        <v>1.3749214501899301E-4</v>
      </c>
      <c r="N488" s="1">
        <v>1.40116689742956E-4</v>
      </c>
      <c r="O488" s="1">
        <v>1.4283519415734101E-4</v>
      </c>
      <c r="P488" s="1">
        <v>1.45651738399417E-4</v>
      </c>
      <c r="Q488" s="1">
        <v>1.4857061941910099E-4</v>
      </c>
      <c r="R488" s="1">
        <v>1.5159636518542201E-4</v>
      </c>
      <c r="S488" s="1">
        <v>1.54733750029091E-4</v>
      </c>
      <c r="T488" s="1">
        <v>1.5798781122723101E-4</v>
      </c>
      <c r="U488" s="1">
        <v>1.6136386694717001E-4</v>
      </c>
      <c r="V488" s="1">
        <v>1.6486753567819101E-4</v>
      </c>
      <c r="W488" s="1">
        <v>1.68504757293275E-4</v>
      </c>
      <c r="X488" s="1">
        <v>1.72281815897448E-4</v>
      </c>
      <c r="Y488" s="1">
        <v>1.76205364635344E-4</v>
      </c>
      <c r="Z488" s="1">
        <v>1.80282452648212E-4</v>
      </c>
      <c r="AA488" s="1">
        <v>1.8452055438995099E-4</v>
      </c>
      <c r="AB488" s="1">
        <v>1.8892760153297399E-4</v>
      </c>
      <c r="AC488" s="1">
        <v>1.9351201771793699E-4</v>
      </c>
      <c r="AD488" s="1">
        <v>1.98282756426753E-4</v>
      </c>
      <c r="AE488" s="1">
        <v>2.0324934228590499E-4</v>
      </c>
      <c r="AF488" s="1">
        <v>2.0842191613719299E-4</v>
      </c>
      <c r="AG488" s="1">
        <v>2.1381128424538301E-4</v>
      </c>
      <c r="AH488" s="1">
        <v>2.1942897204738201E-4</v>
      </c>
      <c r="AI488" s="1">
        <v>2.2528728288495999E-4</v>
      </c>
      <c r="AJ488" s="1">
        <v>2.3139936220305899E-4</v>
      </c>
      <c r="AK488" s="1">
        <v>2.3777926773799801E-4</v>
      </c>
      <c r="AL488" s="1">
        <v>2.4444204626414799E-4</v>
      </c>
      <c r="AM488" s="1">
        <v>2.5140381751352598E-4</v>
      </c>
      <c r="AN488" s="1">
        <v>2.5868186592962198E-4</v>
      </c>
      <c r="AO488" s="1">
        <v>2.6629474096364898E-4</v>
      </c>
      <c r="AP488" s="1">
        <v>2.7426236666720099E-4</v>
      </c>
      <c r="AQ488" s="1">
        <v>2.8260616137835997E-4</v>
      </c>
      <c r="AR488" s="1">
        <v>2.9134916833646802E-4</v>
      </c>
      <c r="AS488" s="1">
        <v>3.0051619809149299E-4</v>
      </c>
      <c r="AT488" s="1">
        <v>3.1013398359348501E-4</v>
      </c>
      <c r="AU488" s="1">
        <v>3.2023134885201198E-4</v>
      </c>
      <c r="AV488" s="1">
        <v>3.3083939203891E-4</v>
      </c>
      <c r="AW488" s="1">
        <v>3.4199168386372198E-4</v>
      </c>
      <c r="AX488" s="1">
        <v>3.5372448197169902E-4</v>
      </c>
      <c r="AY488" s="1">
        <v>3.6607696198899298E-4</v>
      </c>
      <c r="AZ488" s="1">
        <v>3.7909146565740399E-4</v>
      </c>
      <c r="BA488" s="1">
        <v>3.9281376624745502E-4</v>
      </c>
      <c r="BB488" s="1">
        <v>4.0729335109774601E-4</v>
      </c>
      <c r="BC488" s="1">
        <v>4.22583720681982E-4</v>
      </c>
      <c r="BD488" s="1">
        <v>4.38742703032399E-4</v>
      </c>
      <c r="BE488" s="1">
        <v>4.5583278162680498E-4</v>
      </c>
      <c r="BF488" s="1">
        <v>4.73921433953046E-4</v>
      </c>
      <c r="BG488" s="1">
        <v>4.93081476875771E-4</v>
      </c>
      <c r="BH488" s="1">
        <v>5.1339141362462596E-4</v>
      </c>
      <c r="BI488" s="1">
        <v>5.3493577568374895E-4</v>
      </c>
      <c r="BJ488" s="1">
        <v>5.57805451081564E-4</v>
      </c>
      <c r="BK488" s="1">
        <v>5.8209798856285295E-4</v>
      </c>
      <c r="BL488" s="1">
        <v>6.0791786489836303E-4</v>
      </c>
      <c r="BM488" s="1">
        <v>6.35376700205416E-4</v>
      </c>
      <c r="BN488" s="1">
        <v>6.6459340371124997E-4</v>
      </c>
      <c r="BO488" s="1">
        <v>6.9569423003401198E-4</v>
      </c>
      <c r="BP488" s="1">
        <v>7.2881272399409505E-4</v>
      </c>
      <c r="BQ488" s="1">
        <v>7.6408953048539196E-4</v>
      </c>
      <c r="BR488" s="1">
        <v>8.0167204540240299E-4</v>
      </c>
      <c r="BS488" s="1">
        <v>8.4171388449323398E-4</v>
      </c>
      <c r="BT488" s="1">
        <v>8.8437414983259799E-4</v>
      </c>
      <c r="BU488" s="1">
        <v>9.2981647898184396E-4</v>
      </c>
      <c r="BV488" s="1">
        <v>9.78207870442644E-4</v>
      </c>
      <c r="BW488" s="1">
        <v>1.0297172912722601E-3</v>
      </c>
      <c r="BX488" s="1">
        <v>1.0845140891024799E-3</v>
      </c>
      <c r="BY488" s="1">
        <v>1.14276625137129E-3</v>
      </c>
      <c r="BZ488" s="1">
        <v>1.2046385789334299E-3</v>
      </c>
      <c r="CA488" s="1">
        <v>1.27029086828884E-3</v>
      </c>
      <c r="CB488" s="1">
        <v>1.33987622453654E-3</v>
      </c>
      <c r="CC488" s="1">
        <v>1.4135396529453301E-3</v>
      </c>
      <c r="CD488" s="1">
        <v>1.4914170968809901E-3</v>
      </c>
      <c r="CE488" s="1">
        <v>1.5736350990978301E-3</v>
      </c>
      <c r="CF488" s="1">
        <v>1.6603112570313899E-3</v>
      </c>
      <c r="CG488" s="1">
        <v>1.75155561588657E-3</v>
      </c>
      <c r="CH488" s="1">
        <v>1.84747309222273E-3</v>
      </c>
      <c r="CI488" s="1">
        <v>1.9481669436222601E-3</v>
      </c>
      <c r="CJ488" s="1">
        <v>2.0537431979836501E-3</v>
      </c>
      <c r="CK488" s="1">
        <v>2.1643158335350101E-3</v>
      </c>
      <c r="CL488" s="1">
        <v>2.2800123658403798E-3</v>
      </c>
      <c r="CM488" s="1">
        <v>2.4009793617633599E-3</v>
      </c>
      <c r="CN488" s="1">
        <v>2.5273872751117501E-3</v>
      </c>
      <c r="CO488" s="1">
        <v>2.6594338971277299E-3</v>
      </c>
      <c r="CP488" s="1">
        <v>2.7973456483936401E-3</v>
      </c>
      <c r="CQ488" s="1">
        <v>2.94137591649745E-3</v>
      </c>
      <c r="CR488" s="1">
        <v>3.0917996745026301E-3</v>
      </c>
      <c r="CS488" s="1">
        <v>3.2489037095879002E-3</v>
      </c>
      <c r="CT488" s="1">
        <v>3.4129719666988502E-3</v>
      </c>
      <c r="CU488" s="1">
        <v>3.5842657980325902E-3</v>
      </c>
      <c r="CV488" s="1">
        <v>3.7629993491549701E-3</v>
      </c>
      <c r="CW488" s="1">
        <v>3.9493109590400602E-3</v>
      </c>
      <c r="CX488" s="1">
        <v>4.1432323473956098E-3</v>
      </c>
      <c r="CY488" s="1">
        <v>4.34465850514927E-3</v>
      </c>
      <c r="CZ488" s="1">
        <v>4.5533224892361198E-3</v>
      </c>
      <c r="DA488" s="1">
        <v>4.7687804883398298E-3</v>
      </c>
      <c r="DB488" s="1">
        <v>4.9904131213472898E-3</v>
      </c>
      <c r="DC488" s="1">
        <v>5.2174483666228696E-3</v>
      </c>
      <c r="DD488" s="1">
        <v>5.4490092500998196E-3</v>
      </c>
      <c r="DE488" s="1">
        <v>5.6841852441089297E-3</v>
      </c>
      <c r="DF488" s="1">
        <v>5.9221207348050401E-3</v>
      </c>
      <c r="DG488" s="1">
        <v>6.1621082436460802E-3</v>
      </c>
      <c r="DH488" s="1">
        <v>6.4036702878578697E-3</v>
      </c>
      <c r="DI488" s="1">
        <v>6.6466136800114603E-3</v>
      </c>
      <c r="DJ488" s="1">
        <v>6.8910444938453004E-3</v>
      </c>
      <c r="DK488" s="1">
        <v>7.1373399738448298E-3</v>
      </c>
      <c r="DL488" s="1">
        <v>7.3860829193182096E-3</v>
      </c>
      <c r="DM488" s="1">
        <v>7.6379715603251998E-3</v>
      </c>
      <c r="DN488" s="1">
        <v>7.8937214429403001E-3</v>
      </c>
      <c r="DO488" s="1">
        <v>8.1539747595786305E-3</v>
      </c>
      <c r="DP488" s="1">
        <v>8.4192279391216499E-3</v>
      </c>
      <c r="DQ488" s="1">
        <v>8.6897821154963192E-3</v>
      </c>
      <c r="DR488" s="1">
        <v>8.9657152813677008E-3</v>
      </c>
      <c r="DS488" s="1">
        <v>9.2468708210324303E-3</v>
      </c>
      <c r="DT488" s="1">
        <v>9.5328552139396696E-3</v>
      </c>
      <c r="DU488" s="1">
        <v>9.8230379111376494E-3</v>
      </c>
      <c r="DV488" s="1">
        <v>1.01165483150154E-2</v>
      </c>
      <c r="DW488" s="1">
        <v>1.0412267952179999E-2</v>
      </c>
      <c r="DX488" s="1">
        <v>1.07088197769191E-2</v>
      </c>
      <c r="DY488" s="1">
        <v>1.1004560369604101E-2</v>
      </c>
      <c r="DZ488" s="1">
        <v>1.12975836046208E-2</v>
      </c>
      <c r="EA488" s="1">
        <v>1.1585744914687199E-2</v>
      </c>
      <c r="EB488" s="1">
        <v>1.1866712451889701E-2</v>
      </c>
      <c r="EC488" s="1">
        <v>1.21380449480604E-2</v>
      </c>
      <c r="ED488" s="1">
        <v>1.2397287224226099E-2</v>
      </c>
      <c r="EE488" s="1">
        <v>1.2642066280508801E-2</v>
      </c>
      <c r="EF488" s="1">
        <v>1.28701679122413E-2</v>
      </c>
      <c r="EG488" s="1">
        <v>1.30795789855056E-2</v>
      </c>
      <c r="EH488" s="1">
        <v>1.32684936015341E-2</v>
      </c>
      <c r="EI488" s="1">
        <v>1.34352977072815E-2</v>
      </c>
      <c r="EJ488" s="1">
        <v>1.3578558697234301E-2</v>
      </c>
      <c r="EK488" s="1">
        <v>1.3697047406431601E-2</v>
      </c>
      <c r="EL488" s="1">
        <v>1.3789807471664301E-2</v>
      </c>
      <c r="EM488" s="1">
        <v>1.38562655892722E-2</v>
      </c>
      <c r="EN488" s="1">
        <v>1.3896354825422201E-2</v>
      </c>
      <c r="EO488" s="1">
        <v>1.3910611574382E-2</v>
      </c>
      <c r="EP488" s="1">
        <v>1.39002105951325E-2</v>
      </c>
      <c r="EQ488" s="1">
        <v>1.3866920386581501E-2</v>
      </c>
      <c r="ER488" s="1">
        <v>1.38129853583502E-2</v>
      </c>
      <c r="ES488" s="1">
        <v>1.37409619258027E-2</v>
      </c>
      <c r="ET488" s="1">
        <v>1.36535454878263E-2</v>
      </c>
      <c r="EU488" s="1">
        <v>1.35534224174799E-2</v>
      </c>
      <c r="EV488" s="1">
        <v>1.34431690857226E-2</v>
      </c>
      <c r="EW488" s="1">
        <v>1.3325204417098301E-2</v>
      </c>
      <c r="EX488" s="1">
        <v>1.320178882758E-2</v>
      </c>
      <c r="EY488" s="1">
        <v>1.3075053470013099E-2</v>
      </c>
      <c r="EZ488" s="1">
        <v>1.2947039717784801E-2</v>
      </c>
      <c r="FA488" s="1">
        <v>1.28197281920652E-2</v>
      </c>
      <c r="FB488" s="1">
        <v>1.26950372570567E-2</v>
      </c>
      <c r="FC488" s="1">
        <v>1.25747711204306E-2</v>
      </c>
      <c r="FD488" s="1">
        <v>1.24604970620475E-2</v>
      </c>
      <c r="FE488" s="1">
        <v>1.2353331230393901E-2</v>
      </c>
      <c r="FF488" s="1">
        <v>1.22536164074371E-2</v>
      </c>
      <c r="FG488" s="1">
        <v>1.2160488838263201E-2</v>
      </c>
      <c r="FH488" s="1">
        <v>1.20713615824545E-2</v>
      </c>
      <c r="FI488" s="1">
        <v>1.19814041185711E-2</v>
      </c>
      <c r="FJ488" s="1">
        <v>1.18831696244897E-2</v>
      </c>
      <c r="FK488" s="1">
        <v>1.17665930636041E-2</v>
      </c>
      <c r="FL488" s="1">
        <v>1.16196105884421E-2</v>
      </c>
      <c r="FM488" s="1">
        <v>1.1429569595585699E-2</v>
      </c>
      <c r="FN488" s="1">
        <v>1.11853602356538E-2</v>
      </c>
      <c r="FO488" s="1">
        <v>1.0879837470950801E-2</v>
      </c>
      <c r="FP488" s="1">
        <v>1.0511786766501E-2</v>
      </c>
      <c r="FQ488" s="1">
        <v>1.0086662875676999E-2</v>
      </c>
      <c r="FR488" s="1">
        <v>9.6157288335658696E-3</v>
      </c>
      <c r="FS488" s="1">
        <v>9.1138739387522007E-3</v>
      </c>
      <c r="FT488" s="1">
        <v>8.5969048019285399E-3</v>
      </c>
      <c r="FU488" s="1">
        <v>8.0791832235627206E-3</v>
      </c>
      <c r="FV488" s="1">
        <v>7.5721567639213299E-3</v>
      </c>
      <c r="FW488" s="1">
        <v>7.0838684173453598E-3</v>
      </c>
      <c r="FX488" s="1">
        <v>6.6192041925072099E-3</v>
      </c>
      <c r="FY488" s="1">
        <v>6.1805307366214497E-3</v>
      </c>
      <c r="FZ488" s="1">
        <v>5.7684303032115901E-3</v>
      </c>
      <c r="GA488" s="1">
        <v>5.38235589715284E-3</v>
      </c>
      <c r="GB488" s="1">
        <v>5.0211341456301104E-3</v>
      </c>
      <c r="GC488" s="1">
        <v>4.6833107423576801E-3</v>
      </c>
      <c r="GD488" s="1">
        <v>4.36736520190119E-3</v>
      </c>
      <c r="GE488" s="1">
        <v>4.07183021977605E-3</v>
      </c>
      <c r="GF488" s="1">
        <v>3.7953477204200601E-3</v>
      </c>
      <c r="GG488" s="1">
        <v>3.5366863324567299E-3</v>
      </c>
      <c r="GH488" s="1">
        <v>3.2947375243000902E-3</v>
      </c>
      <c r="GI488" s="1">
        <v>3.0685015208605001E-3</v>
      </c>
      <c r="GJ488" s="1">
        <v>2.8570696996709699E-3</v>
      </c>
      <c r="GK488" s="1">
        <v>2.6596072021552999E-3</v>
      </c>
      <c r="GL488" s="1">
        <v>2.4753376235503999E-3</v>
      </c>
      <c r="GM488" s="1">
        <v>2.3035305208761402E-3</v>
      </c>
      <c r="GN488" s="1">
        <v>2.1434918388994698E-3</v>
      </c>
      <c r="GO488" s="1">
        <v>1.9945570156894099E-3</v>
      </c>
      <c r="GP488" s="1">
        <v>1.85608637203177E-3</v>
      </c>
      <c r="GQ488" s="1">
        <v>1.72746233742652E-3</v>
      </c>
      <c r="GR488" s="1">
        <v>1.60808807374937E-3</v>
      </c>
      <c r="GS488" s="1">
        <v>1.4973870983058699E-3</v>
      </c>
      <c r="GT488" s="1">
        <v>1.3948035642767399E-3</v>
      </c>
      <c r="GU488" s="1">
        <v>1.2998029182856501E-3</v>
      </c>
      <c r="GV488" s="1">
        <v>1.2118727157402101E-3</v>
      </c>
      <c r="GW488" s="1">
        <v>1.1305234308834899E-3</v>
      </c>
      <c r="GX488" s="1">
        <v>1.0552891479547999E-3</v>
      </c>
      <c r="GY488" s="1">
        <v>9.8572806144994491E-4</v>
      </c>
      <c r="GZ488" s="1">
        <v>9.2142274698984495E-4</v>
      </c>
      <c r="HA488" s="1">
        <v>8.6198019011793196E-4</v>
      </c>
      <c r="HB488" s="1">
        <v>8.0703157921438104E-4</v>
      </c>
      <c r="HC488" s="1">
        <v>7.5623188160993502E-4</v>
      </c>
      <c r="HD488">
        <v>4.2892888048969404E-3</v>
      </c>
      <c r="HE488">
        <v>4.4242464883910799E-3</v>
      </c>
      <c r="HF488">
        <v>4.5617386334100701E-3</v>
      </c>
      <c r="HG488">
        <v>4.70185532315303E-3</v>
      </c>
      <c r="HH488">
        <v>4.8446905173103703E-3</v>
      </c>
      <c r="HI488">
        <v>4.9903422557097902E-3</v>
      </c>
      <c r="HJ488">
        <v>5.1389128751288902E-3</v>
      </c>
      <c r="HK488">
        <v>5.2905092403143098E-3</v>
      </c>
      <c r="HL488">
        <v>5.4452429903433996E-3</v>
      </c>
      <c r="HM488">
        <v>5.6032308015706396E-3</v>
      </c>
      <c r="HN488">
        <v>5.7645946685178102E-3</v>
      </c>
      <c r="HO488">
        <v>5.9294622041960003E-3</v>
      </c>
      <c r="HP488">
        <v>6.0979669614892699E-3</v>
      </c>
      <c r="HQ488">
        <v>6.2702487773867201E-3</v>
      </c>
      <c r="HR488">
        <v>6.4464541420220702E-3</v>
      </c>
      <c r="HS488">
        <v>6.6267365946702803E-3</v>
      </c>
      <c r="HT488">
        <v>6.8112571490602297E-3</v>
      </c>
      <c r="HU488">
        <v>7.0001847505932E-3</v>
      </c>
      <c r="HV488">
        <v>7.1936967683111398E-3</v>
      </c>
      <c r="HW488">
        <v>7.3919795247378997E-3</v>
      </c>
      <c r="HX488">
        <v>7.5952288670237999E-3</v>
      </c>
      <c r="HY488">
        <v>7.8036507831609897E-3</v>
      </c>
      <c r="HZ488">
        <v>8.0174620674063803E-3</v>
      </c>
      <c r="IA488">
        <v>8.2368910394537594E-3</v>
      </c>
      <c r="IB488">
        <v>8.4621783223387207E-3</v>
      </c>
      <c r="IC488">
        <v>8.6935776845417801E-3</v>
      </c>
      <c r="ID488">
        <v>8.9313569522797807E-3</v>
      </c>
      <c r="IE488">
        <v>9.1757989985439305E-3</v>
      </c>
      <c r="IF488">
        <v>9.4272028160574499E-3</v>
      </c>
      <c r="IG488">
        <v>9.6858846819870802E-3</v>
      </c>
      <c r="IH488">
        <v>9.9521794229507198E-3</v>
      </c>
      <c r="II488">
        <v>1.02264417896179E-2</v>
      </c>
      <c r="IJ488">
        <v>1.0509047950996201E-2</v>
      </c>
      <c r="IK488">
        <v>1.08003971193327E-2</v>
      </c>
      <c r="IL488">
        <v>1.11009133174242E-2</v>
      </c>
      <c r="IM488">
        <v>1.1411047301017699E-2</v>
      </c>
      <c r="IN488">
        <v>1.1731278649869699E-2</v>
      </c>
      <c r="IO488">
        <v>1.20621180419086E-2</v>
      </c>
      <c r="IP488">
        <v>1.24041097257723E-2</v>
      </c>
      <c r="IQ488">
        <v>1.2757834207744E-2</v>
      </c>
      <c r="IR488">
        <v>1.3123911169733E-2</v>
      </c>
      <c r="IS488">
        <v>1.35030026353904E-2</v>
      </c>
      <c r="IT488">
        <v>1.38958164016379E-2</v>
      </c>
      <c r="IU488">
        <v>1.4303109752735599E-2</v>
      </c>
      <c r="IV488">
        <v>1.47256934734176E-2</v>
      </c>
      <c r="IW488">
        <v>1.516443617645E-2</v>
      </c>
      <c r="IX488">
        <v>1.56202689580768E-2</v>
      </c>
      <c r="IY488">
        <v>1.6094190392029899E-2</v>
      </c>
      <c r="IZ488">
        <v>1.6587271868905601E-2</v>
      </c>
      <c r="JA488">
        <v>1.71006632825303E-2</v>
      </c>
      <c r="JB488">
        <v>1.7635599058214001E-2</v>
      </c>
      <c r="JC488">
        <v>1.8193404509295599E-2</v>
      </c>
      <c r="JD488">
        <v>1.87755024978584E-2</v>
      </c>
      <c r="JE488">
        <v>1.9383420362756799E-2</v>
      </c>
      <c r="JF488">
        <v>2.0018797062962199E-2</v>
      </c>
      <c r="JG488">
        <v>2.0683390466673501E-2</v>
      </c>
      <c r="JH488">
        <v>2.13790846967075E-2</v>
      </c>
      <c r="JI488">
        <v>2.21078974207016E-2</v>
      </c>
      <c r="JJ488">
        <v>2.2871986951187001E-2</v>
      </c>
      <c r="JK488">
        <v>2.3673658996589401E-2</v>
      </c>
      <c r="JL488">
        <v>2.45153728810826E-2</v>
      </c>
      <c r="JM488">
        <v>2.5399747030915201E-2</v>
      </c>
      <c r="JN488">
        <v>2.6329563509897E-2</v>
      </c>
      <c r="JO488">
        <v>2.7307771380339699E-2</v>
      </c>
      <c r="JP488">
        <v>2.8337488671612E-2</v>
      </c>
      <c r="JQ488">
        <v>2.94220027607144E-2</v>
      </c>
      <c r="JR488">
        <v>3.0564769012085699E-2</v>
      </c>
      <c r="JS488">
        <v>3.1769407591019198E-2</v>
      </c>
      <c r="JT488">
        <v>3.3039698459308001E-2</v>
      </c>
      <c r="JU488">
        <v>3.4379574683844602E-2</v>
      </c>
      <c r="JV488">
        <v>3.5793114336789902E-2</v>
      </c>
      <c r="JW488">
        <v>3.7284531433670901E-2</v>
      </c>
      <c r="JX488">
        <v>3.8858166532768697E-2</v>
      </c>
      <c r="JY488">
        <v>4.0518477789800098E-2</v>
      </c>
      <c r="JZ488">
        <v>4.2270033405686698E-2</v>
      </c>
      <c r="KA488">
        <v>4.4117506497909402E-2</v>
      </c>
      <c r="KB488">
        <v>4.6065673441531702E-2</v>
      </c>
      <c r="KC488">
        <v>4.8119416639515397E-2</v>
      </c>
      <c r="KD488">
        <v>5.0283732473050402E-2</v>
      </c>
      <c r="KE488">
        <v>5.25637448388908E-2</v>
      </c>
      <c r="KF488">
        <v>5.4964724200654097E-2</v>
      </c>
      <c r="KG488">
        <v>5.7492111475765897E-2</v>
      </c>
      <c r="KH488">
        <v>6.0151545372893599E-2</v>
      </c>
      <c r="KI488">
        <v>6.2948891021287298E-2</v>
      </c>
      <c r="KJ488">
        <v>6.58902669377847E-2</v>
      </c>
      <c r="KK488">
        <v>6.8982066612287396E-2</v>
      </c>
      <c r="KL488">
        <v>7.2230970321875296E-2</v>
      </c>
      <c r="KM488">
        <v>7.5643942288574101E-2</v>
      </c>
      <c r="KN488">
        <v>7.9228208086606702E-2</v>
      </c>
      <c r="KO488">
        <v>8.2991207435761702E-2</v>
      </c>
      <c r="KP488">
        <v>8.69405183948017E-2</v>
      </c>
      <c r="KQ488">
        <v>9.1083750742197295E-2</v>
      </c>
      <c r="KR488">
        <v>9.5428409247346593E-2</v>
      </c>
      <c r="KS488">
        <v>9.9981731736582702E-2</v>
      </c>
      <c r="KT488">
        <v>0.104750512224922</v>
      </c>
      <c r="KU488">
        <v>0.109740925346269</v>
      </c>
      <c r="KV488">
        <v>0.114958373712892</v>
      </c>
      <c r="KW488">
        <v>0.120407382962992</v>
      </c>
      <c r="KX488">
        <v>0.12609156820710099</v>
      </c>
      <c r="KY488">
        <v>0.13201368894190599</v>
      </c>
      <c r="KZ488">
        <v>0.13817579718555201</v>
      </c>
      <c r="LA488">
        <v>0.14457946747340999</v>
      </c>
      <c r="LB488">
        <v>0.15122608115342201</v>
      </c>
      <c r="LC488">
        <v>0.15811712564726699</v>
      </c>
      <c r="LD488">
        <v>0.16525446562111201</v>
      </c>
      <c r="LE488">
        <v>0.17264054854043001</v>
      </c>
      <c r="LF488">
        <v>0.18027852010075501</v>
      </c>
      <c r="LG488">
        <v>0.188172241543695</v>
      </c>
      <c r="LH488">
        <v>0.19632621630327399</v>
      </c>
      <c r="LI488">
        <v>0.20474544424239599</v>
      </c>
      <c r="LJ488">
        <v>0.213435226357892</v>
      </c>
      <c r="LK488">
        <v>0.22240094163926</v>
      </c>
      <c r="LL488">
        <v>0.23164781246029201</v>
      </c>
      <c r="LM488">
        <v>0.24118066767423199</v>
      </c>
      <c r="LN488">
        <v>0.25100370558537</v>
      </c>
      <c r="LO488">
        <v>0.26112025390038501</v>
      </c>
      <c r="LP488">
        <v>0.27153252185256499</v>
      </c>
      <c r="LQ488">
        <v>0.282241341629484</v>
      </c>
      <c r="LR488">
        <v>0.29324590199908801</v>
      </c>
      <c r="LS488">
        <v>0.30454348560370897</v>
      </c>
      <c r="LT488">
        <v>0.31612923051839598</v>
      </c>
      <c r="LU488">
        <v>0.327995942970286</v>
      </c>
      <c r="LV488">
        <v>0.34013398791834698</v>
      </c>
      <c r="LW488">
        <v>0.35253127514257299</v>
      </c>
      <c r="LX488">
        <v>0.365173341423082</v>
      </c>
      <c r="LY488">
        <v>0.37804350933532299</v>
      </c>
      <c r="LZ488">
        <v>0.39112308832082898</v>
      </c>
      <c r="MA488">
        <v>0.40439158192236302</v>
      </c>
      <c r="MB488">
        <v>0.41782687962964399</v>
      </c>
      <c r="MC488">
        <v>0.431405438326879</v>
      </c>
      <c r="MD488">
        <v>0.44510248573331002</v>
      </c>
      <c r="ME488">
        <v>0.45889229320497499</v>
      </c>
      <c r="MF488">
        <v>0.47274855879424699</v>
      </c>
      <c r="MG488">
        <v>0.486644913619669</v>
      </c>
      <c r="MH488">
        <v>0.500555525194051</v>
      </c>
      <c r="MI488">
        <v>0.51445573578918402</v>
      </c>
      <c r="MJ488">
        <v>0.52832265617576502</v>
      </c>
      <c r="MK488">
        <v>0.54213564153411498</v>
      </c>
      <c r="ML488">
        <v>0.55587660345991796</v>
      </c>
      <c r="MM488">
        <v>0.56953014894774501</v>
      </c>
      <c r="MN488">
        <v>0.58308357136522404</v>
      </c>
      <c r="MO488">
        <v>0.596526740450947</v>
      </c>
      <c r="MP488">
        <v>0.60985194486804595</v>
      </c>
      <c r="MQ488">
        <v>0.623053733695626</v>
      </c>
      <c r="MR488">
        <v>0.63612878716563903</v>
      </c>
      <c r="MS488">
        <v>0.64907582688342302</v>
      </c>
      <c r="MT488">
        <v>0.66189555507548903</v>
      </c>
      <c r="MU488">
        <v>0.67459059233254504</v>
      </c>
      <c r="MV488">
        <v>0.68716536345297596</v>
      </c>
      <c r="MW488">
        <v>0.69962586051502396</v>
      </c>
      <c r="MX488">
        <v>0.71197919174541702</v>
      </c>
      <c r="MY488">
        <v>0.72423280815285496</v>
      </c>
      <c r="MZ488">
        <v>0.736393296991118</v>
      </c>
      <c r="NA488">
        <v>0.74846465857357203</v>
      </c>
      <c r="NB488">
        <v>0.76044606269214399</v>
      </c>
      <c r="NC488">
        <v>0.77232923231663297</v>
      </c>
      <c r="ND488">
        <v>0.78409582538023803</v>
      </c>
      <c r="NE488">
        <v>0.79571543596868</v>
      </c>
      <c r="NF488">
        <v>0.80714500556426505</v>
      </c>
      <c r="NG488">
        <v>0.81833036579991902</v>
      </c>
      <c r="NH488">
        <v>0.82921020327087003</v>
      </c>
      <c r="NI488">
        <v>0.83972199003737102</v>
      </c>
      <c r="NJ488">
        <v>0.84980865291304797</v>
      </c>
      <c r="NK488">
        <v>0.85942438174661395</v>
      </c>
      <c r="NL488">
        <v>0.86853825568536602</v>
      </c>
      <c r="NM488">
        <v>0.87713516048729501</v>
      </c>
      <c r="NN488">
        <v>0.88521434371085705</v>
      </c>
      <c r="NO488">
        <v>0.89278650047477903</v>
      </c>
      <c r="NP488">
        <v>0.89987036889212402</v>
      </c>
      <c r="NQ488">
        <v>0.90648957308463096</v>
      </c>
      <c r="NR488">
        <v>0.91267010382125302</v>
      </c>
      <c r="NS488">
        <v>0.91843853412446397</v>
      </c>
      <c r="NT488">
        <v>0.92382089002161705</v>
      </c>
      <c r="NU488">
        <v>0.92884202416724704</v>
      </c>
      <c r="NV488">
        <v>0.93352533490960499</v>
      </c>
      <c r="NW488">
        <v>0.93789270011150605</v>
      </c>
      <c r="NX488">
        <v>0.94196453033128202</v>
      </c>
      <c r="NY488">
        <v>0.94575987805170203</v>
      </c>
      <c r="NZ488">
        <v>0.94929656438415899</v>
      </c>
      <c r="OA488">
        <v>0.95259130190845898</v>
      </c>
      <c r="OB488">
        <v>0.95565980342932</v>
      </c>
      <c r="OC488">
        <v>0.95851687312899103</v>
      </c>
      <c r="OD488">
        <v>0.961176480331146</v>
      </c>
      <c r="OE488">
        <v>0.96365181795469601</v>
      </c>
      <c r="OF488">
        <v>0.96595534847557296</v>
      </c>
      <c r="OG488">
        <v>0.96809884031447202</v>
      </c>
      <c r="OH488">
        <v>0.97009339733016198</v>
      </c>
      <c r="OI488">
        <v>0.97194948370219303</v>
      </c>
      <c r="OJ488">
        <v>0.97367694603961996</v>
      </c>
      <c r="OK488">
        <v>0.97528503411336898</v>
      </c>
      <c r="OL488">
        <v>0.97678242121167502</v>
      </c>
      <c r="OM488">
        <v>0.97817722477595204</v>
      </c>
      <c r="ON488">
        <v>0.97947702769423794</v>
      </c>
      <c r="OO488">
        <v>0.98068890040997803</v>
      </c>
      <c r="OP488">
        <v>0.98181942384086096</v>
      </c>
      <c r="OQ488">
        <v>0.98287471298881601</v>
      </c>
      <c r="OR488">
        <v>0.98386044105026604</v>
      </c>
      <c r="OS488">
        <v>0.98478186379725596</v>
      </c>
      <c r="OT488">
        <v>0.98564384398737404</v>
      </c>
      <c r="OU488">
        <v>0.98645087556658795</v>
      </c>
      <c r="OV488">
        <v>0.98720710744819795</v>
      </c>
      <c r="OW488" t="s">
        <v>419</v>
      </c>
    </row>
    <row r="489" spans="1:413" x14ac:dyDescent="0.25">
      <c r="A489" t="s">
        <v>894</v>
      </c>
      <c r="B489" t="s">
        <v>771</v>
      </c>
      <c r="C489" t="s">
        <v>772</v>
      </c>
      <c r="D489" t="s">
        <v>505</v>
      </c>
      <c r="E489" t="s">
        <v>528</v>
      </c>
      <c r="F489" t="s">
        <v>426</v>
      </c>
      <c r="G489">
        <v>0.56948929165672502</v>
      </c>
      <c r="H489">
        <v>0.66980062294099696</v>
      </c>
      <c r="I489">
        <v>0.76564067471911301</v>
      </c>
      <c r="J489">
        <v>4.28909549188769E-3</v>
      </c>
      <c r="K489">
        <v>1.27931192248124E-2</v>
      </c>
      <c r="L489" s="1">
        <v>1.3495281328492601E-4</v>
      </c>
      <c r="M489" s="1">
        <v>1.37487166576132E-4</v>
      </c>
      <c r="N489" s="1">
        <v>1.4011160152758599E-4</v>
      </c>
      <c r="O489" s="1">
        <v>1.42829994669264E-4</v>
      </c>
      <c r="P489" s="1">
        <v>1.4564642618294601E-4</v>
      </c>
      <c r="Q489" s="1">
        <v>1.4856519306937499E-4</v>
      </c>
      <c r="R489" s="1">
        <v>1.5159082335523499E-4</v>
      </c>
      <c r="S489" s="1">
        <v>1.5472809143626701E-4</v>
      </c>
      <c r="T489" s="1">
        <v>1.5798203466258401E-4</v>
      </c>
      <c r="U489" s="1">
        <v>1.6135797128310499E-4</v>
      </c>
      <c r="V489" s="1">
        <v>1.64861519877988E-4</v>
      </c>
      <c r="W489" s="1">
        <v>1.6849862042110701E-4</v>
      </c>
      <c r="X489" s="1">
        <v>1.7227555712920001E-4</v>
      </c>
      <c r="Y489" s="1">
        <v>1.7619898327028401E-4</v>
      </c>
      <c r="Z489" s="1">
        <v>1.8027594812158301E-4</v>
      </c>
      <c r="AA489" s="1">
        <v>1.8451392628656701E-4</v>
      </c>
      <c r="AB489" s="1">
        <v>1.8892084960188201E-4</v>
      </c>
      <c r="AC489" s="1">
        <v>1.9350514188823799E-4</v>
      </c>
      <c r="AD489" s="1">
        <v>1.9827575682466501E-4</v>
      </c>
      <c r="AE489" s="1">
        <v>2.0324221925317301E-4</v>
      </c>
      <c r="AF489" s="1">
        <v>2.0841467025094001E-4</v>
      </c>
      <c r="AG489" s="1">
        <v>2.13803916339518E-4</v>
      </c>
      <c r="AH489" s="1">
        <v>2.1942148323568199E-4</v>
      </c>
      <c r="AI489" s="1">
        <v>2.25279674585948E-4</v>
      </c>
      <c r="AJ489" s="1">
        <v>2.3139163616681601E-4</v>
      </c>
      <c r="AK489" s="1">
        <v>2.3777142607505001E-4</v>
      </c>
      <c r="AL489" s="1">
        <v>2.44434091476572E-4</v>
      </c>
      <c r="AM489" s="1">
        <v>2.5139575252843498E-4</v>
      </c>
      <c r="AN489" s="1">
        <v>2.5867369413520202E-4</v>
      </c>
      <c r="AO489" s="1">
        <v>2.6628646624789502E-4</v>
      </c>
      <c r="AP489" s="1">
        <v>2.7425399345955699E-4</v>
      </c>
      <c r="AQ489" s="1">
        <v>2.8259769469441098E-4</v>
      </c>
      <c r="AR489" s="1">
        <v>2.9134061382589399E-4</v>
      </c>
      <c r="AS489" s="1">
        <v>3.0050756208944599E-4</v>
      </c>
      <c r="AT489" s="1">
        <v>3.1012527317556601E-4</v>
      </c>
      <c r="AU489" s="1">
        <v>3.2022257189301601E-4</v>
      </c>
      <c r="AV489" s="1">
        <v>3.3083055727550098E-4</v>
      </c>
      <c r="AW489" s="1">
        <v>3.4198280096113602E-4</v>
      </c>
      <c r="AX489" s="1">
        <v>3.53715561594608E-4</v>
      </c>
      <c r="AY489" s="1">
        <v>3.6606801587655901E-4</v>
      </c>
      <c r="AZ489" s="1">
        <v>3.7908250670252801E-4</v>
      </c>
      <c r="BA489" s="1">
        <v>3.9280480858014703E-4</v>
      </c>
      <c r="BB489" s="1">
        <v>4.0728441017244299E-4</v>
      </c>
      <c r="BC489" s="1">
        <v>4.2257481336851999E-4</v>
      </c>
      <c r="BD489" s="1">
        <v>4.3873384771020402E-4</v>
      </c>
      <c r="BE489" s="1">
        <v>4.5582399828166399E-4</v>
      </c>
      <c r="BF489" s="1">
        <v>4.7391274427560501E-4</v>
      </c>
      <c r="BG489" s="1">
        <v>4.9307290436059205E-4</v>
      </c>
      <c r="BH489" s="1">
        <v>5.1338298366832404E-4</v>
      </c>
      <c r="BI489" s="1">
        <v>5.3492751568025602E-4</v>
      </c>
      <c r="BJ489" s="1">
        <v>5.5779739051208205E-4</v>
      </c>
      <c r="BK489" s="1">
        <v>5.8209015907742404E-4</v>
      </c>
      <c r="BL489" s="1">
        <v>6.07910300385219E-4</v>
      </c>
      <c r="BM489" s="1">
        <v>6.3536943684340205E-4</v>
      </c>
      <c r="BN489" s="1">
        <v>6.6458647999952905E-4</v>
      </c>
      <c r="BO489" s="1">
        <v>6.9568768679202197E-4</v>
      </c>
      <c r="BP489" s="1">
        <v>7.2880660432325401E-4</v>
      </c>
      <c r="BQ489" s="1">
        <v>7.6408387968234805E-4</v>
      </c>
      <c r="BR489" s="1">
        <v>8.0166691081164998E-4</v>
      </c>
      <c r="BS489" s="1">
        <v>8.4170931528468904E-4</v>
      </c>
      <c r="BT489" s="1">
        <v>8.8437019668720601E-4</v>
      </c>
      <c r="BU489" s="1">
        <v>9.2981319366547605E-4</v>
      </c>
      <c r="BV489" s="1">
        <v>9.7820530524553393E-4</v>
      </c>
      <c r="BW489" s="1">
        <v>1.0297154982880101E-3</v>
      </c>
      <c r="BX489" s="1">
        <v>1.0845131193173399E-3</v>
      </c>
      <c r="BY489" s="1">
        <v>1.1427661535314E-3</v>
      </c>
      <c r="BZ489" s="1">
        <v>1.2046393981546999E-3</v>
      </c>
      <c r="CA489" s="1">
        <v>1.2702926443722499E-3</v>
      </c>
      <c r="CB489" s="1">
        <v>1.3398789899509E-3</v>
      </c>
      <c r="CC489" s="1">
        <v>1.4135434304404901E-3</v>
      </c>
      <c r="CD489" s="1">
        <v>1.4914218966986801E-3</v>
      </c>
      <c r="CE489" s="1">
        <v>1.5736409157552701E-3</v>
      </c>
      <c r="CF489" s="1">
        <v>1.66031806566592E-3</v>
      </c>
      <c r="CG489" s="1">
        <v>1.7515633681702001E-3</v>
      </c>
      <c r="CH489" s="1">
        <v>1.8474817118841801E-3</v>
      </c>
      <c r="CI489" s="1">
        <v>1.9481763216542499E-3</v>
      </c>
      <c r="CJ489" s="1">
        <v>2.0537531876650399E-3</v>
      </c>
      <c r="CK489" s="1">
        <v>2.1643262454640001E-3</v>
      </c>
      <c r="CL489" s="1">
        <v>2.2800229632549702E-3</v>
      </c>
      <c r="CM489" s="1">
        <v>2.40098985651932E-3</v>
      </c>
      <c r="CN489" s="1">
        <v>2.5273973247920299E-3</v>
      </c>
      <c r="CO489" s="1">
        <v>2.6594431038644002E-3</v>
      </c>
      <c r="CP489" s="1">
        <v>2.79735356008359E-3</v>
      </c>
      <c r="CQ489" s="1">
        <v>2.9413820311711201E-3</v>
      </c>
      <c r="CR489" s="1">
        <v>3.0918034486407198E-3</v>
      </c>
      <c r="CS489" s="1">
        <v>3.2489045711504298E-3</v>
      </c>
      <c r="CT489" s="1">
        <v>3.4129693335089701E-3</v>
      </c>
      <c r="CU489" s="1">
        <v>3.58425910192E-3</v>
      </c>
      <c r="CV489" s="1">
        <v>3.76298806589535E-3</v>
      </c>
      <c r="CW489" s="1">
        <v>3.9492946436270803E-3</v>
      </c>
      <c r="CX489" s="1">
        <v>4.1432106735706702E-3</v>
      </c>
      <c r="CY489" s="1">
        <v>4.3446313074405199E-3</v>
      </c>
      <c r="CZ489" s="1">
        <v>4.5532898050962096E-3</v>
      </c>
      <c r="DA489" s="1">
        <v>4.76874259741915E-3</v>
      </c>
      <c r="DB489" s="1">
        <v>4.9903705785981096E-3</v>
      </c>
      <c r="DC489" s="1">
        <v>5.2174020258871504E-3</v>
      </c>
      <c r="DD489" s="1">
        <v>5.4489602751345801E-3</v>
      </c>
      <c r="DE489" s="1">
        <v>5.68413510462962E-3</v>
      </c>
      <c r="DF489" s="1">
        <v>5.9220711859881703E-3</v>
      </c>
      <c r="DG489" s="1">
        <v>6.1620612884735497E-3</v>
      </c>
      <c r="DH489" s="1">
        <v>6.4036281225248399E-3</v>
      </c>
      <c r="DI489" s="1">
        <v>6.64657862319778E-3</v>
      </c>
      <c r="DJ489" s="1">
        <v>6.8910189008911096E-3</v>
      </c>
      <c r="DK489" s="1">
        <v>7.1373261368269198E-3</v>
      </c>
      <c r="DL489" s="1">
        <v>7.3860829539030403E-3</v>
      </c>
      <c r="DM489" s="1">
        <v>7.6379872804155299E-3</v>
      </c>
      <c r="DN489" s="1">
        <v>7.8937542249409107E-3</v>
      </c>
      <c r="DO489" s="1">
        <v>8.1540253999448694E-3</v>
      </c>
      <c r="DP489" s="1">
        <v>8.4192965118950695E-3</v>
      </c>
      <c r="DQ489" s="1">
        <v>8.6898678406137596E-3</v>
      </c>
      <c r="DR489" s="1">
        <v>8.9658164190398407E-3</v>
      </c>
      <c r="DS489" s="1">
        <v>9.2469846113318703E-3</v>
      </c>
      <c r="DT489" s="1">
        <v>9.5329778824673698E-3</v>
      </c>
      <c r="DU489" s="1">
        <v>9.8231647597542791E-3</v>
      </c>
      <c r="DV489" s="1">
        <v>1.01166739100714E-2</v>
      </c>
      <c r="DW489" s="1">
        <v>1.04123864113774E-2</v>
      </c>
      <c r="DX489" s="1">
        <v>1.07089251411841E-2</v>
      </c>
      <c r="DY489" s="1">
        <v>1.10046470308177E-2</v>
      </c>
      <c r="DZ489" s="1">
        <v>1.1297646747266901E-2</v>
      </c>
      <c r="EA489" s="1">
        <v>1.15857809228012E-2</v>
      </c>
      <c r="EB489" s="1">
        <v>1.1866719234172899E-2</v>
      </c>
      <c r="EC489" s="1">
        <v>1.21380221436133E-2</v>
      </c>
      <c r="ED489" s="1">
        <v>1.23972362667986E-2</v>
      </c>
      <c r="EE489" s="1">
        <v>1.2641990316796499E-2</v>
      </c>
      <c r="EF489" s="1">
        <v>1.28700715857939E-2</v>
      </c>
      <c r="EG489" s="1">
        <v>1.3079468109594801E-2</v>
      </c>
      <c r="EH489" s="1">
        <v>1.32683747510735E-2</v>
      </c>
      <c r="EI489" s="1">
        <v>1.34351777625534E-2</v>
      </c>
      <c r="EJ489" s="1">
        <v>1.3578444372696801E-2</v>
      </c>
      <c r="EK489" s="1">
        <v>1.36969447979931E-2</v>
      </c>
      <c r="EL489" s="1">
        <v>1.37897216561474E-2</v>
      </c>
      <c r="EM489" s="1">
        <v>1.3856200309422299E-2</v>
      </c>
      <c r="EN489" s="1">
        <v>1.3896312290665199E-2</v>
      </c>
      <c r="EO489" s="1">
        <v>1.39105923994434E-2</v>
      </c>
      <c r="EP489" s="1">
        <v>1.39002138846671E-2</v>
      </c>
      <c r="EQ489" s="1">
        <v>1.38669439554534E-2</v>
      </c>
      <c r="ER489" s="1">
        <v>1.38130260577577E-2</v>
      </c>
      <c r="ES489" s="1">
        <v>1.37410160299097E-2</v>
      </c>
      <c r="ET489" s="1">
        <v>1.3653609088208399E-2</v>
      </c>
      <c r="EU489" s="1">
        <v>1.3553491775531799E-2</v>
      </c>
      <c r="EV489" s="1">
        <v>1.3443240905156299E-2</v>
      </c>
      <c r="EW489" s="1">
        <v>1.3325276016217399E-2</v>
      </c>
      <c r="EX489" s="1">
        <v>1.3201858209467499E-2</v>
      </c>
      <c r="EY489" s="1">
        <v>1.30751193040036E-2</v>
      </c>
      <c r="EZ489" s="1">
        <v>1.29471012551767E-2</v>
      </c>
      <c r="FA489" s="1">
        <v>1.28197851424876E-2</v>
      </c>
      <c r="FB489" s="1">
        <v>1.26950896503108E-2</v>
      </c>
      <c r="FC489" s="1">
        <v>1.2574819173797099E-2</v>
      </c>
      <c r="FD489" s="1">
        <v>1.2460541066852401E-2</v>
      </c>
      <c r="FE489" s="1">
        <v>1.2353371465506699E-2</v>
      </c>
      <c r="FF489" s="1">
        <v>1.2253653082195099E-2</v>
      </c>
      <c r="FG489" s="1">
        <v>1.2160522063441001E-2</v>
      </c>
      <c r="FH489" s="1">
        <v>1.20713913653182E-2</v>
      </c>
      <c r="FI489" s="1">
        <v>1.19814303766059E-2</v>
      </c>
      <c r="FJ489" s="1">
        <v>1.18831922118248E-2</v>
      </c>
      <c r="FK489" s="1">
        <v>1.1766611804271101E-2</v>
      </c>
      <c r="FL489" s="1">
        <v>1.1619625311199699E-2</v>
      </c>
      <c r="FM489" s="1">
        <v>1.14295801659819E-2</v>
      </c>
      <c r="FN489" s="1">
        <v>1.11853665821378E-2</v>
      </c>
      <c r="FO489" s="1">
        <v>1.08798396030653E-2</v>
      </c>
      <c r="FP489" s="1">
        <v>1.05117847843665E-2</v>
      </c>
      <c r="FQ489" s="1">
        <v>1.00866569710143E-2</v>
      </c>
      <c r="FR489" s="1">
        <v>9.6157192833127708E-3</v>
      </c>
      <c r="FS489" s="1">
        <v>9.1138610928767801E-3</v>
      </c>
      <c r="FT489" s="1">
        <v>8.5968890673062907E-3</v>
      </c>
      <c r="FU489" s="1">
        <v>8.0791650458043492E-3</v>
      </c>
      <c r="FV489" s="1">
        <v>7.5721366088592097E-3</v>
      </c>
      <c r="FW489" s="1">
        <v>7.0838467535755002E-3</v>
      </c>
      <c r="FX489" s="1">
        <v>6.6191814760070602E-3</v>
      </c>
      <c r="FY489" s="1">
        <v>6.1805073980783698E-3</v>
      </c>
      <c r="FZ489" s="1">
        <v>5.76840673834653E-3</v>
      </c>
      <c r="GA489" s="1">
        <v>5.3823324600361802E-3</v>
      </c>
      <c r="GB489" s="1">
        <v>5.0211111447727302E-3</v>
      </c>
      <c r="GC489" s="1">
        <v>4.6832884392214299E-3</v>
      </c>
      <c r="GD489" s="1">
        <v>4.3673438113998398E-3</v>
      </c>
      <c r="GE489" s="1">
        <v>4.0718099123177301E-3</v>
      </c>
      <c r="GF489" s="1">
        <v>3.7953286250616701E-3</v>
      </c>
      <c r="GG489" s="1">
        <v>3.5366685407851001E-3</v>
      </c>
      <c r="GH489" s="1">
        <v>3.2947210947131701E-3</v>
      </c>
      <c r="GI489" s="1">
        <v>3.0684864829849702E-3</v>
      </c>
      <c r="GJ489" s="1">
        <v>2.8570560587143599E-3</v>
      </c>
      <c r="GK489" s="1">
        <v>2.6595949430466398E-3</v>
      </c>
      <c r="GL489" s="1">
        <v>2.4753267147716198E-3</v>
      </c>
      <c r="GM489" s="1">
        <v>2.3035209179260098E-3</v>
      </c>
      <c r="GN489" s="1">
        <v>2.1434834873628999E-3</v>
      </c>
      <c r="GO489" s="1">
        <v>1.9945498539083099E-3</v>
      </c>
      <c r="GP489" s="1">
        <v>1.85608033339035E-3</v>
      </c>
      <c r="GQ489" s="1">
        <v>1.72745735227512E-3</v>
      </c>
      <c r="GR489" s="1">
        <v>1.6080840709976299E-3</v>
      </c>
      <c r="GS489" s="1">
        <v>1.49738400671967E-3</v>
      </c>
      <c r="GT489" s="1">
        <v>1.3948013135141101E-3</v>
      </c>
      <c r="GU489" s="1">
        <v>1.2998014397063301E-3</v>
      </c>
      <c r="GV489" s="1">
        <v>1.21187194302146E-3</v>
      </c>
      <c r="GW489" s="1">
        <v>1.1305233004722201E-3</v>
      </c>
      <c r="GX489" s="1">
        <v>1.0552895993833199E-3</v>
      </c>
      <c r="GY489" s="1">
        <v>9.857290375390839E-4</v>
      </c>
      <c r="GZ489" s="1">
        <v>9.2142419396067305E-4</v>
      </c>
      <c r="HA489" s="1">
        <v>8.6198205763012904E-4</v>
      </c>
      <c r="HB489" s="1">
        <v>8.0703382034667402E-4</v>
      </c>
      <c r="HC489" s="1">
        <v>7.5623445279570398E-4</v>
      </c>
      <c r="HD489">
        <v>4.28909549188769E-3</v>
      </c>
      <c r="HE489">
        <v>4.4240483051726197E-3</v>
      </c>
      <c r="HF489">
        <v>4.5615354717487497E-3</v>
      </c>
      <c r="HG489">
        <v>4.7016470732763396E-3</v>
      </c>
      <c r="HH489">
        <v>4.8444770679456003E-3</v>
      </c>
      <c r="HI489">
        <v>4.9901234941285497E-3</v>
      </c>
      <c r="HJ489">
        <v>5.1386886871979199E-3</v>
      </c>
      <c r="HK489">
        <v>5.2902795105531598E-3</v>
      </c>
      <c r="HL489">
        <v>5.4450076019894296E-3</v>
      </c>
      <c r="HM489">
        <v>5.6029896366520098E-3</v>
      </c>
      <c r="HN489">
        <v>5.7643476079351202E-3</v>
      </c>
      <c r="HO489">
        <v>5.9292091278131103E-3</v>
      </c>
      <c r="HP489">
        <v>6.0977077482342098E-3</v>
      </c>
      <c r="HQ489">
        <v>6.2699833053634097E-3</v>
      </c>
      <c r="HR489">
        <v>6.4461822886337002E-3</v>
      </c>
      <c r="HS489">
        <v>6.6264582367552803E-3</v>
      </c>
      <c r="HT489">
        <v>6.8109721630418502E-3</v>
      </c>
      <c r="HU489">
        <v>6.9998930126437299E-3</v>
      </c>
      <c r="HV489">
        <v>7.1933981545319698E-3</v>
      </c>
      <c r="HW489">
        <v>7.39167391135664E-3</v>
      </c>
      <c r="HX489">
        <v>7.5949161306098096E-3</v>
      </c>
      <c r="HY489">
        <v>7.8033308008607499E-3</v>
      </c>
      <c r="HZ489">
        <v>8.0171347172002701E-3</v>
      </c>
      <c r="IA489">
        <v>8.2365562004359499E-3</v>
      </c>
      <c r="IB489">
        <v>8.4618358750218996E-3</v>
      </c>
      <c r="IC489">
        <v>8.6932275111887194E-3</v>
      </c>
      <c r="ID489">
        <v>8.9309989372637708E-3</v>
      </c>
      <c r="IE489">
        <v>9.1754330287403402E-3</v>
      </c>
      <c r="IF489">
        <v>9.4268287812687805E-3</v>
      </c>
      <c r="IG489">
        <v>9.6855024754039804E-3</v>
      </c>
      <c r="IH489">
        <v>9.9517889416518793E-3</v>
      </c>
      <c r="II489">
        <v>1.0226042935111399E-2</v>
      </c>
      <c r="IJ489">
        <v>1.0508640629805799E-2</v>
      </c>
      <c r="IK489">
        <v>1.07999812436317E-2</v>
      </c>
      <c r="IL489">
        <v>1.11004888057211E-2</v>
      </c>
      <c r="IM489">
        <v>1.1410614078896699E-2</v>
      </c>
      <c r="IN489">
        <v>1.17308366507897E-2</v>
      </c>
      <c r="IO489">
        <v>1.20616672080652E-2</v>
      </c>
      <c r="IP489">
        <v>1.24036500090264E-2</v>
      </c>
      <c r="IQ489">
        <v>1.2757365570621E-2</v>
      </c>
      <c r="IR489">
        <v>1.31234335864975E-2</v>
      </c>
      <c r="IS489">
        <v>1.35025160932001E-2</v>
      </c>
      <c r="IT489">
        <v>1.38953209017802E-2</v>
      </c>
      <c r="IU489">
        <v>1.43026053119526E-2</v>
      </c>
      <c r="IV489">
        <v>1.4725180125321201E-2</v>
      </c>
      <c r="IW489">
        <v>1.51639139730314E-2</v>
      </c>
      <c r="IX489">
        <v>1.5619737971313E-2</v>
      </c>
      <c r="IY489">
        <v>1.60936507155886E-2</v>
      </c>
      <c r="IZ489">
        <v>1.6586723619949201E-2</v>
      </c>
      <c r="JA489">
        <v>1.7100106603617601E-2</v>
      </c>
      <c r="JB489">
        <v>1.7635034119297802E-2</v>
      </c>
      <c r="JC489">
        <v>1.8192831509809899E-2</v>
      </c>
      <c r="JD489">
        <v>1.87749216688873E-2</v>
      </c>
      <c r="JE489">
        <v>1.9382831969272499E-2</v>
      </c>
      <c r="JF489">
        <v>2.0018201406115901E-2</v>
      </c>
      <c r="JG489">
        <v>2.0682787886115502E-2</v>
      </c>
      <c r="JH489">
        <v>2.13784755729075E-2</v>
      </c>
      <c r="JI489">
        <v>2.2107282177230798E-2</v>
      </c>
      <c r="JJ489">
        <v>2.28713660569131E-2</v>
      </c>
      <c r="JK489">
        <v>2.36730329677248E-2</v>
      </c>
      <c r="JL489">
        <v>2.45147422830094E-2</v>
      </c>
      <c r="JM489">
        <v>2.53991124796967E-2</v>
      </c>
      <c r="JN489">
        <v>2.6328925673362098E-2</v>
      </c>
      <c r="JO489">
        <v>2.7307130978607701E-2</v>
      </c>
      <c r="JP489">
        <v>2.8336846476895699E-2</v>
      </c>
      <c r="JQ489">
        <v>2.9421359596213E-2</v>
      </c>
      <c r="JR489">
        <v>3.05641257497444E-2</v>
      </c>
      <c r="JS489">
        <v>3.17687651478991E-2</v>
      </c>
      <c r="JT489">
        <v>3.3039057792271398E-2</v>
      </c>
      <c r="JU489">
        <v>3.43789367822223E-2</v>
      </c>
      <c r="JV489">
        <v>3.5792480212662799E-2</v>
      </c>
      <c r="JW489">
        <v>3.72839021093615E-2</v>
      </c>
      <c r="JX489">
        <v>3.8857543025116799E-2</v>
      </c>
      <c r="JY489">
        <v>4.0517861090782703E-2</v>
      </c>
      <c r="JZ489">
        <v>4.2269424458952903E-2</v>
      </c>
      <c r="KA489">
        <v>4.4116906170837099E-2</v>
      </c>
      <c r="KB489">
        <v>4.6065082492491298E-2</v>
      </c>
      <c r="KC489">
        <v>4.8118835680156402E-2</v>
      </c>
      <c r="KD489">
        <v>5.02831619256204E-2</v>
      </c>
      <c r="KE489">
        <v>5.2563184888875299E-2</v>
      </c>
      <c r="KF489">
        <v>5.4964174745394702E-2</v>
      </c>
      <c r="KG489">
        <v>5.7491572070186701E-2</v>
      </c>
      <c r="KH489">
        <v>6.0151015174051102E-2</v>
      </c>
      <c r="KI489">
        <v>6.2948368734134702E-2</v>
      </c>
      <c r="KJ489">
        <v>6.5889750765305802E-2</v>
      </c>
      <c r="KK489">
        <v>6.8981554213946597E-2</v>
      </c>
      <c r="KL489">
        <v>7.2230458785096999E-2</v>
      </c>
      <c r="KM489">
        <v>7.5643428118605999E-2</v>
      </c>
      <c r="KN489">
        <v>7.9227687220526005E-2</v>
      </c>
      <c r="KO489">
        <v>8.2990675286421303E-2</v>
      </c>
      <c r="KP489">
        <v>8.6939969930048405E-2</v>
      </c>
      <c r="KQ489">
        <v>9.1083180603619099E-2</v>
      </c>
      <c r="KR489">
        <v>9.5427811911059604E-2</v>
      </c>
      <c r="KS489">
        <v>9.9981101716155804E-2</v>
      </c>
      <c r="KT489">
        <v>0.10474984431357499</v>
      </c>
      <c r="KU489">
        <v>0.109740214892173</v>
      </c>
      <c r="KV489">
        <v>0.11495761691806</v>
      </c>
      <c r="KW489">
        <v>0.120406577193194</v>
      </c>
      <c r="KX489">
        <v>0.12609071229782401</v>
      </c>
      <c r="KY489">
        <v>0.13201278348381201</v>
      </c>
      <c r="KZ489">
        <v>0.138174844772286</v>
      </c>
      <c r="LA489">
        <v>0.14457847289481099</v>
      </c>
      <c r="LB489">
        <v>0.151225051518008</v>
      </c>
      <c r="LC489">
        <v>0.158116070418899</v>
      </c>
      <c r="LD489">
        <v>0.16525339655572599</v>
      </c>
      <c r="LE489">
        <v>0.17263947950962899</v>
      </c>
      <c r="LF489">
        <v>0.180277466790045</v>
      </c>
      <c r="LG489">
        <v>0.18817122101498601</v>
      </c>
      <c r="LH489">
        <v>0.19632524641493099</v>
      </c>
      <c r="LI489">
        <v>0.20474454292682601</v>
      </c>
      <c r="LJ489">
        <v>0.21343441076743999</v>
      </c>
      <c r="LK489">
        <v>0.222400227186479</v>
      </c>
      <c r="LL489">
        <v>0.231647211797811</v>
      </c>
      <c r="LM489">
        <v>0.24118018968027899</v>
      </c>
      <c r="LN489">
        <v>0.25100335444003302</v>
      </c>
      <c r="LO489">
        <v>0.26112002835010401</v>
      </c>
      <c r="LP489">
        <v>0.27153241476148199</v>
      </c>
      <c r="LQ489">
        <v>0.28224133990266598</v>
      </c>
      <c r="LR489">
        <v>0.29324598693348403</v>
      </c>
      <c r="LS489">
        <v>0.30454363368075099</v>
      </c>
      <c r="LT489">
        <v>0.31612941460355198</v>
      </c>
      <c r="LU489">
        <v>0.32799613383772502</v>
      </c>
      <c r="LV489">
        <v>0.340134155981338</v>
      </c>
      <c r="LW489">
        <v>0.35253139224813701</v>
      </c>
      <c r="LX489">
        <v>0.36517338256493298</v>
      </c>
      <c r="LY489">
        <v>0.37804345415072699</v>
      </c>
      <c r="LZ489">
        <v>0.39112292226032203</v>
      </c>
      <c r="MA489">
        <v>0.40439129701139598</v>
      </c>
      <c r="MB489">
        <v>0.41782647477394902</v>
      </c>
      <c r="MC489">
        <v>0.43140491914664603</v>
      </c>
      <c r="MD489">
        <v>0.44510186394463902</v>
      </c>
      <c r="ME489">
        <v>0.45889158560078702</v>
      </c>
      <c r="MF489">
        <v>0.472747785910209</v>
      </c>
      <c r="MG489">
        <v>0.48664409820087401</v>
      </c>
      <c r="MH489">
        <v>0.50055469060031799</v>
      </c>
      <c r="MI489">
        <v>0.51445490448498499</v>
      </c>
      <c r="MJ489">
        <v>0.52832184844043895</v>
      </c>
      <c r="MK489">
        <v>0.54213487449819597</v>
      </c>
      <c r="ML489">
        <v>0.55587589052810604</v>
      </c>
      <c r="MM489">
        <v>0.56952949961631405</v>
      </c>
      <c r="MN489">
        <v>0.58308299139184605</v>
      </c>
      <c r="MO489">
        <v>0.59652623229700297</v>
      </c>
      <c r="MP489">
        <v>0.60985150831321999</v>
      </c>
      <c r="MQ489">
        <v>0.62305336652268795</v>
      </c>
      <c r="MR489">
        <v>0.63612848582669101</v>
      </c>
      <c r="MS489">
        <v>0.64907558708186797</v>
      </c>
      <c r="MT489">
        <v>0.66189537222435602</v>
      </c>
      <c r="MU489">
        <v>0.67459046187466598</v>
      </c>
      <c r="MV489">
        <v>0.68716528104846397</v>
      </c>
      <c r="MW489">
        <v>0.69962582211531599</v>
      </c>
      <c r="MX489">
        <v>0.71197919358082296</v>
      </c>
      <c r="MY489">
        <v>0.72423284666301802</v>
      </c>
      <c r="MZ489">
        <v>0.736393368726459</v>
      </c>
      <c r="NA489">
        <v>0.74846476009177698</v>
      </c>
      <c r="NB489">
        <v>0.76044619046838302</v>
      </c>
      <c r="NC489">
        <v>0.77232938268020801</v>
      </c>
      <c r="ND489">
        <v>0.78409599448447898</v>
      </c>
      <c r="NE489">
        <v>0.79571561979567895</v>
      </c>
      <c r="NF489">
        <v>0.80714519996166101</v>
      </c>
      <c r="NG489">
        <v>0.81833056654379899</v>
      </c>
      <c r="NH489">
        <v>0.82921040614686403</v>
      </c>
      <c r="NI489">
        <v>0.83972219093123002</v>
      </c>
      <c r="NJ489">
        <v>0.84980884790224498</v>
      </c>
      <c r="NK489">
        <v>0.85942456718555704</v>
      </c>
      <c r="NL489">
        <v>0.86853842827843397</v>
      </c>
      <c r="NM489">
        <v>0.87713531734574102</v>
      </c>
      <c r="NN489">
        <v>0.88521448239154499</v>
      </c>
      <c r="NO489">
        <v>0.89278661900040401</v>
      </c>
      <c r="NP489">
        <v>0.89987046575398</v>
      </c>
      <c r="NQ489">
        <v>0.90648964722998704</v>
      </c>
      <c r="NR489">
        <v>0.912670154628065</v>
      </c>
      <c r="NS489">
        <v>0.918438561366412</v>
      </c>
      <c r="NT489">
        <v>0.92382089382644805</v>
      </c>
      <c r="NU489">
        <v>0.92884200497122105</v>
      </c>
      <c r="NV489">
        <v>0.93352529341044199</v>
      </c>
      <c r="NW489">
        <v>0.93789263722184202</v>
      </c>
      <c r="NX489">
        <v>0.94196444713415906</v>
      </c>
      <c r="NY489">
        <v>0.94575977575922099</v>
      </c>
      <c r="NZ489">
        <v>0.94929644430000604</v>
      </c>
      <c r="OA489">
        <v>0.95259116539472</v>
      </c>
      <c r="OB489">
        <v>0.95565965187770496</v>
      </c>
      <c r="OC489">
        <v>0.95851670793641897</v>
      </c>
      <c r="OD489">
        <v>0.96117630287946598</v>
      </c>
      <c r="OE489">
        <v>0.963651629594237</v>
      </c>
      <c r="OF489">
        <v>0.96595515051216296</v>
      </c>
      <c r="OG489">
        <v>0.968098633999526</v>
      </c>
      <c r="OH489">
        <v>0.97009318385343402</v>
      </c>
      <c r="OI489">
        <v>0.97194926418682503</v>
      </c>
      <c r="OJ489">
        <v>0.97367672153910001</v>
      </c>
      <c r="OK489">
        <v>0.97528480561009701</v>
      </c>
      <c r="OL489">
        <v>0.97678218961681695</v>
      </c>
      <c r="OM489">
        <v>0.97817699093033095</v>
      </c>
      <c r="ON489">
        <v>0.97947679237003804</v>
      </c>
      <c r="OO489">
        <v>0.98068866431305901</v>
      </c>
      <c r="OP489">
        <v>0.98181918761353104</v>
      </c>
      <c r="OQ489">
        <v>0.98287447721291499</v>
      </c>
      <c r="OR489">
        <v>0.98386020625045401</v>
      </c>
      <c r="OS489">
        <v>0.98478163044441402</v>
      </c>
      <c r="OT489">
        <v>0.98564361250204402</v>
      </c>
      <c r="OU489">
        <v>0.98645064632239099</v>
      </c>
      <c r="OV489">
        <v>0.98720688077518703</v>
      </c>
      <c r="OW489" t="s">
        <v>419</v>
      </c>
    </row>
    <row r="490" spans="1:413" x14ac:dyDescent="0.25">
      <c r="A490" t="s">
        <v>894</v>
      </c>
      <c r="B490" t="s">
        <v>772</v>
      </c>
      <c r="C490" t="s">
        <v>773</v>
      </c>
      <c r="D490" t="s">
        <v>505</v>
      </c>
      <c r="E490" t="s">
        <v>528</v>
      </c>
      <c r="F490" t="s">
        <v>426</v>
      </c>
      <c r="G490">
        <v>0.56948927774309399</v>
      </c>
      <c r="H490">
        <v>0.66980057902357604</v>
      </c>
      <c r="I490">
        <v>0.765640934341557</v>
      </c>
      <c r="J490">
        <v>4.2891045020944296E-3</v>
      </c>
      <c r="K490">
        <v>1.27932084989738E-2</v>
      </c>
      <c r="L490" s="1">
        <v>1.3495281704652601E-4</v>
      </c>
      <c r="M490" s="1">
        <v>1.37487163610499E-4</v>
      </c>
      <c r="N490" s="1">
        <v>1.40111591528626E-4</v>
      </c>
      <c r="O490" s="1">
        <v>1.42829977327673E-4</v>
      </c>
      <c r="P490" s="1">
        <v>1.4564640118712601E-4</v>
      </c>
      <c r="Q490" s="1">
        <v>1.4856516010648601E-4</v>
      </c>
      <c r="R490" s="1">
        <v>1.5159078211238501E-4</v>
      </c>
      <c r="S490" s="1">
        <v>1.54728041601876E-4</v>
      </c>
      <c r="T490" s="1">
        <v>1.5798197592792099E-4</v>
      </c>
      <c r="U490" s="1">
        <v>1.6135790334402699E-4</v>
      </c>
      <c r="V490" s="1">
        <v>1.6486144243689699E-4</v>
      </c>
      <c r="W490" s="1">
        <v>1.68498533189149E-4</v>
      </c>
      <c r="X490" s="1">
        <v>1.7227545982872501E-4</v>
      </c>
      <c r="Y490" s="1">
        <v>1.7619887563759799E-4</v>
      </c>
      <c r="Z490" s="1">
        <v>1.80275829910022E-4</v>
      </c>
      <c r="AA490" s="1">
        <v>1.8451379726991201E-4</v>
      </c>
      <c r="AB490" s="1">
        <v>1.8892070957816199E-4</v>
      </c>
      <c r="AC490" s="1">
        <v>1.9350499068394601E-4</v>
      </c>
      <c r="AD490" s="1">
        <v>1.98275594299435E-4</v>
      </c>
      <c r="AE490" s="1">
        <v>2.03242045304951E-4</v>
      </c>
      <c r="AF490" s="1">
        <v>2.08414484821695E-4</v>
      </c>
      <c r="AG490" s="1">
        <v>2.1380371942154999E-4</v>
      </c>
      <c r="AH490" s="1">
        <v>2.19421274878562E-4</v>
      </c>
      <c r="AI490" s="1">
        <v>2.25279454904163E-4</v>
      </c>
      <c r="AJ490" s="1">
        <v>2.31391405348162E-4</v>
      </c>
      <c r="AK490" s="1">
        <v>2.3777118438984E-4</v>
      </c>
      <c r="AL490" s="1">
        <v>2.4443383928773199E-4</v>
      </c>
      <c r="AM490" s="1">
        <v>2.5139549030254402E-4</v>
      </c>
      <c r="AN490" s="1">
        <v>2.5867342245454997E-4</v>
      </c>
      <c r="AO490" s="1">
        <v>2.6628618582364002E-4</v>
      </c>
      <c r="AP490" s="1">
        <v>2.7425370514605002E-4</v>
      </c>
      <c r="AQ490" s="1">
        <v>2.8259739950477197E-4</v>
      </c>
      <c r="AR490" s="1">
        <v>2.9134031294890601E-4</v>
      </c>
      <c r="AS490" s="1">
        <v>3.0050725690785598E-4</v>
      </c>
      <c r="AT490" s="1">
        <v>3.1012496528585797E-4</v>
      </c>
      <c r="AU490" s="1">
        <v>3.2022226312672998E-4</v>
      </c>
      <c r="AV490" s="1">
        <v>3.3083024972215398E-4</v>
      </c>
      <c r="AW490" s="1">
        <v>3.4198249699280401E-4</v>
      </c>
      <c r="AX490" s="1">
        <v>3.5371526389219298E-4</v>
      </c>
      <c r="AY490" s="1">
        <v>3.66067727457772E-4</v>
      </c>
      <c r="AZ490" s="1">
        <v>3.7908223095156E-4</v>
      </c>
      <c r="BA490" s="1">
        <v>3.9280454927900402E-4</v>
      </c>
      <c r="BB490" s="1">
        <v>4.0728417153384301E-4</v>
      </c>
      <c r="BC490" s="1">
        <v>4.2257460007022002E-4</v>
      </c>
      <c r="BD490" s="1">
        <v>4.3873366493055502E-4</v>
      </c>
      <c r="BE490" s="1">
        <v>4.5582385173610201E-4</v>
      </c>
      <c r="BF490" s="1">
        <v>4.7391264025369099E-4</v>
      </c>
      <c r="BG490" s="1">
        <v>4.9307284976309702E-4</v>
      </c>
      <c r="BH490" s="1">
        <v>5.1338298604369803E-4</v>
      </c>
      <c r="BI490" s="1">
        <v>5.3492758325965502E-4</v>
      </c>
      <c r="BJ490" s="1">
        <v>5.5779753224189797E-4</v>
      </c>
      <c r="BK490" s="1">
        <v>5.8209038464802898E-4</v>
      </c>
      <c r="BL490" s="1">
        <v>6.0791062025432395E-4</v>
      </c>
      <c r="BM490" s="1">
        <v>6.3536986225209004E-4</v>
      </c>
      <c r="BN490" s="1">
        <v>6.6458702297859896E-4</v>
      </c>
      <c r="BO490" s="1">
        <v>6.9568836015583395E-4</v>
      </c>
      <c r="BP490" s="1">
        <v>7.2880742164769402E-4</v>
      </c>
      <c r="BQ490" s="1">
        <v>7.64084855262938E-4</v>
      </c>
      <c r="BR490" s="1">
        <v>8.0166805959714098E-4</v>
      </c>
      <c r="BS490" s="1">
        <v>8.41710652780696E-4</v>
      </c>
      <c r="BT490" s="1">
        <v>8.8437173882364799E-4</v>
      </c>
      <c r="BU490" s="1">
        <v>9.2981495662069395E-4</v>
      </c>
      <c r="BV490" s="1">
        <v>9.7820730521910502E-4</v>
      </c>
      <c r="BW490" s="1">
        <v>1.02971775121338E-3</v>
      </c>
      <c r="BX490" s="1">
        <v>1.08451564050474E-3</v>
      </c>
      <c r="BY490" s="1">
        <v>1.14276895723072E-3</v>
      </c>
      <c r="BZ490" s="1">
        <v>1.20464249702809E-3</v>
      </c>
      <c r="CA490" s="1">
        <v>1.27029604886618E-3</v>
      </c>
      <c r="CB490" s="1">
        <v>1.3398827075583801E-3</v>
      </c>
      <c r="CC490" s="1">
        <v>1.41354746484637E-3</v>
      </c>
      <c r="CD490" s="1">
        <v>1.4914262468039099E-3</v>
      </c>
      <c r="CE490" s="1">
        <v>1.5736455745812899E-3</v>
      </c>
      <c r="CF490" s="1">
        <v>1.66032301914759E-3</v>
      </c>
      <c r="CG490" s="1">
        <v>1.75156859385556E-3</v>
      </c>
      <c r="CH490" s="1">
        <v>1.84748717757274E-3</v>
      </c>
      <c r="CI490" s="1">
        <v>1.94818198402223E-3</v>
      </c>
      <c r="CJ490" s="1">
        <v>2.0537589909467701E-3</v>
      </c>
      <c r="CK490" s="1">
        <v>2.1643321202830502E-3</v>
      </c>
      <c r="CL490" s="1">
        <v>2.28002882572621E-3</v>
      </c>
      <c r="CM490" s="1">
        <v>2.4009956077721802E-3</v>
      </c>
      <c r="CN490" s="1">
        <v>2.5274028510935201E-3</v>
      </c>
      <c r="CO490" s="1">
        <v>2.6594482775439102E-3</v>
      </c>
      <c r="CP490" s="1">
        <v>2.7973582414751699E-3</v>
      </c>
      <c r="CQ490" s="1">
        <v>2.9413860717851402E-3</v>
      </c>
      <c r="CR490" s="1">
        <v>3.0918066957487298E-3</v>
      </c>
      <c r="CS490" s="1">
        <v>3.2489068739049798E-3</v>
      </c>
      <c r="CT490" s="1">
        <v>3.4129705506176201E-3</v>
      </c>
      <c r="CU490" s="1">
        <v>3.5842591107444299E-3</v>
      </c>
      <c r="CV490" s="1">
        <v>3.76298677265421E-3</v>
      </c>
      <c r="CW490" s="1">
        <v>3.9492919941531398E-3</v>
      </c>
      <c r="CX490" s="1">
        <v>4.1432066638297403E-3</v>
      </c>
      <c r="CY490" s="1">
        <v>4.3446259927912602E-3</v>
      </c>
      <c r="CZ490" s="1">
        <v>4.5532833070982296E-3</v>
      </c>
      <c r="DA490" s="1">
        <v>4.7687351069264101E-3</v>
      </c>
      <c r="DB490" s="1">
        <v>4.9903623539498199E-3</v>
      </c>
      <c r="DC490" s="1">
        <v>5.21739338525879E-3</v>
      </c>
      <c r="DD490" s="1">
        <v>5.4489515825451099E-3</v>
      </c>
      <c r="DE490" s="1">
        <v>5.6841267496950199E-3</v>
      </c>
      <c r="DF490" s="1">
        <v>5.9220635582115802E-3</v>
      </c>
      <c r="DG490" s="1">
        <v>6.1620547475901297E-3</v>
      </c>
      <c r="DH490" s="1">
        <v>6.4036229670848804E-3</v>
      </c>
      <c r="DI490" s="1">
        <v>6.6465750600903798E-3</v>
      </c>
      <c r="DJ490" s="1">
        <v>6.8910170188196803E-3</v>
      </c>
      <c r="DK490" s="1">
        <v>7.1373258868127299E-3</v>
      </c>
      <c r="DL490" s="1">
        <v>7.3860841397050897E-3</v>
      </c>
      <c r="DM490" s="1">
        <v>7.6379895613165596E-3</v>
      </c>
      <c r="DN490" s="1">
        <v>7.89375713266037E-3</v>
      </c>
      <c r="DO490" s="1">
        <v>8.1540283704797604E-3</v>
      </c>
      <c r="DP490" s="1">
        <v>8.4192989318290605E-3</v>
      </c>
      <c r="DQ490" s="1">
        <v>8.6898691058535493E-3</v>
      </c>
      <c r="DR490" s="1">
        <v>8.9658160020740004E-3</v>
      </c>
      <c r="DS490" s="1">
        <v>9.2469821311118999E-3</v>
      </c>
      <c r="DT490" s="1">
        <v>9.53297316918204E-3</v>
      </c>
      <c r="DU490" s="1">
        <v>9.8231579055485397E-3</v>
      </c>
      <c r="DV490" s="1">
        <v>1.01166652966562E-2</v>
      </c>
      <c r="DW490" s="1">
        <v>1.04123767069091E-2</v>
      </c>
      <c r="DX490" s="1">
        <v>1.0708915261915501E-2</v>
      </c>
      <c r="DY490" s="1">
        <v>1.10046380675687E-2</v>
      </c>
      <c r="DZ490" s="1">
        <v>1.1297639862014101E-2</v>
      </c>
      <c r="EA490" s="1">
        <v>1.15857772255993E-2</v>
      </c>
      <c r="EB490" s="1">
        <v>1.1866719654146599E-2</v>
      </c>
      <c r="EC490" s="1">
        <v>1.21380273091404E-2</v>
      </c>
      <c r="ED490" s="1">
        <v>1.2397246409051E-2</v>
      </c>
      <c r="EE490" s="1">
        <v>1.26420052079234E-2</v>
      </c>
      <c r="EF490" s="1">
        <v>1.2870090518988599E-2</v>
      </c>
      <c r="EG490" s="1">
        <v>1.3079489923940301E-2</v>
      </c>
      <c r="EH490" s="1">
        <v>1.32683978999928E-2</v>
      </c>
      <c r="EI490" s="1">
        <v>1.34352004210899E-2</v>
      </c>
      <c r="EJ490" s="1">
        <v>1.3578464575576E-2</v>
      </c>
      <c r="EK490" s="1">
        <v>1.3696960597274601E-2</v>
      </c>
      <c r="EL490" s="1">
        <v>1.3789731284291199E-2</v>
      </c>
      <c r="EM490" s="1">
        <v>1.3856202331258999E-2</v>
      </c>
      <c r="EN490" s="1">
        <v>1.3896305726962901E-2</v>
      </c>
      <c r="EO490" s="1">
        <v>1.39105768064789E-2</v>
      </c>
      <c r="EP490" s="1">
        <v>1.3900189378994701E-2</v>
      </c>
      <c r="EQ490" s="1">
        <v>1.38669111806038E-2</v>
      </c>
      <c r="ER490" s="1">
        <v>1.38129860985392E-2</v>
      </c>
      <c r="ES490" s="1">
        <v>1.3740970288266201E-2</v>
      </c>
      <c r="ET490" s="1">
        <v>1.3653559140113101E-2</v>
      </c>
      <c r="EU490" s="1">
        <v>1.35534392298292E-2</v>
      </c>
      <c r="EV490" s="1">
        <v>1.3443187282479599E-2</v>
      </c>
      <c r="EW490" s="1">
        <v>1.3325222660200101E-2</v>
      </c>
      <c r="EX490" s="1">
        <v>1.32018062352248E-2</v>
      </c>
      <c r="EY490" s="1">
        <v>1.30750695821221E-2</v>
      </c>
      <c r="EZ490" s="1">
        <v>1.29470544245202E-2</v>
      </c>
      <c r="FA490" s="1">
        <v>1.2819741642554301E-2</v>
      </c>
      <c r="FB490" s="1">
        <v>1.26950497635088E-2</v>
      </c>
      <c r="FC490" s="1">
        <v>1.2574783069254501E-2</v>
      </c>
      <c r="FD490" s="1">
        <v>1.2460508839534E-2</v>
      </c>
      <c r="FE490" s="1">
        <v>1.23533431668172E-2</v>
      </c>
      <c r="FF490" s="1">
        <v>1.22536287404798E-2</v>
      </c>
      <c r="FG490" s="1">
        <v>1.2160501694576E-2</v>
      </c>
      <c r="FH490" s="1">
        <v>1.20713749748465E-2</v>
      </c>
      <c r="FI490" s="1">
        <v>1.1981417955619101E-2</v>
      </c>
      <c r="FJ490" s="1">
        <v>1.18831837290876E-2</v>
      </c>
      <c r="FK490" s="1">
        <v>1.1766607197019999E-2</v>
      </c>
      <c r="FL490" s="1">
        <v>1.16196244767129E-2</v>
      </c>
      <c r="FM490" s="1">
        <v>1.1429582955508799E-2</v>
      </c>
      <c r="FN490" s="1">
        <v>1.11853727981755E-2</v>
      </c>
      <c r="FO490" s="1">
        <v>1.0879849000371301E-2</v>
      </c>
      <c r="FP490" s="1">
        <v>1.05117970745551E-2</v>
      </c>
      <c r="FQ490" s="1">
        <v>1.0086671830164901E-2</v>
      </c>
      <c r="FR490" s="1">
        <v>9.6157363617409199E-3</v>
      </c>
      <c r="FS490" s="1">
        <v>9.1138800260954292E-3</v>
      </c>
      <c r="FT490" s="1">
        <v>8.5969094872161006E-3</v>
      </c>
      <c r="FU490" s="1">
        <v>8.0791865912719692E-3</v>
      </c>
      <c r="FV490" s="1">
        <v>7.5721589350300897E-3</v>
      </c>
      <c r="FW490" s="1">
        <v>7.0838695394872296E-3</v>
      </c>
      <c r="FX490" s="1">
        <v>6.6192044302856804E-3</v>
      </c>
      <c r="FY490" s="1">
        <v>6.18053026269085E-3</v>
      </c>
      <c r="FZ490" s="1">
        <v>5.76842929053192E-3</v>
      </c>
      <c r="GA490" s="1">
        <v>5.3823545126411697E-3</v>
      </c>
      <c r="GB490" s="1">
        <v>5.0211325452762896E-3</v>
      </c>
      <c r="GC490" s="1">
        <v>4.6833090677537098E-3</v>
      </c>
      <c r="GD490" s="1">
        <v>4.3673635780520402E-3</v>
      </c>
      <c r="GE490" s="1">
        <v>4.0718287540111803E-3</v>
      </c>
      <c r="GF490" s="1">
        <v>3.7953465022040199E-3</v>
      </c>
      <c r="GG490" s="1">
        <v>3.53668543389678E-3</v>
      </c>
      <c r="GH490" s="1">
        <v>3.2947370011626202E-3</v>
      </c>
      <c r="GI490" s="1">
        <v>3.0685014139305998E-3</v>
      </c>
      <c r="GJ490" s="1">
        <v>2.8570700363158299E-3</v>
      </c>
      <c r="GK490" s="1">
        <v>2.65960799797963E-3</v>
      </c>
      <c r="GL490" s="1">
        <v>2.47533888405771E-3</v>
      </c>
      <c r="GM490" s="1">
        <v>2.3035322430730101E-3</v>
      </c>
      <c r="GN490" s="1">
        <v>2.14349401279946E-3</v>
      </c>
      <c r="GO490" s="1">
        <v>1.99455962568939E-3</v>
      </c>
      <c r="GP490" s="1">
        <v>1.8560893981461699E-3</v>
      </c>
      <c r="GQ490" s="1">
        <v>1.7274657563745601E-3</v>
      </c>
      <c r="GR490" s="1">
        <v>1.60809185989728E-3</v>
      </c>
      <c r="GS490" s="1">
        <v>1.4973912244710299E-3</v>
      </c>
      <c r="GT490" s="1">
        <v>1.3948080024036901E-3</v>
      </c>
      <c r="GU490" s="1">
        <v>1.2998076400056399E-3</v>
      </c>
      <c r="GV490" s="1">
        <v>1.2118776928268301E-3</v>
      </c>
      <c r="GW490" s="1">
        <v>1.13052863561685E-3</v>
      </c>
      <c r="GX490" s="1">
        <v>1.05529455340648E-3</v>
      </c>
      <c r="GY490" s="1">
        <v>9.857336416997911E-4</v>
      </c>
      <c r="GZ490" s="1">
        <v>9.2142847728524698E-4</v>
      </c>
      <c r="HA490" s="1">
        <v>8.61986046984745E-4</v>
      </c>
      <c r="HB490" s="1">
        <v>8.0703754052781698E-4</v>
      </c>
      <c r="HC490" s="1">
        <v>7.5623792663271499E-4</v>
      </c>
      <c r="HD490">
        <v>4.2891045020944296E-3</v>
      </c>
      <c r="HE490">
        <v>4.4240573191409501E-3</v>
      </c>
      <c r="HF490">
        <v>4.5615444827514498E-3</v>
      </c>
      <c r="HG490">
        <v>4.7016560742800797E-3</v>
      </c>
      <c r="HH490">
        <v>4.8444860516077496E-3</v>
      </c>
      <c r="HI490">
        <v>4.9901324527948801E-3</v>
      </c>
      <c r="HJ490">
        <v>5.1386976129013696E-3</v>
      </c>
      <c r="HK490">
        <v>5.2902883950137498E-3</v>
      </c>
      <c r="HL490">
        <v>5.4450164366156304E-3</v>
      </c>
      <c r="HM490">
        <v>5.6029984125435502E-3</v>
      </c>
      <c r="HN490">
        <v>5.7643563158875696E-3</v>
      </c>
      <c r="HO490">
        <v>5.9292177583244697E-3</v>
      </c>
      <c r="HP490">
        <v>6.0977162915136201E-3</v>
      </c>
      <c r="HQ490">
        <v>6.2699917513423502E-3</v>
      </c>
      <c r="HR490">
        <v>6.4461906269799498E-3</v>
      </c>
      <c r="HS490">
        <v>6.6264664568899704E-3</v>
      </c>
      <c r="HT490">
        <v>6.8109802541598801E-3</v>
      </c>
      <c r="HU490">
        <v>6.9999009637380398E-3</v>
      </c>
      <c r="HV490">
        <v>7.1934059544219902E-3</v>
      </c>
      <c r="HW490">
        <v>7.39168154872143E-3</v>
      </c>
      <c r="HX490">
        <v>7.5949235940263801E-3</v>
      </c>
      <c r="HY490">
        <v>7.8033380788480704E-3</v>
      </c>
      <c r="HZ490">
        <v>8.0171417982696207E-3</v>
      </c>
      <c r="IA490">
        <v>8.2365630731481895E-3</v>
      </c>
      <c r="IB490">
        <v>8.4618425280523508E-3</v>
      </c>
      <c r="IC490">
        <v>8.6932339334005095E-3</v>
      </c>
      <c r="ID490">
        <v>8.9310051177903492E-3</v>
      </c>
      <c r="IE490">
        <v>9.1754389570780897E-3</v>
      </c>
      <c r="IF490">
        <v>9.4268344473806293E-3</v>
      </c>
      <c r="IG490">
        <v>9.6855078698351808E-3</v>
      </c>
      <c r="IH490">
        <v>9.9517940556588195E-3</v>
      </c>
      <c r="II490">
        <v>1.02260477608048E-2</v>
      </c>
      <c r="IJ490">
        <v>1.0508645160309599E-2</v>
      </c>
      <c r="IK490">
        <v>1.07999854732585E-2</v>
      </c>
      <c r="IL490">
        <v>1.11004927301664E-2</v>
      </c>
      <c r="IM490">
        <v>1.1410617695452201E-2</v>
      </c>
      <c r="IN490">
        <v>1.1730839958579001E-2</v>
      </c>
      <c r="IO490">
        <v>1.20616702083011E-2</v>
      </c>
      <c r="IP490">
        <v>1.2403652705293901E-2</v>
      </c>
      <c r="IQ490">
        <v>1.27573679691861E-2</v>
      </c>
      <c r="IR490">
        <v>1.31234356966439E-2</v>
      </c>
      <c r="IS490">
        <v>1.35025179275954E-2</v>
      </c>
      <c r="IT490">
        <v>1.3895322476874399E-2</v>
      </c>
      <c r="IU490">
        <v>1.43026066484083E-2</v>
      </c>
      <c r="IV490">
        <v>1.47251812484785E-2</v>
      </c>
      <c r="IW490">
        <v>1.5163914913409101E-2</v>
      </c>
      <c r="IX490">
        <v>1.56197387651452E-2</v>
      </c>
      <c r="IY490">
        <v>1.6093651405398899E-2</v>
      </c>
      <c r="IZ490">
        <v>1.6586724255162E-2</v>
      </c>
      <c r="JA490">
        <v>1.71001072412056E-2</v>
      </c>
      <c r="JB490">
        <v>1.7635034824465299E-2</v>
      </c>
      <c r="JC490">
        <v>1.8192832356707201E-2</v>
      </c>
      <c r="JD490">
        <v>1.8774922741355199E-2</v>
      </c>
      <c r="JE490">
        <v>1.9382833361609599E-2</v>
      </c>
      <c r="JF490">
        <v>2.0018203223861601E-2</v>
      </c>
      <c r="JG490">
        <v>2.0682790246840201E-2</v>
      </c>
      <c r="JH490">
        <v>2.1378478606996099E-2</v>
      </c>
      <c r="JI490">
        <v>2.2107286028643799E-2</v>
      </c>
      <c r="JJ490">
        <v>2.28713708839067E-2</v>
      </c>
      <c r="JK490">
        <v>2.36730389435039E-2</v>
      </c>
      <c r="JL490">
        <v>2.45147495962846E-2</v>
      </c>
      <c r="JM490">
        <v>2.5399121335108198E-2</v>
      </c>
      <c r="JN490">
        <v>2.6328936291728899E-2</v>
      </c>
      <c r="JO490">
        <v>2.7307143596948E-2</v>
      </c>
      <c r="JP490">
        <v>2.83368613481614E-2</v>
      </c>
      <c r="JQ490">
        <v>2.9421376988666099E-2</v>
      </c>
      <c r="JR490">
        <v>3.05641459458969E-2</v>
      </c>
      <c r="JS490">
        <v>3.1768788442925001E-2</v>
      </c>
      <c r="JT490">
        <v>3.3039084491791097E-2</v>
      </c>
      <c r="JU490">
        <v>3.4378967199349499E-2</v>
      </c>
      <c r="JV490">
        <v>3.5792514664195897E-2</v>
      </c>
      <c r="JW490">
        <v>3.7283940910999798E-2</v>
      </c>
      <c r="JX490">
        <v>3.8857586485581103E-2</v>
      </c>
      <c r="JY490">
        <v>4.0517909504728701E-2</v>
      </c>
      <c r="JZ490">
        <v>4.22694780985843E-2</v>
      </c>
      <c r="KA490">
        <v>4.4116965276157001E-2</v>
      </c>
      <c r="KB490">
        <v>4.6065147260179302E-2</v>
      </c>
      <c r="KC490">
        <v>4.8118906251125998E-2</v>
      </c>
      <c r="KD490">
        <v>5.0283238371409099E-2</v>
      </c>
      <c r="KE490">
        <v>5.2563267197135298E-2</v>
      </c>
      <c r="KF490">
        <v>5.4964262804907502E-2</v>
      </c>
      <c r="KG490">
        <v>5.7491665656001001E-2</v>
      </c>
      <c r="KH490">
        <v>6.01511139335449E-2</v>
      </c>
      <c r="KI490">
        <v>6.2948472175020101E-2</v>
      </c>
      <c r="KJ490">
        <v>6.5889858246805294E-2</v>
      </c>
      <c r="KK490">
        <v>6.8981664942554005E-2</v>
      </c>
      <c r="KL490">
        <v>7.2230571816459005E-2</v>
      </c>
      <c r="KM490">
        <v>7.5643542367076599E-2</v>
      </c>
      <c r="KN490">
        <v>7.9227801477821005E-2</v>
      </c>
      <c r="KO490">
        <v>8.2990788250475206E-2</v>
      </c>
      <c r="KP490">
        <v>8.6940080244628404E-2</v>
      </c>
      <c r="KQ490">
        <v>9.10832869084581E-2</v>
      </c>
      <c r="KR490">
        <v>9.5427912901249398E-2</v>
      </c>
      <c r="KS490">
        <v>9.9981196208347597E-2</v>
      </c>
      <c r="KT490">
        <v>0.10474993131527401</v>
      </c>
      <c r="KU490">
        <v>0.109740293669223</v>
      </c>
      <c r="KV490">
        <v>0.11495768705448201</v>
      </c>
      <c r="KW490">
        <v>0.120406638637027</v>
      </c>
      <c r="KX490">
        <v>0.12609076538672201</v>
      </c>
      <c r="KY490">
        <v>0.13201282894493399</v>
      </c>
      <c r="KZ490">
        <v>0.13817488369252401</v>
      </c>
      <c r="LA490">
        <v>0.144578506659609</v>
      </c>
      <c r="LB490">
        <v>0.15122508171969901</v>
      </c>
      <c r="LC490">
        <v>0.15811609873851901</v>
      </c>
      <c r="LD490">
        <v>0.16525342462533199</v>
      </c>
      <c r="LE490">
        <v>0.172639508765037</v>
      </c>
      <c r="LF490">
        <v>0.18027749832635301</v>
      </c>
      <c r="LG490">
        <v>0.188171255459014</v>
      </c>
      <c r="LH490">
        <v>0.19632528382949399</v>
      </c>
      <c r="LI490">
        <v>0.20474458276132301</v>
      </c>
      <c r="LJ490">
        <v>0.21343445186717599</v>
      </c>
      <c r="LK490">
        <v>0.22240026786924999</v>
      </c>
      <c r="LL490">
        <v>0.23164725000036199</v>
      </c>
      <c r="LM490">
        <v>0.24118022316954399</v>
      </c>
      <c r="LN490">
        <v>0.25100338107509301</v>
      </c>
      <c r="LO490">
        <v>0.26112004637174902</v>
      </c>
      <c r="LP490">
        <v>0.27153242307865799</v>
      </c>
      <c r="LQ490">
        <v>0.28224133834057402</v>
      </c>
      <c r="LR490">
        <v>0.29324597640814298</v>
      </c>
      <c r="LS490">
        <v>0.30454361627015702</v>
      </c>
      <c r="LT490">
        <v>0.31612939349575597</v>
      </c>
      <c r="LU490">
        <v>0.32799611314990301</v>
      </c>
      <c r="LV490">
        <v>0.340134140459043</v>
      </c>
      <c r="LW490">
        <v>0.35253138686809399</v>
      </c>
      <c r="LX490">
        <v>0.36517339207601801</v>
      </c>
      <c r="LY490">
        <v>0.37804348259500598</v>
      </c>
      <c r="LZ490">
        <v>0.39112297251894701</v>
      </c>
      <c r="MA490">
        <v>0.40439137041894002</v>
      </c>
      <c r="MB490">
        <v>0.41782657084003</v>
      </c>
      <c r="MC490">
        <v>0.43140503541560599</v>
      </c>
      <c r="MD490">
        <v>0.44510199601287997</v>
      </c>
      <c r="ME490">
        <v>0.45889172729717098</v>
      </c>
      <c r="MF490">
        <v>0.47274792962842999</v>
      </c>
      <c r="MG490">
        <v>0.48664423535539297</v>
      </c>
      <c r="MH490">
        <v>0.50055481216187203</v>
      </c>
      <c r="MI490">
        <v>0.51445500154086699</v>
      </c>
      <c r="MJ490">
        <v>0.528321912721471</v>
      </c>
      <c r="MK490">
        <v>0.54213489882000998</v>
      </c>
      <c r="ML490">
        <v>0.55587586910827702</v>
      </c>
      <c r="MM490">
        <v>0.56952942824839003</v>
      </c>
      <c r="MN490">
        <v>0.58308286747821902</v>
      </c>
      <c r="MO490">
        <v>0.59652605476069898</v>
      </c>
      <c r="MP490">
        <v>0.60985127742089895</v>
      </c>
      <c r="MQ490">
        <v>0.623053083656124</v>
      </c>
      <c r="MR490">
        <v>0.63612815323824601</v>
      </c>
      <c r="MS490">
        <v>0.64907520766276605</v>
      </c>
      <c r="MT490">
        <v>0.661894949305321</v>
      </c>
      <c r="MU490">
        <v>0.67458999906882899</v>
      </c>
      <c r="MV490">
        <v>0.68716478213808396</v>
      </c>
      <c r="MW490">
        <v>0.69962529097761805</v>
      </c>
      <c r="MX490">
        <v>0.71197863414443496</v>
      </c>
      <c r="MY490">
        <v>0.72423226288491505</v>
      </c>
      <c r="MZ490">
        <v>0.73639276457949099</v>
      </c>
      <c r="NA490">
        <v>0.74846413955433799</v>
      </c>
      <c r="NB490">
        <v>0.76044555750995702</v>
      </c>
      <c r="NC490">
        <v>0.77232874123904505</v>
      </c>
      <c r="ND490">
        <v>0.78409534843606499</v>
      </c>
      <c r="NE490">
        <v>0.79571497291277804</v>
      </c>
      <c r="NF490">
        <v>0.80714455586828704</v>
      </c>
      <c r="NG490">
        <v>0.81832992866646204</v>
      </c>
      <c r="NH490">
        <v>0.82920977766683301</v>
      </c>
      <c r="NI490">
        <v>0.83972157474138898</v>
      </c>
      <c r="NJ490">
        <v>0.84980824657155396</v>
      </c>
      <c r="NK490">
        <v>0.85942398293329403</v>
      </c>
      <c r="NL490">
        <v>0.86853786295938995</v>
      </c>
      <c r="NM490">
        <v>0.87713477244660598</v>
      </c>
      <c r="NN490">
        <v>0.88521395903787803</v>
      </c>
      <c r="NO490">
        <v>0.89278611797290797</v>
      </c>
      <c r="NP490">
        <v>0.899869987512395</v>
      </c>
      <c r="NQ490">
        <v>0.90648919194268096</v>
      </c>
      <c r="NR490">
        <v>0.91266972220537201</v>
      </c>
      <c r="NS490">
        <v>0.91843815149590402</v>
      </c>
      <c r="NT490">
        <v>0.92382050600854504</v>
      </c>
      <c r="NU490">
        <v>0.92884163855382096</v>
      </c>
      <c r="NV490">
        <v>0.93352494762157501</v>
      </c>
      <c r="NW490">
        <v>0.93789231119962702</v>
      </c>
      <c r="NX490">
        <v>0.94196413995363804</v>
      </c>
      <c r="NY490">
        <v>0.94575948645584196</v>
      </c>
      <c r="NZ490">
        <v>0.94929617188973903</v>
      </c>
      <c r="OA490">
        <v>0.95259090889090103</v>
      </c>
      <c r="OB490">
        <v>0.95565941030483204</v>
      </c>
      <c r="OC490">
        <v>0.958516480341148</v>
      </c>
      <c r="OD490">
        <v>0.96117608833912704</v>
      </c>
      <c r="OE490">
        <v>0.96365142722318498</v>
      </c>
      <c r="OF490">
        <v>0.96595495946625798</v>
      </c>
      <c r="OG490">
        <v>0.96809845347905799</v>
      </c>
      <c r="OH490">
        <v>0.97009301310474705</v>
      </c>
      <c r="OI490">
        <v>0.97194910250289301</v>
      </c>
      <c r="OJ490">
        <v>0.97367656825926796</v>
      </c>
      <c r="OK490">
        <v>0.97528466011916504</v>
      </c>
      <c r="OL490">
        <v>0.97678205134363605</v>
      </c>
      <c r="OM490">
        <v>0.97817685934604004</v>
      </c>
      <c r="ON490">
        <v>0.97947666698604496</v>
      </c>
      <c r="OO490">
        <v>0.98068854467887201</v>
      </c>
      <c r="OP490">
        <v>0.98181907331448903</v>
      </c>
      <c r="OQ490">
        <v>0.98287436786789595</v>
      </c>
      <c r="OR490">
        <v>0.98386010150959502</v>
      </c>
      <c r="OS490">
        <v>0.98478152998688095</v>
      </c>
      <c r="OT490">
        <v>0.98564351603386502</v>
      </c>
      <c r="OU490">
        <v>0.98645055357439304</v>
      </c>
      <c r="OV490">
        <v>0.98720679150102597</v>
      </c>
      <c r="OW490" t="s">
        <v>419</v>
      </c>
    </row>
    <row r="491" spans="1:413" x14ac:dyDescent="0.25">
      <c r="A491" t="s">
        <v>894</v>
      </c>
      <c r="B491" t="s">
        <v>773</v>
      </c>
      <c r="C491" t="s">
        <v>774</v>
      </c>
      <c r="D491" t="s">
        <v>505</v>
      </c>
      <c r="E491" t="s">
        <v>528</v>
      </c>
      <c r="F491" t="s">
        <v>426</v>
      </c>
      <c r="G491">
        <v>0.56948922773851196</v>
      </c>
      <c r="H491">
        <v>0.66980072217949105</v>
      </c>
      <c r="I491">
        <v>0.76564113918002497</v>
      </c>
      <c r="J491">
        <v>4.2890560651344597E-3</v>
      </c>
      <c r="K491">
        <v>1.2793372142287001E-2</v>
      </c>
      <c r="L491" s="1">
        <v>1.3495154634148899E-4</v>
      </c>
      <c r="M491" s="1">
        <v>1.3748586341993599E-4</v>
      </c>
      <c r="N491" s="1">
        <v>1.4011026140336801E-4</v>
      </c>
      <c r="O491" s="1">
        <v>1.42828616827565E-4</v>
      </c>
      <c r="P491" s="1">
        <v>1.4564500988242199E-4</v>
      </c>
      <c r="Q491" s="1">
        <v>1.48563737579335E-4</v>
      </c>
      <c r="R491" s="1">
        <v>1.51589327958416E-4</v>
      </c>
      <c r="S491" s="1">
        <v>1.54726555431869E-4</v>
      </c>
      <c r="T491" s="1">
        <v>1.5798045736958199E-4</v>
      </c>
      <c r="U491" s="1">
        <v>1.6135635204385899E-4</v>
      </c>
      <c r="V491" s="1">
        <v>1.6485985806217199E-4</v>
      </c>
      <c r="W491" s="1">
        <v>1.68496915429982E-4</v>
      </c>
      <c r="X491" s="1">
        <v>1.7227380840024401E-4</v>
      </c>
      <c r="Y491" s="1">
        <v>1.7619719028221599E-4</v>
      </c>
      <c r="Z491" s="1">
        <v>1.80274110399802E-4</v>
      </c>
      <c r="AA491" s="1">
        <v>1.84512043409023E-4</v>
      </c>
      <c r="AB491" s="1">
        <v>1.88918921205414E-4</v>
      </c>
      <c r="AC491" s="1">
        <v>1.93503167675404E-4</v>
      </c>
      <c r="AD491" s="1">
        <v>1.98273736571087E-4</v>
      </c>
      <c r="AE491" s="1">
        <v>2.0324015281541799E-4</v>
      </c>
      <c r="AF491" s="1">
        <v>2.0841255757497E-4</v>
      </c>
      <c r="AG491" s="1">
        <v>2.1380175746972901E-4</v>
      </c>
      <c r="AH491" s="1">
        <v>2.19419278324539E-4</v>
      </c>
      <c r="AI491" s="1">
        <v>2.2527742390424899E-4</v>
      </c>
      <c r="AJ491" s="1">
        <v>2.3138934011458499E-4</v>
      </c>
      <c r="AK491" s="1">
        <v>2.3776908519306501E-4</v>
      </c>
      <c r="AL491" s="1">
        <v>2.4443170645852702E-4</v>
      </c>
      <c r="AM491" s="1">
        <v>2.5139332423371901E-4</v>
      </c>
      <c r="AN491" s="1">
        <v>2.58671223602267E-4</v>
      </c>
      <c r="AO491" s="1">
        <v>2.6628395470817701E-4</v>
      </c>
      <c r="AP491" s="1">
        <v>2.7425144235188102E-4</v>
      </c>
      <c r="AQ491" s="1">
        <v>2.8259510567980498E-4</v>
      </c>
      <c r="AR491" s="1">
        <v>2.9133798880268098E-4</v>
      </c>
      <c r="AS491" s="1">
        <v>3.0050490320848901E-4</v>
      </c>
      <c r="AT491" s="1">
        <v>3.1012258285545999E-4</v>
      </c>
      <c r="AU491" s="1">
        <v>3.2021985283500401E-4</v>
      </c>
      <c r="AV491" s="1">
        <v>3.3082781247780201E-4</v>
      </c>
      <c r="AW491" s="1">
        <v>3.4198003373234702E-4</v>
      </c>
      <c r="AX491" s="1">
        <v>3.5371277556570498E-4</v>
      </c>
      <c r="AY491" s="1">
        <v>3.6606521501098498E-4</v>
      </c>
      <c r="AZ491" s="1">
        <v>3.7907969530369699E-4</v>
      </c>
      <c r="BA491" s="1">
        <v>3.9280199129558698E-4</v>
      </c>
      <c r="BB491" s="1">
        <v>4.0728159199365002E-4</v>
      </c>
      <c r="BC491" s="1">
        <v>4.22571999625395E-4</v>
      </c>
      <c r="BD491" s="1">
        <v>4.3873104405877397E-4</v>
      </c>
      <c r="BE491" s="1">
        <v>4.5582121068353098E-4</v>
      </c>
      <c r="BF491" s="1">
        <v>4.7390997896729601E-4</v>
      </c>
      <c r="BG491" s="1">
        <v>4.9307016781070204E-4</v>
      </c>
      <c r="BH491" s="1">
        <v>5.1338028251997402E-4</v>
      </c>
      <c r="BI491" s="1">
        <v>5.3492485667602199E-4</v>
      </c>
      <c r="BJ491" s="1">
        <v>5.5779478039811399E-4</v>
      </c>
      <c r="BK491" s="1">
        <v>5.8208760448300598E-4</v>
      </c>
      <c r="BL491" s="1">
        <v>6.0790780767352103E-4</v>
      </c>
      <c r="BM491" s="1">
        <v>6.3536701192864E-4</v>
      </c>
      <c r="BN491" s="1">
        <v>6.64584128125181E-4</v>
      </c>
      <c r="BO491" s="1">
        <v>6.9568541226421401E-4</v>
      </c>
      <c r="BP491" s="1">
        <v>7.2880441019288996E-4</v>
      </c>
      <c r="BQ491" s="1">
        <v>7.6408176736910403E-4</v>
      </c>
      <c r="BR491" s="1">
        <v>8.0166487966263896E-4</v>
      </c>
      <c r="BS491" s="1">
        <v>8.4170736206046204E-4</v>
      </c>
      <c r="BT491" s="1">
        <v>8.8436831496793396E-4</v>
      </c>
      <c r="BU491" s="1">
        <v>9.2981137317079505E-4</v>
      </c>
      <c r="BV491" s="1">
        <v>9.7820353106276795E-4</v>
      </c>
      <c r="BW491" s="1">
        <v>1.0297137500055501E-3</v>
      </c>
      <c r="BX491" s="1">
        <v>1.0845113700632099E-3</v>
      </c>
      <c r="BY491" s="1">
        <v>1.14276436892158E-3</v>
      </c>
      <c r="BZ491" s="1">
        <v>1.2046375351624399E-3</v>
      </c>
      <c r="CA491" s="1">
        <v>1.2702906501384E-3</v>
      </c>
      <c r="CB491" s="1">
        <v>1.3398768005669799E-3</v>
      </c>
      <c r="CC491" s="1">
        <v>1.4135409697514699E-3</v>
      </c>
      <c r="CD491" s="1">
        <v>1.49141907519171E-3</v>
      </c>
      <c r="CE491" s="1">
        <v>1.5736376296241899E-3</v>
      </c>
      <c r="CF491" s="1">
        <v>1.6603141961701799E-3</v>
      </c>
      <c r="CG491" s="1">
        <v>1.7515587814402099E-3</v>
      </c>
      <c r="CH491" s="1">
        <v>1.8474762593629699E-3</v>
      </c>
      <c r="CI491" s="1">
        <v>1.94816984140628E-3</v>
      </c>
      <c r="CJ491" s="1">
        <v>2.0537455068241998E-3</v>
      </c>
      <c r="CK491" s="1">
        <v>2.1643171841307898E-3</v>
      </c>
      <c r="CL491" s="1">
        <v>2.2800123401808901E-3</v>
      </c>
      <c r="CM491" s="1">
        <v>2.4009774969265701E-3</v>
      </c>
      <c r="CN491" s="1">
        <v>2.5273830706574502E-3</v>
      </c>
      <c r="CO491" s="1">
        <v>2.6594268269349501E-3</v>
      </c>
      <c r="CP491" s="1">
        <v>2.7973351777711201E-3</v>
      </c>
      <c r="CQ491" s="1">
        <v>2.9413615252810998E-3</v>
      </c>
      <c r="CR491" s="1">
        <v>3.09178088661033E-3</v>
      </c>
      <c r="CS491" s="1">
        <v>3.2488801290982E-3</v>
      </c>
      <c r="CT491" s="1">
        <v>3.4129433199351499E-3</v>
      </c>
      <c r="CU491" s="1">
        <v>3.5842319803640701E-3</v>
      </c>
      <c r="CV491" s="1">
        <v>3.76296047429623E-3</v>
      </c>
      <c r="CW491" s="1">
        <v>3.9492674076077403E-3</v>
      </c>
      <c r="CX491" s="1">
        <v>4.1431848104723501E-3</v>
      </c>
      <c r="CY491" s="1">
        <v>4.3446080177657201E-3</v>
      </c>
      <c r="CZ491" s="1">
        <v>4.5532704481927701E-3</v>
      </c>
      <c r="DA491" s="1">
        <v>4.7687286488365599E-3</v>
      </c>
      <c r="DB491" s="1">
        <v>4.9903635676165096E-3</v>
      </c>
      <c r="DC491" s="1">
        <v>5.2174034532395299E-3</v>
      </c>
      <c r="DD491" s="1">
        <v>5.4489715128166402E-3</v>
      </c>
      <c r="DE491" s="1">
        <v>5.6841572817535402E-3</v>
      </c>
      <c r="DF491" s="1">
        <v>5.9221050666743904E-3</v>
      </c>
      <c r="DG491" s="1">
        <v>6.1621071495755898E-3</v>
      </c>
      <c r="DH491" s="1">
        <v>6.4036856403746501E-3</v>
      </c>
      <c r="DI491" s="1">
        <v>6.6466467794511997E-3</v>
      </c>
      <c r="DJ491" s="1">
        <v>6.89109591793193E-3</v>
      </c>
      <c r="DK491" s="1">
        <v>7.1374094530887496E-3</v>
      </c>
      <c r="DL491" s="1">
        <v>7.3861692489011303E-3</v>
      </c>
      <c r="DM491" s="1">
        <v>7.6380725581481901E-3</v>
      </c>
      <c r="DN491" s="1">
        <v>7.89383396235371E-3</v>
      </c>
      <c r="DO491" s="1">
        <v>8.1540947639049399E-3</v>
      </c>
      <c r="DP491" s="1">
        <v>8.4193506430765095E-3</v>
      </c>
      <c r="DQ491" s="1">
        <v>8.6899021954546293E-3</v>
      </c>
      <c r="DR491" s="1">
        <v>8.9658271515323709E-3</v>
      </c>
      <c r="DS491" s="1">
        <v>9.2469689656324693E-3</v>
      </c>
      <c r="DT491" s="1">
        <v>9.5329345568889393E-3</v>
      </c>
      <c r="DU491" s="1">
        <v>9.8230941952337399E-3</v>
      </c>
      <c r="DV491" s="1">
        <v>1.01165784546985E-2</v>
      </c>
      <c r="DW491" s="1">
        <v>1.04122703195607E-2</v>
      </c>
      <c r="DX491" s="1">
        <v>1.07087943825023E-2</v>
      </c>
      <c r="DY491" s="1">
        <v>1.10045089081063E-2</v>
      </c>
      <c r="DZ491" s="1">
        <v>1.1297509351950501E-2</v>
      </c>
      <c r="EA491" s="1">
        <v>1.15856524819532E-2</v>
      </c>
      <c r="EB491" s="1">
        <v>1.18666074221791E-2</v>
      </c>
      <c r="EC491" s="1">
        <v>1.21379334372909E-2</v>
      </c>
      <c r="ED491" s="1">
        <v>1.23971754153518E-2</v>
      </c>
      <c r="EE491" s="1">
        <v>1.26419599795589E-2</v>
      </c>
      <c r="EF491" s="1">
        <v>1.2870072166353301E-2</v>
      </c>
      <c r="EG491" s="1">
        <v>1.30794977902806E-2</v>
      </c>
      <c r="EH491" s="1">
        <v>1.3268429711333799E-2</v>
      </c>
      <c r="EI491" s="1">
        <v>1.34352525504797E-2</v>
      </c>
      <c r="EJ491" s="1">
        <v>1.35785323904591E-2</v>
      </c>
      <c r="EK491" s="1">
        <v>1.3697038857334899E-2</v>
      </c>
      <c r="EL491" s="1">
        <v>1.37898145573768E-2</v>
      </c>
      <c r="EM491" s="1">
        <v>1.38562853956828E-2</v>
      </c>
      <c r="EN491" s="1">
        <v>1.3896383929504499E-2</v>
      </c>
      <c r="EO491" s="1">
        <v>1.39106463478736E-2</v>
      </c>
      <c r="EP491" s="1">
        <v>1.39002475040821E-2</v>
      </c>
      <c r="EQ491" s="1">
        <v>1.38669562595255E-2</v>
      </c>
      <c r="ER491" s="1">
        <v>1.38130175979408E-2</v>
      </c>
      <c r="ES491" s="1">
        <v>1.3740988645304699E-2</v>
      </c>
      <c r="ET491" s="1">
        <v>1.3653565564194101E-2</v>
      </c>
      <c r="EU491" s="1">
        <v>1.35534354645353E-2</v>
      </c>
      <c r="EV491" s="1">
        <v>1.34431753615169E-2</v>
      </c>
      <c r="EW491" s="1">
        <v>1.3325204686581099E-2</v>
      </c>
      <c r="EX491" s="1">
        <v>1.3201784204097299E-2</v>
      </c>
      <c r="EY491" s="1">
        <v>1.30750452572105E-2</v>
      </c>
      <c r="EZ491" s="1">
        <v>1.29470292685044E-2</v>
      </c>
      <c r="FA491" s="1">
        <v>1.2819716794525701E-2</v>
      </c>
      <c r="FB491" s="1">
        <v>1.26950260525372E-2</v>
      </c>
      <c r="FC491" s="1">
        <v>1.2574761051861401E-2</v>
      </c>
      <c r="FD491" s="1">
        <v>1.2460488849746701E-2</v>
      </c>
      <c r="FE491" s="1">
        <v>1.23533253696104E-2</v>
      </c>
      <c r="FF491" s="1">
        <v>1.22536131820042E-2</v>
      </c>
      <c r="FG491" s="1">
        <v>1.21604883450964E-2</v>
      </c>
      <c r="FH491" s="1">
        <v>1.20713637624383E-2</v>
      </c>
      <c r="FI491" s="1">
        <v>1.19814087902944E-2</v>
      </c>
      <c r="FJ491" s="1">
        <v>1.18831765181341E-2</v>
      </c>
      <c r="FK491" s="1">
        <v>1.17666018530016E-2</v>
      </c>
      <c r="FL491" s="1">
        <v>1.16196209198929E-2</v>
      </c>
      <c r="FM491" s="1">
        <v>1.1429581112494499E-2</v>
      </c>
      <c r="FN491" s="1">
        <v>1.1185372598432001E-2</v>
      </c>
      <c r="FO491" s="1">
        <v>1.0879850371978399E-2</v>
      </c>
      <c r="FP491" s="1">
        <v>1.0511799940239999E-2</v>
      </c>
      <c r="FQ491" s="1">
        <v>1.00866761042927E-2</v>
      </c>
      <c r="FR491" s="1">
        <v>9.6157419486154298E-3</v>
      </c>
      <c r="FS491" s="1">
        <v>9.1138868196466993E-3</v>
      </c>
      <c r="FT491" s="1">
        <v>8.5969173719456105E-3</v>
      </c>
      <c r="FU491" s="1">
        <v>8.0791954441929298E-3</v>
      </c>
      <c r="FV491" s="1">
        <v>7.5721686282765599E-3</v>
      </c>
      <c r="FW491" s="1">
        <v>7.08387994325813E-3</v>
      </c>
      <c r="FX491" s="1">
        <v>6.6192154158241298E-3</v>
      </c>
      <c r="FY491" s="1">
        <v>6.1805417050580496E-3</v>
      </c>
      <c r="FZ491" s="1">
        <v>5.7684410710048704E-3</v>
      </c>
      <c r="GA491" s="1">
        <v>5.3823665206326598E-3</v>
      </c>
      <c r="GB491" s="1">
        <v>5.0211446797368197E-3</v>
      </c>
      <c r="GC491" s="1">
        <v>4.6833212380634603E-3</v>
      </c>
      <c r="GD491" s="1">
        <v>4.3673757044459596E-3</v>
      </c>
      <c r="GE491" s="1">
        <v>4.0718407676020099E-3</v>
      </c>
      <c r="GF491" s="1">
        <v>3.7953583446785899E-3</v>
      </c>
      <c r="GG491" s="1">
        <v>3.5366970569627198E-3</v>
      </c>
      <c r="GH491" s="1">
        <v>3.29474836581856E-3</v>
      </c>
      <c r="GI491" s="1">
        <v>3.06851248962452E-3</v>
      </c>
      <c r="GJ491" s="1">
        <v>2.8570808000461102E-3</v>
      </c>
      <c r="GK491" s="1">
        <v>2.65961843338281E-3</v>
      </c>
      <c r="GL491" s="1">
        <v>2.4753489805163999E-3</v>
      </c>
      <c r="GM491" s="1">
        <v>2.3035419948682499E-3</v>
      </c>
      <c r="GN491" s="1">
        <v>2.1435034183237898E-3</v>
      </c>
      <c r="GO491" s="1">
        <v>1.9945686867303401E-3</v>
      </c>
      <c r="GP491" s="1">
        <v>1.8560981192446899E-3</v>
      </c>
      <c r="GQ491" s="1">
        <v>1.7274741442590499E-3</v>
      </c>
      <c r="GR491" s="1">
        <v>1.6080999229909801E-3</v>
      </c>
      <c r="GS491" s="1">
        <v>1.49739897246863E-3</v>
      </c>
      <c r="GT491" s="1">
        <v>1.3948154459117899E-3</v>
      </c>
      <c r="GU491" s="1">
        <v>1.29981479024118E-3</v>
      </c>
      <c r="GV491" s="1">
        <v>1.21188456136704E-3</v>
      </c>
      <c r="GW491" s="1">
        <v>1.1305352341948001E-3</v>
      </c>
      <c r="GX491" s="1">
        <v>1.0553008937460801E-3</v>
      </c>
      <c r="GY491" s="1">
        <v>9.8573973538498209E-4</v>
      </c>
      <c r="GZ491" s="1">
        <v>9.2143433565814597E-4</v>
      </c>
      <c r="HA491" s="1">
        <v>8.6199168106835503E-4</v>
      </c>
      <c r="HB491" s="1">
        <v>8.0704296096925903E-4</v>
      </c>
      <c r="HC491" s="1">
        <v>7.5624314366342304E-4</v>
      </c>
      <c r="HD491">
        <v>4.2890560651344597E-3</v>
      </c>
      <c r="HE491">
        <v>4.4240076114759504E-3</v>
      </c>
      <c r="HF491">
        <v>4.5614934748958802E-3</v>
      </c>
      <c r="HG491">
        <v>4.7016037362992502E-3</v>
      </c>
      <c r="HH491">
        <v>4.8444323531268204E-3</v>
      </c>
      <c r="HI491">
        <v>4.9900773630092397E-3</v>
      </c>
      <c r="HJ491">
        <v>5.1386411005885802E-3</v>
      </c>
      <c r="HK491">
        <v>5.2902304285469904E-3</v>
      </c>
      <c r="HL491">
        <v>5.4449569839788601E-3</v>
      </c>
      <c r="HM491">
        <v>5.6029374413484401E-3</v>
      </c>
      <c r="HN491">
        <v>5.7642937933923E-3</v>
      </c>
      <c r="HO491">
        <v>5.9291536514544801E-3</v>
      </c>
      <c r="HP491">
        <v>6.09765056688446E-3</v>
      </c>
      <c r="HQ491">
        <v>6.2699243752846997E-3</v>
      </c>
      <c r="HR491">
        <v>6.4461215655669197E-3</v>
      </c>
      <c r="HS491">
        <v>6.6263956759667203E-3</v>
      </c>
      <c r="HT491">
        <v>6.8109077193757497E-3</v>
      </c>
      <c r="HU491">
        <v>6.99982664058116E-3</v>
      </c>
      <c r="HV491">
        <v>7.1933298082565702E-3</v>
      </c>
      <c r="HW491">
        <v>7.3916035448276501E-3</v>
      </c>
      <c r="HX491">
        <v>7.5948436976430696E-3</v>
      </c>
      <c r="HY491">
        <v>7.80325625521804E-3</v>
      </c>
      <c r="HZ491">
        <v>8.0170580126877698E-3</v>
      </c>
      <c r="IA491">
        <v>8.2364772910123105E-3</v>
      </c>
      <c r="IB491">
        <v>8.4617547149165601E-3</v>
      </c>
      <c r="IC491">
        <v>8.6931440550311496E-3</v>
      </c>
      <c r="ID491">
        <v>8.9309131402242094E-3</v>
      </c>
      <c r="IE491">
        <v>9.1753448466827398E-3</v>
      </c>
      <c r="IF491">
        <v>9.4267381709164603E-3</v>
      </c>
      <c r="IG491">
        <v>9.6854093945187292E-3</v>
      </c>
      <c r="IH491">
        <v>9.9516933492269002E-3</v>
      </c>
      <c r="II491">
        <v>1.0225944791578701E-2</v>
      </c>
      <c r="IJ491">
        <v>1.0508539897258499E-2</v>
      </c>
      <c r="IK491">
        <v>1.07998778860612E-2</v>
      </c>
      <c r="IL491">
        <v>1.1100382789269701E-2</v>
      </c>
      <c r="IM491">
        <v>1.14105053721252E-2</v>
      </c>
      <c r="IN491">
        <v>1.1730725224960201E-2</v>
      </c>
      <c r="IO491">
        <v>1.2061553037438E-2</v>
      </c>
      <c r="IP491">
        <v>1.24035330711703E-2</v>
      </c>
      <c r="IQ491">
        <v>1.2757245846735999E-2</v>
      </c>
      <c r="IR491">
        <v>1.3123311061747E-2</v>
      </c>
      <c r="IS491">
        <v>1.3502390757050699E-2</v>
      </c>
      <c r="IT491">
        <v>1.3895192748346301E-2</v>
      </c>
      <c r="IU491">
        <v>1.430247434034E-2</v>
      </c>
      <c r="IV491">
        <v>1.47250463399654E-2</v>
      </c>
      <c r="IW491">
        <v>1.5163777384024101E-2</v>
      </c>
      <c r="IX491">
        <v>1.56195985947077E-2</v>
      </c>
      <c r="IY491">
        <v>1.6093508573674999E-2</v>
      </c>
      <c r="IZ491">
        <v>1.65865787414857E-2</v>
      </c>
      <c r="JA491">
        <v>1.7099959024005601E-2</v>
      </c>
      <c r="JB491">
        <v>1.7634883880681601E-2</v>
      </c>
      <c r="JC491">
        <v>1.8192678661079799E-2</v>
      </c>
      <c r="JD491">
        <v>1.8774766265562799E-2</v>
      </c>
      <c r="JE491">
        <v>1.9382674073236301E-2</v>
      </c>
      <c r="JF491">
        <v>2.00180410851649E-2</v>
      </c>
      <c r="JG491">
        <v>2.06826252132901E-2</v>
      </c>
      <c r="JH491">
        <v>2.13783106255543E-2</v>
      </c>
      <c r="JI491">
        <v>2.21071150357472E-2</v>
      </c>
      <c r="JJ491">
        <v>2.2871196803116299E-2</v>
      </c>
      <c r="JK491">
        <v>2.3672861682779E-2</v>
      </c>
      <c r="JL491">
        <v>2.4514569044839399E-2</v>
      </c>
      <c r="JM491">
        <v>2.5398937359807399E-2</v>
      </c>
      <c r="JN491">
        <v>2.6328748732978101E-2</v>
      </c>
      <c r="JO491">
        <v>2.7306952264040899E-2</v>
      </c>
      <c r="JP491">
        <v>2.83366660140465E-2</v>
      </c>
      <c r="JQ491">
        <v>2.9421177384109699E-2</v>
      </c>
      <c r="JR491">
        <v>3.0563941753031301E-2</v>
      </c>
      <c r="JS491">
        <v>3.1768579288193703E-2</v>
      </c>
      <c r="JT491">
        <v>3.3038869938332098E-2</v>
      </c>
      <c r="JU491">
        <v>3.4378746738899103E-2</v>
      </c>
      <c r="JV491">
        <v>3.5792287708650602E-2</v>
      </c>
      <c r="JW491">
        <v>3.7283706783842303E-2</v>
      </c>
      <c r="JX491">
        <v>3.8857344413466499E-2</v>
      </c>
      <c r="JY491">
        <v>4.05176586096367E-2</v>
      </c>
      <c r="JZ491">
        <v>4.2269217391076898E-2</v>
      </c>
      <c r="KA491">
        <v>4.4116693650439902E-2</v>
      </c>
      <c r="KB491">
        <v>4.6064863491846103E-2</v>
      </c>
      <c r="KC491">
        <v>4.8118608998670397E-2</v>
      </c>
      <c r="KD491">
        <v>5.0282926182801099E-2</v>
      </c>
      <c r="KE491">
        <v>5.2562938522982001E-2</v>
      </c>
      <c r="KF491">
        <v>5.4963916019908597E-2</v>
      </c>
      <c r="KG491">
        <v>5.7491299090566099E-2</v>
      </c>
      <c r="KH491">
        <v>6.0150725917501001E-2</v>
      </c>
      <c r="KI491">
        <v>6.2948061095272095E-2</v>
      </c>
      <c r="KJ491">
        <v>6.5889422620553195E-2</v>
      </c>
      <c r="KK491">
        <v>6.8981203507163594E-2</v>
      </c>
      <c r="KL491">
        <v>7.2230083636261794E-2</v>
      </c>
      <c r="KM491">
        <v>7.5643026956196902E-2</v>
      </c>
      <c r="KN491">
        <v>7.9227258936561004E-2</v>
      </c>
      <c r="KO491">
        <v>8.2990219410857297E-2</v>
      </c>
      <c r="KP491">
        <v>8.6939486818465E-2</v>
      </c>
      <c r="KQ491">
        <v>9.1082671628937406E-2</v>
      </c>
      <c r="KR491">
        <v>9.5427279646703098E-2</v>
      </c>
      <c r="KS491">
        <v>9.9980550094895898E-2</v>
      </c>
      <c r="KT491">
        <v>0.10474927874373199</v>
      </c>
      <c r="KU491">
        <v>0.109739642311348</v>
      </c>
      <c r="KV491">
        <v>0.114957045764588</v>
      </c>
      <c r="KW491">
        <v>0.12040601727740501</v>
      </c>
      <c r="KX491">
        <v>0.126090174559158</v>
      </c>
      <c r="KY491">
        <v>0.13201227962583301</v>
      </c>
      <c r="KZ491">
        <v>0.138174386775408</v>
      </c>
      <c r="LA491">
        <v>0.14457807241578299</v>
      </c>
      <c r="LB491">
        <v>0.151224719195234</v>
      </c>
      <c r="LC491">
        <v>0.158115815113166</v>
      </c>
      <c r="LD491">
        <v>0.16525322456625499</v>
      </c>
      <c r="LE491">
        <v>0.172639393815156</v>
      </c>
      <c r="LF491">
        <v>0.180277466373304</v>
      </c>
      <c r="LG491">
        <v>0.18817130033565799</v>
      </c>
      <c r="LH491">
        <v>0.19632539509956301</v>
      </c>
      <c r="LI491">
        <v>0.20474474574263901</v>
      </c>
      <c r="LJ491">
        <v>0.213434647938094</v>
      </c>
      <c r="LK491">
        <v>0.22240047508962599</v>
      </c>
      <c r="LL491">
        <v>0.231647444055259</v>
      </c>
      <c r="LM491">
        <v>0.241180378612148</v>
      </c>
      <c r="LN491">
        <v>0.251003472807381</v>
      </c>
      <c r="LO491">
        <v>0.26112005126207999</v>
      </c>
      <c r="LP491">
        <v>0.27153232158164098</v>
      </c>
      <c r="LQ491">
        <v>0.28224111596414297</v>
      </c>
      <c r="LR491">
        <v>0.29324562487224898</v>
      </c>
      <c r="LS491">
        <v>0.30454313422419999</v>
      </c>
      <c r="LT491">
        <v>0.31612878670615302</v>
      </c>
      <c r="LU491">
        <v>0.32799539412833201</v>
      </c>
      <c r="LV491">
        <v>0.34013332756562298</v>
      </c>
      <c r="LW491">
        <v>0.35253050298097499</v>
      </c>
      <c r="LX491">
        <v>0.36517246296053402</v>
      </c>
      <c r="LY491">
        <v>0.37804253512688701</v>
      </c>
      <c r="LZ491">
        <v>0.39112203291716802</v>
      </c>
      <c r="MA491">
        <v>0.40439046262850198</v>
      </c>
      <c r="MB491">
        <v>0.41782571517898098</v>
      </c>
      <c r="MC491">
        <v>0.43140424756944101</v>
      </c>
      <c r="MD491">
        <v>0.44510128642677599</v>
      </c>
      <c r="ME491">
        <v>0.45889110098415198</v>
      </c>
      <c r="MF491">
        <v>0.47274738637983499</v>
      </c>
      <c r="MG491">
        <v>0.48664377030933997</v>
      </c>
      <c r="MH491">
        <v>0.50055441665721401</v>
      </c>
      <c r="MI491">
        <v>0.51445466416129604</v>
      </c>
      <c r="MJ491">
        <v>0.52832162042082098</v>
      </c>
      <c r="MK491">
        <v>0.54213463801876205</v>
      </c>
      <c r="ML491">
        <v>0.55587562666406698</v>
      </c>
      <c r="MM491">
        <v>0.56952919222826104</v>
      </c>
      <c r="MN491">
        <v>0.58308262769279595</v>
      </c>
      <c r="MO491">
        <v>0.59652580305431302</v>
      </c>
      <c r="MP491">
        <v>0.60985100774089396</v>
      </c>
      <c r="MQ491">
        <v>0.62305279194499197</v>
      </c>
      <c r="MR491">
        <v>0.63612783720220201</v>
      </c>
      <c r="MS491">
        <v>0.649074866470707</v>
      </c>
      <c r="MT491">
        <v>0.66189458326523298</v>
      </c>
      <c r="MU491">
        <v>0.67458960931777001</v>
      </c>
      <c r="MV491">
        <v>0.68716437036963096</v>
      </c>
      <c r="MW491">
        <v>0.699624859219378</v>
      </c>
      <c r="MX491">
        <v>0.71197818458898898</v>
      </c>
      <c r="MY491">
        <v>0.724231797770993</v>
      </c>
      <c r="MZ491">
        <v>0.73639228611608898</v>
      </c>
      <c r="NA491">
        <v>0.74846364987852798</v>
      </c>
      <c r="NB491">
        <v>0.76044505866882195</v>
      </c>
      <c r="NC491">
        <v>0.77232823518695604</v>
      </c>
      <c r="ND491">
        <v>0.78409483703995797</v>
      </c>
      <c r="NE491">
        <v>0.79571445795985096</v>
      </c>
      <c r="NF491">
        <v>0.807144039072345</v>
      </c>
      <c r="NG491">
        <v>0.818329411670777</v>
      </c>
      <c r="NH491">
        <v>0.82920926204275602</v>
      </c>
      <c r="NI491">
        <v>0.83972106198299601</v>
      </c>
      <c r="NJ491">
        <v>0.84980773808728904</v>
      </c>
      <c r="NK491">
        <v>0.85942348003590396</v>
      </c>
      <c r="NL491">
        <v>0.86853736685555105</v>
      </c>
      <c r="NM491">
        <v>0.87713428422749595</v>
      </c>
      <c r="NN491">
        <v>0.88521347967168895</v>
      </c>
      <c r="NO491">
        <v>0.89278564829996598</v>
      </c>
      <c r="NP491">
        <v>0.89986952824322397</v>
      </c>
      <c r="NQ491">
        <v>0.90648874365904797</v>
      </c>
      <c r="NR491">
        <v>0.91266928536410596</v>
      </c>
      <c r="NS491">
        <v>0.91843772643511101</v>
      </c>
      <c r="NT491">
        <v>0.92382009295574397</v>
      </c>
      <c r="NU491">
        <v>0.92884123763547999</v>
      </c>
      <c r="NV491">
        <v>0.93352455887354402</v>
      </c>
      <c r="NW491">
        <v>0.93789193457799003</v>
      </c>
      <c r="NX491">
        <v>0.94196377534559195</v>
      </c>
      <c r="NY491">
        <v>0.94575913369027098</v>
      </c>
      <c r="NZ491">
        <v>0.949295830747233</v>
      </c>
      <c r="OA491">
        <v>0.95259057911305201</v>
      </c>
      <c r="OB491">
        <v>0.95565909160267604</v>
      </c>
      <c r="OC491">
        <v>0.95851617240272202</v>
      </c>
      <c r="OD491">
        <v>0.96117579083610505</v>
      </c>
      <c r="OE491">
        <v>0.96365113981662198</v>
      </c>
      <c r="OF491">
        <v>0.96595468181149002</v>
      </c>
      <c r="OG491">
        <v>0.96809818522981395</v>
      </c>
      <c r="OH491">
        <v>0.97009275391654404</v>
      </c>
      <c r="OI491">
        <v>0.97194885203578896</v>
      </c>
      <c r="OJ491">
        <v>0.97367632618004796</v>
      </c>
      <c r="OK491">
        <v>0.975284426103039</v>
      </c>
      <c r="OL491">
        <v>0.97678182507550704</v>
      </c>
      <c r="OM491">
        <v>0.97817664052141895</v>
      </c>
      <c r="ON491">
        <v>0.97947645531166005</v>
      </c>
      <c r="OO491">
        <v>0.98068833987302695</v>
      </c>
      <c r="OP491">
        <v>0.98181887510722199</v>
      </c>
      <c r="OQ491">
        <v>0.98287417600096805</v>
      </c>
      <c r="OR491">
        <v>0.98385991573635301</v>
      </c>
      <c r="OS491">
        <v>0.98478135007201095</v>
      </c>
      <c r="OT491">
        <v>0.98564334175307999</v>
      </c>
      <c r="OU491">
        <v>0.986450384714049</v>
      </c>
      <c r="OV491">
        <v>0.98720662785771196</v>
      </c>
      <c r="OW491" t="s">
        <v>419</v>
      </c>
    </row>
    <row r="492" spans="1:413" x14ac:dyDescent="0.25">
      <c r="A492" t="s">
        <v>894</v>
      </c>
      <c r="B492" t="s">
        <v>774</v>
      </c>
      <c r="C492" t="s">
        <v>775</v>
      </c>
      <c r="D492" t="s">
        <v>505</v>
      </c>
      <c r="E492" t="s">
        <v>506</v>
      </c>
      <c r="F492" t="s">
        <v>426</v>
      </c>
      <c r="G492">
        <v>0.56891340754499797</v>
      </c>
      <c r="H492">
        <v>0.66886172090025897</v>
      </c>
      <c r="I492">
        <v>0.76494429440628697</v>
      </c>
      <c r="J492">
        <v>4.2650664130544696E-3</v>
      </c>
      <c r="K492">
        <v>1.27081151054633E-2</v>
      </c>
      <c r="L492" s="1">
        <v>1.3433355882510499E-4</v>
      </c>
      <c r="M492" s="1">
        <v>1.36849620720137E-4</v>
      </c>
      <c r="N492" s="1">
        <v>1.3945513426877801E-4</v>
      </c>
      <c r="O492" s="1">
        <v>1.42153950994046E-4</v>
      </c>
      <c r="P492" s="1">
        <v>1.4495012496777099E-4</v>
      </c>
      <c r="Q492" s="1">
        <v>1.47847925926135E-4</v>
      </c>
      <c r="R492" s="1">
        <v>1.5085185342258699E-4</v>
      </c>
      <c r="S492" s="1">
        <v>1.53966652114359E-4</v>
      </c>
      <c r="T492" s="1">
        <v>1.5719732828853601E-4</v>
      </c>
      <c r="U492" s="1">
        <v>1.6054916774448501E-4</v>
      </c>
      <c r="V492" s="1">
        <v>1.6402775516141999E-4</v>
      </c>
      <c r="W492" s="1">
        <v>1.67638995093025E-4</v>
      </c>
      <c r="X492" s="1">
        <v>1.7138913474566201E-4</v>
      </c>
      <c r="Y492" s="1">
        <v>1.7528478871265901E-4</v>
      </c>
      <c r="Z492" s="1">
        <v>1.7933296585479901E-4</v>
      </c>
      <c r="AA492" s="1">
        <v>1.83541098536533E-4</v>
      </c>
      <c r="AB492" s="1">
        <v>1.8791707444860799E-4</v>
      </c>
      <c r="AC492" s="1">
        <v>1.9246927127110699E-4</v>
      </c>
      <c r="AD492" s="1">
        <v>1.97206594456262E-4</v>
      </c>
      <c r="AE492" s="1">
        <v>2.0213851843805701E-4</v>
      </c>
      <c r="AF492" s="1">
        <v>2.0727513160576701E-4</v>
      </c>
      <c r="AG492" s="1">
        <v>2.1262718541099199E-4</v>
      </c>
      <c r="AH492" s="1">
        <v>2.1820614801292701E-4</v>
      </c>
      <c r="AI492" s="1">
        <v>2.2402426290412099E-4</v>
      </c>
      <c r="AJ492" s="1">
        <v>2.3009461299909801E-4</v>
      </c>
      <c r="AK492" s="1">
        <v>2.3643119071058201E-4</v>
      </c>
      <c r="AL492" s="1">
        <v>2.4304897458253999E-4</v>
      </c>
      <c r="AM492" s="1">
        <v>2.4996401309533101E-4</v>
      </c>
      <c r="AN492" s="1">
        <v>2.5719351630537E-4</v>
      </c>
      <c r="AO492" s="1">
        <v>2.6475595602893699E-4</v>
      </c>
      <c r="AP492" s="1">
        <v>2.7267117532598902E-4</v>
      </c>
      <c r="AQ492" s="1">
        <v>2.8096050808337498E-4</v>
      </c>
      <c r="AR492" s="1">
        <v>2.8964690953573401E-4</v>
      </c>
      <c r="AS492" s="1">
        <v>2.9875509859384099E-4</v>
      </c>
      <c r="AT492" s="1">
        <v>3.0831171287074998E-4</v>
      </c>
      <c r="AU492" s="1">
        <v>3.1834547730174098E-4</v>
      </c>
      <c r="AV492" s="1">
        <v>3.2888738723905802E-4</v>
      </c>
      <c r="AW492" s="1">
        <v>3.39970906860309E-4</v>
      </c>
      <c r="AX492" s="1">
        <v>3.51632183652321E-4</v>
      </c>
      <c r="AY492" s="1">
        <v>3.6391027960973901E-4</v>
      </c>
      <c r="AZ492" s="1">
        <v>3.7684741960892799E-4</v>
      </c>
      <c r="BA492" s="1">
        <v>3.9048925716832602E-4</v>
      </c>
      <c r="BB492" s="1">
        <v>4.0488515747067898E-4</v>
      </c>
      <c r="BC492" s="1">
        <v>4.2008849708215299E-4</v>
      </c>
      <c r="BD492" s="1">
        <v>4.3615697923801E-4</v>
      </c>
      <c r="BE492" s="1">
        <v>4.5315296285174599E-4</v>
      </c>
      <c r="BF492" s="1">
        <v>4.7114380252152302E-4</v>
      </c>
      <c r="BG492" s="1">
        <v>4.9020219573091804E-4</v>
      </c>
      <c r="BH492" s="1">
        <v>5.1040653214936096E-4</v>
      </c>
      <c r="BI492" s="1">
        <v>5.3184123841454399E-4</v>
      </c>
      <c r="BJ492" s="1">
        <v>5.5459711001662102E-4</v>
      </c>
      <c r="BK492" s="1">
        <v>5.7877161990754398E-4</v>
      </c>
      <c r="BL492" s="1">
        <v>6.0446919125464401E-4</v>
      </c>
      <c r="BM492" s="1">
        <v>6.3180141939992796E-4</v>
      </c>
      <c r="BN492" s="1">
        <v>6.6088722566973201E-4</v>
      </c>
      <c r="BO492" s="1">
        <v>6.9185292334734202E-4</v>
      </c>
      <c r="BP492" s="1">
        <v>7.2483217408191199E-4</v>
      </c>
      <c r="BQ492" s="1">
        <v>7.59965811542854E-4</v>
      </c>
      <c r="BR492" s="1">
        <v>7.9740150860751504E-4</v>
      </c>
      <c r="BS492" s="1">
        <v>8.3729326524595597E-4</v>
      </c>
      <c r="BT492" s="1">
        <v>8.7980069707827404E-4</v>
      </c>
      <c r="BU492" s="1">
        <v>9.2508810992122405E-4</v>
      </c>
      <c r="BV492" s="1">
        <v>9.7332335412493804E-4</v>
      </c>
      <c r="BW492" s="1">
        <v>1.0246764646777201E-3</v>
      </c>
      <c r="BX492" s="1">
        <v>1.07931810931503E-3</v>
      </c>
      <c r="BY492" s="1">
        <v>1.1374178872861501E-3</v>
      </c>
      <c r="BZ492" s="1">
        <v>1.19914254560834E-3</v>
      </c>
      <c r="CA492" s="1">
        <v>1.26465420650499E-3</v>
      </c>
      <c r="CB492" s="1">
        <v>1.3341087273748399E-3</v>
      </c>
      <c r="CC492" s="1">
        <v>1.4076543402106801E-3</v>
      </c>
      <c r="CD492" s="1">
        <v>1.48543073705482E-3</v>
      </c>
      <c r="CE492" s="1">
        <v>1.56756877722927E-3</v>
      </c>
      <c r="CF492" s="1">
        <v>1.65419098568594E-3</v>
      </c>
      <c r="CG492" s="1">
        <v>1.7454129850843301E-3</v>
      </c>
      <c r="CH492" s="1">
        <v>1.8413459533632699E-3</v>
      </c>
      <c r="CI492" s="1">
        <v>1.9421001218632699E-3</v>
      </c>
      <c r="CJ492" s="1">
        <v>2.0477892275518501E-3</v>
      </c>
      <c r="CK492" s="1">
        <v>2.1585357110926501E-3</v>
      </c>
      <c r="CL492" s="1">
        <v>2.2744763183296301E-3</v>
      </c>
      <c r="CM492" s="1">
        <v>2.3957676270324698E-3</v>
      </c>
      <c r="CN492" s="1">
        <v>2.5225908959096701E-3</v>
      </c>
      <c r="CO492" s="1">
        <v>2.65515553145019E-3</v>
      </c>
      <c r="CP492" s="1">
        <v>2.7937004012872002E-3</v>
      </c>
      <c r="CQ492" s="1">
        <v>2.93849219981178E-3</v>
      </c>
      <c r="CR492" s="1">
        <v>3.08982010119087E-3</v>
      </c>
      <c r="CS492" s="1">
        <v>3.2479860273840499E-3</v>
      </c>
      <c r="CT492" s="1">
        <v>3.4132900316407901E-3</v>
      </c>
      <c r="CU492" s="1">
        <v>3.5860105804723301E-3</v>
      </c>
      <c r="CV492" s="1">
        <v>3.7663799524922498E-3</v>
      </c>
      <c r="CW492" s="1">
        <v>3.9545556130500701E-3</v>
      </c>
      <c r="CX492" s="1">
        <v>4.1505893121593796E-3</v>
      </c>
      <c r="CY492" s="1">
        <v>4.3543967869190403E-3</v>
      </c>
      <c r="CZ492" s="1">
        <v>4.5657322257488097E-3</v>
      </c>
      <c r="DA492" s="1">
        <v>4.7841728099773202E-3</v>
      </c>
      <c r="DB492" s="1">
        <v>5.00911924154274E-3</v>
      </c>
      <c r="DC492" s="1">
        <v>5.2398176100094101E-3</v>
      </c>
      <c r="DD492" s="1">
        <v>5.4754057043389804E-3</v>
      </c>
      <c r="DE492" s="1">
        <v>5.7149827370676903E-3</v>
      </c>
      <c r="DF492" s="1">
        <v>5.95769590535551E-3</v>
      </c>
      <c r="DG492" s="1">
        <v>6.2028315947535101E-3</v>
      </c>
      <c r="DH492" s="1">
        <v>6.4498952734239603E-3</v>
      </c>
      <c r="DI492" s="1">
        <v>6.6986640569821499E-3</v>
      </c>
      <c r="DJ492" s="1">
        <v>6.9492003366337903E-3</v>
      </c>
      <c r="DK492" s="1">
        <v>7.2018228725557404E-3</v>
      </c>
      <c r="DL492" s="1">
        <v>7.4570409555955201E-3</v>
      </c>
      <c r="DM492" s="1">
        <v>7.7154646827804598E-3</v>
      </c>
      <c r="DN492" s="1">
        <v>7.9777078687908801E-3</v>
      </c>
      <c r="DO492" s="1">
        <v>8.2442990318604206E-3</v>
      </c>
      <c r="DP492" s="1">
        <v>8.5156112803965803E-3</v>
      </c>
      <c r="DQ492" s="1">
        <v>8.7918157338456801E-3</v>
      </c>
      <c r="DR492" s="1">
        <v>9.0728572830224598E-3</v>
      </c>
      <c r="DS492" s="1">
        <v>9.3584473400872194E-3</v>
      </c>
      <c r="DT492" s="1">
        <v>9.6480662596900892E-3</v>
      </c>
      <c r="DU492" s="1">
        <v>9.9409682442151807E-3</v>
      </c>
      <c r="DV492" s="1">
        <v>1.02361833954452E-2</v>
      </c>
      <c r="DW492" s="1">
        <v>1.05325146715295E-2</v>
      </c>
      <c r="DX492" s="1">
        <v>1.08285313218061E-2</v>
      </c>
      <c r="DY492" s="1">
        <v>1.1122564203861899E-2</v>
      </c>
      <c r="DZ492" s="1">
        <v>1.14127112472242E-2</v>
      </c>
      <c r="EA492" s="1">
        <v>1.16968619764882E-2</v>
      </c>
      <c r="EB492" s="1">
        <v>1.1972747318277001E-2</v>
      </c>
      <c r="EC492" s="1">
        <v>1.2238014585736499E-2</v>
      </c>
      <c r="ED492" s="1">
        <v>1.2490318852703601E-2</v>
      </c>
      <c r="EE492" s="1">
        <v>1.27274140514727E-2</v>
      </c>
      <c r="EF492" s="1">
        <v>1.29472242130888E-2</v>
      </c>
      <c r="EG492" s="1">
        <v>1.3147880432130899E-2</v>
      </c>
      <c r="EH492" s="1">
        <v>1.33277221189232E-2</v>
      </c>
      <c r="EI492" s="1">
        <v>1.34852772640224E-2</v>
      </c>
      <c r="EJ492" s="1">
        <v>1.36192482746309E-2</v>
      </c>
      <c r="EK492" s="1">
        <v>1.37285307164707E-2</v>
      </c>
      <c r="EL492" s="1">
        <v>1.38122798872212E-2</v>
      </c>
      <c r="EM492" s="1">
        <v>1.3870018787859701E-2</v>
      </c>
      <c r="EN492" s="1">
        <v>1.3901759786926E-2</v>
      </c>
      <c r="EO492" s="1">
        <v>1.3908100758322901E-2</v>
      </c>
      <c r="EP492" s="1">
        <v>1.38902602590517E-2</v>
      </c>
      <c r="EQ492" s="1">
        <v>1.3850034008110201E-2</v>
      </c>
      <c r="ER492" s="1">
        <v>1.37896789558809E-2</v>
      </c>
      <c r="ES492" s="1">
        <v>1.37117517706958E-2</v>
      </c>
      <c r="ET492" s="1">
        <v>1.36189383476924E-2</v>
      </c>
      <c r="EU492" s="1">
        <v>1.35139081574564E-2</v>
      </c>
      <c r="EV492" s="1">
        <v>1.33992152476952E-2</v>
      </c>
      <c r="EW492" s="1">
        <v>1.3277252316645101E-2</v>
      </c>
      <c r="EX492" s="1">
        <v>1.31502507379259E-2</v>
      </c>
      <c r="EY492" s="1">
        <v>1.3020310564621201E-2</v>
      </c>
      <c r="EZ492" s="1">
        <v>1.2889440580991901E-2</v>
      </c>
      <c r="FA492" s="1">
        <v>1.27595878550381E-2</v>
      </c>
      <c r="FB492" s="1">
        <v>1.26326368646121E-2</v>
      </c>
      <c r="FC492" s="1">
        <v>1.2510358485125E-2</v>
      </c>
      <c r="FD492" s="1">
        <v>1.2394288520474099E-2</v>
      </c>
      <c r="FE492" s="1">
        <v>1.2285515377832E-2</v>
      </c>
      <c r="FF492" s="1">
        <v>1.21843604202761E-2</v>
      </c>
      <c r="FG492" s="1">
        <v>1.20899481269864E-2</v>
      </c>
      <c r="FH492" s="1">
        <v>1.19996933290845E-2</v>
      </c>
      <c r="FI492" s="1">
        <v>1.19087846809645E-2</v>
      </c>
      <c r="FJ492" s="1">
        <v>1.1809814693777201E-2</v>
      </c>
      <c r="FK492" s="1">
        <v>1.1692777840257599E-2</v>
      </c>
      <c r="FL492" s="1">
        <v>1.15456854205151E-2</v>
      </c>
      <c r="FM492" s="1">
        <v>1.13559652921668E-2</v>
      </c>
      <c r="FN492" s="1">
        <v>1.1112577778177099E-2</v>
      </c>
      <c r="FO492" s="1">
        <v>1.0808419994016299E-2</v>
      </c>
      <c r="FP492" s="1">
        <v>1.0442277134766901E-2</v>
      </c>
      <c r="FQ492" s="1">
        <v>1.0019555810129199E-2</v>
      </c>
      <c r="FR492" s="1">
        <v>9.5514292641142098E-3</v>
      </c>
      <c r="FS492" s="1">
        <v>9.0526712265951194E-3</v>
      </c>
      <c r="FT492" s="1">
        <v>8.5389666799332107E-3</v>
      </c>
      <c r="FU492" s="1">
        <v>8.0245669257495902E-3</v>
      </c>
      <c r="FV492" s="1">
        <v>7.5208308311442203E-3</v>
      </c>
      <c r="FW492" s="1">
        <v>7.0357380357105497E-3</v>
      </c>
      <c r="FX492" s="1">
        <v>6.5741346816891302E-3</v>
      </c>
      <c r="FY492" s="1">
        <v>6.1383663443067499E-3</v>
      </c>
      <c r="FZ492" s="1">
        <v>5.7290075982689096E-3</v>
      </c>
      <c r="GA492" s="1">
        <v>5.3455123471373399E-3</v>
      </c>
      <c r="GB492" s="1">
        <v>4.9867129928835999E-3</v>
      </c>
      <c r="GC492" s="1">
        <v>4.6511633303821104E-3</v>
      </c>
      <c r="GD492" s="1">
        <v>4.3373517083360501E-3</v>
      </c>
      <c r="GE492" s="1">
        <v>4.0438194944991098E-3</v>
      </c>
      <c r="GF492" s="1">
        <v>3.7692166929490902E-3</v>
      </c>
      <c r="GG492" s="1">
        <v>3.51231927209503E-3</v>
      </c>
      <c r="GH492" s="1">
        <v>3.2720253105365999E-3</v>
      </c>
      <c r="GI492" s="1">
        <v>3.0473410002276398E-3</v>
      </c>
      <c r="GJ492" s="1">
        <v>2.8373631562453299E-3</v>
      </c>
      <c r="GK492" s="1">
        <v>2.6412619415011099E-3</v>
      </c>
      <c r="GL492" s="1">
        <v>2.4582656561928E-3</v>
      </c>
      <c r="GM492" s="1">
        <v>2.2876483258910899E-3</v>
      </c>
      <c r="GN492" s="1">
        <v>2.12872018738023E-3</v>
      </c>
      <c r="GO492" s="1">
        <v>1.98082083549857E-3</v>
      </c>
      <c r="GP492" s="1">
        <v>1.8433146380517601E-3</v>
      </c>
      <c r="GQ492" s="1">
        <v>1.71558797470665E-3</v>
      </c>
      <c r="GR492" s="1">
        <v>1.5970478640781099E-3</v>
      </c>
      <c r="GS492" s="1">
        <v>1.4871215835762701E-3</v>
      </c>
      <c r="GT492" s="1">
        <v>1.3852569424464901E-3</v>
      </c>
      <c r="GU492" s="1">
        <v>1.29092292972176E-3</v>
      </c>
      <c r="GV492" s="1">
        <v>1.2036105192866299E-3</v>
      </c>
      <c r="GW492" s="1">
        <v>1.12283347013231E-3</v>
      </c>
      <c r="GX492" s="1">
        <v>1.0481290089871199E-3</v>
      </c>
      <c r="GY492" s="1">
        <v>9.7905832379824699E-4</v>
      </c>
      <c r="GZ492" s="1">
        <v>9.1520682981883702E-4</v>
      </c>
      <c r="HA492" s="1">
        <v>8.5618419568064504E-4</v>
      </c>
      <c r="HB492" s="1">
        <v>8.0162413556567199E-4</v>
      </c>
      <c r="HC492" s="1">
        <v>7.5118398639370402E-4</v>
      </c>
      <c r="HD492">
        <v>4.2650664130544696E-3</v>
      </c>
      <c r="HE492">
        <v>4.3993999718795699E-3</v>
      </c>
      <c r="HF492">
        <v>4.5362495925997098E-3</v>
      </c>
      <c r="HG492">
        <v>4.67570472686849E-3</v>
      </c>
      <c r="HH492">
        <v>4.8178586778625304E-3</v>
      </c>
      <c r="HI492">
        <v>4.9628088028302996E-3</v>
      </c>
      <c r="HJ492">
        <v>5.1106567287564396E-3</v>
      </c>
      <c r="HK492">
        <v>5.2615085821790296E-3</v>
      </c>
      <c r="HL492">
        <v>5.4154752342933897E-3</v>
      </c>
      <c r="HM492">
        <v>5.5726725625819202E-3</v>
      </c>
      <c r="HN492">
        <v>5.7332217303264097E-3</v>
      </c>
      <c r="HO492">
        <v>5.8972494854878299E-3</v>
      </c>
      <c r="HP492">
        <v>6.0648884805808503E-3</v>
      </c>
      <c r="HQ492">
        <v>6.2362776153265199E-3</v>
      </c>
      <c r="HR492">
        <v>6.4115624040391797E-3</v>
      </c>
      <c r="HS492">
        <v>6.5908953698939803E-3</v>
      </c>
      <c r="HT492">
        <v>6.7744364684305097E-3</v>
      </c>
      <c r="HU492">
        <v>6.9623535428791202E-3</v>
      </c>
      <c r="HV492">
        <v>7.1548228141502298E-3</v>
      </c>
      <c r="HW492">
        <v>7.3520294086064902E-3</v>
      </c>
      <c r="HX492">
        <v>7.5541679270445502E-3</v>
      </c>
      <c r="HY492">
        <v>7.7614430586503101E-3</v>
      </c>
      <c r="HZ492">
        <v>7.9740702440613109E-3</v>
      </c>
      <c r="IA492">
        <v>8.1922763920742308E-3</v>
      </c>
      <c r="IB492">
        <v>8.4163006549783596E-3</v>
      </c>
      <c r="IC492">
        <v>8.6463952679774504E-3</v>
      </c>
      <c r="ID492">
        <v>8.8828264586880406E-3</v>
      </c>
      <c r="IE492">
        <v>9.1258754332705794E-3</v>
      </c>
      <c r="IF492">
        <v>9.3758394463659099E-3</v>
      </c>
      <c r="IG492">
        <v>9.6330329626712792E-3</v>
      </c>
      <c r="IH492">
        <v>9.8977889187002194E-3</v>
      </c>
      <c r="II492">
        <v>1.0170460094026199E-2</v>
      </c>
      <c r="IJ492">
        <v>1.0451420602109501E-2</v>
      </c>
      <c r="IK492">
        <v>1.0741067511645301E-2</v>
      </c>
      <c r="IL492">
        <v>1.10398226102391E-2</v>
      </c>
      <c r="IM492">
        <v>1.1348134323109899E-2</v>
      </c>
      <c r="IN492">
        <v>1.16664798004116E-2</v>
      </c>
      <c r="IO492">
        <v>1.19953671876507E-2</v>
      </c>
      <c r="IP492">
        <v>1.2335338094510999E-2</v>
      </c>
      <c r="IQ492">
        <v>1.26869702781633E-2</v>
      </c>
      <c r="IR492">
        <v>1.3050880557773E-2</v>
      </c>
      <c r="IS492">
        <v>1.3427727977382E-2</v>
      </c>
      <c r="IT492">
        <v>1.38182172345503E-2</v>
      </c>
      <c r="IU492">
        <v>1.4223102392021E-2</v>
      </c>
      <c r="IV492">
        <v>1.4643190889103101E-2</v>
      </c>
      <c r="IW492">
        <v>1.50793478683411E-2</v>
      </c>
      <c r="IX492">
        <v>1.55325008311929E-2</v>
      </c>
      <c r="IY492">
        <v>1.6003644633714401E-2</v>
      </c>
      <c r="IZ492">
        <v>1.64938468294453E-2</v>
      </c>
      <c r="JA492">
        <v>1.7004253361594699E-2</v>
      </c>
      <c r="JB492">
        <v>1.7536094600009201E-2</v>
      </c>
      <c r="JC492">
        <v>1.8090691710025801E-2</v>
      </c>
      <c r="JD492">
        <v>1.8669463329933401E-2</v>
      </c>
      <c r="JE492">
        <v>1.9273932521188E-2</v>
      </c>
      <c r="JF492">
        <v>1.9905733940588002E-2</v>
      </c>
      <c r="JG492">
        <v>2.0566621166257699E-2</v>
      </c>
      <c r="JH492">
        <v>2.1258474089605E-2</v>
      </c>
      <c r="JI492">
        <v>2.1983306263687E-2</v>
      </c>
      <c r="JJ492">
        <v>2.27432720752298E-2</v>
      </c>
      <c r="JK492">
        <v>2.3540673583837299E-2</v>
      </c>
      <c r="JL492">
        <v>2.4377966849083301E-2</v>
      </c>
      <c r="JM492">
        <v>2.5257767546161599E-2</v>
      </c>
      <c r="JN492">
        <v>2.6182855656082801E-2</v>
      </c>
      <c r="JO492">
        <v>2.7156179010207698E-2</v>
      </c>
      <c r="JP492">
        <v>2.81808554748854E-2</v>
      </c>
      <c r="JQ492">
        <v>2.9260173584200501E-2</v>
      </c>
      <c r="JR492">
        <v>3.0397591471486601E-2</v>
      </c>
      <c r="JS492">
        <v>3.1596734017095E-2</v>
      </c>
      <c r="JT492">
        <v>3.2861388223599998E-2</v>
      </c>
      <c r="JU492">
        <v>3.4195496950974798E-2</v>
      </c>
      <c r="JV492">
        <v>3.5603151291185499E-2</v>
      </c>
      <c r="JW492">
        <v>3.7088582028240301E-2</v>
      </c>
      <c r="JX492">
        <v>3.8656150805469601E-2</v>
      </c>
      <c r="JY492">
        <v>4.0310341791155599E-2</v>
      </c>
      <c r="JZ492">
        <v>4.2055754776239899E-2</v>
      </c>
      <c r="KA492">
        <v>4.3897100729603199E-2</v>
      </c>
      <c r="KB492">
        <v>4.5839200851466401E-2</v>
      </c>
      <c r="KC492">
        <v>4.7886990079018303E-2</v>
      </c>
      <c r="KD492">
        <v>5.0045525790110998E-2</v>
      </c>
      <c r="KE492">
        <v>5.2320002108440601E-2</v>
      </c>
      <c r="KF492">
        <v>5.4715769735473103E-2</v>
      </c>
      <c r="KG492">
        <v>5.7238360631382698E-2</v>
      </c>
      <c r="KH492">
        <v>5.9893516162832901E-2</v>
      </c>
      <c r="KI492">
        <v>6.2687216564120102E-2</v>
      </c>
      <c r="KJ492">
        <v>6.5625708763931895E-2</v>
      </c>
      <c r="KK492">
        <v>6.8715528865122805E-2</v>
      </c>
      <c r="KL492">
        <v>7.1963514892506894E-2</v>
      </c>
      <c r="KM492">
        <v>7.5376804924147597E-2</v>
      </c>
      <c r="KN492">
        <v>7.8962815504620004E-2</v>
      </c>
      <c r="KO492">
        <v>8.2729195457112201E-2</v>
      </c>
      <c r="KP492">
        <v>8.6683751070162296E-2</v>
      </c>
      <c r="KQ492">
        <v>9.0834340382321702E-2</v>
      </c>
      <c r="KR492">
        <v>9.51887371692407E-2</v>
      </c>
      <c r="KS492">
        <v>9.9754469394989498E-2</v>
      </c>
      <c r="KT492">
        <v>0.104538642204966</v>
      </c>
      <c r="KU492">
        <v>0.109547761446509</v>
      </c>
      <c r="KV492">
        <v>0.114787579056519</v>
      </c>
      <c r="KW492">
        <v>0.120262984760858</v>
      </c>
      <c r="KX492">
        <v>0.125977967497925</v>
      </c>
      <c r="KY492">
        <v>0.131935663403281</v>
      </c>
      <c r="KZ492">
        <v>0.13813849499803399</v>
      </c>
      <c r="LA492">
        <v>0.14458839027145801</v>
      </c>
      <c r="LB492">
        <v>0.15128705432844</v>
      </c>
      <c r="LC492">
        <v>0.15823625466507399</v>
      </c>
      <c r="LD492">
        <v>0.16543807753763001</v>
      </c>
      <c r="LE492">
        <v>0.172895118493225</v>
      </c>
      <c r="LF492">
        <v>0.18061058317600601</v>
      </c>
      <c r="LG492">
        <v>0.18858829104479699</v>
      </c>
      <c r="LH492">
        <v>0.19683259007665699</v>
      </c>
      <c r="LI492">
        <v>0.20534820135705401</v>
      </c>
      <c r="LJ492">
        <v>0.2141400170909</v>
      </c>
      <c r="LK492">
        <v>0.22321287437392201</v>
      </c>
      <c r="LL492">
        <v>0.23257132171400899</v>
      </c>
      <c r="LM492">
        <v>0.24221938797369899</v>
      </c>
      <c r="LN492">
        <v>0.25216035621791399</v>
      </c>
      <c r="LO492">
        <v>0.26239653961336001</v>
      </c>
      <c r="LP492">
        <v>0.27292905428488901</v>
      </c>
      <c r="LQ492">
        <v>0.28375758560669501</v>
      </c>
      <c r="LR492">
        <v>0.29488014981055699</v>
      </c>
      <c r="LS492">
        <v>0.30629286105778197</v>
      </c>
      <c r="LT492">
        <v>0.31798972303426998</v>
      </c>
      <c r="LU492">
        <v>0.329962470352547</v>
      </c>
      <c r="LV492">
        <v>0.34220048493828298</v>
      </c>
      <c r="LW492">
        <v>0.354690803790987</v>
      </c>
      <c r="LX492">
        <v>0.36741821784245998</v>
      </c>
      <c r="LY492">
        <v>0.38036544205554901</v>
      </c>
      <c r="LZ492">
        <v>0.39351332248768001</v>
      </c>
      <c r="MA492">
        <v>0.40684104460660298</v>
      </c>
      <c r="MB492">
        <v>0.42032632187062502</v>
      </c>
      <c r="MC492">
        <v>0.43394557014525598</v>
      </c>
      <c r="MD492">
        <v>0.44767410086172699</v>
      </c>
      <c r="ME492">
        <v>0.46148638074894799</v>
      </c>
      <c r="MF492">
        <v>0.47535639953680803</v>
      </c>
      <c r="MG492">
        <v>0.48925815932373401</v>
      </c>
      <c r="MH492">
        <v>0.503166260082057</v>
      </c>
      <c r="MI492">
        <v>0.51705652034110905</v>
      </c>
      <c r="MJ492">
        <v>0.53090655434921896</v>
      </c>
      <c r="MK492">
        <v>0.54469623330509997</v>
      </c>
      <c r="ML492">
        <v>0.55840798507579603</v>
      </c>
      <c r="MM492">
        <v>0.57202692342348804</v>
      </c>
      <c r="MN492">
        <v>0.58554083158094505</v>
      </c>
      <c r="MO492">
        <v>0.59894004682863999</v>
      </c>
      <c r="MP492">
        <v>0.612217299145285</v>
      </c>
      <c r="MQ492">
        <v>0.62536754988321097</v>
      </c>
      <c r="MR492">
        <v>0.63838786044783202</v>
      </c>
      <c r="MS492">
        <v>0.65127730102882397</v>
      </c>
      <c r="MT492">
        <v>0.66403688888386303</v>
      </c>
      <c r="MU492">
        <v>0.67666952574847505</v>
      </c>
      <c r="MV492">
        <v>0.68917988423359999</v>
      </c>
      <c r="MW492">
        <v>0.70157417275407397</v>
      </c>
      <c r="MX492">
        <v>0.71385968813190603</v>
      </c>
      <c r="MY492">
        <v>0.72604404855218196</v>
      </c>
      <c r="MZ492">
        <v>0.73813399667916901</v>
      </c>
      <c r="NA492">
        <v>0.75013369000825303</v>
      </c>
      <c r="NB492">
        <v>0.76204247468921804</v>
      </c>
      <c r="NC492">
        <v>0.773852289382995</v>
      </c>
      <c r="ND492">
        <v>0.78554506722325301</v>
      </c>
      <c r="NE492">
        <v>0.79709075264376805</v>
      </c>
      <c r="NF492">
        <v>0.80844671793593503</v>
      </c>
      <c r="NG492">
        <v>0.81955929571411201</v>
      </c>
      <c r="NH492">
        <v>0.83036771570812795</v>
      </c>
      <c r="NI492">
        <v>0.84080999284289504</v>
      </c>
      <c r="NJ492">
        <v>0.85082954865302496</v>
      </c>
      <c r="NK492">
        <v>0.86038097791713897</v>
      </c>
      <c r="NL492">
        <v>0.869433649143734</v>
      </c>
      <c r="NM492">
        <v>0.87797261582366704</v>
      </c>
      <c r="NN492">
        <v>0.88599718274941697</v>
      </c>
      <c r="NO492">
        <v>0.89351801358056104</v>
      </c>
      <c r="NP492">
        <v>0.90055375161627105</v>
      </c>
      <c r="NQ492">
        <v>0.90712788629796104</v>
      </c>
      <c r="NR492">
        <v>0.91326625264226702</v>
      </c>
      <c r="NS492">
        <v>0.91899526024053602</v>
      </c>
      <c r="NT492">
        <v>0.924340772587674</v>
      </c>
      <c r="NU492">
        <v>0.929327485580557</v>
      </c>
      <c r="NV492">
        <v>0.93397864891093896</v>
      </c>
      <c r="NW492">
        <v>0.938316000619275</v>
      </c>
      <c r="NX492">
        <v>0.94235982011377395</v>
      </c>
      <c r="NY492">
        <v>0.946129036806723</v>
      </c>
      <c r="NZ492">
        <v>0.94964135607881806</v>
      </c>
      <c r="OA492">
        <v>0.952913381389355</v>
      </c>
      <c r="OB492">
        <v>0.95596072238958296</v>
      </c>
      <c r="OC492">
        <v>0.95879808554582802</v>
      </c>
      <c r="OD492">
        <v>0.96143934748732895</v>
      </c>
      <c r="OE492">
        <v>0.96389761314352196</v>
      </c>
      <c r="OF492">
        <v>0.96618526146941297</v>
      </c>
      <c r="OG492">
        <v>0.96831398165679305</v>
      </c>
      <c r="OH492">
        <v>0.97029480249229205</v>
      </c>
      <c r="OI492">
        <v>0.97213811713034404</v>
      </c>
      <c r="OJ492">
        <v>0.97385370510504998</v>
      </c>
      <c r="OK492">
        <v>0.97545075296912798</v>
      </c>
      <c r="OL492">
        <v>0.97693787455270498</v>
      </c>
      <c r="OM492">
        <v>0.97832313149515104</v>
      </c>
      <c r="ON492">
        <v>0.97961405442487304</v>
      </c>
      <c r="OO492">
        <v>0.98081766494416001</v>
      </c>
      <c r="OP492">
        <v>0.98194049841429198</v>
      </c>
      <c r="OQ492">
        <v>0.98298862742327897</v>
      </c>
      <c r="OR492">
        <v>0.98396768574707705</v>
      </c>
      <c r="OS492">
        <v>0.98488289257689599</v>
      </c>
      <c r="OT492">
        <v>0.98573907677257699</v>
      </c>
      <c r="OU492">
        <v>0.98654070090814205</v>
      </c>
      <c r="OV492">
        <v>0.98729188489453601</v>
      </c>
      <c r="OW492" t="s">
        <v>419</v>
      </c>
    </row>
    <row r="493" spans="1:413" x14ac:dyDescent="0.25">
      <c r="A493" t="s">
        <v>894</v>
      </c>
      <c r="B493" t="s">
        <v>775</v>
      </c>
      <c r="C493" t="s">
        <v>778</v>
      </c>
      <c r="D493" t="s">
        <v>505</v>
      </c>
      <c r="E493" t="s">
        <v>506</v>
      </c>
      <c r="F493" t="s">
        <v>426</v>
      </c>
      <c r="G493">
        <v>0.56888087947273303</v>
      </c>
      <c r="H493">
        <v>0.66855134680841699</v>
      </c>
      <c r="I493">
        <v>0.76382722710432505</v>
      </c>
      <c r="J493">
        <v>4.2650664211734499E-3</v>
      </c>
      <c r="K493">
        <v>1.2694040971508299E-2</v>
      </c>
      <c r="L493" s="1">
        <v>1.3433356004305101E-4</v>
      </c>
      <c r="M493" s="1">
        <v>1.3684962212079E-4</v>
      </c>
      <c r="N493" s="1">
        <v>1.39455135879546E-4</v>
      </c>
      <c r="O493" s="1">
        <v>1.4215395284644899E-4</v>
      </c>
      <c r="P493" s="1">
        <v>1.4495012709805601E-4</v>
      </c>
      <c r="Q493" s="1">
        <v>1.4784792837599001E-4</v>
      </c>
      <c r="R493" s="1">
        <v>1.5085185623995001E-4</v>
      </c>
      <c r="S493" s="1">
        <v>1.5396665535436001E-4</v>
      </c>
      <c r="T493" s="1">
        <v>1.57197332014577E-4</v>
      </c>
      <c r="U493" s="1">
        <v>1.6054917202947799E-4</v>
      </c>
      <c r="V493" s="1">
        <v>1.64027760089214E-4</v>
      </c>
      <c r="W493" s="1">
        <v>1.67639000760048E-4</v>
      </c>
      <c r="X493" s="1">
        <v>1.7138914126280799E-4</v>
      </c>
      <c r="Y493" s="1">
        <v>1.75284796207456E-4</v>
      </c>
      <c r="Z493" s="1">
        <v>1.7933297447390799E-4</v>
      </c>
      <c r="AA493" s="1">
        <v>1.83541108448613E-4</v>
      </c>
      <c r="AB493" s="1">
        <v>1.8791708584762099E-4</v>
      </c>
      <c r="AC493" s="1">
        <v>1.92469284380111E-4</v>
      </c>
      <c r="AD493" s="1">
        <v>1.97206609531776E-4</v>
      </c>
      <c r="AE493" s="1">
        <v>2.02138535775082E-4</v>
      </c>
      <c r="AF493" s="1">
        <v>2.0727515154355701E-4</v>
      </c>
      <c r="AG493" s="1">
        <v>2.12627208339694E-4</v>
      </c>
      <c r="AH493" s="1">
        <v>2.1820617438121401E-4</v>
      </c>
      <c r="AI493" s="1">
        <v>2.2402429322797301E-4</v>
      </c>
      <c r="AJ493" s="1">
        <v>2.30094647871897E-4</v>
      </c>
      <c r="AK493" s="1">
        <v>2.36431230814726E-4</v>
      </c>
      <c r="AL493" s="1">
        <v>2.4304902070279501E-4</v>
      </c>
      <c r="AM493" s="1">
        <v>2.4996406613418502E-4</v>
      </c>
      <c r="AN493" s="1">
        <v>2.5719357730069798E-4</v>
      </c>
      <c r="AO493" s="1">
        <v>2.6475602617430599E-4</v>
      </c>
      <c r="AP493" s="1">
        <v>2.7267125599401802E-4</v>
      </c>
      <c r="AQ493" s="1">
        <v>2.80960600852589E-4</v>
      </c>
      <c r="AR493" s="1">
        <v>2.8964701622145899E-4</v>
      </c>
      <c r="AS493" s="1">
        <v>2.98755221283721E-4</v>
      </c>
      <c r="AT493" s="1">
        <v>3.08311853965601E-4</v>
      </c>
      <c r="AU493" s="1">
        <v>3.1834563956253199E-4</v>
      </c>
      <c r="AV493" s="1">
        <v>3.2888757384093401E-4</v>
      </c>
      <c r="AW493" s="1">
        <v>3.39971121454726E-4</v>
      </c>
      <c r="AX493" s="1">
        <v>3.5163243043849501E-4</v>
      </c>
      <c r="AY493" s="1">
        <v>3.6391056341681998E-4</v>
      </c>
      <c r="AZ493" s="1">
        <v>3.7684774599049299E-4</v>
      </c>
      <c r="BA493" s="1">
        <v>3.90489632511054E-4</v>
      </c>
      <c r="BB493" s="1">
        <v>4.0488558911932403E-4</v>
      </c>
      <c r="BC493" s="1">
        <v>4.2008899348326603E-4</v>
      </c>
      <c r="BD493" s="1">
        <v>4.3615755010522098E-4</v>
      </c>
      <c r="BE493" s="1">
        <v>4.5315361935583602E-4</v>
      </c>
      <c r="BF493" s="1">
        <v>4.7114455750901497E-4</v>
      </c>
      <c r="BG493" s="1">
        <v>4.9020306397544997E-4</v>
      </c>
      <c r="BH493" s="1">
        <v>5.10407530640778E-4</v>
      </c>
      <c r="BI493" s="1">
        <v>5.3184238669134001E-4</v>
      </c>
      <c r="BJ493" s="1">
        <v>5.5459843054826501E-4</v>
      </c>
      <c r="BK493" s="1">
        <v>5.7877313853414302E-4</v>
      </c>
      <c r="BL493" s="1">
        <v>6.0447093769256603E-4</v>
      </c>
      <c r="BM493" s="1">
        <v>6.3180342782326402E-4</v>
      </c>
      <c r="BN493" s="1">
        <v>6.60889535378979E-4</v>
      </c>
      <c r="BO493" s="1">
        <v>6.9185557953838496E-4</v>
      </c>
      <c r="BP493" s="1">
        <v>7.2483522873035102E-4</v>
      </c>
      <c r="BQ493" s="1">
        <v>7.5996932442097705E-4</v>
      </c>
      <c r="BR493" s="1">
        <v>7.9740554845379795E-4</v>
      </c>
      <c r="BS493" s="1">
        <v>8.37297911109979E-4</v>
      </c>
      <c r="BT493" s="1">
        <v>8.7980603986734999E-4</v>
      </c>
      <c r="BU493" s="1">
        <v>9.25094254178987E-4</v>
      </c>
      <c r="BV493" s="1">
        <v>9.7333042007667105E-4</v>
      </c>
      <c r="BW493" s="1">
        <v>1.0246845905824201E-3</v>
      </c>
      <c r="BX493" s="1">
        <v>1.0793274541701799E-3</v>
      </c>
      <c r="BY493" s="1">
        <v>1.13742863393809E-3</v>
      </c>
      <c r="BZ493" s="1">
        <v>1.1991549043290099E-3</v>
      </c>
      <c r="CA493" s="1">
        <v>1.26466841910496E-3</v>
      </c>
      <c r="CB493" s="1">
        <v>1.3341250719329401E-3</v>
      </c>
      <c r="CC493" s="1">
        <v>1.40767313651267E-3</v>
      </c>
      <c r="CD493" s="1">
        <v>1.48545235284728E-3</v>
      </c>
      <c r="CE493" s="1">
        <v>1.56759363541076E-3</v>
      </c>
      <c r="CF493" s="1">
        <v>1.6542195725758001E-3</v>
      </c>
      <c r="CG493" s="1">
        <v>1.7454458599304101E-3</v>
      </c>
      <c r="CH493" s="1">
        <v>1.8413837592738799E-3</v>
      </c>
      <c r="CI493" s="1">
        <v>1.9421435983764999E-3</v>
      </c>
      <c r="CJ493" s="1">
        <v>2.0478392250869401E-3</v>
      </c>
      <c r="CK493" s="1">
        <v>2.1585932075645401E-3</v>
      </c>
      <c r="CL493" s="1">
        <v>2.2745424382499498E-3</v>
      </c>
      <c r="CM493" s="1">
        <v>2.3958436634677399E-3</v>
      </c>
      <c r="CN493" s="1">
        <v>2.52267833572289E-3</v>
      </c>
      <c r="CO493" s="1">
        <v>2.6552560843148602E-3</v>
      </c>
      <c r="CP493" s="1">
        <v>2.7938160330352201E-3</v>
      </c>
      <c r="CQ493" s="1">
        <v>2.9386251707592499E-3</v>
      </c>
      <c r="CR493" s="1">
        <v>3.0899730101806499E-3</v>
      </c>
      <c r="CS493" s="1">
        <v>3.2481618623922599E-3</v>
      </c>
      <c r="CT493" s="1">
        <v>3.4134922279179E-3</v>
      </c>
      <c r="CU493" s="1">
        <v>3.5862430873308902E-3</v>
      </c>
      <c r="CV493" s="1">
        <v>3.7666473100141499E-3</v>
      </c>
      <c r="CW493" s="1">
        <v>3.9548630401692502E-3</v>
      </c>
      <c r="CX493" s="1">
        <v>4.1509428077843502E-3</v>
      </c>
      <c r="CY493" s="1">
        <v>4.35480324599531E-3</v>
      </c>
      <c r="CZ493" s="1">
        <v>4.5661995724285698E-3</v>
      </c>
      <c r="DA493" s="1">
        <v>4.7847101503653696E-3</v>
      </c>
      <c r="DB493" s="1">
        <v>5.0097370388264102E-3</v>
      </c>
      <c r="DC493" s="1">
        <v>5.2405278851606401E-3</v>
      </c>
      <c r="DD493" s="1">
        <v>5.4762222660003201E-3</v>
      </c>
      <c r="DE493" s="1">
        <v>5.7159214447044301E-3</v>
      </c>
      <c r="DF493" s="1">
        <v>5.9587749702741197E-3</v>
      </c>
      <c r="DG493" s="1">
        <v>6.2040719241525499E-3</v>
      </c>
      <c r="DH493" s="1">
        <v>6.45132086325518E-3</v>
      </c>
      <c r="DI493" s="1">
        <v>6.7003024400517702E-3</v>
      </c>
      <c r="DJ493" s="1">
        <v>6.9510830930562704E-3</v>
      </c>
      <c r="DK493" s="1">
        <v>7.2039862103697198E-3</v>
      </c>
      <c r="DL493" s="1">
        <v>7.4595263700383101E-3</v>
      </c>
      <c r="DM493" s="1">
        <v>7.7183197033581898E-3</v>
      </c>
      <c r="DN493" s="1">
        <v>7.9809869038237804E-3</v>
      </c>
      <c r="DO493" s="1">
        <v>8.2480643205554201E-3</v>
      </c>
      <c r="DP493" s="1">
        <v>8.51993396260293E-3</v>
      </c>
      <c r="DQ493" s="1">
        <v>8.7967770473513802E-3</v>
      </c>
      <c r="DR493" s="1">
        <v>9.0785498973724697E-3</v>
      </c>
      <c r="DS493" s="1">
        <v>9.3649768342154507E-3</v>
      </c>
      <c r="DT493" s="1">
        <v>9.6555527478558896E-3</v>
      </c>
      <c r="DU493" s="1">
        <v>9.9495481504344799E-3</v>
      </c>
      <c r="DV493" s="1">
        <v>1.02460113703209E-2</v>
      </c>
      <c r="DW493" s="1">
        <v>1.05437656365129E-2</v>
      </c>
      <c r="DX493" s="1">
        <v>1.0841402613727499E-2</v>
      </c>
      <c r="DY493" s="1">
        <v>1.1137277776186699E-2</v>
      </c>
      <c r="DZ493" s="1">
        <v>1.14295158629177E-2</v>
      </c>
      <c r="EA493" s="1">
        <v>1.1716035299512E-2</v>
      </c>
      <c r="EB493" s="1">
        <v>1.19945977754462E-2</v>
      </c>
      <c r="EC493" s="1">
        <v>1.22628828268844E-2</v>
      </c>
      <c r="ED493" s="1">
        <v>1.25185785840412E-2</v>
      </c>
      <c r="EE493" s="1">
        <v>1.2759471954479899E-2</v>
      </c>
      <c r="EF493" s="1">
        <v>1.29835185900209E-2</v>
      </c>
      <c r="EG493" s="1">
        <v>1.3188878141651299E-2</v>
      </c>
      <c r="EH493" s="1">
        <v>1.33739132862188E-2</v>
      </c>
      <c r="EI493" s="1">
        <v>1.3537167177007901E-2</v>
      </c>
      <c r="EJ493" s="1">
        <v>1.36773458236987E-2</v>
      </c>
      <c r="EK493" s="1">
        <v>1.3793332716941701E-2</v>
      </c>
      <c r="EL493" s="1">
        <v>1.38842506638721E-2</v>
      </c>
      <c r="EM493" s="1">
        <v>1.3949564527248401E-2</v>
      </c>
      <c r="EN493" s="1">
        <v>1.39891974061767E-2</v>
      </c>
      <c r="EO493" s="1">
        <v>1.40036214276856E-2</v>
      </c>
      <c r="EP493" s="1">
        <v>1.39938882706376E-2</v>
      </c>
      <c r="EQ493" s="1">
        <v>1.39615824073148E-2</v>
      </c>
      <c r="ER493" s="1">
        <v>1.39087042178289E-2</v>
      </c>
      <c r="ES493" s="1">
        <v>1.38375107430623E-2</v>
      </c>
      <c r="ET493" s="1">
        <v>1.37503515767004E-2</v>
      </c>
      <c r="EU493" s="1">
        <v>1.3649534403018099E-2</v>
      </c>
      <c r="EV493" s="1">
        <v>1.3537242284617701E-2</v>
      </c>
      <c r="EW493" s="1">
        <v>1.34155088237375E-2</v>
      </c>
      <c r="EX493" s="1">
        <v>1.3286243059257701E-2</v>
      </c>
      <c r="EY493" s="1">
        <v>1.3151286353004801E-2</v>
      </c>
      <c r="EZ493" s="1">
        <v>1.3012478910158901E-2</v>
      </c>
      <c r="FA493" s="1">
        <v>1.2871712571433099E-2</v>
      </c>
      <c r="FB493" s="1">
        <v>1.27309471182712E-2</v>
      </c>
      <c r="FC493" s="1">
        <v>1.25921679560648E-2</v>
      </c>
      <c r="FD493" s="1">
        <v>1.2457263224698501E-2</v>
      </c>
      <c r="FE493" s="1">
        <v>1.23277993543744E-2</v>
      </c>
      <c r="FF493" s="1">
        <v>1.22046791572409E-2</v>
      </c>
      <c r="FG493" s="1">
        <v>1.20876812024686E-2</v>
      </c>
      <c r="FH493" s="1">
        <v>1.19749102173239E-2</v>
      </c>
      <c r="FI493" s="1">
        <v>1.1862240728786199E-2</v>
      </c>
      <c r="FJ493" s="1">
        <v>1.17429076041984E-2</v>
      </c>
      <c r="FK493" s="1">
        <v>1.16074683011565E-2</v>
      </c>
      <c r="FL493" s="1">
        <v>1.14443884787684E-2</v>
      </c>
      <c r="FM493" s="1">
        <v>1.1241421397416801E-2</v>
      </c>
      <c r="FN493" s="1">
        <v>1.09877138391423E-2</v>
      </c>
      <c r="FO493" s="1">
        <v>1.0676211120225199E-2</v>
      </c>
      <c r="FP493" s="1">
        <v>1.03056189311121E-2</v>
      </c>
      <c r="FQ493" s="1">
        <v>9.8811552755703191E-3</v>
      </c>
      <c r="FR493" s="1">
        <v>9.4137198078812403E-3</v>
      </c>
      <c r="FS493" s="1">
        <v>8.9177544533205599E-3</v>
      </c>
      <c r="FT493" s="1">
        <v>8.4085808308909001E-3</v>
      </c>
      <c r="FU493" s="1">
        <v>7.9000795536886305E-3</v>
      </c>
      <c r="FV493" s="1">
        <v>7.4032516596614804E-3</v>
      </c>
      <c r="FW493" s="1">
        <v>6.9257470877114599E-3</v>
      </c>
      <c r="FX493" s="1">
        <v>6.4721205969243099E-3</v>
      </c>
      <c r="FY493" s="1">
        <v>6.0444701923355101E-3</v>
      </c>
      <c r="FZ493" s="1">
        <v>5.6431682384193499E-3</v>
      </c>
      <c r="GA493" s="1">
        <v>5.2675103028752904E-3</v>
      </c>
      <c r="GB493" s="1">
        <v>4.9162107401402597E-3</v>
      </c>
      <c r="GC493" s="1">
        <v>4.5877407408896403E-3</v>
      </c>
      <c r="GD493" s="1">
        <v>4.2805360803781101E-3</v>
      </c>
      <c r="GE493" s="1">
        <v>3.9931101243373401E-3</v>
      </c>
      <c r="GF493" s="1">
        <v>3.7241042976427401E-3</v>
      </c>
      <c r="GG493" s="1">
        <v>3.4723007916005202E-3</v>
      </c>
      <c r="GH493" s="1">
        <v>3.2366147237018802E-3</v>
      </c>
      <c r="GI493" s="1">
        <v>3.0160768157442498E-3</v>
      </c>
      <c r="GJ493" s="1">
        <v>2.8098132125091201E-3</v>
      </c>
      <c r="GK493" s="1">
        <v>2.6170260902557202E-3</v>
      </c>
      <c r="GL493" s="1">
        <v>2.4369768299708598E-3</v>
      </c>
      <c r="GM493" s="1">
        <v>2.2689724099079801E-3</v>
      </c>
      <c r="GN493" s="1">
        <v>2.11235503993603E-3</v>
      </c>
      <c r="GO493" s="1">
        <v>1.96649473130145E-3</v>
      </c>
      <c r="GP493" s="1">
        <v>1.8307843481995901E-3</v>
      </c>
      <c r="GQ493" s="1">
        <v>1.7046366459007401E-3</v>
      </c>
      <c r="GR493" s="1">
        <v>1.58748281763311E-3</v>
      </c>
      <c r="GS493" s="1">
        <v>1.47877212107374E-3</v>
      </c>
      <c r="GT493" s="1">
        <v>1.37797221836678E-3</v>
      </c>
      <c r="GU493" s="1">
        <v>1.2845699309405E-3</v>
      </c>
      <c r="GV493" s="1">
        <v>1.1980721758534101E-3</v>
      </c>
      <c r="GW493" s="1">
        <v>1.11800691028506E-3</v>
      </c>
      <c r="GX493" s="1">
        <v>1.04392396305453E-3</v>
      </c>
      <c r="GY493" s="1">
        <v>9.7539567579826001E-4</v>
      </c>
      <c r="GZ493" s="1">
        <v>9.1201731159617301E-4</v>
      </c>
      <c r="HA493" s="1">
        <v>8.5340721587502796E-4</v>
      </c>
      <c r="HB493" s="1">
        <v>7.9920673419804297E-4</v>
      </c>
      <c r="HC493" s="1">
        <v>7.4907990511308804E-4</v>
      </c>
      <c r="HD493">
        <v>4.2650664211734499E-3</v>
      </c>
      <c r="HE493">
        <v>4.3993999812165004E-3</v>
      </c>
      <c r="HF493">
        <v>4.5362496033372899E-3</v>
      </c>
      <c r="HG493">
        <v>4.6757047392168303E-3</v>
      </c>
      <c r="HH493">
        <v>4.8178586920632803E-3</v>
      </c>
      <c r="HI493">
        <v>4.9628088191613403E-3</v>
      </c>
      <c r="HJ493">
        <v>5.1106567475373297E-3</v>
      </c>
      <c r="HK493">
        <v>5.2615086037772797E-3</v>
      </c>
      <c r="HL493">
        <v>5.4154752591316401E-3</v>
      </c>
      <c r="HM493">
        <v>5.5726725911462204E-3</v>
      </c>
      <c r="HN493">
        <v>5.7332217631756999E-3</v>
      </c>
      <c r="HO493">
        <v>5.8972495232649099E-3</v>
      </c>
      <c r="HP493">
        <v>6.0648885240249598E-3</v>
      </c>
      <c r="HQ493">
        <v>6.2362776652877703E-3</v>
      </c>
      <c r="HR493">
        <v>6.41156246149523E-3</v>
      </c>
      <c r="HS493">
        <v>6.59089543596913E-3</v>
      </c>
      <c r="HT493">
        <v>6.7744365444177496E-3</v>
      </c>
      <c r="HU493">
        <v>6.9623536302653704E-3</v>
      </c>
      <c r="HV493">
        <v>7.1548229146454799E-3</v>
      </c>
      <c r="HW493">
        <v>7.3520295241772601E-3</v>
      </c>
      <c r="HX493">
        <v>7.55416805995234E-3</v>
      </c>
      <c r="HY493">
        <v>7.7614432114958996E-3</v>
      </c>
      <c r="HZ493">
        <v>7.9740704198355897E-3</v>
      </c>
      <c r="IA493">
        <v>8.1922765942168095E-3</v>
      </c>
      <c r="IB493">
        <v>8.4163008874447807E-3</v>
      </c>
      <c r="IC493">
        <v>8.6463955353166793E-3</v>
      </c>
      <c r="ID493">
        <v>8.88282676613141E-3</v>
      </c>
      <c r="IE493">
        <v>9.1258757868342005E-3</v>
      </c>
      <c r="IF493">
        <v>9.3758398529683908E-3</v>
      </c>
      <c r="IG493">
        <v>9.6330334302690904E-3</v>
      </c>
      <c r="IH493">
        <v>9.8977894564433906E-3</v>
      </c>
      <c r="II493">
        <v>1.01704607124374E-2</v>
      </c>
      <c r="IJ493">
        <v>1.0451421313290001E-2</v>
      </c>
      <c r="IK493">
        <v>1.07410683295114E-2</v>
      </c>
      <c r="IL493">
        <v>1.1039823550795099E-2</v>
      </c>
      <c r="IM493">
        <v>1.1348135404760699E-2</v>
      </c>
      <c r="IN493">
        <v>1.16664810443233E-2</v>
      </c>
      <c r="IO493">
        <v>1.19953686181642E-2</v>
      </c>
      <c r="IP493">
        <v>1.23353397396189E-2</v>
      </c>
      <c r="IQ493">
        <v>1.26869721700574E-2</v>
      </c>
      <c r="IR493">
        <v>1.30508827334742E-2</v>
      </c>
      <c r="IS493">
        <v>1.3427730479464699E-2</v>
      </c>
      <c r="IT493">
        <v>1.3818220111975799E-2</v>
      </c>
      <c r="IU493">
        <v>1.42231057010951E-2</v>
      </c>
      <c r="IV493">
        <v>1.46431946945784E-2</v>
      </c>
      <c r="IW493">
        <v>1.50793522446836E-2</v>
      </c>
      <c r="IX493">
        <v>1.5532505864039399E-2</v>
      </c>
      <c r="IY493">
        <v>1.6003650421548499E-2</v>
      </c>
      <c r="IZ493">
        <v>1.6493853485523902E-2</v>
      </c>
      <c r="JA493">
        <v>1.7004261016164701E-2</v>
      </c>
      <c r="JB493">
        <v>1.7536103402855999E-2</v>
      </c>
      <c r="JC493">
        <v>1.8090701833404301E-2</v>
      </c>
      <c r="JD493">
        <v>1.86694749719384E-2</v>
      </c>
      <c r="JE493">
        <v>1.9273945909631E-2</v>
      </c>
      <c r="JF493">
        <v>1.9905749337454301E-2</v>
      </c>
      <c r="JG493">
        <v>2.05666388728332E-2</v>
      </c>
      <c r="JH493">
        <v>2.1258494452371601E-2</v>
      </c>
      <c r="JI493">
        <v>2.1983329681102001E-2</v>
      </c>
      <c r="JJ493">
        <v>2.2743299005523E-2</v>
      </c>
      <c r="JK493">
        <v>2.3540704553976801E-2</v>
      </c>
      <c r="JL493">
        <v>2.4378002465086701E-2</v>
      </c>
      <c r="JM493">
        <v>2.5257808504954099E-2</v>
      </c>
      <c r="JN493">
        <v>2.6182902759133101E-2</v>
      </c>
      <c r="JO493">
        <v>2.7156233179209701E-2</v>
      </c>
      <c r="JP493">
        <v>2.8180917769792199E-2</v>
      </c>
      <c r="JQ493">
        <v>2.9260245223962401E-2</v>
      </c>
      <c r="JR493">
        <v>3.0397673857900501E-2</v>
      </c>
      <c r="JS493">
        <v>3.1596828762229502E-2</v>
      </c>
      <c r="JT493">
        <v>3.2861497181334402E-2</v>
      </c>
      <c r="JU493">
        <v>3.4195622253267402E-2</v>
      </c>
      <c r="JV493">
        <v>3.5603295389780097E-2</v>
      </c>
      <c r="JW493">
        <v>3.7088747742627298E-2</v>
      </c>
      <c r="JX493">
        <v>3.8656341378038098E-2</v>
      </c>
      <c r="JY493">
        <v>4.0310560950613902E-2</v>
      </c>
      <c r="JZ493">
        <v>4.2056006810544298E-2</v>
      </c>
      <c r="KA493">
        <v>4.3897390569818201E-2</v>
      </c>
      <c r="KB493">
        <v>4.5839534168194702E-2</v>
      </c>
      <c r="KC493">
        <v>4.7887373393281703E-2</v>
      </c>
      <c r="KD493">
        <v>5.0045966600846203E-2</v>
      </c>
      <c r="KE493">
        <v>5.23205090390962E-2</v>
      </c>
      <c r="KF493">
        <v>5.4716352702563899E-2</v>
      </c>
      <c r="KG493">
        <v>5.72390310382868E-2</v>
      </c>
      <c r="KH493">
        <v>5.9894287122601697E-2</v>
      </c>
      <c r="KI493">
        <v>6.2688103155636901E-2</v>
      </c>
      <c r="KJ493">
        <v>6.56267283263961E-2</v>
      </c>
      <c r="KK493">
        <v>6.8716701336576799E-2</v>
      </c>
      <c r="KL493">
        <v>7.1964863198969095E-2</v>
      </c>
      <c r="KM493">
        <v>7.5378355426887006E-2</v>
      </c>
      <c r="KN493">
        <v>7.8964598514217901E-2</v>
      </c>
      <c r="KO493">
        <v>8.2731245824231997E-2</v>
      </c>
      <c r="KP493">
        <v>8.6686108864401298E-2</v>
      </c>
      <c r="KQ493">
        <v>9.0837051672185601E-2</v>
      </c>
      <c r="KR493">
        <v>9.5191854918180899E-2</v>
      </c>
      <c r="KS493">
        <v>9.9758054490609496E-2</v>
      </c>
      <c r="KT493">
        <v>0.10454276464097401</v>
      </c>
      <c r="KU493">
        <v>0.109552501679801</v>
      </c>
      <c r="KV493">
        <v>0.114793029564962</v>
      </c>
      <c r="KW493">
        <v>0.120269251830962</v>
      </c>
      <c r="KX493">
        <v>0.125985173275666</v>
      </c>
      <c r="KY493">
        <v>0.13194394824594</v>
      </c>
      <c r="KZ493">
        <v>0.13814802017009301</v>
      </c>
      <c r="LA493">
        <v>0.14459934103334801</v>
      </c>
      <c r="LB493">
        <v>0.1512996434734</v>
      </c>
      <c r="LC493">
        <v>0.158250726566456</v>
      </c>
      <c r="LD493">
        <v>0.165454712776826</v>
      </c>
      <c r="LE493">
        <v>0.17291423914686399</v>
      </c>
      <c r="LF493">
        <v>0.180632558850222</v>
      </c>
      <c r="LG493">
        <v>0.18861354575404601</v>
      </c>
      <c r="LH493">
        <v>0.19686161007460201</v>
      </c>
      <c r="LI493">
        <v>0.20538154403720499</v>
      </c>
      <c r="LJ493">
        <v>0.21417832108455601</v>
      </c>
      <c r="LK493">
        <v>0.22325687098192801</v>
      </c>
      <c r="LL493">
        <v>0.23262184781614401</v>
      </c>
      <c r="LM493">
        <v>0.24227740056399999</v>
      </c>
      <c r="LN493">
        <v>0.25222694871443402</v>
      </c>
      <c r="LO493">
        <v>0.26247296008475501</v>
      </c>
      <c r="LP493">
        <v>0.27301672572126801</v>
      </c>
      <c r="LQ493">
        <v>0.28385812833499602</v>
      </c>
      <c r="LR493">
        <v>0.29499540611118202</v>
      </c>
      <c r="LS493">
        <v>0.30642492197409998</v>
      </c>
      <c r="LT493">
        <v>0.31814095727361202</v>
      </c>
      <c r="LU493">
        <v>0.330135555049059</v>
      </c>
      <c r="LV493">
        <v>0.34239843787594298</v>
      </c>
      <c r="LW493">
        <v>0.35491701645998402</v>
      </c>
      <c r="LX493">
        <v>0.36767648841446399</v>
      </c>
      <c r="LY493">
        <v>0.38066000700448499</v>
      </c>
      <c r="LZ493">
        <v>0.39384888514613697</v>
      </c>
      <c r="MA493">
        <v>0.40722279843235498</v>
      </c>
      <c r="MB493">
        <v>0.42075996560936302</v>
      </c>
      <c r="MC493">
        <v>0.43443731143306202</v>
      </c>
      <c r="MD493">
        <v>0.44823064415000402</v>
      </c>
      <c r="ME493">
        <v>0.46211489481387602</v>
      </c>
      <c r="MF493">
        <v>0.47606445934112501</v>
      </c>
      <c r="MG493">
        <v>0.490053656747301</v>
      </c>
      <c r="MH493">
        <v>0.50405727817498702</v>
      </c>
      <c r="MI493">
        <v>0.51805116644562499</v>
      </c>
      <c r="MJ493">
        <v>0.53201274885293903</v>
      </c>
      <c r="MK493">
        <v>0.545921453070768</v>
      </c>
      <c r="ML493">
        <v>0.55975896381383095</v>
      </c>
      <c r="MM493">
        <v>0.57350931539053096</v>
      </c>
      <c r="MN493">
        <v>0.58715884979354904</v>
      </c>
      <c r="MO493">
        <v>0.60069609207816699</v>
      </c>
      <c r="MP493">
        <v>0.61411160090190398</v>
      </c>
      <c r="MQ493">
        <v>0.62739784396116205</v>
      </c>
      <c r="MR493">
        <v>0.64054913031416705</v>
      </c>
      <c r="MS493">
        <v>0.65356160922432605</v>
      </c>
      <c r="MT493">
        <v>0.66643332179575898</v>
      </c>
      <c r="MU493">
        <v>0.67916426891403003</v>
      </c>
      <c r="MV493">
        <v>0.69175643687009503</v>
      </c>
      <c r="MW493">
        <v>0.704213700094794</v>
      </c>
      <c r="MX493">
        <v>0.71654149944916801</v>
      </c>
      <c r="MY493">
        <v>0.728746178606409</v>
      </c>
      <c r="MZ493">
        <v>0.74083385980887795</v>
      </c>
      <c r="NA493">
        <v>0.75280877002620195</v>
      </c>
      <c r="NB493">
        <v>0.764671010754988</v>
      </c>
      <c r="NC493">
        <v>0.77641391835918605</v>
      </c>
      <c r="ND493">
        <v>0.78802138666034305</v>
      </c>
      <c r="NE493">
        <v>0.79946577513911199</v>
      </c>
      <c r="NF493">
        <v>0.81070719653652801</v>
      </c>
      <c r="NG493">
        <v>0.82169491037567099</v>
      </c>
      <c r="NH493">
        <v>0.83237112149589598</v>
      </c>
      <c r="NI493">
        <v>0.84267674042700802</v>
      </c>
      <c r="NJ493">
        <v>0.85255789570257801</v>
      </c>
      <c r="NK493">
        <v>0.86197161551045998</v>
      </c>
      <c r="NL493">
        <v>0.87088936996377997</v>
      </c>
      <c r="NM493">
        <v>0.87929795079467099</v>
      </c>
      <c r="NN493">
        <v>0.88719803034835998</v>
      </c>
      <c r="NO493">
        <v>0.89460128200802103</v>
      </c>
      <c r="NP493">
        <v>0.90152702909573301</v>
      </c>
      <c r="NQ493">
        <v>0.90799914969265705</v>
      </c>
      <c r="NR493">
        <v>0.91404361988499205</v>
      </c>
      <c r="NS493">
        <v>0.91968678812341198</v>
      </c>
      <c r="NT493">
        <v>0.92495429842628696</v>
      </c>
      <c r="NU493">
        <v>0.929870509166427</v>
      </c>
      <c r="NV493">
        <v>0.93445824990731696</v>
      </c>
      <c r="NW493">
        <v>0.938738785987695</v>
      </c>
      <c r="NX493">
        <v>0.94273189611203301</v>
      </c>
      <c r="NY493">
        <v>0.94645600040967504</v>
      </c>
      <c r="NZ493">
        <v>0.94992830120127603</v>
      </c>
      <c r="OA493">
        <v>0.95316491592497798</v>
      </c>
      <c r="OB493">
        <v>0.95618099274072199</v>
      </c>
      <c r="OC493">
        <v>0.95899080595323105</v>
      </c>
      <c r="OD493">
        <v>0.96160783204348699</v>
      </c>
      <c r="OE493">
        <v>0.964044808873458</v>
      </c>
      <c r="OF493">
        <v>0.96631378128336598</v>
      </c>
      <c r="OG493">
        <v>0.96842613632330199</v>
      </c>
      <c r="OH493">
        <v>0.97039263105460305</v>
      </c>
      <c r="OI493">
        <v>0.97222341540280299</v>
      </c>
      <c r="OJ493">
        <v>0.97392805204870303</v>
      </c>
      <c r="OK493">
        <v>0.97551553486633702</v>
      </c>
      <c r="OL493">
        <v>0.97699430698740997</v>
      </c>
      <c r="OM493">
        <v>0.97837227920577696</v>
      </c>
      <c r="ON493">
        <v>0.97965684913671802</v>
      </c>
      <c r="OO493">
        <v>0.98085492131257102</v>
      </c>
      <c r="OP493">
        <v>0.98197292822285598</v>
      </c>
      <c r="OQ493">
        <v>0.98301685218591095</v>
      </c>
      <c r="OR493">
        <v>0.98399224786170902</v>
      </c>
      <c r="OS493">
        <v>0.98490426517330498</v>
      </c>
      <c r="OT493">
        <v>0.98575767238918</v>
      </c>
      <c r="OU493">
        <v>0.98655687912337797</v>
      </c>
      <c r="OV493">
        <v>0.98730595902849105</v>
      </c>
      <c r="OW493" t="s">
        <v>419</v>
      </c>
    </row>
    <row r="494" spans="1:413" x14ac:dyDescent="0.25">
      <c r="A494" t="s">
        <v>894</v>
      </c>
      <c r="B494" t="s">
        <v>778</v>
      </c>
      <c r="C494" t="s">
        <v>779</v>
      </c>
      <c r="D494" t="s">
        <v>728</v>
      </c>
      <c r="E494" t="s">
        <v>506</v>
      </c>
      <c r="F494" t="s">
        <v>426</v>
      </c>
      <c r="G494">
        <v>0.56867759729456602</v>
      </c>
      <c r="H494">
        <v>0.66845831376075504</v>
      </c>
      <c r="I494">
        <v>0.76376833539881495</v>
      </c>
      <c r="J494">
        <v>4.2561256088712003E-3</v>
      </c>
      <c r="K494">
        <v>1.2726020919625901E-2</v>
      </c>
      <c r="L494" s="1">
        <v>1.3446218825423299E-4</v>
      </c>
      <c r="M494" s="1">
        <v>1.3699712326381799E-4</v>
      </c>
      <c r="N494" s="1">
        <v>1.39622709753169E-4</v>
      </c>
      <c r="O494" s="1">
        <v>1.4234286166872899E-4</v>
      </c>
      <c r="P494" s="1">
        <v>1.4516169825781299E-4</v>
      </c>
      <c r="Q494" s="1">
        <v>1.4808355726496399E-4</v>
      </c>
      <c r="R494" s="1">
        <v>1.5111300916321901E-4</v>
      </c>
      <c r="S494" s="1">
        <v>1.5425487251569201E-4</v>
      </c>
      <c r="T494" s="1">
        <v>1.5751423057249901E-4</v>
      </c>
      <c r="U494" s="1">
        <v>1.60896449218786E-4</v>
      </c>
      <c r="V494" s="1">
        <v>1.64407196401462E-4</v>
      </c>
      <c r="W494" s="1">
        <v>1.6805246317522999E-4</v>
      </c>
      <c r="X494" s="1">
        <v>1.7183858652295201E-4</v>
      </c>
      <c r="Y494" s="1">
        <v>1.75772274121152E-4</v>
      </c>
      <c r="Z494" s="1">
        <v>1.7986063123895599E-4</v>
      </c>
      <c r="AA494" s="1">
        <v>1.8411118997783499E-4</v>
      </c>
      <c r="AB494" s="1">
        <v>1.8853194108058E-4</v>
      </c>
      <c r="AC494" s="1">
        <v>1.9313136856087399E-4</v>
      </c>
      <c r="AD494" s="1">
        <v>1.97918487429979E-4</v>
      </c>
      <c r="AE494" s="1">
        <v>2.0290288482435799E-4</v>
      </c>
      <c r="AF494" s="1">
        <v>2.08094764867891E-4</v>
      </c>
      <c r="AG494" s="1">
        <v>2.13504997634344E-4</v>
      </c>
      <c r="AH494" s="1">
        <v>2.19145172610604E-4</v>
      </c>
      <c r="AI494" s="1">
        <v>2.2502765709824901E-4</v>
      </c>
      <c r="AJ494" s="1">
        <v>2.3116566003071899E-4</v>
      </c>
      <c r="AK494" s="1">
        <v>2.37573301725261E-4</v>
      </c>
      <c r="AL494" s="1">
        <v>2.4426569013280699E-4</v>
      </c>
      <c r="AM494" s="1">
        <v>2.5125900419450199E-4</v>
      </c>
      <c r="AN494" s="1">
        <v>2.5857058496021201E-4</v>
      </c>
      <c r="AO494" s="1">
        <v>2.6621903517102798E-4</v>
      </c>
      <c r="AP494" s="1">
        <v>2.7422432805351398E-4</v>
      </c>
      <c r="AQ494" s="1">
        <v>2.8260792611643797E-4</v>
      </c>
      <c r="AR494" s="1">
        <v>2.9139291077918999E-4</v>
      </c>
      <c r="AS494" s="1">
        <v>3.00604123692114E-4</v>
      </c>
      <c r="AT494" s="1">
        <v>3.1026832062928201E-4</v>
      </c>
      <c r="AU494" s="1">
        <v>3.2041433883963998E-4</v>
      </c>
      <c r="AV494" s="1">
        <v>3.3107327872742301E-4</v>
      </c>
      <c r="AW494" s="1">
        <v>3.4227870069078703E-4</v>
      </c>
      <c r="AX494" s="1">
        <v>3.5406683787093701E-4</v>
      </c>
      <c r="AY494" s="1">
        <v>3.6647682544238802E-4</v>
      </c>
      <c r="AZ494" s="1">
        <v>3.79550946897478E-4</v>
      </c>
      <c r="BA494" s="1">
        <v>3.9333489753065398E-4</v>
      </c>
      <c r="BB494" s="1">
        <v>4.0787806499485501E-4</v>
      </c>
      <c r="BC494" s="1">
        <v>4.2323382636515699E-4</v>
      </c>
      <c r="BD494" s="1">
        <v>4.39459860583864E-4</v>
      </c>
      <c r="BE494" s="1">
        <v>4.5661847445386698E-4</v>
      </c>
      <c r="BF494" s="1">
        <v>4.7477693947084199E-4</v>
      </c>
      <c r="BG494" s="1">
        <v>4.9400783571632804E-4</v>
      </c>
      <c r="BH494" s="1">
        <v>5.1438939775206595E-4</v>
      </c>
      <c r="BI494" s="1">
        <v>5.3600585594472199E-4</v>
      </c>
      <c r="BJ494" s="1">
        <v>5.5894776490132095E-4</v>
      </c>
      <c r="BK494" s="1">
        <v>5.83312308714824E-4</v>
      </c>
      <c r="BL494" s="1">
        <v>6.0920357053230098E-4</v>
      </c>
      <c r="BM494" s="1">
        <v>6.3673275161907502E-4</v>
      </c>
      <c r="BN494" s="1">
        <v>6.6601832269457602E-4</v>
      </c>
      <c r="BO494" s="1">
        <v>6.9718608800243696E-4</v>
      </c>
      <c r="BP494" s="1">
        <v>7.3036914055498196E-4</v>
      </c>
      <c r="BQ494" s="1">
        <v>7.6570768554108204E-4</v>
      </c>
      <c r="BR494" s="1">
        <v>8.0334870837136195E-4</v>
      </c>
      <c r="BS494" s="1">
        <v>8.4344546470721798E-4</v>
      </c>
      <c r="BT494" s="1">
        <v>8.8615677261437702E-4</v>
      </c>
      <c r="BU494" s="1">
        <v>9.3164609228757196E-4</v>
      </c>
      <c r="BV494" s="1">
        <v>9.8008038721886107E-4</v>
      </c>
      <c r="BW494" s="1">
        <v>1.03162877277456E-3</v>
      </c>
      <c r="BX494" s="1">
        <v>1.0864609742897199E-3</v>
      </c>
      <c r="BY494" s="1">
        <v>1.14474563706212E-3</v>
      </c>
      <c r="BZ494" s="1">
        <v>1.2066485546324899E-3</v>
      </c>
      <c r="CA494" s="1">
        <v>1.2723309084131801E-3</v>
      </c>
      <c r="CB494" s="1">
        <v>1.34194763918094E-3</v>
      </c>
      <c r="CC494" s="1">
        <v>1.4156460963387E-3</v>
      </c>
      <c r="CD494" s="1">
        <v>1.49356513037986E-3</v>
      </c>
      <c r="CE494" s="1">
        <v>1.5758348030754301E-3</v>
      </c>
      <c r="CF494" s="1">
        <v>1.66257688355911E-3</v>
      </c>
      <c r="CG494" s="1">
        <v>1.75390627194256E-3</v>
      </c>
      <c r="CH494" s="1">
        <v>1.84993344161981E-3</v>
      </c>
      <c r="CI494" s="1">
        <v>1.9507679152654901E-3</v>
      </c>
      <c r="CJ494" s="1">
        <v>2.05652268875979E-3</v>
      </c>
      <c r="CK494" s="1">
        <v>2.1673193963419302E-3</v>
      </c>
      <c r="CL494" s="1">
        <v>2.2832938770920401E-3</v>
      </c>
      <c r="CM494" s="1">
        <v>2.4046016680940598E-3</v>
      </c>
      <c r="CN494" s="1">
        <v>2.5314228256914902E-3</v>
      </c>
      <c r="CO494" s="1">
        <v>2.6639653755296199E-3</v>
      </c>
      <c r="CP494" s="1">
        <v>2.80246662568735E-3</v>
      </c>
      <c r="CQ494" s="1">
        <v>2.9471915543938898E-3</v>
      </c>
      <c r="CR494" s="1">
        <v>3.09842751303051E-3</v>
      </c>
      <c r="CS494" s="1">
        <v>3.2564745768800798E-3</v>
      </c>
      <c r="CT494" s="1">
        <v>3.42163104771362E-3</v>
      </c>
      <c r="CU494" s="1">
        <v>3.5941738927637401E-3</v>
      </c>
      <c r="CV494" s="1">
        <v>3.7743343368756401E-3</v>
      </c>
      <c r="CW494" s="1">
        <v>3.9622694605155797E-3</v>
      </c>
      <c r="CX494" s="1">
        <v>4.1580315384584197E-3</v>
      </c>
      <c r="CY494" s="1">
        <v>4.36153797946702E-3</v>
      </c>
      <c r="CZ494" s="1">
        <v>4.57254599416648E-3</v>
      </c>
      <c r="DA494" s="1">
        <v>4.7906372681619999E-3</v>
      </c>
      <c r="DB494" s="1">
        <v>5.0152185064026699E-3</v>
      </c>
      <c r="DC494" s="1">
        <v>5.2455431633010299E-3</v>
      </c>
      <c r="DD494" s="1">
        <v>5.48075744168941E-3</v>
      </c>
      <c r="DE494" s="1">
        <v>5.7199695359494099E-3</v>
      </c>
      <c r="DF494" s="1">
        <v>5.9623355917003103E-3</v>
      </c>
      <c r="DG494" s="1">
        <v>6.2071502766042697E-3</v>
      </c>
      <c r="DH494" s="1">
        <v>6.4539261260512298E-3</v>
      </c>
      <c r="DI494" s="1">
        <v>6.7024457604998502E-3</v>
      </c>
      <c r="DJ494" s="1">
        <v>6.9527754518710601E-3</v>
      </c>
      <c r="DK494" s="1">
        <v>7.2052364677122E-3</v>
      </c>
      <c r="DL494" s="1">
        <v>7.4603397563738098E-3</v>
      </c>
      <c r="DM494" s="1">
        <v>7.7186969249730397E-3</v>
      </c>
      <c r="DN494" s="1">
        <v>7.9809239133931693E-3</v>
      </c>
      <c r="DO494" s="1">
        <v>8.2475526916735899E-3</v>
      </c>
      <c r="DP494" s="1">
        <v>8.5189617292486305E-3</v>
      </c>
      <c r="DQ494" s="1">
        <v>8.7953298363267502E-3</v>
      </c>
      <c r="DR494" s="1">
        <v>9.0766121911854802E-3</v>
      </c>
      <c r="DS494" s="1">
        <v>9.3625332415516599E-3</v>
      </c>
      <c r="DT494" s="1">
        <v>9.6525892128596393E-3</v>
      </c>
      <c r="DU494" s="1">
        <v>9.9460530852685993E-3</v>
      </c>
      <c r="DV494" s="1">
        <v>1.02419767354397E-2</v>
      </c>
      <c r="DW494" s="1">
        <v>1.0539188010711201E-2</v>
      </c>
      <c r="DX494" s="1">
        <v>1.08362842861044E-2</v>
      </c>
      <c r="DY494" s="1">
        <v>1.11316278545254E-2</v>
      </c>
      <c r="DZ494" s="1">
        <v>1.14233513346471E-2</v>
      </c>
      <c r="EA494" s="1">
        <v>1.1709381918365701E-2</v>
      </c>
      <c r="EB494" s="1">
        <v>1.19874906033087E-2</v>
      </c>
      <c r="EC494" s="1">
        <v>1.22553662624633E-2</v>
      </c>
      <c r="ED494" s="1">
        <v>1.2510705774899E-2</v>
      </c>
      <c r="EE494" s="1">
        <v>1.2751303610734101E-2</v>
      </c>
      <c r="EF494" s="1">
        <v>1.29751213606409E-2</v>
      </c>
      <c r="EG494" s="1">
        <v>1.3180322819142E-2</v>
      </c>
      <c r="EH494" s="1">
        <v>1.3365273115858899E-2</v>
      </c>
      <c r="EI494" s="1">
        <v>1.3528516439562099E-2</v>
      </c>
      <c r="EJ494" s="1">
        <v>1.36687586669098E-2</v>
      </c>
      <c r="EK494" s="1">
        <v>1.3784882011154499E-2</v>
      </c>
      <c r="EL494" s="1">
        <v>1.38760065462319E-2</v>
      </c>
      <c r="EM494" s="1">
        <v>1.39415923417693E-2</v>
      </c>
      <c r="EN494" s="1">
        <v>1.39815549428048E-2</v>
      </c>
      <c r="EO494" s="1">
        <v>1.39963556414622E-2</v>
      </c>
      <c r="EP494" s="1">
        <v>1.3987031911293401E-2</v>
      </c>
      <c r="EQ494" s="1">
        <v>1.3955151109413399E-2</v>
      </c>
      <c r="ER494" s="1">
        <v>1.39026945463605E-2</v>
      </c>
      <c r="ES494" s="1">
        <v>1.38318994850947E-2</v>
      </c>
      <c r="ET494" s="1">
        <v>1.37450962952659E-2</v>
      </c>
      <c r="EU494" s="1">
        <v>1.3644575017194E-2</v>
      </c>
      <c r="EV494" s="1">
        <v>1.35325032780278E-2</v>
      </c>
      <c r="EW494" s="1">
        <v>1.34109016384514E-2</v>
      </c>
      <c r="EX494" s="1">
        <v>1.32816682908787E-2</v>
      </c>
      <c r="EY494" s="1">
        <v>1.3146635491904099E-2</v>
      </c>
      <c r="EZ494" s="1">
        <v>1.30076355370704E-2</v>
      </c>
      <c r="FA494" s="1">
        <v>1.28665530868209E-2</v>
      </c>
      <c r="FB494" s="1">
        <v>1.2725341252254101E-2</v>
      </c>
      <c r="FC494" s="1">
        <v>1.2585979468975699E-2</v>
      </c>
      <c r="FD494" s="1">
        <v>1.24503513706403E-2</v>
      </c>
      <c r="FE494" s="1">
        <v>1.2320021835576799E-2</v>
      </c>
      <c r="FF494" s="1">
        <v>1.21958974157691E-2</v>
      </c>
      <c r="FG494" s="1">
        <v>1.20777689082954E-2</v>
      </c>
      <c r="FH494" s="1">
        <v>1.19637655994507E-2</v>
      </c>
      <c r="FI494" s="1">
        <v>1.1849802803256501E-2</v>
      </c>
      <c r="FJ494" s="1">
        <v>1.1729175241936099E-2</v>
      </c>
      <c r="FK494" s="1">
        <v>1.15925194516436E-2</v>
      </c>
      <c r="FL494" s="1">
        <v>1.14283950437024E-2</v>
      </c>
      <c r="FM494" s="1">
        <v>1.12246540147452E-2</v>
      </c>
      <c r="FN494" s="1">
        <v>1.09705313261079E-2</v>
      </c>
      <c r="FO494" s="1">
        <v>1.06590324217228E-2</v>
      </c>
      <c r="FP494" s="1">
        <v>1.02888807983691E-2</v>
      </c>
      <c r="FQ494" s="1">
        <v>9.8652644558020908E-3</v>
      </c>
      <c r="FR494" s="1">
        <v>9.3990112256631692E-3</v>
      </c>
      <c r="FS494" s="1">
        <v>8.9044648788746805E-3</v>
      </c>
      <c r="FT494" s="1">
        <v>8.3968418372782402E-3</v>
      </c>
      <c r="FU494" s="1">
        <v>7.8899272950829994E-3</v>
      </c>
      <c r="FV494" s="1">
        <v>7.3946470867848196E-3</v>
      </c>
      <c r="FW494" s="1">
        <v>6.9185995999434102E-3</v>
      </c>
      <c r="FX494" s="1">
        <v>6.4663098656207096E-3</v>
      </c>
      <c r="FY494" s="1">
        <v>6.0398633882515198E-3</v>
      </c>
      <c r="FZ494" s="1">
        <v>5.6396319951604696E-3</v>
      </c>
      <c r="GA494" s="1">
        <v>5.2649180150863501E-3</v>
      </c>
      <c r="GB494" s="1">
        <v>4.9144463086459996E-3</v>
      </c>
      <c r="GC494" s="1">
        <v>4.5866999071552299E-3</v>
      </c>
      <c r="GD494" s="1">
        <v>4.2801262946126697E-3</v>
      </c>
      <c r="GE494" s="1">
        <v>3.9932496332929701E-3</v>
      </c>
      <c r="GF494" s="1">
        <v>3.72472090429463E-3</v>
      </c>
      <c r="GG494" s="1">
        <v>3.47333055895932E-3</v>
      </c>
      <c r="GH494" s="1">
        <v>3.2380007699608E-3</v>
      </c>
      <c r="GI494" s="1">
        <v>3.01776826754507E-3</v>
      </c>
      <c r="GJ494" s="1">
        <v>2.81176433496439E-3</v>
      </c>
      <c r="GK494" s="1">
        <v>2.61919558582209E-3</v>
      </c>
      <c r="GL494" s="1">
        <v>2.43932728536059E-3</v>
      </c>
      <c r="GM494" s="1">
        <v>2.2714698654808501E-3</v>
      </c>
      <c r="GN494" s="1">
        <v>2.1149686558844302E-3</v>
      </c>
      <c r="GO494" s="1">
        <v>1.96919652722453E-3</v>
      </c>
      <c r="GP494" s="1">
        <v>1.8335489960346E-3</v>
      </c>
      <c r="GQ494" s="1">
        <v>1.7074412998699601E-3</v>
      </c>
      <c r="GR494" s="1">
        <v>1.5903069684405401E-3</v>
      </c>
      <c r="GS494" s="1">
        <v>1.4815974648164699E-3</v>
      </c>
      <c r="GT494" s="1">
        <v>1.3807825334034799E-3</v>
      </c>
      <c r="GU494" s="1">
        <v>1.28735095825018E-3</v>
      </c>
      <c r="GV494" s="1">
        <v>1.20081150023257E-3</v>
      </c>
      <c r="GW494" s="1">
        <v>1.1206938411095001E-3</v>
      </c>
      <c r="GX494" s="1">
        <v>1.0465494143266599E-3</v>
      </c>
      <c r="GY494" s="1">
        <v>9.7795204587309507E-4</v>
      </c>
      <c r="GZ494" s="1">
        <v>9.1449836339011295E-4</v>
      </c>
      <c r="HA494" s="1">
        <v>8.5580795857028498E-4</v>
      </c>
      <c r="HB494" s="1">
        <v>8.0152330751344196E-4</v>
      </c>
      <c r="HC494" s="1">
        <v>7.5130946716497405E-4</v>
      </c>
      <c r="HD494">
        <v>4.2561256088712003E-3</v>
      </c>
      <c r="HE494">
        <v>4.3905877971254399E-3</v>
      </c>
      <c r="HF494">
        <v>4.5275849203892504E-3</v>
      </c>
      <c r="HG494">
        <v>4.6672076301424196E-3</v>
      </c>
      <c r="HH494">
        <v>4.8095504918111501E-3</v>
      </c>
      <c r="HI494">
        <v>4.9547121900689701E-3</v>
      </c>
      <c r="HJ494">
        <v>5.1027957473339302E-3</v>
      </c>
      <c r="HK494">
        <v>5.2539087564971504E-3</v>
      </c>
      <c r="HL494">
        <v>5.4081636290128398E-3</v>
      </c>
      <c r="HM494">
        <v>5.5656778595853402E-3</v>
      </c>
      <c r="HN494">
        <v>5.7265743088041297E-3</v>
      </c>
      <c r="HO494">
        <v>5.89098150520559E-3</v>
      </c>
      <c r="HP494">
        <v>6.0590339683808201E-3</v>
      </c>
      <c r="HQ494">
        <v>6.2308725549037698E-3</v>
      </c>
      <c r="HR494">
        <v>6.4066448290249298E-3</v>
      </c>
      <c r="HS494">
        <v>6.5865054602638803E-3</v>
      </c>
      <c r="HT494">
        <v>6.77061665024172E-3</v>
      </c>
      <c r="HU494">
        <v>6.9591485913223002E-3</v>
      </c>
      <c r="HV494">
        <v>7.1522799598831696E-3</v>
      </c>
      <c r="HW494">
        <v>7.3501984473131497E-3</v>
      </c>
      <c r="HX494">
        <v>7.5531013321375098E-3</v>
      </c>
      <c r="HY494">
        <v>7.7611960970054E-3</v>
      </c>
      <c r="HZ494">
        <v>7.9747010946397499E-3</v>
      </c>
      <c r="IA494">
        <v>8.1938462672503497E-3</v>
      </c>
      <c r="IB494">
        <v>8.4188739243485997E-3</v>
      </c>
      <c r="IC494">
        <v>8.6500395843793192E-3</v>
      </c>
      <c r="ID494">
        <v>8.8876128861045799E-3</v>
      </c>
      <c r="IE494">
        <v>9.1318785762373907E-3</v>
      </c>
      <c r="IF494">
        <v>9.3831375804318898E-3</v>
      </c>
      <c r="IG494">
        <v>9.6417081653921103E-3</v>
      </c>
      <c r="IH494">
        <v>9.9079272005631394E-3</v>
      </c>
      <c r="II494">
        <v>1.0182151528616601E-2</v>
      </c>
      <c r="IJ494">
        <v>1.0464759454733E-2</v>
      </c>
      <c r="IK494">
        <v>1.07561523655122E-2</v>
      </c>
      <c r="IL494">
        <v>1.10567564892043E-2</v>
      </c>
      <c r="IM494">
        <v>1.1367024809833599E-2</v>
      </c>
      <c r="IN494">
        <v>1.16874391486733E-2</v>
      </c>
      <c r="IO494">
        <v>1.20185124274007E-2</v>
      </c>
      <c r="IP494">
        <v>1.23607911280915E-2</v>
      </c>
      <c r="IQ494">
        <v>1.27148579659624E-2</v>
      </c>
      <c r="IR494">
        <v>1.3081334791404799E-2</v>
      </c>
      <c r="IS494">
        <v>1.34608857383023E-2</v>
      </c>
      <c r="IT494">
        <v>1.3854220635832901E-2</v>
      </c>
      <c r="IU494">
        <v>1.4262098700827799E-2</v>
      </c>
      <c r="IV494">
        <v>1.4685332527193E-2</v>
      </c>
      <c r="IW494">
        <v>1.51247923877768E-2</v>
      </c>
      <c r="IX494">
        <v>1.55814108622307E-2</v>
      </c>
      <c r="IY494">
        <v>1.60561878017015E-2</v>
      </c>
      <c r="IZ494">
        <v>1.65501956374179E-2</v>
      </c>
      <c r="JA494">
        <v>1.7064585035169898E-2</v>
      </c>
      <c r="JB494">
        <v>1.7600590891114699E-2</v>
      </c>
      <c r="JC494">
        <v>1.8159538656016001E-2</v>
      </c>
      <c r="JD494">
        <v>1.8742850964730801E-2</v>
      </c>
      <c r="JE494">
        <v>1.9352054535263102E-2</v>
      </c>
      <c r="JF494">
        <v>1.9988787286882199E-2</v>
      </c>
      <c r="JG494">
        <v>2.0654805609576801E-2</v>
      </c>
      <c r="JH494">
        <v>2.13519916975792E-2</v>
      </c>
      <c r="JI494">
        <v>2.20823608381342E-2</v>
      </c>
      <c r="JJ494">
        <v>2.28480685236753E-2</v>
      </c>
      <c r="JK494">
        <v>2.3651417232046602E-2</v>
      </c>
      <c r="JL494">
        <v>2.44948626967538E-2</v>
      </c>
      <c r="JM494">
        <v>2.5381019469368198E-2</v>
      </c>
      <c r="JN494">
        <v>2.6312665561655801E-2</v>
      </c>
      <c r="JO494">
        <v>2.7292745948874601E-2</v>
      </c>
      <c r="JP494">
        <v>2.8324374721649202E-2</v>
      </c>
      <c r="JQ494">
        <v>2.94108356959389E-2</v>
      </c>
      <c r="JR494">
        <v>3.0555581333001101E-2</v>
      </c>
      <c r="JS494">
        <v>3.1762229887633601E-2</v>
      </c>
      <c r="JT494">
        <v>3.3034560796046802E-2</v>
      </c>
      <c r="JU494">
        <v>3.4376508435227701E-2</v>
      </c>
      <c r="JV494">
        <v>3.5792154531566402E-2</v>
      </c>
      <c r="JW494">
        <v>3.7285719661946298E-2</v>
      </c>
      <c r="JX494">
        <v>3.8861554465021701E-2</v>
      </c>
      <c r="JY494">
        <v>4.0524131348580801E-2</v>
      </c>
      <c r="JZ494">
        <v>4.2278037620523401E-2</v>
      </c>
      <c r="KA494">
        <v>4.4127971062143202E-2</v>
      </c>
      <c r="KB494">
        <v>4.6078738977408697E-2</v>
      </c>
      <c r="KC494">
        <v>4.8135261666168501E-2</v>
      </c>
      <c r="KD494">
        <v>5.0302581062510399E-2</v>
      </c>
      <c r="KE494">
        <v>5.2585874939602498E-2</v>
      </c>
      <c r="KF494">
        <v>5.4990476607696598E-2</v>
      </c>
      <c r="KG494">
        <v>5.7521899433388098E-2</v>
      </c>
      <c r="KH494">
        <v>6.0185864808917702E-2</v>
      </c>
      <c r="KI494">
        <v>6.2988331434604999E-2</v>
      </c>
      <c r="KJ494">
        <v>6.5935522988998893E-2</v>
      </c>
      <c r="KK494">
        <v>6.9033950502029401E-2</v>
      </c>
      <c r="KL494">
        <v>7.2290425078909495E-2</v>
      </c>
      <c r="KM494">
        <v>7.5712056126623101E-2</v>
      </c>
      <c r="KN494">
        <v>7.93062300193869E-2</v>
      </c>
      <c r="KO494">
        <v>8.3080564356262501E-2</v>
      </c>
      <c r="KP494">
        <v>8.7042833816778103E-2</v>
      </c>
      <c r="KQ494">
        <v>9.1200865355236499E-2</v>
      </c>
      <c r="KR494">
        <v>9.5562403334703602E-2</v>
      </c>
      <c r="KS494">
        <v>0.10013494932887</v>
      </c>
      <c r="KT494">
        <v>0.10492558659703199</v>
      </c>
      <c r="KU494">
        <v>0.109940805103434</v>
      </c>
      <c r="KV494">
        <v>0.115186348266735</v>
      </c>
      <c r="KW494">
        <v>0.120667105708425</v>
      </c>
      <c r="KX494">
        <v>0.12638707524437401</v>
      </c>
      <c r="KY494">
        <v>0.13234941083607399</v>
      </c>
      <c r="KZ494">
        <v>0.138556561112679</v>
      </c>
      <c r="LA494">
        <v>0.14501048723873</v>
      </c>
      <c r="LB494">
        <v>0.15171293299923</v>
      </c>
      <c r="LC494">
        <v>0.15866570845110101</v>
      </c>
      <c r="LD494">
        <v>0.16587094491881299</v>
      </c>
      <c r="LE494">
        <v>0.17333128467518699</v>
      </c>
      <c r="LF494">
        <v>0.18104998160016</v>
      </c>
      <c r="LG494">
        <v>0.189030905513553</v>
      </c>
      <c r="LH494">
        <v>0.19727845820522699</v>
      </c>
      <c r="LI494">
        <v>0.20579741993447501</v>
      </c>
      <c r="LJ494">
        <v>0.214592749770802</v>
      </c>
      <c r="LK494">
        <v>0.223669361961988</v>
      </c>
      <c r="LL494">
        <v>0.23303189520353901</v>
      </c>
      <c r="LM494">
        <v>0.242684484416399</v>
      </c>
      <c r="LN494">
        <v>0.25263053750166797</v>
      </c>
      <c r="LO494">
        <v>0.262872514237107</v>
      </c>
      <c r="LP494">
        <v>0.27341170224781802</v>
      </c>
      <c r="LQ494">
        <v>0.28424798653392302</v>
      </c>
      <c r="LR494">
        <v>0.29537961438844801</v>
      </c>
      <c r="LS494">
        <v>0.30680296572309501</v>
      </c>
      <c r="LT494">
        <v>0.31851234764146102</v>
      </c>
      <c r="LU494">
        <v>0.33049983824476997</v>
      </c>
      <c r="LV494">
        <v>0.34275520450723301</v>
      </c>
      <c r="LW494">
        <v>0.355265910282132</v>
      </c>
      <c r="LX494">
        <v>0.36801721389286601</v>
      </c>
      <c r="LY494">
        <v>0.38099233525350701</v>
      </c>
      <c r="LZ494">
        <v>0.39417265807264901</v>
      </c>
      <c r="MA494">
        <v>0.40753793118850801</v>
      </c>
      <c r="MB494">
        <v>0.42106644762807</v>
      </c>
      <c r="MC494">
        <v>0.43473520629498003</v>
      </c>
      <c r="MD494">
        <v>0.44852008830613499</v>
      </c>
      <c r="ME494">
        <v>0.46239609485236699</v>
      </c>
      <c r="MF494">
        <v>0.47633768719413599</v>
      </c>
      <c r="MG494">
        <v>0.490319242136941</v>
      </c>
      <c r="MH494">
        <v>0.50431559777840296</v>
      </c>
      <c r="MI494">
        <v>0.51830262968969698</v>
      </c>
      <c r="MJ494">
        <v>0.53225778079911001</v>
      </c>
      <c r="MK494">
        <v>0.54616047534547096</v>
      </c>
      <c r="ML494">
        <v>0.55999237483056596</v>
      </c>
      <c r="MM494">
        <v>0.57373747112583195</v>
      </c>
      <c r="MN494">
        <v>0.58738204614302603</v>
      </c>
      <c r="MO494">
        <v>0.60091454942105305</v>
      </c>
      <c r="MP494">
        <v>0.61432545105950498</v>
      </c>
      <c r="MQ494">
        <v>0.62760711935038405</v>
      </c>
      <c r="MR494">
        <v>0.64075375484228803</v>
      </c>
      <c r="MS494">
        <v>0.65376139037935799</v>
      </c>
      <c r="MT494">
        <v>0.66662794346617904</v>
      </c>
      <c r="MU494">
        <v>0.67935328471843304</v>
      </c>
      <c r="MV494">
        <v>0.69193926418740903</v>
      </c>
      <c r="MW494">
        <v>0.70438961555804902</v>
      </c>
      <c r="MX494">
        <v>0.71670963739362603</v>
      </c>
      <c r="MY494">
        <v>0.72890553480939502</v>
      </c>
      <c r="MZ494">
        <v>0.74098330371769106</v>
      </c>
      <c r="NA494">
        <v>0.75294706931714195</v>
      </c>
      <c r="NB494">
        <v>0.76479687212039804</v>
      </c>
      <c r="NC494">
        <v>0.77652604736233399</v>
      </c>
      <c r="ND494">
        <v>0.78811856681397796</v>
      </c>
      <c r="NE494">
        <v>0.79954696185768004</v>
      </c>
      <c r="NF494">
        <v>0.81077161587242597</v>
      </c>
      <c r="NG494">
        <v>0.821742147198533</v>
      </c>
      <c r="NH494">
        <v>0.83240117962025595</v>
      </c>
      <c r="NI494">
        <v>0.84269006041862604</v>
      </c>
      <c r="NJ494">
        <v>0.85255532487442798</v>
      </c>
      <c r="NK494">
        <v>0.86195433610009098</v>
      </c>
      <c r="NL494">
        <v>0.87085880097896595</v>
      </c>
      <c r="NM494">
        <v>0.87925564281624402</v>
      </c>
      <c r="NN494">
        <v>0.887145570111327</v>
      </c>
      <c r="NO494">
        <v>0.89454021719811205</v>
      </c>
      <c r="NP494">
        <v>0.90145881679805495</v>
      </c>
      <c r="NQ494">
        <v>0.90792512666367597</v>
      </c>
      <c r="NR494">
        <v>0.913964990051927</v>
      </c>
      <c r="NS494">
        <v>0.91960462204708804</v>
      </c>
      <c r="NT494">
        <v>0.92486954006217403</v>
      </c>
      <c r="NU494">
        <v>0.92978398637082005</v>
      </c>
      <c r="NV494">
        <v>0.93437068627797504</v>
      </c>
      <c r="NW494">
        <v>0.93865081257258798</v>
      </c>
      <c r="NX494">
        <v>0.94264406220588104</v>
      </c>
      <c r="NY494">
        <v>0.94636878311017603</v>
      </c>
      <c r="NZ494">
        <v>0.94984211366913496</v>
      </c>
      <c r="OA494">
        <v>0.95308011443909602</v>
      </c>
      <c r="OB494">
        <v>0.95609788270664098</v>
      </c>
      <c r="OC494">
        <v>0.95890964704160497</v>
      </c>
      <c r="OD494">
        <v>0.96152884262742799</v>
      </c>
      <c r="OE494">
        <v>0.963968169912788</v>
      </c>
      <c r="OF494">
        <v>0.96623963977826899</v>
      </c>
      <c r="OG494">
        <v>0.968354608434153</v>
      </c>
      <c r="OH494">
        <v>0.97032380496137804</v>
      </c>
      <c r="OI494">
        <v>0.97215735395741298</v>
      </c>
      <c r="OJ494">
        <v>0.97386479525728298</v>
      </c>
      <c r="OK494">
        <v>0.97545510222572296</v>
      </c>
      <c r="OL494">
        <v>0.97693669969053998</v>
      </c>
      <c r="OM494">
        <v>0.97831748222394299</v>
      </c>
      <c r="ON494">
        <v>0.97960483318219305</v>
      </c>
      <c r="OO494">
        <v>0.98080564468242604</v>
      </c>
      <c r="OP494">
        <v>0.98192633852353495</v>
      </c>
      <c r="OQ494">
        <v>0.98297288793786197</v>
      </c>
      <c r="OR494">
        <v>0.983950839983735</v>
      </c>
      <c r="OS494">
        <v>0.98486533834712497</v>
      </c>
      <c r="OT494">
        <v>0.98572114630569496</v>
      </c>
      <c r="OU494">
        <v>0.986522669613209</v>
      </c>
      <c r="OV494">
        <v>0.98727397908037395</v>
      </c>
      <c r="OW494" t="s">
        <v>419</v>
      </c>
    </row>
    <row r="495" spans="1:413" x14ac:dyDescent="0.25">
      <c r="A495" t="s">
        <v>894</v>
      </c>
      <c r="B495" t="s">
        <v>779</v>
      </c>
      <c r="C495" t="s">
        <v>781</v>
      </c>
      <c r="D495" t="s">
        <v>505</v>
      </c>
      <c r="E495" t="s">
        <v>528</v>
      </c>
      <c r="F495" t="s">
        <v>426</v>
      </c>
      <c r="G495">
        <v>0.56947329703020899</v>
      </c>
      <c r="H495">
        <v>0.669252241822333</v>
      </c>
      <c r="I495">
        <v>0.76406888933986195</v>
      </c>
      <c r="J495">
        <v>4.2327009200393102E-3</v>
      </c>
      <c r="K495">
        <v>1.26630543957414E-2</v>
      </c>
      <c r="L495" s="1">
        <v>1.33854625025524E-4</v>
      </c>
      <c r="M495" s="1">
        <v>1.36371332198206E-4</v>
      </c>
      <c r="N495" s="1">
        <v>1.3897803973910599E-4</v>
      </c>
      <c r="O495" s="1">
        <v>1.4167863355956601E-4</v>
      </c>
      <c r="P495" s="1">
        <v>1.4447720340907101E-4</v>
      </c>
      <c r="Q495" s="1">
        <v>1.4737805597832499E-4</v>
      </c>
      <c r="R495" s="1">
        <v>1.5038572902998401E-4</v>
      </c>
      <c r="S495" s="1">
        <v>1.5350500665178401E-4</v>
      </c>
      <c r="T495" s="1">
        <v>1.5674093573636599E-4</v>
      </c>
      <c r="U495" s="1">
        <v>1.6009884380275199E-4</v>
      </c>
      <c r="V495" s="1">
        <v>1.6358435828618399E-4</v>
      </c>
      <c r="W495" s="1">
        <v>1.67203427435946E-4</v>
      </c>
      <c r="X495" s="1">
        <v>1.70962342975124E-4</v>
      </c>
      <c r="Y495" s="1">
        <v>1.7486776469193401E-4</v>
      </c>
      <c r="Z495" s="1">
        <v>1.7892674714958299E-4</v>
      </c>
      <c r="AA495" s="1">
        <v>1.8314676872063299E-4</v>
      </c>
      <c r="AB495" s="1">
        <v>1.8753576317267199E-4</v>
      </c>
      <c r="AC495" s="1">
        <v>1.9210215405494099E-4</v>
      </c>
      <c r="AD495" s="1">
        <v>1.9685489216050999E-4</v>
      </c>
      <c r="AE495" s="1">
        <v>2.0180349636573201E-4</v>
      </c>
      <c r="AF495" s="1">
        <v>2.0695809817830401E-4</v>
      </c>
      <c r="AG495" s="1">
        <v>2.12329490357096E-4</v>
      </c>
      <c r="AH495" s="1">
        <v>2.1792918000147199E-4</v>
      </c>
      <c r="AI495" s="1">
        <v>2.2376944654466899E-4</v>
      </c>
      <c r="AJ495" s="1">
        <v>2.29863405125198E-4</v>
      </c>
      <c r="AK495" s="1">
        <v>2.3622507585188099E-4</v>
      </c>
      <c r="AL495" s="1">
        <v>2.4286945952179499E-4</v>
      </c>
      <c r="AM495" s="1">
        <v>2.4981262039567702E-4</v>
      </c>
      <c r="AN495" s="1">
        <v>2.5707177668161702E-4</v>
      </c>
      <c r="AO495" s="1">
        <v>2.6466539942426702E-4</v>
      </c>
      <c r="AP495" s="1">
        <v>2.7261332054220102E-4</v>
      </c>
      <c r="AQ495" s="1">
        <v>2.8093685079879401E-4</v>
      </c>
      <c r="AR495" s="1">
        <v>2.8965890853021198E-4</v>
      </c>
      <c r="AS495" s="1">
        <v>2.9880415998492798E-4</v>
      </c>
      <c r="AT495" s="1">
        <v>3.0839917214939901E-4</v>
      </c>
      <c r="AU495" s="1">
        <v>3.1847257893994198E-4</v>
      </c>
      <c r="AV495" s="1">
        <v>3.2905526162597899E-4</v>
      </c>
      <c r="AW495" s="1">
        <v>3.4018054430823199E-4</v>
      </c>
      <c r="AX495" s="1">
        <v>3.5188440519942301E-4</v>
      </c>
      <c r="AY495" s="1">
        <v>3.6420570433431699E-4</v>
      </c>
      <c r="AZ495" s="1">
        <v>3.7718642815979202E-4</v>
      </c>
      <c r="BA495" s="1">
        <v>3.9087195120994999E-4</v>
      </c>
      <c r="BB495" s="1">
        <v>4.0531131474051002E-4</v>
      </c>
      <c r="BC495" s="1">
        <v>4.2055752176290502E-4</v>
      </c>
      <c r="BD495" s="1">
        <v>4.3666784736165199E-4</v>
      </c>
      <c r="BE495" s="1">
        <v>4.5370416247645301E-4</v>
      </c>
      <c r="BF495" s="1">
        <v>4.7173326846071601E-4</v>
      </c>
      <c r="BG495" s="1">
        <v>4.9082723866749603E-4</v>
      </c>
      <c r="BH495" s="1">
        <v>5.1106376204169198E-4</v>
      </c>
      <c r="BI495" s="1">
        <v>5.3252648219707596E-4</v>
      </c>
      <c r="BJ495" s="1">
        <v>5.5530532372090997E-4</v>
      </c>
      <c r="BK495" s="1">
        <v>5.7949679548242004E-4</v>
      </c>
      <c r="BL495" s="1">
        <v>6.0520425855057605E-4</v>
      </c>
      <c r="BM495" s="1">
        <v>6.32538144004667E-4</v>
      </c>
      <c r="BN495" s="1">
        <v>6.6161610354121495E-4</v>
      </c>
      <c r="BO495" s="1">
        <v>6.9256307348464598E-4</v>
      </c>
      <c r="BP495" s="1">
        <v>7.2551123080177404E-4</v>
      </c>
      <c r="BQ495" s="1">
        <v>7.6059981828002202E-4</v>
      </c>
      <c r="BR495" s="1">
        <v>7.9797481551857998E-4</v>
      </c>
      <c r="BS495" s="1">
        <v>8.3778843324864303E-4</v>
      </c>
      <c r="BT495" s="1">
        <v>8.8019841127376104E-4</v>
      </c>
      <c r="BU495" s="1">
        <v>9.25367105589876E-4</v>
      </c>
      <c r="BV495" s="1">
        <v>9.7346035861090605E-4</v>
      </c>
      <c r="BW495" s="1">
        <v>1.0246461584322399E-3</v>
      </c>
      <c r="BX495" s="1">
        <v>1.0790931090934701E-3</v>
      </c>
      <c r="BY495" s="1">
        <v>1.13696875393022E-3</v>
      </c>
      <c r="BZ495" s="1">
        <v>1.1984378179383901E-3</v>
      </c>
      <c r="CA495" s="1">
        <v>1.26366046155935E-3</v>
      </c>
      <c r="CB495" s="1">
        <v>1.3327906655523399E-3</v>
      </c>
      <c r="CC495" s="1">
        <v>1.4059748918288299E-3</v>
      </c>
      <c r="CD495" s="1">
        <v>1.48335118451399E-3</v>
      </c>
      <c r="CE495" s="1">
        <v>1.5650488845241901E-3</v>
      </c>
      <c r="CF495" s="1">
        <v>1.6511891246526399E-3</v>
      </c>
      <c r="CG495" s="1">
        <v>1.7418862458060799E-3</v>
      </c>
      <c r="CH495" s="1">
        <v>1.83725022492901E-3</v>
      </c>
      <c r="CI495" s="1">
        <v>1.9373901295483499E-3</v>
      </c>
      <c r="CJ495" s="1">
        <v>2.04241851382934E-3</v>
      </c>
      <c r="CK495" s="1">
        <v>2.1524565509760999E-3</v>
      </c>
      <c r="CL495" s="1">
        <v>2.26763956457147E-3</v>
      </c>
      <c r="CM495" s="1">
        <v>2.3881224876782701E-3</v>
      </c>
      <c r="CN495" s="1">
        <v>2.5140846554800702E-3</v>
      </c>
      <c r="CO495" s="1">
        <v>2.6457332372522798E-3</v>
      </c>
      <c r="CP495" s="1">
        <v>2.7833045475477301E-3</v>
      </c>
      <c r="CQ495" s="1">
        <v>2.92706245384416E-3</v>
      </c>
      <c r="CR495" s="1">
        <v>3.0772931269031E-3</v>
      </c>
      <c r="CS495" s="1">
        <v>3.2342954711996798E-3</v>
      </c>
      <c r="CT495" s="1">
        <v>3.3983667431827201E-3</v>
      </c>
      <c r="CU495" s="1">
        <v>3.5697831435756899E-3</v>
      </c>
      <c r="CV495" s="1">
        <v>3.7487755990686898E-3</v>
      </c>
      <c r="CW495" s="1">
        <v>3.9355015800740202E-3</v>
      </c>
      <c r="CX495" s="1">
        <v>4.1300146770216302E-3</v>
      </c>
      <c r="CY495" s="1">
        <v>4.3322347750716804E-3</v>
      </c>
      <c r="CZ495" s="1">
        <v>4.5419229249032203E-3</v>
      </c>
      <c r="DA495" s="1">
        <v>4.7586661488163602E-3</v>
      </c>
      <c r="DB495" s="1">
        <v>4.9818780061026396E-3</v>
      </c>
      <c r="DC495" s="1">
        <v>5.2108201941122798E-3</v>
      </c>
      <c r="DD495" s="1">
        <v>5.4446482460649998E-3</v>
      </c>
      <c r="DE495" s="1">
        <v>5.6824803084455904E-3</v>
      </c>
      <c r="DF495" s="1">
        <v>5.9234825174441204E-3</v>
      </c>
      <c r="DG495" s="1">
        <v>6.1669589561694103E-3</v>
      </c>
      <c r="DH495" s="1">
        <v>6.4124304703653502E-3</v>
      </c>
      <c r="DI495" s="1">
        <v>6.6596865537939098E-3</v>
      </c>
      <c r="DJ495" s="1">
        <v>6.90879886347144E-3</v>
      </c>
      <c r="DK495" s="1">
        <v>7.1600928189547502E-3</v>
      </c>
      <c r="DL495" s="1">
        <v>7.4140828085416501E-3</v>
      </c>
      <c r="DM495" s="1">
        <v>7.6713838604502401E-3</v>
      </c>
      <c r="DN495" s="1">
        <v>7.9326160634607297E-3</v>
      </c>
      <c r="DO495" s="1">
        <v>8.1983169530698494E-3</v>
      </c>
      <c r="DP495" s="1">
        <v>8.4688725329087108E-3</v>
      </c>
      <c r="DQ495" s="1">
        <v>8.7444714968196498E-3</v>
      </c>
      <c r="DR495" s="1">
        <v>9.0250814715950294E-3</v>
      </c>
      <c r="DS495" s="1">
        <v>9.3104420038530693E-3</v>
      </c>
      <c r="DT495" s="1">
        <v>9.6000670725075107E-3</v>
      </c>
      <c r="DU495" s="1">
        <v>9.8932500356278107E-3</v>
      </c>
      <c r="DV495" s="1">
        <v>1.0189065740477E-2</v>
      </c>
      <c r="DW495" s="1">
        <v>1.04863675740127E-2</v>
      </c>
      <c r="DX495" s="1">
        <v>1.07837809855883E-2</v>
      </c>
      <c r="DY495" s="1">
        <v>1.10796987849975E-2</v>
      </c>
      <c r="DZ495" s="1">
        <v>1.1372286331551301E-2</v>
      </c>
      <c r="EA495" s="1">
        <v>1.16595053615976E-2</v>
      </c>
      <c r="EB495" s="1">
        <v>1.1939162543828E-2</v>
      </c>
      <c r="EC495" s="1">
        <v>1.2208982603049199E-2</v>
      </c>
      <c r="ED495" s="1">
        <v>1.24666972871171E-2</v>
      </c>
      <c r="EE495" s="1">
        <v>1.27101336781207E-2</v>
      </c>
      <c r="EF495" s="1">
        <v>1.29372824689768E-2</v>
      </c>
      <c r="EG495" s="1">
        <v>1.3146331912284299E-2</v>
      </c>
      <c r="EH495" s="1">
        <v>1.33356659459552E-2</v>
      </c>
      <c r="EI495" s="1">
        <v>1.35038409430782E-2</v>
      </c>
      <c r="EJ495" s="1">
        <v>1.36495672261184E-2</v>
      </c>
      <c r="EK495" s="1">
        <v>1.37717222961191E-2</v>
      </c>
      <c r="EL495" s="1">
        <v>1.38694105713905E-2</v>
      </c>
      <c r="EM495" s="1">
        <v>1.39420634797377E-2</v>
      </c>
      <c r="EN495" s="1">
        <v>1.3989552916113699E-2</v>
      </c>
      <c r="EO495" s="1">
        <v>1.40122798900651E-2</v>
      </c>
      <c r="EP495" s="1">
        <v>1.4011204097450001E-2</v>
      </c>
      <c r="EQ495" s="1">
        <v>1.39877977667738E-2</v>
      </c>
      <c r="ER495" s="1">
        <v>1.39439309525974E-2</v>
      </c>
      <c r="ES495" s="1">
        <v>1.38817157503268E-2</v>
      </c>
      <c r="ET495" s="1">
        <v>1.3803346474434E-2</v>
      </c>
      <c r="EU495" s="1">
        <v>1.37109698480511E-2</v>
      </c>
      <c r="EV495" s="1">
        <v>1.3606606969030899E-2</v>
      </c>
      <c r="EW495" s="1">
        <v>1.34921329959012E-2</v>
      </c>
      <c r="EX495" s="1">
        <v>1.3369306363931801E-2</v>
      </c>
      <c r="EY495" s="1">
        <v>1.3239829797356099E-2</v>
      </c>
      <c r="EZ495" s="1">
        <v>1.3105420780992199E-2</v>
      </c>
      <c r="FA495" s="1">
        <v>1.2967868125729601E-2</v>
      </c>
      <c r="FB495" s="1">
        <v>1.28290518539284E-2</v>
      </c>
      <c r="FC495" s="1">
        <v>1.2690904279678601E-2</v>
      </c>
      <c r="FD495" s="1">
        <v>1.2555290411282701E-2</v>
      </c>
      <c r="FE495" s="1">
        <v>1.2423786858628201E-2</v>
      </c>
      <c r="FF495" s="1">
        <v>1.2297343546228001E-2</v>
      </c>
      <c r="FG495" s="1">
        <v>1.21758271001961E-2</v>
      </c>
      <c r="FH495" s="1">
        <v>1.2057475434691401E-2</v>
      </c>
      <c r="FI495" s="1">
        <v>1.19383448623904E-2</v>
      </c>
      <c r="FJ495" s="1">
        <v>1.181190151649E-2</v>
      </c>
      <c r="FK495" s="1">
        <v>1.16689790086604E-2</v>
      </c>
      <c r="FL495" s="1">
        <v>1.1498350676880801E-2</v>
      </c>
      <c r="FM495" s="1">
        <v>1.1288084666905399E-2</v>
      </c>
      <c r="FN495" s="1">
        <v>1.10276157447256E-2</v>
      </c>
      <c r="FO495" s="1">
        <v>1.07101126809113E-2</v>
      </c>
      <c r="FP495" s="1">
        <v>1.03344096662047E-2</v>
      </c>
      <c r="FQ495" s="1">
        <v>9.9057460417342098E-3</v>
      </c>
      <c r="FR495" s="1">
        <v>9.4349469347617693E-3</v>
      </c>
      <c r="FS495" s="1">
        <v>8.9363146404205195E-3</v>
      </c>
      <c r="FT495" s="1">
        <v>8.4250048442351105E-3</v>
      </c>
      <c r="FU495" s="1">
        <v>7.9147401876605104E-3</v>
      </c>
      <c r="FV495" s="1">
        <v>7.4163935360347299E-3</v>
      </c>
      <c r="FW495" s="1">
        <v>6.9375245352713902E-3</v>
      </c>
      <c r="FX495" s="1">
        <v>6.4826332128351E-3</v>
      </c>
      <c r="FY495" s="1">
        <v>6.05379057829359E-3</v>
      </c>
      <c r="FZ495" s="1">
        <v>5.6513605215322699E-3</v>
      </c>
      <c r="GA495" s="1">
        <v>5.2746405318064597E-3</v>
      </c>
      <c r="GB495" s="1">
        <v>4.9223512457271098E-3</v>
      </c>
      <c r="GC495" s="1">
        <v>4.5929706004911603E-3</v>
      </c>
      <c r="GD495" s="1">
        <v>4.2849394306419698E-3</v>
      </c>
      <c r="GE495" s="1">
        <v>3.9967735590545998E-3</v>
      </c>
      <c r="GF495" s="1">
        <v>3.72711413188758E-3</v>
      </c>
      <c r="GG495" s="1">
        <v>3.4747406274197698E-3</v>
      </c>
      <c r="GH495" s="1">
        <v>3.2385635168392202E-3</v>
      </c>
      <c r="GI495" s="1">
        <v>3.0176074959537402E-3</v>
      </c>
      <c r="GJ495" s="1">
        <v>2.8109918267341101E-3</v>
      </c>
      <c r="GK495" s="1">
        <v>2.6179113967179299E-3</v>
      </c>
      <c r="GL495" s="1">
        <v>2.4376202559566401E-3</v>
      </c>
      <c r="GM495" s="1">
        <v>2.2694182857785701E-3</v>
      </c>
      <c r="GN495" s="1">
        <v>2.1126410295636299E-3</v>
      </c>
      <c r="GO495" s="1">
        <v>1.9666523904142501E-3</v>
      </c>
      <c r="GP495" s="1">
        <v>1.83083975446498E-3</v>
      </c>
      <c r="GQ495" s="1">
        <v>1.70461105656383E-3</v>
      </c>
      <c r="GR495" s="1">
        <v>1.58739332141532E-3</v>
      </c>
      <c r="GS495" s="1">
        <v>1.47863226048235E-3</v>
      </c>
      <c r="GT495" s="1">
        <v>1.3777925664698099E-3</v>
      </c>
      <c r="GU495" s="1">
        <v>1.28435861305627E-3</v>
      </c>
      <c r="GV495" s="1">
        <v>1.19783533160695E-3</v>
      </c>
      <c r="GW495" s="1">
        <v>1.1177490952505699E-3</v>
      </c>
      <c r="GX495" s="1">
        <v>1.0436484919122799E-3</v>
      </c>
      <c r="GY495" s="1">
        <v>9.7510491076519305E-4</v>
      </c>
      <c r="GZ495" s="1">
        <v>9.1171290101417295E-4</v>
      </c>
      <c r="HA495" s="1">
        <v>8.5309028841775195E-4</v>
      </c>
      <c r="HB495" s="1">
        <v>7.9887805432344997E-4</v>
      </c>
      <c r="HC495" s="1">
        <v>7.4873999526253905E-4</v>
      </c>
      <c r="HD495">
        <v>4.2327009200393102E-3</v>
      </c>
      <c r="HE495">
        <v>4.3665555450648303E-3</v>
      </c>
      <c r="HF495">
        <v>4.50292687726304E-3</v>
      </c>
      <c r="HG495">
        <v>4.6419049170021397E-3</v>
      </c>
      <c r="HH495">
        <v>4.78358355056171E-3</v>
      </c>
      <c r="HI495">
        <v>4.9280607539707796E-3</v>
      </c>
      <c r="HJ495">
        <v>5.0754388099491102E-3</v>
      </c>
      <c r="HK495">
        <v>5.2258245389790901E-3</v>
      </c>
      <c r="HL495">
        <v>5.3793295456308803E-3</v>
      </c>
      <c r="HM495">
        <v>5.53607048136724E-3</v>
      </c>
      <c r="HN495">
        <v>5.69616932516999E-3</v>
      </c>
      <c r="HO495">
        <v>5.8597536834561802E-3</v>
      </c>
      <c r="HP495">
        <v>6.02695711089213E-3</v>
      </c>
      <c r="HQ495">
        <v>6.1979194538672499E-3</v>
      </c>
      <c r="HR495">
        <v>6.3727872185591903E-3</v>
      </c>
      <c r="HS495">
        <v>6.5517139657087697E-3</v>
      </c>
      <c r="HT495">
        <v>6.7348607344293997E-3</v>
      </c>
      <c r="HU495">
        <v>6.9223964976020801E-3</v>
      </c>
      <c r="HV495">
        <v>7.1144986516570204E-3</v>
      </c>
      <c r="HW495">
        <v>7.3113535438175297E-3</v>
      </c>
      <c r="HX495">
        <v>7.5131570401832598E-3</v>
      </c>
      <c r="HY495">
        <v>7.7201151383615701E-3</v>
      </c>
      <c r="HZ495">
        <v>7.9324446287186608E-3</v>
      </c>
      <c r="IA495">
        <v>8.1503738087201402E-3</v>
      </c>
      <c r="IB495">
        <v>8.3741432552648098E-3</v>
      </c>
      <c r="IC495">
        <v>8.6040066603900092E-3</v>
      </c>
      <c r="ID495">
        <v>8.8402317362418908E-3</v>
      </c>
      <c r="IE495">
        <v>9.0831011957636792E-3</v>
      </c>
      <c r="IF495">
        <v>9.3329138161593606E-3</v>
      </c>
      <c r="IG495">
        <v>9.58998559284098E-3</v>
      </c>
      <c r="IH495">
        <v>9.85465099226524E-3</v>
      </c>
      <c r="II495">
        <v>1.01272643128074E-2</v>
      </c>
      <c r="IJ495">
        <v>1.04082011636062E-2</v>
      </c>
      <c r="IK495">
        <v>1.0697860072136399E-2</v>
      </c>
      <c r="IL495">
        <v>1.0996664232121299E-2</v>
      </c>
      <c r="IM495">
        <v>1.1305063404270701E-2</v>
      </c>
      <c r="IN495">
        <v>1.1623535983210699E-2</v>
      </c>
      <c r="IO495">
        <v>1.19525912448367E-2</v>
      </c>
      <c r="IP495">
        <v>1.22927717891449E-2</v>
      </c>
      <c r="IQ495">
        <v>1.26446561943443E-2</v>
      </c>
      <c r="IR495">
        <v>1.30088618986786E-2</v>
      </c>
      <c r="IS495">
        <v>1.3386048326838399E-2</v>
      </c>
      <c r="IT495">
        <v>1.37769202780484E-2</v>
      </c>
      <c r="IU495">
        <v>1.41822315927889E-2</v>
      </c>
      <c r="IV495">
        <v>1.46027891145518E-2</v>
      </c>
      <c r="IW495">
        <v>1.5039456961913399E-2</v>
      </c>
      <c r="IX495">
        <v>1.54931611243899E-2</v>
      </c>
      <c r="IY495">
        <v>1.59648943928506E-2</v>
      </c>
      <c r="IZ495">
        <v>1.6455721631518101E-2</v>
      </c>
      <c r="JA495">
        <v>1.6966785393559801E-2</v>
      </c>
      <c r="JB495">
        <v>1.7499311875756901E-2</v>
      </c>
      <c r="JC495">
        <v>1.8054617199477801E-2</v>
      </c>
      <c r="JD495">
        <v>1.8634113994960198E-2</v>
      </c>
      <c r="JE495">
        <v>1.9239318253510801E-2</v>
      </c>
      <c r="JF495">
        <v>1.98718563975155E-2</v>
      </c>
      <c r="JG495">
        <v>2.05334725010567E-2</v>
      </c>
      <c r="JH495">
        <v>2.1226035574541301E-2</v>
      </c>
      <c r="JI495">
        <v>2.19515468053431E-2</v>
      </c>
      <c r="JJ495">
        <v>2.27121466236231E-2</v>
      </c>
      <c r="JK495">
        <v>2.3510121439141701E-2</v>
      </c>
      <c r="JL495">
        <v>2.43479098723903E-2</v>
      </c>
      <c r="JM495">
        <v>2.5228108283664102E-2</v>
      </c>
      <c r="JN495">
        <v>2.6153475389254E-2</v>
      </c>
      <c r="JO495">
        <v>2.71269357478649E-2</v>
      </c>
      <c r="JP495">
        <v>2.8151581906297098E-2</v>
      </c>
      <c r="JQ495">
        <v>2.92306750153906E-2</v>
      </c>
      <c r="JR495">
        <v>3.0367643769320801E-2</v>
      </c>
      <c r="JS495">
        <v>3.1566081587259202E-2</v>
      </c>
      <c r="JT495">
        <v>3.2829742048818597E-2</v>
      </c>
      <c r="JU495">
        <v>3.4162532714370898E-2</v>
      </c>
      <c r="JV495">
        <v>3.5568507606199798E-2</v>
      </c>
      <c r="JW495">
        <v>3.70518587907138E-2</v>
      </c>
      <c r="JX495">
        <v>3.8616907675238003E-2</v>
      </c>
      <c r="JY495">
        <v>4.0268096799890601E-2</v>
      </c>
      <c r="JZ495">
        <v>4.2009983045696697E-2</v>
      </c>
      <c r="KA495">
        <v>4.3847233270625702E-2</v>
      </c>
      <c r="KB495">
        <v>4.5784623400174002E-2</v>
      </c>
      <c r="KC495">
        <v>4.7827041914003401E-2</v>
      </c>
      <c r="KD495">
        <v>4.9979498464979497E-2</v>
      </c>
      <c r="KE495">
        <v>5.2247138029550999E-2</v>
      </c>
      <c r="KF495">
        <v>5.4635260517229202E-2</v>
      </c>
      <c r="KG495">
        <v>5.7149345172709302E-2</v>
      </c>
      <c r="KH495">
        <v>5.9795078409961601E-2</v>
      </c>
      <c r="KI495">
        <v>6.2578382957509296E-2</v>
      </c>
      <c r="KJ495">
        <v>6.5505445411353502E-2</v>
      </c>
      <c r="KK495">
        <v>6.8582738538256596E-2</v>
      </c>
      <c r="KL495">
        <v>7.1817034009456299E-2</v>
      </c>
      <c r="KM495">
        <v>7.5215400752638994E-2</v>
      </c>
      <c r="KN495">
        <v>7.8785183896214694E-2</v>
      </c>
      <c r="KO495">
        <v>8.2533959495283402E-2</v>
      </c>
      <c r="KP495">
        <v>8.6469461075357495E-2</v>
      </c>
      <c r="KQ495">
        <v>9.0599475752379102E-2</v>
      </c>
      <c r="KR495">
        <v>9.4931710527450794E-2</v>
      </c>
      <c r="KS495">
        <v>9.9473633452353993E-2</v>
      </c>
      <c r="KT495">
        <v>0.10423229960117</v>
      </c>
      <c r="KU495">
        <v>0.10921417760727301</v>
      </c>
      <c r="KV495">
        <v>0.114424997801385</v>
      </c>
      <c r="KW495">
        <v>0.11986964604745</v>
      </c>
      <c r="KX495">
        <v>0.12555212635589499</v>
      </c>
      <c r="KY495">
        <v>0.13147560887334001</v>
      </c>
      <c r="KZ495">
        <v>0.13764256782950901</v>
      </c>
      <c r="LA495">
        <v>0.144054998299874</v>
      </c>
      <c r="LB495">
        <v>0.15071468485366801</v>
      </c>
      <c r="LC495">
        <v>0.15762348371713999</v>
      </c>
      <c r="LD495">
        <v>0.16478357653609399</v>
      </c>
      <c r="LE495">
        <v>0.17219765934463599</v>
      </c>
      <c r="LF495">
        <v>0.17986904320508601</v>
      </c>
      <c r="LG495">
        <v>0.187801659268547</v>
      </c>
      <c r="LH495">
        <v>0.19599997622161699</v>
      </c>
      <c r="LI495">
        <v>0.20446884875452601</v>
      </c>
      <c r="LJ495">
        <v>0.21321332025134501</v>
      </c>
      <c r="LK495">
        <v>0.22223840172293999</v>
      </c>
      <c r="LL495">
        <v>0.23154884372679299</v>
      </c>
      <c r="LM495">
        <v>0.24114891079930101</v>
      </c>
      <c r="LN495">
        <v>0.25104216083492897</v>
      </c>
      <c r="LO495">
        <v>0.26123122657540598</v>
      </c>
      <c r="LP495">
        <v>0.27171759414941898</v>
      </c>
      <c r="LQ495">
        <v>0.282501375135007</v>
      </c>
      <c r="LR495">
        <v>0.29358107392000399</v>
      </c>
      <c r="LS495">
        <v>0.304953360251556</v>
      </c>
      <c r="LT495">
        <v>0.31661286561315299</v>
      </c>
      <c r="LU495">
        <v>0.32855202815698198</v>
      </c>
      <c r="LV495">
        <v>0.34076101076003101</v>
      </c>
      <c r="LW495">
        <v>0.35322770804714798</v>
      </c>
      <c r="LX495">
        <v>0.365937841725269</v>
      </c>
      <c r="LY495">
        <v>0.37887512419424602</v>
      </c>
      <c r="LZ495">
        <v>0.39202145610653</v>
      </c>
      <c r="MA495">
        <v>0.40535712205248497</v>
      </c>
      <c r="MB495">
        <v>0.41886096299556402</v>
      </c>
      <c r="MC495">
        <v>0.43251053022168201</v>
      </c>
      <c r="MD495">
        <v>0.44628225251780101</v>
      </c>
      <c r="ME495">
        <v>0.46015166308919198</v>
      </c>
      <c r="MF495">
        <v>0.47409372656892901</v>
      </c>
      <c r="MG495">
        <v>0.48808327948504299</v>
      </c>
      <c r="MH495">
        <v>0.50209555937510797</v>
      </c>
      <c r="MI495">
        <v>0.51610676347255802</v>
      </c>
      <c r="MJ495">
        <v>0.53009456123933196</v>
      </c>
      <c r="MK495">
        <v>0.54403849219193001</v>
      </c>
      <c r="ML495">
        <v>0.55792020794225705</v>
      </c>
      <c r="MM495">
        <v>0.57172355441669098</v>
      </c>
      <c r="MN495">
        <v>0.58543452426474196</v>
      </c>
      <c r="MO495">
        <v>0.59904113123377301</v>
      </c>
      <c r="MP495">
        <v>0.61253326422967402</v>
      </c>
      <c r="MQ495">
        <v>0.62590257059360599</v>
      </c>
      <c r="MR495">
        <v>0.63914240039096204</v>
      </c>
      <c r="MS495">
        <v>0.65224782117195401</v>
      </c>
      <c r="MT495">
        <v>0.66521568929768404</v>
      </c>
      <c r="MU495">
        <v>0.67804474115161195</v>
      </c>
      <c r="MV495">
        <v>0.69073564543129096</v>
      </c>
      <c r="MW495">
        <v>0.70329093584257396</v>
      </c>
      <c r="MX495">
        <v>0.71571472270120196</v>
      </c>
      <c r="MY495">
        <v>0.72801206624742998</v>
      </c>
      <c r="MZ495">
        <v>0.74018789334762602</v>
      </c>
      <c r="NA495">
        <v>0.75224536878231796</v>
      </c>
      <c r="NB495">
        <v>0.76418371364470805</v>
      </c>
      <c r="NC495">
        <v>0.77599561516119797</v>
      </c>
      <c r="ND495">
        <v>0.78766459416985801</v>
      </c>
      <c r="NE495">
        <v>0.799162944846739</v>
      </c>
      <c r="NF495">
        <v>0.810451029513645</v>
      </c>
      <c r="NG495">
        <v>0.82147864525837</v>
      </c>
      <c r="NH495">
        <v>0.83218875793928204</v>
      </c>
      <c r="NI495">
        <v>0.84252316760548696</v>
      </c>
      <c r="NJ495">
        <v>0.85242891364722095</v>
      </c>
      <c r="NK495">
        <v>0.86186386058198206</v>
      </c>
      <c r="NL495">
        <v>0.87080017522240305</v>
      </c>
      <c r="NM495">
        <v>0.87922518006663797</v>
      </c>
      <c r="NN495">
        <v>0.887139920254299</v>
      </c>
      <c r="NO495">
        <v>0.89455631379033296</v>
      </c>
      <c r="NP495">
        <v>0.90149383832560503</v>
      </c>
      <c r="NQ495">
        <v>0.90797647153843997</v>
      </c>
      <c r="NR495">
        <v>0.91403026211673399</v>
      </c>
      <c r="NS495">
        <v>0.91968162263826603</v>
      </c>
      <c r="NT495">
        <v>0.92495626317007196</v>
      </c>
      <c r="NU495">
        <v>0.929878614415799</v>
      </c>
      <c r="NV495">
        <v>0.93447158501629102</v>
      </c>
      <c r="NW495">
        <v>0.93875652444693303</v>
      </c>
      <c r="NX495">
        <v>0.94275329800598695</v>
      </c>
      <c r="NY495">
        <v>0.94648041213787504</v>
      </c>
      <c r="NZ495">
        <v>0.94995515276529496</v>
      </c>
      <c r="OA495">
        <v>0.95319371628213401</v>
      </c>
      <c r="OB495">
        <v>0.95621132377808804</v>
      </c>
      <c r="OC495">
        <v>0.95902231560482198</v>
      </c>
      <c r="OD495">
        <v>0.96164022700153995</v>
      </c>
      <c r="OE495">
        <v>0.96407784725749601</v>
      </c>
      <c r="OF495">
        <v>0.96634726554327499</v>
      </c>
      <c r="OG495">
        <v>0.96845990657283898</v>
      </c>
      <c r="OH495">
        <v>0.97042655896325303</v>
      </c>
      <c r="OI495">
        <v>0.97225739871771799</v>
      </c>
      <c r="OJ495">
        <v>0.97396200977428204</v>
      </c>
      <c r="OK495">
        <v>0.97554940309569704</v>
      </c>
      <c r="OL495">
        <v>0.97702803535617899</v>
      </c>
      <c r="OM495">
        <v>0.97840582792264896</v>
      </c>
      <c r="ON495">
        <v>0.97969018653570505</v>
      </c>
      <c r="OO495">
        <v>0.98088802186731205</v>
      </c>
      <c r="OP495">
        <v>0.98200577096256303</v>
      </c>
      <c r="OQ495">
        <v>0.98304941945447499</v>
      </c>
      <c r="OR495">
        <v>0.98402452436524102</v>
      </c>
      <c r="OS495">
        <v>0.98493623726625501</v>
      </c>
      <c r="OT495">
        <v>0.98578932755467297</v>
      </c>
      <c r="OU495">
        <v>0.98658820560899596</v>
      </c>
      <c r="OV495">
        <v>0.987336945604259</v>
      </c>
      <c r="OW495" t="s">
        <v>419</v>
      </c>
    </row>
    <row r="496" spans="1:413" x14ac:dyDescent="0.25">
      <c r="A496" t="s">
        <v>894</v>
      </c>
      <c r="B496" t="s">
        <v>781</v>
      </c>
      <c r="C496" t="s">
        <v>783</v>
      </c>
      <c r="D496" t="s">
        <v>728</v>
      </c>
      <c r="E496" t="s">
        <v>506</v>
      </c>
      <c r="F496" t="s">
        <v>426</v>
      </c>
      <c r="G496">
        <v>0.56727538052886906</v>
      </c>
      <c r="H496">
        <v>0.66813204517561298</v>
      </c>
      <c r="I496">
        <v>0.76340782132930696</v>
      </c>
      <c r="J496">
        <v>4.4067580836878199E-3</v>
      </c>
      <c r="K496">
        <v>1.25994025355756E-2</v>
      </c>
      <c r="L496" s="1">
        <v>1.4249560159037799E-4</v>
      </c>
      <c r="M496" s="1">
        <v>1.4541375159465199E-4</v>
      </c>
      <c r="N496" s="1">
        <v>1.4843899371316601E-4</v>
      </c>
      <c r="O496" s="1">
        <v>1.5157581163034999E-4</v>
      </c>
      <c r="P496" s="1">
        <v>1.5482890137247799E-4</v>
      </c>
      <c r="Q496" s="1">
        <v>1.58203183155254E-4</v>
      </c>
      <c r="R496" s="1">
        <v>1.61703814081485E-4</v>
      </c>
      <c r="S496" s="1">
        <v>1.65336201769618E-4</v>
      </c>
      <c r="T496" s="1">
        <v>1.6910601900291901E-4</v>
      </c>
      <c r="U496" s="1">
        <v>1.7301921949933901E-4</v>
      </c>
      <c r="V496" s="1">
        <v>1.7708205491352301E-4</v>
      </c>
      <c r="W496" s="1">
        <v>1.81301093195072E-4</v>
      </c>
      <c r="X496" s="1">
        <v>1.85683238441402E-4</v>
      </c>
      <c r="Y496" s="1">
        <v>1.90235752399243E-4</v>
      </c>
      <c r="Z496" s="1">
        <v>1.9496627778636599E-4</v>
      </c>
      <c r="AA496" s="1">
        <v>1.9988286362451901E-4</v>
      </c>
      <c r="AB496" s="1">
        <v>2.04993992796037E-4</v>
      </c>
      <c r="AC496" s="1">
        <v>2.1030861206032799E-4</v>
      </c>
      <c r="AD496" s="1">
        <v>2.1583616479254101E-4</v>
      </c>
      <c r="AE496" s="1">
        <v>2.2158662673541001E-4</v>
      </c>
      <c r="AF496" s="1">
        <v>2.2757054508670401E-4</v>
      </c>
      <c r="AG496" s="1">
        <v>2.33799081278859E-4</v>
      </c>
      <c r="AH496" s="1">
        <v>2.40284057844575E-4</v>
      </c>
      <c r="AI496" s="1">
        <v>2.4703800980225199E-4</v>
      </c>
      <c r="AJ496" s="1">
        <v>2.54074241038126E-4</v>
      </c>
      <c r="AK496" s="1">
        <v>2.6140688620785498E-4</v>
      </c>
      <c r="AL496" s="1">
        <v>2.6905097872869098E-4</v>
      </c>
      <c r="AM496" s="1">
        <v>2.7702252548394101E-4</v>
      </c>
      <c r="AN496" s="1">
        <v>2.85338588913616E-4</v>
      </c>
      <c r="AO496" s="1">
        <v>2.9401737721797798E-4</v>
      </c>
      <c r="AP496" s="1">
        <v>3.0307834345316898E-4</v>
      </c>
      <c r="AQ496" s="1">
        <v>3.1254229434839702E-4</v>
      </c>
      <c r="AR496" s="1">
        <v>3.2243150972044302E-4</v>
      </c>
      <c r="AS496" s="1">
        <v>3.32769873400661E-4</v>
      </c>
      <c r="AT496" s="1">
        <v>3.4358301661875298E-4</v>
      </c>
      <c r="AU496" s="1">
        <v>3.54898474802304E-4</v>
      </c>
      <c r="AV496" s="1">
        <v>3.66745858745575E-4</v>
      </c>
      <c r="AW496" s="1">
        <v>3.7915704106908002E-4</v>
      </c>
      <c r="AX496" s="1">
        <v>3.92166358824865E-4</v>
      </c>
      <c r="AY496" s="1">
        <v>4.0581083299102099E-4</v>
      </c>
      <c r="AZ496" s="1">
        <v>4.2013040543171999E-4</v>
      </c>
      <c r="BA496" s="1">
        <v>4.3516819366176403E-4</v>
      </c>
      <c r="BB496" s="1">
        <v>4.5097076343155699E-4</v>
      </c>
      <c r="BC496" s="1">
        <v>4.6758841872133702E-4</v>
      </c>
      <c r="BD496" s="1">
        <v>4.8507550818242102E-4</v>
      </c>
      <c r="BE496" s="1">
        <v>5.0349074636552905E-4</v>
      </c>
      <c r="BF496" s="1">
        <v>5.2289754720965999E-4</v>
      </c>
      <c r="BG496" s="1">
        <v>5.43364366205908E-4</v>
      </c>
      <c r="BH496" s="1">
        <v>5.64965046378458E-4</v>
      </c>
      <c r="BI496" s="1">
        <v>5.87779161723044E-4</v>
      </c>
      <c r="BJ496" s="1">
        <v>6.1189235000379E-4</v>
      </c>
      <c r="BK496" s="1">
        <v>6.3739662483742598E-4</v>
      </c>
      <c r="BL496" s="1">
        <v>6.6439065481539001E-4</v>
      </c>
      <c r="BM496" s="1">
        <v>6.9297999508230197E-4</v>
      </c>
      <c r="BN496" s="1">
        <v>7.2327725439635905E-4</v>
      </c>
      <c r="BO496" s="1">
        <v>7.5540217838446298E-4</v>
      </c>
      <c r="BP496" s="1">
        <v>7.8948162767622E-4</v>
      </c>
      <c r="BQ496" s="1">
        <v>8.2564942813350198E-4</v>
      </c>
      <c r="BR496" s="1">
        <v>8.6404606984608198E-4</v>
      </c>
      <c r="BS496" s="1">
        <v>9.0481823238504203E-4</v>
      </c>
      <c r="BT496" s="1">
        <v>9.4811811652139395E-4</v>
      </c>
      <c r="BU496" s="1">
        <v>9.9410256781014197E-4</v>
      </c>
      <c r="BV496" s="1">
        <v>1.0429319857108499E-3</v>
      </c>
      <c r="BW496" s="1">
        <v>1.0947690238040199E-3</v>
      </c>
      <c r="BX496" s="1">
        <v>1.1497771025488299E-3</v>
      </c>
      <c r="BY496" s="1">
        <v>1.2081187759902399E-3</v>
      </c>
      <c r="BZ496" s="1">
        <v>1.26995401746959E-3</v>
      </c>
      <c r="CA496" s="1">
        <v>1.3354385156800299E-3</v>
      </c>
      <c r="CB496" s="1">
        <v>1.4047220994693401E-3</v>
      </c>
      <c r="CC496" s="1">
        <v>1.4779474348272899E-3</v>
      </c>
      <c r="CD496" s="1">
        <v>1.55524915676208E-3</v>
      </c>
      <c r="CE496" s="1">
        <v>1.6367536077524401E-3</v>
      </c>
      <c r="CF496" s="1">
        <v>1.7225793482418699E-3</v>
      </c>
      <c r="CG496" s="1">
        <v>1.81283857851961E-3</v>
      </c>
      <c r="CH496" s="1">
        <v>1.9076395616299899E-3</v>
      </c>
      <c r="CI496" s="1">
        <v>2.00709006194068E-3</v>
      </c>
      <c r="CJ496" s="1">
        <v>2.1113017147288602E-3</v>
      </c>
      <c r="CK496" s="1">
        <v>2.2203951230049101E-3</v>
      </c>
      <c r="CL496" s="1">
        <v>2.3345053465607798E-3</v>
      </c>
      <c r="CM496" s="1">
        <v>2.4537873154755899E-3</v>
      </c>
      <c r="CN496" s="1">
        <v>2.5784205782071802E-3</v>
      </c>
      <c r="CO496" s="1">
        <v>2.7086126951838801E-3</v>
      </c>
      <c r="CP496" s="1">
        <v>2.8446005234295498E-3</v>
      </c>
      <c r="CQ496" s="1">
        <v>2.9866486153294599E-3</v>
      </c>
      <c r="CR496" s="1">
        <v>3.1350439834820598E-3</v>
      </c>
      <c r="CS496" s="1">
        <v>3.2900865740772499E-3</v>
      </c>
      <c r="CT496" s="1">
        <v>3.45207496045213E-3</v>
      </c>
      <c r="CU496" s="1">
        <v>3.6212870449568598E-3</v>
      </c>
      <c r="CV496" s="1">
        <v>3.7979559833491898E-3</v>
      </c>
      <c r="CW496" s="1">
        <v>3.9822421727516901E-3</v>
      </c>
      <c r="CX496" s="1">
        <v>4.1742030137488602E-3</v>
      </c>
      <c r="CY496" s="1">
        <v>4.37376326660771E-3</v>
      </c>
      <c r="CZ496" s="1">
        <v>4.5806900703845698E-3</v>
      </c>
      <c r="DA496" s="1">
        <v>4.7945778270788901E-3</v>
      </c>
      <c r="DB496" s="1">
        <v>5.0148487335062303E-3</v>
      </c>
      <c r="DC496" s="1">
        <v>5.24077419991329E-3</v>
      </c>
      <c r="DD496" s="1">
        <v>5.4715201947624801E-3</v>
      </c>
      <c r="DE496" s="1">
        <v>5.7062155060004097E-3</v>
      </c>
      <c r="DF496" s="1">
        <v>5.9440364847269701E-3</v>
      </c>
      <c r="DG496" s="1">
        <v>6.18429633896668E-3</v>
      </c>
      <c r="DH496" s="1">
        <v>6.4265233676635298E-3</v>
      </c>
      <c r="DI496" s="1">
        <v>6.6705124588932298E-3</v>
      </c>
      <c r="DJ496" s="1">
        <v>6.9163384942107402E-3</v>
      </c>
      <c r="DK496" s="1">
        <v>7.1643281386432204E-3</v>
      </c>
      <c r="DL496" s="1">
        <v>7.4149954997022004E-3</v>
      </c>
      <c r="DM496" s="1">
        <v>7.6689544215683804E-3</v>
      </c>
      <c r="DN496" s="1">
        <v>7.9268235825268197E-3</v>
      </c>
      <c r="DO496" s="1">
        <v>8.18913950290962E-3</v>
      </c>
      <c r="DP496" s="1">
        <v>8.4562880569634402E-3</v>
      </c>
      <c r="DQ496" s="1">
        <v>8.7284590212956207E-3</v>
      </c>
      <c r="DR496" s="1">
        <v>9.0056224881907201E-3</v>
      </c>
      <c r="DS496" s="1">
        <v>9.2875219048177502E-3</v>
      </c>
      <c r="DT496" s="1">
        <v>9.5736765711998094E-3</v>
      </c>
      <c r="DU496" s="1">
        <v>9.8633865562485906E-3</v>
      </c>
      <c r="DV496" s="1">
        <v>1.01557347981592E-2</v>
      </c>
      <c r="DW496" s="1">
        <v>1.04495841821894E-2</v>
      </c>
      <c r="DX496" s="1">
        <v>1.07435711164849E-2</v>
      </c>
      <c r="DY496" s="1">
        <v>1.1036100871091199E-2</v>
      </c>
      <c r="DZ496" s="1">
        <v>1.1325352737752901E-2</v>
      </c>
      <c r="EA496" s="1">
        <v>1.1609303695319101E-2</v>
      </c>
      <c r="EB496" s="1">
        <v>1.18857766265074E-2</v>
      </c>
      <c r="EC496" s="1">
        <v>1.2152512927749499E-2</v>
      </c>
      <c r="ED496" s="1">
        <v>1.24072608490581E-2</v>
      </c>
      <c r="EE496" s="1">
        <v>1.2647863182782699E-2</v>
      </c>
      <c r="EF496" s="1">
        <v>1.28723250607694E-2</v>
      </c>
      <c r="EG496" s="1">
        <v>1.30788476688154E-2</v>
      </c>
      <c r="EH496" s="1">
        <v>1.3265826393570299E-2</v>
      </c>
      <c r="EI496" s="1">
        <v>1.34318277461045E-2</v>
      </c>
      <c r="EJ496" s="1">
        <v>1.3575571015504001E-2</v>
      </c>
      <c r="EK496" s="1">
        <v>1.3695941410625599E-2</v>
      </c>
      <c r="EL496" s="1">
        <v>1.37920493788052E-2</v>
      </c>
      <c r="EM496" s="1">
        <v>1.38633299895275E-2</v>
      </c>
      <c r="EN496" s="1">
        <v>1.3909655587708901E-2</v>
      </c>
      <c r="EO496" s="1">
        <v>1.3931423813635701E-2</v>
      </c>
      <c r="EP496" s="1">
        <v>1.39295869687951E-2</v>
      </c>
      <c r="EQ496" s="1">
        <v>1.39056061968682E-2</v>
      </c>
      <c r="ER496" s="1">
        <v>1.38613376011171E-2</v>
      </c>
      <c r="ES496" s="1">
        <v>1.3798877576234801E-2</v>
      </c>
      <c r="ET496" s="1">
        <v>1.3720404132132E-2</v>
      </c>
      <c r="EU496" s="1">
        <v>1.3628048014414E-2</v>
      </c>
      <c r="EV496" s="1">
        <v>1.35238152311892E-2</v>
      </c>
      <c r="EW496" s="1">
        <v>1.3409566887193801E-2</v>
      </c>
      <c r="EX496" s="1">
        <v>1.3287048193967199E-2</v>
      </c>
      <c r="EY496" s="1">
        <v>1.31579490488033E-2</v>
      </c>
      <c r="EZ496" s="1">
        <v>1.3023974005285099E-2</v>
      </c>
      <c r="FA496" s="1">
        <v>1.28868984367819E-2</v>
      </c>
      <c r="FB496" s="1">
        <v>1.27485882816387E-2</v>
      </c>
      <c r="FC496" s="1">
        <v>1.2610961403058601E-2</v>
      </c>
      <c r="FD496" s="1">
        <v>1.24758688472866E-2</v>
      </c>
      <c r="FE496" s="1">
        <v>1.23448753314701E-2</v>
      </c>
      <c r="FF496" s="1">
        <v>1.2218923374127E-2</v>
      </c>
      <c r="FG496" s="1">
        <v>1.2097879944581001E-2</v>
      </c>
      <c r="FH496" s="1">
        <v>1.1979994946017E-2</v>
      </c>
      <c r="FI496" s="1">
        <v>1.18613522758349E-2</v>
      </c>
      <c r="FJ496" s="1">
        <v>1.17354641666212E-2</v>
      </c>
      <c r="FK496" s="1">
        <v>1.1593229146991501E-2</v>
      </c>
      <c r="FL496" s="1">
        <v>1.14235002022908E-2</v>
      </c>
      <c r="FM496" s="1">
        <v>1.1214430177167599E-2</v>
      </c>
      <c r="FN496" s="1">
        <v>1.09555287895575E-2</v>
      </c>
      <c r="FO496" s="1">
        <v>1.06400131052457E-2</v>
      </c>
      <c r="FP496" s="1">
        <v>1.0266725157681201E-2</v>
      </c>
      <c r="FQ496" s="1">
        <v>9.8408663943921094E-3</v>
      </c>
      <c r="FR496" s="1">
        <v>9.3731841652716207E-3</v>
      </c>
      <c r="FS496" s="1">
        <v>8.8778781657678305E-3</v>
      </c>
      <c r="FT496" s="1">
        <v>8.3699954005244E-3</v>
      </c>
      <c r="FU496" s="1">
        <v>7.8631600804125006E-3</v>
      </c>
      <c r="FV496" s="1">
        <v>7.3681670097865502E-3</v>
      </c>
      <c r="FW496" s="1">
        <v>6.8925214532486899E-3</v>
      </c>
      <c r="FX496" s="1">
        <v>6.4406909249291999E-3</v>
      </c>
      <c r="FY496" s="1">
        <v>6.0147312844711E-3</v>
      </c>
      <c r="FZ496" s="1">
        <v>5.6150034785356299E-3</v>
      </c>
      <c r="GA496" s="1">
        <v>5.2408096829840798E-3</v>
      </c>
      <c r="GB496" s="1">
        <v>4.89087935377656E-3</v>
      </c>
      <c r="GC496" s="1">
        <v>4.5637009930703503E-3</v>
      </c>
      <c r="GD496" s="1">
        <v>4.2577262771033098E-3</v>
      </c>
      <c r="GE496" s="1">
        <v>3.97148134619688E-3</v>
      </c>
      <c r="GF496" s="1">
        <v>3.7036167798381999E-3</v>
      </c>
      <c r="GG496" s="1">
        <v>3.4529205122617499E-3</v>
      </c>
      <c r="GH496" s="1">
        <v>3.2183105453272198E-3</v>
      </c>
      <c r="GI496" s="1">
        <v>2.9988182996713601E-3</v>
      </c>
      <c r="GJ496" s="1">
        <v>2.7935690963396798E-3</v>
      </c>
      <c r="GK496" s="1">
        <v>2.6017633511548799E-3</v>
      </c>
      <c r="GL496" s="1">
        <v>2.42266022893636E-3</v>
      </c>
      <c r="GM496" s="1">
        <v>2.2555644071709101E-3</v>
      </c>
      <c r="GN496" s="1">
        <v>2.0998159791149598E-3</v>
      </c>
      <c r="GO496" s="1">
        <v>1.9547832033215201E-3</v>
      </c>
      <c r="GP496" s="1">
        <v>1.8198576614864099E-3</v>
      </c>
      <c r="GQ496" s="1">
        <v>1.6944513447990899E-3</v>
      </c>
      <c r="GR496" s="1">
        <v>1.57799520522335E-3</v>
      </c>
      <c r="GS496" s="1">
        <v>1.46993875500312E-3</v>
      </c>
      <c r="GT496" s="1">
        <v>1.3697503587747201E-3</v>
      </c>
      <c r="GU496" s="1">
        <v>1.27691792804031E-3</v>
      </c>
      <c r="GV496" s="1">
        <v>1.1909497913658799E-3</v>
      </c>
      <c r="GW496" s="1">
        <v>1.1113755718985101E-3</v>
      </c>
      <c r="GX496" s="1">
        <v>1.0377469546403E-3</v>
      </c>
      <c r="GY496" s="1">
        <v>9.6963826848137005E-4</v>
      </c>
      <c r="GZ496" s="1">
        <v>9.0664684219880602E-4</v>
      </c>
      <c r="HA496" s="1">
        <v>8.4839311993170098E-4</v>
      </c>
      <c r="HB496" s="1">
        <v>7.9452054087324599E-4</v>
      </c>
      <c r="HC496" s="1">
        <v>7.4469520109696099E-4</v>
      </c>
      <c r="HD496">
        <v>4.4067580836878199E-3</v>
      </c>
      <c r="HE496">
        <v>4.5492536852782001E-3</v>
      </c>
      <c r="HF496">
        <v>4.69466743687285E-3</v>
      </c>
      <c r="HG496">
        <v>4.8431064305860102E-3</v>
      </c>
      <c r="HH496">
        <v>4.9946822422163601E-3</v>
      </c>
      <c r="HI496">
        <v>5.1495111435888403E-3</v>
      </c>
      <c r="HJ496">
        <v>5.3077143267441004E-3</v>
      </c>
      <c r="HK496">
        <v>5.4694181408255797E-3</v>
      </c>
      <c r="HL496">
        <v>5.6347543425952001E-3</v>
      </c>
      <c r="HM496">
        <v>5.8038603615981196E-3</v>
      </c>
      <c r="HN496">
        <v>5.9768795810974601E-3</v>
      </c>
      <c r="HO496">
        <v>6.1539616360109803E-3</v>
      </c>
      <c r="HP496">
        <v>6.3352627292060596E-3</v>
      </c>
      <c r="HQ496">
        <v>6.5209459676474598E-3</v>
      </c>
      <c r="HR496">
        <v>6.7111817200467003E-3</v>
      </c>
      <c r="HS496">
        <v>6.9061479978330701E-3</v>
      </c>
      <c r="HT496">
        <v>7.1060308614575903E-3</v>
      </c>
      <c r="HU496">
        <v>7.3110248542536203E-3</v>
      </c>
      <c r="HV496">
        <v>7.52133346631395E-3</v>
      </c>
      <c r="HW496">
        <v>7.7371696311064903E-3</v>
      </c>
      <c r="HX496">
        <v>7.9587562578418997E-3</v>
      </c>
      <c r="HY496">
        <v>8.1863268029286097E-3</v>
      </c>
      <c r="HZ496">
        <v>8.4201258842074699E-3</v>
      </c>
      <c r="IA496">
        <v>8.6604099420520397E-3</v>
      </c>
      <c r="IB496">
        <v>8.9074479518542991E-3</v>
      </c>
      <c r="IC496">
        <v>9.1615221928924209E-3</v>
      </c>
      <c r="ID496">
        <v>9.4229290791002802E-3</v>
      </c>
      <c r="IE496">
        <v>9.6919800578289701E-3</v>
      </c>
      <c r="IF496">
        <v>9.9690025833129095E-3</v>
      </c>
      <c r="IG496">
        <v>1.0254341172226501E-2</v>
      </c>
      <c r="IH496">
        <v>1.0548358549444499E-2</v>
      </c>
      <c r="II496">
        <v>1.08514368928976E-2</v>
      </c>
      <c r="IJ496">
        <v>1.1163979187245999E-2</v>
      </c>
      <c r="IK496">
        <v>1.1486410696966501E-2</v>
      </c>
      <c r="IL496">
        <v>1.1819180570367099E-2</v>
      </c>
      <c r="IM496">
        <v>1.2162763586985899E-2</v>
      </c>
      <c r="IN496">
        <v>1.25176620617882E-2</v>
      </c>
      <c r="IO496">
        <v>1.2884407920533801E-2</v>
      </c>
      <c r="IP496">
        <v>1.3263564961602799E-2</v>
      </c>
      <c r="IQ496">
        <v>1.3655731320427701E-2</v>
      </c>
      <c r="IR496">
        <v>1.4061542153418699E-2</v>
      </c>
      <c r="IS496">
        <v>1.44816725588505E-2</v>
      </c>
      <c r="IT496">
        <v>1.4916840752512201E-2</v>
      </c>
      <c r="IU496">
        <v>1.53678115159438E-2</v>
      </c>
      <c r="IV496">
        <v>1.5835399934665099E-2</v>
      </c>
      <c r="IW496">
        <v>1.6320475442847499E-2</v>
      </c>
      <c r="IX496">
        <v>1.6823966189213099E-2</v>
      </c>
      <c r="IY496">
        <v>1.7346863736422701E-2</v>
      </c>
      <c r="IZ496">
        <v>1.7890228102628601E-2</v>
      </c>
      <c r="JA496">
        <v>1.84551931490071E-2</v>
      </c>
      <c r="JB496">
        <v>1.90429723107301E-2</v>
      </c>
      <c r="JC496">
        <v>1.9654864660733899E-2</v>
      </c>
      <c r="JD496">
        <v>2.0292261285571399E-2</v>
      </c>
      <c r="JE496">
        <v>2.0956651940386699E-2</v>
      </c>
      <c r="JF496">
        <v>2.1649631935469E-2</v>
      </c>
      <c r="JG496">
        <v>2.2372909189865401E-2</v>
      </c>
      <c r="JH496">
        <v>2.3128311368249901E-2</v>
      </c>
      <c r="JI496">
        <v>2.3917792995926099E-2</v>
      </c>
      <c r="JJ496">
        <v>2.4743442424059601E-2</v>
      </c>
      <c r="JK496">
        <v>2.5607488493905699E-2</v>
      </c>
      <c r="JL496">
        <v>2.6512306726290701E-2</v>
      </c>
      <c r="JM496">
        <v>2.7460424842812099E-2</v>
      </c>
      <c r="JN496">
        <v>2.84545274106223E-2</v>
      </c>
      <c r="JO496">
        <v>2.9497459396333098E-2</v>
      </c>
      <c r="JP496">
        <v>3.0592228420137101E-2</v>
      </c>
      <c r="JQ496">
        <v>3.1742005522686002E-2</v>
      </c>
      <c r="JR496">
        <v>3.2950124298676199E-2</v>
      </c>
      <c r="JS496">
        <v>3.4220078316145798E-2</v>
      </c>
      <c r="JT496">
        <v>3.5555516831825798E-2</v>
      </c>
      <c r="JU496">
        <v>3.69602389312952E-2</v>
      </c>
      <c r="JV496">
        <v>3.84381863661225E-2</v>
      </c>
      <c r="JW496">
        <v>3.9993435522884598E-2</v>
      </c>
      <c r="JX496">
        <v>4.1630189130636999E-2</v>
      </c>
      <c r="JY496">
        <v>4.3352768478878902E-2</v>
      </c>
      <c r="JZ496">
        <v>4.5165607057398499E-2</v>
      </c>
      <c r="KA496">
        <v>4.7073246619028501E-2</v>
      </c>
      <c r="KB496">
        <v>4.90803366809692E-2</v>
      </c>
      <c r="KC496">
        <v>5.1191638395698097E-2</v>
      </c>
      <c r="KD496">
        <v>5.3412033518703002E-2</v>
      </c>
      <c r="KE496">
        <v>5.5746538865263699E-2</v>
      </c>
      <c r="KF496">
        <v>5.8200326180739302E-2</v>
      </c>
      <c r="KG496">
        <v>6.0778746758946497E-2</v>
      </c>
      <c r="KH496">
        <v>6.3487359454130393E-2</v>
      </c>
      <c r="KI496">
        <v>6.6331959977560001E-2</v>
      </c>
      <c r="KJ496">
        <v>6.9318608592889394E-2</v>
      </c>
      <c r="KK496">
        <v>7.2453652576371499E-2</v>
      </c>
      <c r="KL496">
        <v>7.57437391504487E-2</v>
      </c>
      <c r="KM496">
        <v>7.9195814110900903E-2</v>
      </c>
      <c r="KN496">
        <v>8.2817101155857706E-2</v>
      </c>
      <c r="KO496">
        <v>8.6615057139206905E-2</v>
      </c>
      <c r="KP496">
        <v>9.0597299311958604E-2</v>
      </c>
      <c r="KQ496">
        <v>9.4771502325707496E-2</v>
      </c>
      <c r="KR496">
        <v>9.9145265592315193E-2</v>
      </c>
      <c r="KS496">
        <v>0.103725955662699</v>
      </c>
      <c r="KT496">
        <v>0.108520533489778</v>
      </c>
      <c r="KU496">
        <v>0.11353538222328401</v>
      </c>
      <c r="KV496">
        <v>0.118776156423198</v>
      </c>
      <c r="KW496">
        <v>0.12424767661796</v>
      </c>
      <c r="KX496">
        <v>0.129953892123961</v>
      </c>
      <c r="KY496">
        <v>0.13589792860868799</v>
      </c>
      <c r="KZ496">
        <v>0.14208222494765399</v>
      </c>
      <c r="LA496">
        <v>0.14850874831531799</v>
      </c>
      <c r="LB496">
        <v>0.15517926077421099</v>
      </c>
      <c r="LC496">
        <v>0.16209559926842201</v>
      </c>
      <c r="LD496">
        <v>0.169259927407065</v>
      </c>
      <c r="LE496">
        <v>0.17667492290676701</v>
      </c>
      <c r="LF496">
        <v>0.18434387732833599</v>
      </c>
      <c r="LG496">
        <v>0.19227070091086301</v>
      </c>
      <c r="LH496">
        <v>0.20045984041377199</v>
      </c>
      <c r="LI496">
        <v>0.20891612847073601</v>
      </c>
      <c r="LJ496">
        <v>0.217644587492031</v>
      </c>
      <c r="LK496">
        <v>0.22665020998022201</v>
      </c>
      <c r="LL496">
        <v>0.23593773188504</v>
      </c>
      <c r="LM496">
        <v>0.24551140845623901</v>
      </c>
      <c r="LN496">
        <v>0.255374795012488</v>
      </c>
      <c r="LO496">
        <v>0.26553052981064701</v>
      </c>
      <c r="LP496">
        <v>0.27598011399283701</v>
      </c>
      <c r="LQ496">
        <v>0.286723685109322</v>
      </c>
      <c r="LR496">
        <v>0.29775978598041303</v>
      </c>
      <c r="LS496">
        <v>0.30908513871816601</v>
      </c>
      <c r="LT496">
        <v>0.32069444241348499</v>
      </c>
      <c r="LU496">
        <v>0.33258021903999202</v>
      </c>
      <c r="LV496">
        <v>0.34473273196774201</v>
      </c>
      <c r="LW496">
        <v>0.35713999281679998</v>
      </c>
      <c r="LX496">
        <v>0.36978785599958303</v>
      </c>
      <c r="LY496">
        <v>0.38266018106035199</v>
      </c>
      <c r="LZ496">
        <v>0.395739028729168</v>
      </c>
      <c r="MA496">
        <v>0.40900485512273799</v>
      </c>
      <c r="MB496">
        <v>0.42243668286884301</v>
      </c>
      <c r="MC496">
        <v>0.436012253884347</v>
      </c>
      <c r="MD496">
        <v>0.44970819529497202</v>
      </c>
      <c r="ME496">
        <v>0.46350024467377798</v>
      </c>
      <c r="MF496">
        <v>0.47736357466330498</v>
      </c>
      <c r="MG496">
        <v>0.49127323025101399</v>
      </c>
      <c r="MH496">
        <v>0.50520465406464998</v>
      </c>
      <c r="MI496">
        <v>0.51913424103344497</v>
      </c>
      <c r="MJ496">
        <v>0.53303984723031295</v>
      </c>
      <c r="MK496">
        <v>0.54690118483143002</v>
      </c>
      <c r="ML496">
        <v>0.56070006240766501</v>
      </c>
      <c r="MM496">
        <v>0.57442046653979695</v>
      </c>
      <c r="MN496">
        <v>0.58804851455421103</v>
      </c>
      <c r="MO496">
        <v>0.60157232978539998</v>
      </c>
      <c r="MP496">
        <v>0.61498189667259395</v>
      </c>
      <c r="MQ496">
        <v>0.62826894486656104</v>
      </c>
      <c r="MR496">
        <v>0.641426893915365</v>
      </c>
      <c r="MS496">
        <v>0.65445086792064999</v>
      </c>
      <c r="MT496">
        <v>0.66733776635743203</v>
      </c>
      <c r="MU496">
        <v>0.68008635463907097</v>
      </c>
      <c r="MV496">
        <v>0.69269731604212903</v>
      </c>
      <c r="MW496">
        <v>0.70517318488941605</v>
      </c>
      <c r="MX496">
        <v>0.71751806022088604</v>
      </c>
      <c r="MY496">
        <v>0.72973698359501304</v>
      </c>
      <c r="MZ496">
        <v>0.74183486353959405</v>
      </c>
      <c r="NA496">
        <v>0.75381485848561103</v>
      </c>
      <c r="NB496">
        <v>0.76567621076144599</v>
      </c>
      <c r="NC496">
        <v>0.77741167492806795</v>
      </c>
      <c r="ND496">
        <v>0.78900490407505897</v>
      </c>
      <c r="NE496">
        <v>0.80042840427734996</v>
      </c>
      <c r="NF496">
        <v>0.81164283445451701</v>
      </c>
      <c r="NG496">
        <v>0.82259836324407498</v>
      </c>
      <c r="NH496">
        <v>0.83323837634932096</v>
      </c>
      <c r="NI496">
        <v>0.84350510150700198</v>
      </c>
      <c r="NJ496">
        <v>0.85334596790139405</v>
      </c>
      <c r="NK496">
        <v>0.86271915206666605</v>
      </c>
      <c r="NL496">
        <v>0.87159703023243396</v>
      </c>
      <c r="NM496">
        <v>0.87996702563295803</v>
      </c>
      <c r="NN496">
        <v>0.88783018571337002</v>
      </c>
      <c r="NO496">
        <v>0.89519835272315695</v>
      </c>
      <c r="NP496">
        <v>0.90209087417640599</v>
      </c>
      <c r="NQ496">
        <v>0.90853156510133504</v>
      </c>
      <c r="NR496">
        <v>0.91454629638580598</v>
      </c>
      <c r="NS496">
        <v>0.92016129986434203</v>
      </c>
      <c r="NT496">
        <v>0.92540210954732605</v>
      </c>
      <c r="NU496">
        <v>0.93029298890110201</v>
      </c>
      <c r="NV496">
        <v>0.93485668989417303</v>
      </c>
      <c r="NW496">
        <v>0.939114416171276</v>
      </c>
      <c r="NX496">
        <v>0.94308589751747296</v>
      </c>
      <c r="NY496">
        <v>0.94678951429731095</v>
      </c>
      <c r="NZ496">
        <v>0.95024243480957304</v>
      </c>
      <c r="OA496">
        <v>0.9534607453549</v>
      </c>
      <c r="OB496">
        <v>0.95645956365457097</v>
      </c>
      <c r="OC496">
        <v>0.95925313275091095</v>
      </c>
      <c r="OD496">
        <v>0.96185489610206598</v>
      </c>
      <c r="OE496">
        <v>0.96427755633100198</v>
      </c>
      <c r="OF496">
        <v>0.96653312073817299</v>
      </c>
      <c r="OG496">
        <v>0.96863293671728801</v>
      </c>
      <c r="OH496">
        <v>0.97058771992060999</v>
      </c>
      <c r="OI496">
        <v>0.97240757758209595</v>
      </c>
      <c r="OJ496">
        <v>0.97410202892689501</v>
      </c>
      <c r="OK496">
        <v>0.97568002413211896</v>
      </c>
      <c r="OL496">
        <v>0.97714996288712197</v>
      </c>
      <c r="OM496">
        <v>0.97851971324589604</v>
      </c>
      <c r="ON496">
        <v>0.979796631173937</v>
      </c>
      <c r="OO496">
        <v>0.98098758096530303</v>
      </c>
      <c r="OP496">
        <v>0.98209895653720103</v>
      </c>
      <c r="OQ496">
        <v>0.98313670349184101</v>
      </c>
      <c r="OR496">
        <v>0.98410634176032297</v>
      </c>
      <c r="OS496">
        <v>0.98501298860252195</v>
      </c>
      <c r="OT496">
        <v>0.98586138172245297</v>
      </c>
      <c r="OU496">
        <v>0.986655902263327</v>
      </c>
      <c r="OV496">
        <v>0.98740059746442399</v>
      </c>
      <c r="OW496" t="s">
        <v>419</v>
      </c>
    </row>
    <row r="497" spans="1:413" x14ac:dyDescent="0.25">
      <c r="A497" t="s">
        <v>894</v>
      </c>
      <c r="B497" t="s">
        <v>783</v>
      </c>
      <c r="C497" t="s">
        <v>785</v>
      </c>
      <c r="D497" t="s">
        <v>699</v>
      </c>
      <c r="E497" t="s">
        <v>506</v>
      </c>
      <c r="F497" t="s">
        <v>426</v>
      </c>
      <c r="G497">
        <v>0.56680688943866098</v>
      </c>
      <c r="H497">
        <v>0.66792661527768205</v>
      </c>
      <c r="I497">
        <v>0.76341026244047305</v>
      </c>
      <c r="J497">
        <v>4.4247603145591797E-3</v>
      </c>
      <c r="K497">
        <v>1.2843570636141799E-2</v>
      </c>
      <c r="L497" s="1">
        <v>1.43576999879727E-4</v>
      </c>
      <c r="M497" s="1">
        <v>1.4654557509104899E-4</v>
      </c>
      <c r="N497" s="1">
        <v>1.4962335479861799E-4</v>
      </c>
      <c r="O497" s="1">
        <v>1.5281490353815001E-4</v>
      </c>
      <c r="P497" s="1">
        <v>1.5612500082043499E-4</v>
      </c>
      <c r="Q497" s="1">
        <v>1.5955865302312599E-4</v>
      </c>
      <c r="R497" s="1">
        <v>1.6312110612845499E-4</v>
      </c>
      <c r="S497" s="1">
        <v>1.6681785938684699E-4</v>
      </c>
      <c r="T497" s="1">
        <v>1.70654679995399E-4</v>
      </c>
      <c r="U497" s="1">
        <v>1.7463761889028001E-4</v>
      </c>
      <c r="V497" s="1">
        <v>1.7877302776345E-4</v>
      </c>
      <c r="W497" s="1">
        <v>1.8306757742661599E-4</v>
      </c>
      <c r="X497" s="1">
        <v>1.8752827765941801E-4</v>
      </c>
      <c r="Y497" s="1">
        <v>1.9216249869442401E-4</v>
      </c>
      <c r="Z497" s="1">
        <v>1.9697799450885001E-4</v>
      </c>
      <c r="AA497" s="1">
        <v>2.01982928112149E-4</v>
      </c>
      <c r="AB497" s="1">
        <v>2.0718589903990001E-4</v>
      </c>
      <c r="AC497" s="1">
        <v>2.1259597328791101E-4</v>
      </c>
      <c r="AD497" s="1">
        <v>2.18222715946354E-4</v>
      </c>
      <c r="AE497" s="1">
        <v>2.2407622682213199E-4</v>
      </c>
      <c r="AF497" s="1">
        <v>2.30167179368841E-4</v>
      </c>
      <c r="AG497" s="1">
        <v>2.36506863277525E-4</v>
      </c>
      <c r="AH497" s="1">
        <v>2.4310723111828101E-4</v>
      </c>
      <c r="AI497" s="1">
        <v>2.4998094946249199E-4</v>
      </c>
      <c r="AJ497" s="1">
        <v>2.57141454958076E-4</v>
      </c>
      <c r="AK497" s="1">
        <v>2.64603015875594E-4</v>
      </c>
      <c r="AL497" s="1">
        <v>2.72380799691012E-4</v>
      </c>
      <c r="AM497" s="1">
        <v>2.8049094732102701E-4</v>
      </c>
      <c r="AN497" s="1">
        <v>2.8895065467856798E-4</v>
      </c>
      <c r="AO497" s="1">
        <v>2.9777826226841403E-4</v>
      </c>
      <c r="AP497" s="1">
        <v>3.0699335359484799E-4</v>
      </c>
      <c r="AQ497" s="1">
        <v>3.1661686320309698E-4</v>
      </c>
      <c r="AR497" s="1">
        <v>3.2667119522210698E-4</v>
      </c>
      <c r="AS497" s="1">
        <v>3.3718035331520697E-4</v>
      </c>
      <c r="AT497" s="1">
        <v>3.4817008297401603E-4</v>
      </c>
      <c r="AU497" s="1">
        <v>3.5966802710531501E-4</v>
      </c>
      <c r="AV497" s="1">
        <v>3.7170389585512899E-4</v>
      </c>
      <c r="AW497" s="1">
        <v>3.8430965158225202E-4</v>
      </c>
      <c r="AX497" s="1">
        <v>3.9751970982724103E-4</v>
      </c>
      <c r="AY497" s="1">
        <v>4.11371157012113E-4</v>
      </c>
      <c r="AZ497" s="1">
        <v>4.2590398543978901E-4</v>
      </c>
      <c r="BA497" s="1">
        <v>4.4116134592653002E-4</v>
      </c>
      <c r="BB497" s="1">
        <v>4.5718981807970201E-4</v>
      </c>
      <c r="BC497" s="1">
        <v>4.7403969780900301E-4</v>
      </c>
      <c r="BD497" s="1">
        <v>4.9176530111194703E-4</v>
      </c>
      <c r="BE497" s="1">
        <v>5.1042528248155302E-4</v>
      </c>
      <c r="BF497" s="1">
        <v>5.3008296542360702E-4</v>
      </c>
      <c r="BG497" s="1">
        <v>5.5080668151917295E-4</v>
      </c>
      <c r="BH497" s="1">
        <v>5.7267011320481895E-4</v>
      </c>
      <c r="BI497" s="1">
        <v>5.9575263395162195E-4</v>
      </c>
      <c r="BJ497" s="1">
        <v>6.2013963779697801E-4</v>
      </c>
      <c r="BK497" s="1">
        <v>6.4592284822521798E-4</v>
      </c>
      <c r="BL497" s="1">
        <v>6.7320059423006196E-4</v>
      </c>
      <c r="BM497" s="1">
        <v>7.0207803907645602E-4</v>
      </c>
      <c r="BN497" s="1">
        <v>7.3266734490348001E-4</v>
      </c>
      <c r="BO497" s="1">
        <v>7.6508775401379196E-4</v>
      </c>
      <c r="BP497" s="1">
        <v>7.9946556568100396E-4</v>
      </c>
      <c r="BQ497" s="1">
        <v>8.3593398584952796E-4</v>
      </c>
      <c r="BR497" s="1">
        <v>8.7463282655950104E-4</v>
      </c>
      <c r="BS497" s="1">
        <v>9.1570803274508897E-4</v>
      </c>
      <c r="BT497" s="1">
        <v>9.5931101675141895E-4</v>
      </c>
      <c r="BU497" s="1">
        <v>1.00559778607192E-3</v>
      </c>
      <c r="BV497" s="1">
        <v>1.0547278580206199E-3</v>
      </c>
      <c r="BW497" s="1">
        <v>1.10686296685861E-3</v>
      </c>
      <c r="BX497" s="1">
        <v>1.1621655846684501E-3</v>
      </c>
      <c r="BY497" s="1">
        <v>1.22079729709177E-3</v>
      </c>
      <c r="BZ497" s="1">
        <v>1.28291709852524E-3</v>
      </c>
      <c r="CA497" s="1">
        <v>1.3486796974717999E-3</v>
      </c>
      <c r="CB497" s="1">
        <v>1.41823394961457E-3</v>
      </c>
      <c r="CC497" s="1">
        <v>1.49172156103973E-3</v>
      </c>
      <c r="CD497" s="1">
        <v>1.56927622316648E-3</v>
      </c>
      <c r="CE497" s="1">
        <v>1.6510233498626601E-3</v>
      </c>
      <c r="CF497" s="1">
        <v>1.7370805810503101E-3</v>
      </c>
      <c r="CG497" s="1">
        <v>1.8275591911706001E-3</v>
      </c>
      <c r="CH497" s="1">
        <v>1.9225664915296301E-3</v>
      </c>
      <c r="CI497" s="1">
        <v>2.02220924106913E-3</v>
      </c>
      <c r="CJ497" s="1">
        <v>2.1265979815413599E-3</v>
      </c>
      <c r="CK497" s="1">
        <v>2.2358520947751898E-3</v>
      </c>
      <c r="CL497" s="1">
        <v>2.3501052494209998E-3</v>
      </c>
      <c r="CM497" s="1">
        <v>2.4695107727514898E-3</v>
      </c>
      <c r="CN497" s="1">
        <v>2.5942463618599801E-3</v>
      </c>
      <c r="CO497" s="1">
        <v>2.72451745008952E-3</v>
      </c>
      <c r="CP497" s="1">
        <v>2.8605584796107999E-3</v>
      </c>
      <c r="CQ497" s="1">
        <v>3.0026313088024402E-3</v>
      </c>
      <c r="CR497" s="1">
        <v>3.1510200117228198E-3</v>
      </c>
      <c r="CS497" s="1">
        <v>3.30602141681748E-3</v>
      </c>
      <c r="CT497" s="1">
        <v>3.4679309000184102E-3</v>
      </c>
      <c r="CU497" s="1">
        <v>3.6370232219134998E-3</v>
      </c>
      <c r="CV497" s="1">
        <v>3.8135286217290498E-3</v>
      </c>
      <c r="CW497" s="1">
        <v>3.9976050032389902E-3</v>
      </c>
      <c r="CX497" s="1">
        <v>4.1893079110901397E-3</v>
      </c>
      <c r="CY497" s="1">
        <v>4.3885610975706304E-3</v>
      </c>
      <c r="CZ497" s="1">
        <v>4.5951317197698198E-3</v>
      </c>
      <c r="DA497" s="1">
        <v>4.8086153324356203E-3</v>
      </c>
      <c r="DB497" s="1">
        <v>5.02843641822707E-3</v>
      </c>
      <c r="DC497" s="1">
        <v>5.2538696572622398E-3</v>
      </c>
      <c r="DD497" s="1">
        <v>5.48408495386266E-3</v>
      </c>
      <c r="DE497" s="1">
        <v>5.71821521799349E-3</v>
      </c>
      <c r="DF497" s="1">
        <v>5.9554405129666199E-3</v>
      </c>
      <c r="DG497" s="1">
        <v>6.1950767217462399E-3</v>
      </c>
      <c r="DH497" s="1">
        <v>6.4366532326907196E-3</v>
      </c>
      <c r="DI497" s="1">
        <v>6.6799640798980197E-3</v>
      </c>
      <c r="DJ497" s="1">
        <v>6.9250812606137298E-3</v>
      </c>
      <c r="DK497" s="1">
        <v>7.1723267341574004E-3</v>
      </c>
      <c r="DL497" s="1">
        <v>7.4222085468198702E-3</v>
      </c>
      <c r="DM497" s="1">
        <v>7.6753337583028601E-3</v>
      </c>
      <c r="DN497" s="1">
        <v>7.9323142230586507E-3</v>
      </c>
      <c r="DO497" s="1">
        <v>8.1936802265805495E-3</v>
      </c>
      <c r="DP497" s="1">
        <v>8.4598124948580909E-3</v>
      </c>
      <c r="DQ497" s="1">
        <v>8.7308970774214699E-3</v>
      </c>
      <c r="DR497" s="1">
        <v>9.0069019404851597E-3</v>
      </c>
      <c r="DS497" s="1">
        <v>9.2875700682668698E-3</v>
      </c>
      <c r="DT497" s="1">
        <v>9.5724219560766096E-3</v>
      </c>
      <c r="DU497" s="1">
        <v>9.86076050429858E-3</v>
      </c>
      <c r="DV497" s="1">
        <v>1.01516731165612E-2</v>
      </c>
      <c r="DW497" s="1">
        <v>1.0444028810649901E-2</v>
      </c>
      <c r="DX497" s="1">
        <v>1.07364718519156E-2</v>
      </c>
      <c r="DY497" s="1">
        <v>1.10274171368552E-2</v>
      </c>
      <c r="DZ497" s="1">
        <v>1.1315055327196099E-2</v>
      </c>
      <c r="EA497" s="1">
        <v>1.1597376357592899E-2</v>
      </c>
      <c r="EB497" s="1">
        <v>1.18722173196978E-2</v>
      </c>
      <c r="EC497" s="1">
        <v>1.2137334565346901E-2</v>
      </c>
      <c r="ED497" s="1">
        <v>1.2390491427146599E-2</v>
      </c>
      <c r="EE497" s="1">
        <v>1.2629545291422401E-2</v>
      </c>
      <c r="EF497" s="1">
        <v>1.2852514919431301E-2</v>
      </c>
      <c r="EG497" s="1">
        <v>1.30576139263157E-2</v>
      </c>
      <c r="EH497" s="1">
        <v>1.3243248943440001E-2</v>
      </c>
      <c r="EI497" s="1">
        <v>1.34079967065707E-2</v>
      </c>
      <c r="EJ497" s="1">
        <v>1.3550585839180101E-2</v>
      </c>
      <c r="EK497" s="1">
        <v>1.3669909899240801E-2</v>
      </c>
      <c r="EL497" s="1">
        <v>1.3765086274145801E-2</v>
      </c>
      <c r="EM497" s="1">
        <v>1.3835554855151E-2</v>
      </c>
      <c r="EN497" s="1">
        <v>1.38811898860767E-2</v>
      </c>
      <c r="EO497" s="1">
        <v>1.3902387352196999E-2</v>
      </c>
      <c r="EP497" s="1">
        <v>1.3900094129911E-2</v>
      </c>
      <c r="EQ497" s="1">
        <v>1.3875762483798499E-2</v>
      </c>
      <c r="ER497" s="1">
        <v>1.3831236981885601E-2</v>
      </c>
      <c r="ES497" s="1">
        <v>1.37686009138381E-2</v>
      </c>
      <c r="ET497" s="1">
        <v>1.36900187288377E-2</v>
      </c>
      <c r="EU497" s="1">
        <v>1.3597608058266099E-2</v>
      </c>
      <c r="EV497" s="1">
        <v>1.34933627796993E-2</v>
      </c>
      <c r="EW497" s="1">
        <v>1.3379132981472501E-2</v>
      </c>
      <c r="EX497" s="1">
        <v>1.32566537543379E-2</v>
      </c>
      <c r="EY497" s="1">
        <v>1.31276053279379E-2</v>
      </c>
      <c r="EZ497" s="1">
        <v>1.2993682532301E-2</v>
      </c>
      <c r="FA497" s="1">
        <v>1.2856650550378001E-2</v>
      </c>
      <c r="FB497" s="1">
        <v>1.2718364510817501E-2</v>
      </c>
      <c r="FC497" s="1">
        <v>1.25807311098683E-2</v>
      </c>
      <c r="FD497" s="1">
        <v>1.2445590700122E-2</v>
      </c>
      <c r="FE497" s="1">
        <v>1.23144993241348E-2</v>
      </c>
      <c r="FF497" s="1">
        <v>1.21883952164698E-2</v>
      </c>
      <c r="FG497" s="1">
        <v>1.20671486585491E-2</v>
      </c>
      <c r="FH497" s="1">
        <v>1.19490242931056E-2</v>
      </c>
      <c r="FI497" s="1">
        <v>1.1830136069302499E-2</v>
      </c>
      <c r="FJ497" s="1">
        <v>1.1704044453044999E-2</v>
      </c>
      <c r="FK497" s="1">
        <v>1.1561714679064901E-2</v>
      </c>
      <c r="FL497" s="1">
        <v>1.13920808759802E-2</v>
      </c>
      <c r="FM497" s="1">
        <v>1.1183381921646401E-2</v>
      </c>
      <c r="FN497" s="1">
        <v>1.0925203863792299E-2</v>
      </c>
      <c r="FO497" s="1">
        <v>1.06108137207032E-2</v>
      </c>
      <c r="FP497" s="1">
        <v>1.02390634977733E-2</v>
      </c>
      <c r="FQ497" s="1">
        <v>9.8151194226584401E-3</v>
      </c>
      <c r="FR497" s="1">
        <v>9.3496542013935396E-3</v>
      </c>
      <c r="FS497" s="1">
        <v>8.8567683083774097E-3</v>
      </c>
      <c r="FT497" s="1">
        <v>8.3514034249154104E-3</v>
      </c>
      <c r="FU497" s="1">
        <v>7.8470884362891909E-3</v>
      </c>
      <c r="FV497" s="1">
        <v>7.35454279551371E-3</v>
      </c>
      <c r="FW497" s="1">
        <v>6.8812196544457997E-3</v>
      </c>
      <c r="FX497" s="1">
        <v>6.4315558687323103E-3</v>
      </c>
      <c r="FY497" s="1">
        <v>6.0075936551802203E-3</v>
      </c>
      <c r="FZ497" s="1">
        <v>5.6096922521037601E-3</v>
      </c>
      <c r="GA497" s="1">
        <v>5.23715955226385E-3</v>
      </c>
      <c r="GB497" s="1">
        <v>4.8887347092507099E-3</v>
      </c>
      <c r="GC497" s="1">
        <v>4.5629175534940801E-3</v>
      </c>
      <c r="GD497" s="1">
        <v>4.2581712754668002E-3</v>
      </c>
      <c r="GE497" s="1">
        <v>3.97303292957001E-3</v>
      </c>
      <c r="GF497" s="1">
        <v>3.7061630580599802E-3</v>
      </c>
      <c r="GG497" s="1">
        <v>3.4563585183821702E-3</v>
      </c>
      <c r="GH497" s="1">
        <v>3.22254525112943E-3</v>
      </c>
      <c r="GI497" s="1">
        <v>3.0037617526903499E-3</v>
      </c>
      <c r="GJ497" s="1">
        <v>2.7991396987264699E-3</v>
      </c>
      <c r="GK497" s="1">
        <v>2.60788527530826E-3</v>
      </c>
      <c r="GL497" s="1">
        <v>2.42926295241514E-3</v>
      </c>
      <c r="GM497" s="1">
        <v>2.2625823447761598E-3</v>
      </c>
      <c r="GN497" s="1">
        <v>2.1071881898050001E-3</v>
      </c>
      <c r="GO497" s="1">
        <v>1.96245315168857E-3</v>
      </c>
      <c r="GP497" s="1">
        <v>1.82777301662055E-3</v>
      </c>
      <c r="GQ497" s="1">
        <v>1.70256380275983E-3</v>
      </c>
      <c r="GR497" s="1">
        <v>1.5862603246199799E-3</v>
      </c>
      <c r="GS497" s="1">
        <v>1.4783157981351699E-3</v>
      </c>
      <c r="GT497" s="1">
        <v>1.37820213330194E-3</v>
      </c>
      <c r="GU497" s="1">
        <v>1.2854106262074499E-3</v>
      </c>
      <c r="GV497" s="1">
        <v>1.1994528254134201E-3</v>
      </c>
      <c r="GW497" s="1">
        <v>1.1198614054839899E-3</v>
      </c>
      <c r="GX497" s="1">
        <v>1.0461909309294501E-3</v>
      </c>
      <c r="GY497" s="1">
        <v>9.7801843610080498E-4</v>
      </c>
      <c r="GZ497" s="1">
        <v>9.1494378053341902E-4</v>
      </c>
      <c r="HA497" s="1">
        <v>8.56589765354889E-4</v>
      </c>
      <c r="HB497" s="1">
        <v>8.0260201546732796E-4</v>
      </c>
      <c r="HC497" s="1">
        <v>7.5264864529736304E-4</v>
      </c>
      <c r="HD497">
        <v>4.4247603145591797E-3</v>
      </c>
      <c r="HE497">
        <v>4.5683373144389102E-3</v>
      </c>
      <c r="HF497">
        <v>4.7148828895299602E-3</v>
      </c>
      <c r="HG497">
        <v>4.8645062443285697E-3</v>
      </c>
      <c r="HH497">
        <v>5.0173211478667197E-3</v>
      </c>
      <c r="HI497">
        <v>5.1734461486871598E-3</v>
      </c>
      <c r="HJ497">
        <v>5.3330048017102899E-3</v>
      </c>
      <c r="HK497">
        <v>5.4961259078387401E-3</v>
      </c>
      <c r="HL497">
        <v>5.6629437672255896E-3</v>
      </c>
      <c r="HM497">
        <v>5.83359844722099E-3</v>
      </c>
      <c r="HN497">
        <v>6.0082360661112702E-3</v>
      </c>
      <c r="HO497">
        <v>6.1870090938747199E-3</v>
      </c>
      <c r="HP497">
        <v>6.3700766713013302E-3</v>
      </c>
      <c r="HQ497">
        <v>6.5576049489607501E-3</v>
      </c>
      <c r="HR497">
        <v>6.7497674476551797E-3</v>
      </c>
      <c r="HS497">
        <v>6.94674544216403E-3</v>
      </c>
      <c r="HT497">
        <v>7.1487283702761804E-3</v>
      </c>
      <c r="HU497">
        <v>7.3559142693160797E-3</v>
      </c>
      <c r="HV497">
        <v>7.5685102426039904E-3</v>
      </c>
      <c r="HW497">
        <v>7.78673295855034E-3</v>
      </c>
      <c r="HX497">
        <v>8.0108091853724802E-3</v>
      </c>
      <c r="HY497">
        <v>8.2409763647413193E-3</v>
      </c>
      <c r="HZ497">
        <v>8.4774832280188409E-3</v>
      </c>
      <c r="IA497">
        <v>8.7205904591371192E-3</v>
      </c>
      <c r="IB497">
        <v>8.9705714085996195E-3</v>
      </c>
      <c r="IC497">
        <v>9.2277128635576897E-3</v>
      </c>
      <c r="ID497">
        <v>9.4923158794332895E-3</v>
      </c>
      <c r="IE497">
        <v>9.7646966791243E-3</v>
      </c>
      <c r="IF497">
        <v>1.0045187626445301E-2</v>
      </c>
      <c r="IG497">
        <v>1.03341382811239E-2</v>
      </c>
      <c r="IH497">
        <v>1.06319165433923E-2</v>
      </c>
      <c r="II497">
        <v>1.0938909896987099E-2</v>
      </c>
      <c r="IJ497">
        <v>1.1255526760190201E-2</v>
      </c>
      <c r="IK497">
        <v>1.15821979554123E-2</v>
      </c>
      <c r="IL497">
        <v>1.19193783087275E-2</v>
      </c>
      <c r="IM497">
        <v>1.2267548391701501E-2</v>
      </c>
      <c r="IN497">
        <v>1.2627216418806901E-2</v>
      </c>
      <c r="IO497">
        <v>1.2998920314662E-2</v>
      </c>
      <c r="IP497">
        <v>1.3383229966244199E-2</v>
      </c>
      <c r="IQ497">
        <v>1.3780749676071499E-2</v>
      </c>
      <c r="IR497">
        <v>1.4192120833083599E-2</v>
      </c>
      <c r="IS497">
        <v>1.46180248185234E-2</v>
      </c>
      <c r="IT497">
        <v>1.50591861644499E-2</v>
      </c>
      <c r="IU497">
        <v>1.55163759825296E-2</v>
      </c>
      <c r="IV497">
        <v>1.5990415680338599E-2</v>
      </c>
      <c r="IW497">
        <v>1.64821809814506E-2</v>
      </c>
      <c r="IX497">
        <v>1.6992606263932099E-2</v>
      </c>
      <c r="IY497">
        <v>1.7522689229355699E-2</v>
      </c>
      <c r="IZ497">
        <v>1.8073495910874902E-2</v>
      </c>
      <c r="JA497">
        <v>1.8646166024079699E-2</v>
      </c>
      <c r="JB497">
        <v>1.92419186580313E-2</v>
      </c>
      <c r="JC497">
        <v>1.9862058295828301E-2</v>
      </c>
      <c r="JD497">
        <v>2.05079811440535E-2</v>
      </c>
      <c r="JE497">
        <v>2.1181181738283601E-2</v>
      </c>
      <c r="JF497">
        <v>2.1883259777360099E-2</v>
      </c>
      <c r="JG497">
        <v>2.2615927122263499E-2</v>
      </c>
      <c r="JH497">
        <v>2.3381014876277299E-2</v>
      </c>
      <c r="JI497">
        <v>2.4180480441958301E-2</v>
      </c>
      <c r="JJ497">
        <v>2.5016414427807901E-2</v>
      </c>
      <c r="JK497">
        <v>2.5891047254367399E-2</v>
      </c>
      <c r="JL497">
        <v>2.6806755287112499E-2</v>
      </c>
      <c r="JM497">
        <v>2.7766066303863898E-2</v>
      </c>
      <c r="JN497">
        <v>2.8771664089935801E-2</v>
      </c>
      <c r="JO497">
        <v>2.9826391947956402E-2</v>
      </c>
      <c r="JP497">
        <v>3.0933254914814998E-2</v>
      </c>
      <c r="JQ497">
        <v>3.2095420499483503E-2</v>
      </c>
      <c r="JR497">
        <v>3.3316217796575301E-2</v>
      </c>
      <c r="JS497">
        <v>3.4599134895100497E-2</v>
      </c>
      <c r="JT497">
        <v>3.5947814592572298E-2</v>
      </c>
      <c r="JU497">
        <v>3.7366048542186898E-2</v>
      </c>
      <c r="JV497">
        <v>3.8857770103226601E-2</v>
      </c>
      <c r="JW497">
        <v>4.0427046326393101E-2</v>
      </c>
      <c r="JX497">
        <v>4.2078069676255797E-2</v>
      </c>
      <c r="JY497">
        <v>4.3815150257306097E-2</v>
      </c>
      <c r="JZ497">
        <v>4.5642709448476697E-2</v>
      </c>
      <c r="KA497">
        <v>4.7565275940006403E-2</v>
      </c>
      <c r="KB497">
        <v>4.9587485181075502E-2</v>
      </c>
      <c r="KC497">
        <v>5.1714083162616803E-2</v>
      </c>
      <c r="KD497">
        <v>5.3949935257392001E-2</v>
      </c>
      <c r="KE497">
        <v>5.6300040506812997E-2</v>
      </c>
      <c r="KF497">
        <v>5.87695512795645E-2</v>
      </c>
      <c r="KG497">
        <v>6.1363797641424501E-2</v>
      </c>
      <c r="KH497">
        <v>6.4088315091514095E-2</v>
      </c>
      <c r="KI497">
        <v>6.6948873571124903E-2</v>
      </c>
      <c r="KJ497">
        <v>6.9951504879927295E-2</v>
      </c>
      <c r="KK497">
        <v>7.3102524891650103E-2</v>
      </c>
      <c r="KL497">
        <v>7.6408546308467606E-2</v>
      </c>
      <c r="KM497">
        <v>7.9876477208485994E-2</v>
      </c>
      <c r="KN497">
        <v>8.3513500430399498E-2</v>
      </c>
      <c r="KO497">
        <v>8.7327029052128594E-2</v>
      </c>
      <c r="KP497">
        <v>9.1324634055367601E-2</v>
      </c>
      <c r="KQ497">
        <v>9.5513941966457697E-2</v>
      </c>
      <c r="KR497">
        <v>9.99025030640283E-2</v>
      </c>
      <c r="KS497">
        <v>0.104497634783798</v>
      </c>
      <c r="KT497">
        <v>0.109306250116233</v>
      </c>
      <c r="KU497">
        <v>0.11433468653445999</v>
      </c>
      <c r="KV497">
        <v>0.119588556191723</v>
      </c>
      <c r="KW497">
        <v>0.125072641145585</v>
      </c>
      <c r="KX497">
        <v>0.13079085636357901</v>
      </c>
      <c r="KY497">
        <v>0.13674629687654499</v>
      </c>
      <c r="KZ497">
        <v>0.14294137359829201</v>
      </c>
      <c r="LA497">
        <v>0.149378026830982</v>
      </c>
      <c r="LB497">
        <v>0.15605799091087999</v>
      </c>
      <c r="LC497">
        <v>0.16298307217149399</v>
      </c>
      <c r="LD497">
        <v>0.17015539890565201</v>
      </c>
      <c r="LE497">
        <v>0.177577607452471</v>
      </c>
      <c r="LF497">
        <v>0.18525294121077401</v>
      </c>
      <c r="LG497">
        <v>0.193185255433833</v>
      </c>
      <c r="LH497">
        <v>0.20137893566041301</v>
      </c>
      <c r="LI497">
        <v>0.20983874815527201</v>
      </c>
      <c r="LJ497">
        <v>0.21856964523269301</v>
      </c>
      <c r="LK497">
        <v>0.22757654717317799</v>
      </c>
      <c r="LL497">
        <v>0.23686411724144499</v>
      </c>
      <c r="LM497">
        <v>0.24643653919752201</v>
      </c>
      <c r="LN497">
        <v>0.25629729970182002</v>
      </c>
      <c r="LO497">
        <v>0.26644897281838198</v>
      </c>
      <c r="LP497">
        <v>0.27689300162903202</v>
      </c>
      <c r="LQ497">
        <v>0.28762947348094697</v>
      </c>
      <c r="LR497">
        <v>0.29865689061780298</v>
      </c>
      <c r="LS497">
        <v>0.30997194594499899</v>
      </c>
      <c r="LT497">
        <v>0.321569322302592</v>
      </c>
      <c r="LU497">
        <v>0.33344153962228901</v>
      </c>
      <c r="LV497">
        <v>0.345578874187636</v>
      </c>
      <c r="LW497">
        <v>0.35796936561478299</v>
      </c>
      <c r="LX497">
        <v>0.370598910906206</v>
      </c>
      <c r="LY497">
        <v>0.38345142582563702</v>
      </c>
      <c r="LZ497">
        <v>0.39650903975195301</v>
      </c>
      <c r="MA497">
        <v>0.40975228869539299</v>
      </c>
      <c r="MB497">
        <v>0.42316028540196399</v>
      </c>
      <c r="MC497">
        <v>0.43671087124114399</v>
      </c>
      <c r="MD497">
        <v>0.45038078114038499</v>
      </c>
      <c r="ME497">
        <v>0.46414586741453101</v>
      </c>
      <c r="MF497">
        <v>0.47798142226968199</v>
      </c>
      <c r="MG497">
        <v>0.49186261215575799</v>
      </c>
      <c r="MH497">
        <v>0.50576499950795495</v>
      </c>
      <c r="MI497">
        <v>0.51966509363786595</v>
      </c>
      <c r="MJ497">
        <v>0.53354085612166502</v>
      </c>
      <c r="MK497">
        <v>0.54737209310355095</v>
      </c>
      <c r="ML497">
        <v>0.56114069401738897</v>
      </c>
      <c r="MM497">
        <v>0.57483071274622699</v>
      </c>
      <c r="MN497">
        <v>0.58842832080449303</v>
      </c>
      <c r="MO497">
        <v>0.60192168358419196</v>
      </c>
      <c r="MP497">
        <v>0.61530081656566504</v>
      </c>
      <c r="MQ497">
        <v>0.62855747032000298</v>
      </c>
      <c r="MR497">
        <v>0.64168507564794097</v>
      </c>
      <c r="MS497">
        <v>0.65467875818024202</v>
      </c>
      <c r="MT497">
        <v>0.66753540873062001</v>
      </c>
      <c r="MU497">
        <v>0.68025377324143699</v>
      </c>
      <c r="MV497">
        <v>0.692834504351306</v>
      </c>
      <c r="MW497">
        <v>0.70528009505142797</v>
      </c>
      <c r="MX497">
        <v>0.71759459437556306</v>
      </c>
      <c r="MY497">
        <v>0.72978298959203203</v>
      </c>
      <c r="MZ497">
        <v>0.74185013825058199</v>
      </c>
      <c r="NA497">
        <v>0.75379916254368695</v>
      </c>
      <c r="NB497">
        <v>0.76562929861299001</v>
      </c>
      <c r="NC497">
        <v>0.77733334306603497</v>
      </c>
      <c r="ND497">
        <v>0.78889505774510005</v>
      </c>
      <c r="NE497">
        <v>0.80028713862108003</v>
      </c>
      <c r="NF497">
        <v>0.81147052054272695</v>
      </c>
      <c r="NG497">
        <v>0.82239572440651898</v>
      </c>
      <c r="NH497">
        <v>0.83300653812722203</v>
      </c>
      <c r="NI497">
        <v>0.84324560162499596</v>
      </c>
      <c r="NJ497">
        <v>0.85306072104765396</v>
      </c>
      <c r="NK497">
        <v>0.86241037524904796</v>
      </c>
      <c r="NL497">
        <v>0.87126714355742496</v>
      </c>
      <c r="NM497">
        <v>0.87961854698233999</v>
      </c>
      <c r="NN497">
        <v>0.88746563541862999</v>
      </c>
      <c r="NO497">
        <v>0.89482017821414295</v>
      </c>
      <c r="NP497">
        <v>0.90170139786858905</v>
      </c>
      <c r="NQ497">
        <v>0.90813295373732095</v>
      </c>
      <c r="NR497">
        <v>0.91414054739250195</v>
      </c>
      <c r="NS497">
        <v>0.91975023964460501</v>
      </c>
      <c r="NT497">
        <v>0.92498739919686901</v>
      </c>
      <c r="NU497">
        <v>0.92987613390612001</v>
      </c>
      <c r="NV497">
        <v>0.93443905145961403</v>
      </c>
      <c r="NW497">
        <v>0.93869722273508105</v>
      </c>
      <c r="NX497">
        <v>0.94267025566465101</v>
      </c>
      <c r="NY497">
        <v>0.94637641872271105</v>
      </c>
      <c r="NZ497">
        <v>0.94983277724109305</v>
      </c>
      <c r="OA497">
        <v>0.95305532249222202</v>
      </c>
      <c r="OB497">
        <v>0.95605908424491304</v>
      </c>
      <c r="OC497">
        <v>0.95885822394363895</v>
      </c>
      <c r="OD497">
        <v>0.96146610921894804</v>
      </c>
      <c r="OE497">
        <v>0.96389537217136301</v>
      </c>
      <c r="OF497">
        <v>0.96615795451613895</v>
      </c>
      <c r="OG497">
        <v>0.96826514270594399</v>
      </c>
      <c r="OH497">
        <v>0.97022759585763296</v>
      </c>
      <c r="OI497">
        <v>0.97205536887425303</v>
      </c>
      <c r="OJ497">
        <v>0.97375793267701305</v>
      </c>
      <c r="OK497">
        <v>0.975344193001633</v>
      </c>
      <c r="OL497">
        <v>0.97682250879976795</v>
      </c>
      <c r="OM497">
        <v>0.97820071093307004</v>
      </c>
      <c r="ON497">
        <v>0.97948612155927695</v>
      </c>
      <c r="OO497">
        <v>0.98068557438469095</v>
      </c>
      <c r="OP497">
        <v>0.98180543579017499</v>
      </c>
      <c r="OQ497">
        <v>0.98285162672110404</v>
      </c>
      <c r="OR497">
        <v>0.98382964515720495</v>
      </c>
      <c r="OS497">
        <v>0.98474458893773897</v>
      </c>
      <c r="OT497">
        <v>0.98560117870309305</v>
      </c>
      <c r="OU497">
        <v>0.98640378071856105</v>
      </c>
      <c r="OV497">
        <v>0.98715642936385795</v>
      </c>
      <c r="OW497" t="s">
        <v>419</v>
      </c>
    </row>
    <row r="498" spans="1:413" x14ac:dyDescent="0.25">
      <c r="A498" t="s">
        <v>894</v>
      </c>
      <c r="B498" t="s">
        <v>785</v>
      </c>
      <c r="C498" t="s">
        <v>787</v>
      </c>
      <c r="D498" t="s">
        <v>728</v>
      </c>
      <c r="E498" t="s">
        <v>506</v>
      </c>
      <c r="F498" t="s">
        <v>426</v>
      </c>
      <c r="G498">
        <v>0.56761630022258303</v>
      </c>
      <c r="H498">
        <v>0.66880933617419303</v>
      </c>
      <c r="I498">
        <v>0.76389879481163503</v>
      </c>
      <c r="J498">
        <v>4.4006427853199399E-3</v>
      </c>
      <c r="K498">
        <v>1.2787759729273601E-2</v>
      </c>
      <c r="L498" s="1">
        <v>1.4291806511736901E-4</v>
      </c>
      <c r="M498" s="1">
        <v>1.4586574162719001E-4</v>
      </c>
      <c r="N498" s="1">
        <v>1.4892185437223899E-4</v>
      </c>
      <c r="O498" s="1">
        <v>1.5209093583473901E-4</v>
      </c>
      <c r="P498" s="1">
        <v>1.55377731968661E-4</v>
      </c>
      <c r="Q498" s="1">
        <v>1.5878721400899501E-4</v>
      </c>
      <c r="R498" s="1">
        <v>1.6232459112113399E-4</v>
      </c>
      <c r="S498" s="1">
        <v>1.6599532396980099E-4</v>
      </c>
      <c r="T498" s="1">
        <v>1.6980513929586101E-4</v>
      </c>
      <c r="U498" s="1">
        <v>1.7376004559941901E-4</v>
      </c>
      <c r="V498" s="1">
        <v>1.77866350038828E-4</v>
      </c>
      <c r="W498" s="1">
        <v>1.8213067666769401E-4</v>
      </c>
      <c r="X498" s="1">
        <v>1.8655998614594701E-4</v>
      </c>
      <c r="Y498" s="1">
        <v>1.91161597076483E-4</v>
      </c>
      <c r="Z498" s="1">
        <v>1.95943209136164E-4</v>
      </c>
      <c r="AA498" s="1">
        <v>2.0091292818901301E-4</v>
      </c>
      <c r="AB498" s="1">
        <v>2.0607929359059499E-4</v>
      </c>
      <c r="AC498" s="1">
        <v>2.1145130791591001E-4</v>
      </c>
      <c r="AD498" s="1">
        <v>2.1703846936884101E-4</v>
      </c>
      <c r="AE498" s="1">
        <v>2.2285080715936801E-4</v>
      </c>
      <c r="AF498" s="1">
        <v>2.28898920165772E-4</v>
      </c>
      <c r="AG498" s="1">
        <v>2.3519401923257301E-4</v>
      </c>
      <c r="AH498" s="1">
        <v>2.4174797349163201E-4</v>
      </c>
      <c r="AI498" s="1">
        <v>2.4857336113324303E-4</v>
      </c>
      <c r="AJ498" s="1">
        <v>2.55683525096391E-4</v>
      </c>
      <c r="AK498" s="1">
        <v>2.6309263419250199E-4</v>
      </c>
      <c r="AL498" s="1">
        <v>2.7081575022460601E-4</v>
      </c>
      <c r="AM498" s="1">
        <v>2.7886890171366E-4</v>
      </c>
      <c r="AN498" s="1">
        <v>2.8726916489508499E-4</v>
      </c>
      <c r="AO498" s="1">
        <v>2.9603475270059102E-4</v>
      </c>
      <c r="AP498" s="1">
        <v>3.0518511249197502E-4</v>
      </c>
      <c r="AQ498" s="1">
        <v>3.1474103336307999E-4</v>
      </c>
      <c r="AR498" s="1">
        <v>3.2472476387161801E-4</v>
      </c>
      <c r="AS498" s="1">
        <v>3.35160141101325E-4</v>
      </c>
      <c r="AT498" s="1">
        <v>3.4607273198351102E-4</v>
      </c>
      <c r="AU498" s="1">
        <v>3.5748998782142698E-4</v>
      </c>
      <c r="AV498" s="1">
        <v>3.6944141295542097E-4</v>
      </c>
      <c r="AW498" s="1">
        <v>3.8195874847515903E-4</v>
      </c>
      <c r="AX498" s="1">
        <v>3.9507617181945603E-4</v>
      </c>
      <c r="AY498" s="1">
        <v>4.0883051299435397E-4</v>
      </c>
      <c r="AZ498" s="1">
        <v>4.2326148797508398E-4</v>
      </c>
      <c r="BA498" s="1">
        <v>4.3841194962352E-4</v>
      </c>
      <c r="BB498" s="1">
        <v>4.5432815613413198E-4</v>
      </c>
      <c r="BC498" s="1">
        <v>4.7106005660036099E-4</v>
      </c>
      <c r="BD498" s="1">
        <v>4.8866159274989001E-4</v>
      </c>
      <c r="BE498" s="1">
        <v>5.0719101520951696E-4</v>
      </c>
      <c r="BF498" s="1">
        <v>5.2671121180584599E-4</v>
      </c>
      <c r="BG498" s="1">
        <v>5.4729004436395205E-4</v>
      </c>
      <c r="BH498" s="1">
        <v>5.6900068921193704E-4</v>
      </c>
      <c r="BI498" s="1">
        <v>5.9192197511865599E-4</v>
      </c>
      <c r="BJ498" s="1">
        <v>6.1613871067710095E-4</v>
      </c>
      <c r="BK498" s="1">
        <v>6.4174199120203498E-4</v>
      </c>
      <c r="BL498" s="1">
        <v>6.6882947306284998E-4</v>
      </c>
      <c r="BM498" s="1">
        <v>6.9750560107379605E-4</v>
      </c>
      <c r="BN498" s="1">
        <v>7.27881772204871E-4</v>
      </c>
      <c r="BO498" s="1">
        <v>7.6007641659693104E-4</v>
      </c>
      <c r="BP498" s="1">
        <v>7.9421497486507496E-4</v>
      </c>
      <c r="BQ498" s="1">
        <v>8.3042974922818398E-4</v>
      </c>
      <c r="BR498" s="1">
        <v>8.6885960546483597E-4</v>
      </c>
      <c r="BS498" s="1">
        <v>9.0964950350625004E-4</v>
      </c>
      <c r="BT498" s="1">
        <v>9.5294983715550402E-4</v>
      </c>
      <c r="BU498" s="1">
        <v>9.9891556854304702E-4</v>
      </c>
      <c r="BV498" s="1">
        <v>1.0477051510842401E-3</v>
      </c>
      <c r="BW498" s="1">
        <v>1.09947924642695E-3</v>
      </c>
      <c r="BX498" s="1">
        <v>1.1543992565414801E-3</v>
      </c>
      <c r="BY498" s="1">
        <v>1.21262571178825E-3</v>
      </c>
      <c r="BZ498" s="1">
        <v>1.2743165791139701E-3</v>
      </c>
      <c r="CA498" s="1">
        <v>1.3396255804463699E-3</v>
      </c>
      <c r="CB498" s="1">
        <v>1.40870063804014E-3</v>
      </c>
      <c r="CC498" s="1">
        <v>1.4816825882119999E-3</v>
      </c>
      <c r="CD498" s="1">
        <v>1.5587043239016301E-3</v>
      </c>
      <c r="CE498" s="1">
        <v>1.6398905353545001E-3</v>
      </c>
      <c r="CF498" s="1">
        <v>1.72535821209411E-3</v>
      </c>
      <c r="CG498" s="1">
        <v>1.8152180436010099E-3</v>
      </c>
      <c r="CH498" s="1">
        <v>1.9095768071179201E-3</v>
      </c>
      <c r="CI498" s="1">
        <v>2.0085407570503699E-3</v>
      </c>
      <c r="CJ498" s="1">
        <v>2.1122199325644899E-3</v>
      </c>
      <c r="CK498" s="1">
        <v>2.22073318252733E-3</v>
      </c>
      <c r="CL498" s="1">
        <v>2.3342135775577702E-3</v>
      </c>
      <c r="CM498" s="1">
        <v>2.4528137480768399E-3</v>
      </c>
      <c r="CN498" s="1">
        <v>2.5767105668697398E-3</v>
      </c>
      <c r="CO498" s="1">
        <v>2.7061084968614799E-3</v>
      </c>
      <c r="CP498" s="1">
        <v>2.84124086035533E-3</v>
      </c>
      <c r="CQ498" s="1">
        <v>2.9823682638815199E-3</v>
      </c>
      <c r="CR498" s="1">
        <v>3.1297734412429499E-3</v>
      </c>
      <c r="CS498" s="1">
        <v>3.2837518665740002E-3</v>
      </c>
      <c r="CT498" s="1">
        <v>3.44459765606409E-3</v>
      </c>
      <c r="CU498" s="1">
        <v>3.61258454959396E-3</v>
      </c>
      <c r="CV498" s="1">
        <v>3.7879421836254298E-3</v>
      </c>
      <c r="CW498" s="1">
        <v>3.9708284846813897E-3</v>
      </c>
      <c r="CX498" s="1">
        <v>4.1612998700563996E-3</v>
      </c>
      <c r="CY498" s="1">
        <v>4.3592820361870298E-3</v>
      </c>
      <c r="CZ498" s="1">
        <v>4.5645453463081104E-3</v>
      </c>
      <c r="DA498" s="1">
        <v>4.7766899464614897E-3</v>
      </c>
      <c r="DB498" s="1">
        <v>4.9951463112625303E-3</v>
      </c>
      <c r="DC498" s="1">
        <v>5.21919638483928E-3</v>
      </c>
      <c r="DD498" s="1">
        <v>5.4480183137427E-3</v>
      </c>
      <c r="DE498" s="1">
        <v>5.68075377653811E-3</v>
      </c>
      <c r="DF498" s="1">
        <v>5.91659156678059E-3</v>
      </c>
      <c r="DG498" s="1">
        <v>6.1548556652862704E-3</v>
      </c>
      <c r="DH498" s="1">
        <v>6.3950824118040499E-3</v>
      </c>
      <c r="DI498" s="1">
        <v>6.63707132096375E-3</v>
      </c>
      <c r="DJ498" s="1">
        <v>6.8808983444393302E-3</v>
      </c>
      <c r="DK498" s="1">
        <v>7.1268881084093896E-3</v>
      </c>
      <c r="DL498" s="1">
        <v>7.3755505323666402E-3</v>
      </c>
      <c r="DM498" s="1">
        <v>7.6274944154319799E-3</v>
      </c>
      <c r="DN498" s="1">
        <v>7.8833339302078701E-3</v>
      </c>
      <c r="DO498" s="1">
        <v>8.1436029181630194E-3</v>
      </c>
      <c r="DP498" s="1">
        <v>8.4086874300702292E-3</v>
      </c>
      <c r="DQ498" s="1">
        <v>8.6787809793644494E-3</v>
      </c>
      <c r="DR498" s="1">
        <v>8.9538613519575105E-3</v>
      </c>
      <c r="DS498" s="1">
        <v>9.2336838056799892E-3</v>
      </c>
      <c r="DT498" s="1">
        <v>9.5177835910717802E-3</v>
      </c>
      <c r="DU498" s="1">
        <v>9.8054808493470199E-3</v>
      </c>
      <c r="DV498" s="1">
        <v>1.0095882724258E-2</v>
      </c>
      <c r="DW498" s="1">
        <v>1.03878805079325E-2</v>
      </c>
      <c r="DX498" s="1">
        <v>1.0680143315036099E-2</v>
      </c>
      <c r="DY498" s="1">
        <v>1.0971113470386399E-2</v>
      </c>
      <c r="DZ498" s="1">
        <v>1.1259011547211499E-2</v>
      </c>
      <c r="EA498" s="1">
        <v>1.15418596104993E-2</v>
      </c>
      <c r="EB498" s="1">
        <v>1.18175286168197E-2</v>
      </c>
      <c r="EC498" s="1">
        <v>1.2083809804228501E-2</v>
      </c>
      <c r="ED498" s="1">
        <v>1.23385015198729E-2</v>
      </c>
      <c r="EE498" s="1">
        <v>1.25794953228251E-2</v>
      </c>
      <c r="EF498" s="1">
        <v>1.28048423803251E-2</v>
      </c>
      <c r="EG498" s="1">
        <v>1.30127861542785E-2</v>
      </c>
      <c r="EH498" s="1">
        <v>1.32017599035419E-2</v>
      </c>
      <c r="EI498" s="1">
        <v>1.3370363136326001E-2</v>
      </c>
      <c r="EJ498" s="1">
        <v>1.35173425970272E-2</v>
      </c>
      <c r="EK498" s="1">
        <v>1.3641604171615401E-2</v>
      </c>
      <c r="EL498" s="1">
        <v>1.3742270205098101E-2</v>
      </c>
      <c r="EM498" s="1">
        <v>1.3818776228093301E-2</v>
      </c>
      <c r="EN498" s="1">
        <v>1.38709807114108E-2</v>
      </c>
      <c r="EO498" s="1">
        <v>1.3899250532600001E-2</v>
      </c>
      <c r="EP498" s="1">
        <v>1.39044886836996E-2</v>
      </c>
      <c r="EQ498" s="1">
        <v>1.38880880111625E-2</v>
      </c>
      <c r="ER498" s="1">
        <v>1.3851818114155499E-2</v>
      </c>
      <c r="ES498" s="1">
        <v>1.37976724125792E-2</v>
      </c>
      <c r="ET498" s="1">
        <v>1.37277117667466E-2</v>
      </c>
      <c r="EU498" s="1">
        <v>1.3643938094312301E-2</v>
      </c>
      <c r="EV498" s="1">
        <v>1.3548219387743201E-2</v>
      </c>
      <c r="EW498" s="1">
        <v>1.3442272013723999E-2</v>
      </c>
      <c r="EX498" s="1">
        <v>1.33276922908044E-2</v>
      </c>
      <c r="EY498" s="1">
        <v>1.3206019934522299E-2</v>
      </c>
      <c r="EZ498" s="1">
        <v>1.3078811379750499E-2</v>
      </c>
      <c r="FA498" s="1">
        <v>1.29476999071772E-2</v>
      </c>
      <c r="FB498" s="1">
        <v>1.2814420011905E-2</v>
      </c>
      <c r="FC498" s="1">
        <v>1.2680774037791699E-2</v>
      </c>
      <c r="FD498" s="1">
        <v>1.2548519326833299E-2</v>
      </c>
      <c r="FE498" s="1">
        <v>1.2419155179490399E-2</v>
      </c>
      <c r="FF498" s="1">
        <v>1.2293593982533499E-2</v>
      </c>
      <c r="FG498" s="1">
        <v>1.21717152049001E-2</v>
      </c>
      <c r="FH498" s="1">
        <v>1.20518310801127E-2</v>
      </c>
      <c r="FI498" s="1">
        <v>1.19301436177411E-2</v>
      </c>
      <c r="FJ498" s="1">
        <v>1.18003416752578E-2</v>
      </c>
      <c r="FK498" s="1">
        <v>1.1653555572082299E-2</v>
      </c>
      <c r="FL498" s="1">
        <v>1.14789126636144E-2</v>
      </c>
      <c r="FM498" s="1">
        <v>1.1264858903820301E-2</v>
      </c>
      <c r="FN498" s="1">
        <v>1.10011820215447E-2</v>
      </c>
      <c r="FO498" s="1">
        <v>1.06813243410862E-2</v>
      </c>
      <c r="FP498" s="1">
        <v>1.0304269391526399E-2</v>
      </c>
      <c r="FQ498" s="1">
        <v>9.87526271012675E-3</v>
      </c>
      <c r="FR498" s="1">
        <v>9.4050072732519505E-3</v>
      </c>
      <c r="FS498" s="1">
        <v>8.9075977057870796E-3</v>
      </c>
      <c r="FT498" s="1">
        <v>8.3979509646109306E-3</v>
      </c>
      <c r="FU498" s="1">
        <v>7.8895679016910501E-3</v>
      </c>
      <c r="FV498" s="1">
        <v>7.3931467081068299E-3</v>
      </c>
      <c r="FW498" s="1">
        <v>6.9161299378003799E-3</v>
      </c>
      <c r="FX498" s="1">
        <v>6.46295373723347E-3</v>
      </c>
      <c r="FY498" s="1">
        <v>6.0356663095369597E-3</v>
      </c>
      <c r="FZ498" s="1">
        <v>5.6346358514901499E-3</v>
      </c>
      <c r="GA498" s="1">
        <v>5.2591790523141401E-3</v>
      </c>
      <c r="GB498" s="1">
        <v>4.90804158106436E-3</v>
      </c>
      <c r="GC498" s="1">
        <v>4.5797263850932404E-3</v>
      </c>
      <c r="GD498" s="1">
        <v>4.2726960426700301E-3</v>
      </c>
      <c r="GE498" s="1">
        <v>3.9854834641128902E-3</v>
      </c>
      <c r="GF498" s="1">
        <v>3.71674201431844E-3</v>
      </c>
      <c r="GG498" s="1">
        <v>3.4652589716708199E-3</v>
      </c>
      <c r="GH498" s="1">
        <v>3.2299489489972101E-3</v>
      </c>
      <c r="GI498" s="1">
        <v>3.0098379744358601E-3</v>
      </c>
      <c r="GJ498" s="1">
        <v>2.8040446444064998E-3</v>
      </c>
      <c r="GK498" s="1">
        <v>2.61176189266067E-3</v>
      </c>
      <c r="GL498" s="1">
        <v>2.4322411100551099E-3</v>
      </c>
      <c r="GM498" s="1">
        <v>2.2647792670595899E-3</v>
      </c>
      <c r="GN498" s="1">
        <v>2.1087090792069E-3</v>
      </c>
      <c r="GO498" s="1">
        <v>1.96339193616151E-3</v>
      </c>
      <c r="GP498" s="1">
        <v>1.8282131708651499E-3</v>
      </c>
      <c r="GQ498" s="1">
        <v>1.70257920294126E-3</v>
      </c>
      <c r="GR498" s="1">
        <v>1.5859161054555199E-3</v>
      </c>
      <c r="GS498" s="1">
        <v>1.47766918933466E-3</v>
      </c>
      <c r="GT498" s="1">
        <v>1.3773032590715E-3</v>
      </c>
      <c r="GU498" s="1">
        <v>1.2843032570087E-3</v>
      </c>
      <c r="GV498" s="1">
        <v>1.1981750755268299E-3</v>
      </c>
      <c r="GW498" s="1">
        <v>1.1184463732960099E-3</v>
      </c>
      <c r="GX498" s="1">
        <v>1.0446672813936801E-3</v>
      </c>
      <c r="GY498" s="1">
        <v>9.7641092665507996E-4</v>
      </c>
      <c r="GZ498" s="1">
        <v>9.1327373301784503E-4</v>
      </c>
      <c r="HA498" s="1">
        <v>8.5487548728826199E-4</v>
      </c>
      <c r="HB498" s="1">
        <v>8.0085917450398105E-4</v>
      </c>
      <c r="HC498" s="1">
        <v>7.5089060088903703E-4</v>
      </c>
      <c r="HD498">
        <v>4.4006427853199399E-3</v>
      </c>
      <c r="HE498">
        <v>4.5435608504373103E-3</v>
      </c>
      <c r="HF498">
        <v>4.6894265920644999E-3</v>
      </c>
      <c r="HG498">
        <v>4.8383484464367401E-3</v>
      </c>
      <c r="HH498">
        <v>4.9904393822714803E-3</v>
      </c>
      <c r="HI498">
        <v>5.1458171142401404E-3</v>
      </c>
      <c r="HJ498">
        <v>5.3046043282491398E-3</v>
      </c>
      <c r="HK498">
        <v>5.4669289193702703E-3</v>
      </c>
      <c r="HL498">
        <v>5.6329242433400704E-3</v>
      </c>
      <c r="HM498">
        <v>5.8027293826359398E-3</v>
      </c>
      <c r="HN498">
        <v>5.9764894282353497E-3</v>
      </c>
      <c r="HO498">
        <v>6.1543557782741797E-3</v>
      </c>
      <c r="HP498">
        <v>6.3364864549418799E-3</v>
      </c>
      <c r="HQ498">
        <v>6.5230464410878297E-3</v>
      </c>
      <c r="HR498">
        <v>6.7142080381643104E-3</v>
      </c>
      <c r="HS498">
        <v>6.9101512473004698E-3</v>
      </c>
      <c r="HT498">
        <v>7.1110641754894904E-3</v>
      </c>
      <c r="HU498">
        <v>7.3171434690800802E-3</v>
      </c>
      <c r="HV498">
        <v>7.5285947769959897E-3</v>
      </c>
      <c r="HW498">
        <v>7.74563324636484E-3</v>
      </c>
      <c r="HX498">
        <v>7.9684840535242003E-3</v>
      </c>
      <c r="HY498">
        <v>8.1973829736899807E-3</v>
      </c>
      <c r="HZ498">
        <v>8.4325769929225504E-3</v>
      </c>
      <c r="IA498">
        <v>8.6743249664141802E-3</v>
      </c>
      <c r="IB498">
        <v>8.9228983275474304E-3</v>
      </c>
      <c r="IC498">
        <v>9.17858185264382E-3</v>
      </c>
      <c r="ID498">
        <v>9.4416744868363201E-3</v>
      </c>
      <c r="IE498">
        <v>9.7124902370609306E-3</v>
      </c>
      <c r="IF498">
        <v>9.9913591387745908E-3</v>
      </c>
      <c r="IG498">
        <v>1.02786283036696E-2</v>
      </c>
      <c r="IH498">
        <v>1.05746630563702E-2</v>
      </c>
      <c r="II498">
        <v>1.08798481688622E-2</v>
      </c>
      <c r="IJ498">
        <v>1.11945892022253E-2</v>
      </c>
      <c r="IK498">
        <v>1.15193139660969E-2</v>
      </c>
      <c r="IL498">
        <v>1.18544741071982E-2</v>
      </c>
      <c r="IM498">
        <v>1.2200546839181699E-2</v>
      </c>
      <c r="IN498">
        <v>1.25580368270032E-2</v>
      </c>
      <c r="IO498">
        <v>1.2927478239958601E-2</v>
      </c>
      <c r="IP498">
        <v>1.33094369884337E-2</v>
      </c>
      <c r="IQ498">
        <v>1.3704513160253199E-2</v>
      </c>
      <c r="IR498">
        <v>1.41133436732475E-2</v>
      </c>
      <c r="IS498">
        <v>1.4536605161222601E-2</v>
      </c>
      <c r="IT498">
        <v>1.49750171108462E-2</v>
      </c>
      <c r="IU498">
        <v>1.54293452669803E-2</v>
      </c>
      <c r="IV498">
        <v>1.5900405323580599E-2</v>
      </c>
      <c r="IW498">
        <v>1.6389066916330498E-2</v>
      </c>
      <c r="IX498">
        <v>1.68962579315401E-2</v>
      </c>
      <c r="IY498">
        <v>1.7422969143345901E-2</v>
      </c>
      <c r="IZ498">
        <v>1.7970259187709899E-2</v>
      </c>
      <c r="JA498">
        <v>1.8539259876921801E-2</v>
      </c>
      <c r="JB498">
        <v>1.9131181852040401E-2</v>
      </c>
      <c r="JC498">
        <v>1.97473205627176E-2</v>
      </c>
      <c r="JD498">
        <v>2.0389062553919601E-2</v>
      </c>
      <c r="JE498">
        <v>2.1057892026982401E-2</v>
      </c>
      <c r="JF498">
        <v>2.17553976280562E-2</v>
      </c>
      <c r="JG498">
        <v>2.24832794002611E-2</v>
      </c>
      <c r="JH498">
        <v>2.3243355816858002E-2</v>
      </c>
      <c r="JI498">
        <v>2.4037570791723101E-2</v>
      </c>
      <c r="JJ498">
        <v>2.4868000540951299E-2</v>
      </c>
      <c r="JK498">
        <v>2.5736860146416098E-2</v>
      </c>
      <c r="JL498">
        <v>2.6646509649922399E-2</v>
      </c>
      <c r="JM498">
        <v>2.7599459487077899E-2</v>
      </c>
      <c r="JN498">
        <v>2.8598375055620899E-2</v>
      </c>
      <c r="JO498">
        <v>2.96460802067052E-2</v>
      </c>
      <c r="JP498">
        <v>3.07455594531321E-2</v>
      </c>
      <c r="JQ498">
        <v>3.1899958709673597E-2</v>
      </c>
      <c r="JR498">
        <v>3.3112584421461901E-2</v>
      </c>
      <c r="JS498">
        <v>3.4386901000575801E-2</v>
      </c>
      <c r="JT498">
        <v>3.5726526581022197E-2</v>
      </c>
      <c r="JU498">
        <v>3.71352272190624E-2</v>
      </c>
      <c r="JV498">
        <v>3.8616909807274398E-2</v>
      </c>
      <c r="JW498">
        <v>4.0175614131175999E-2</v>
      </c>
      <c r="JX498">
        <v>4.1815504666530501E-2</v>
      </c>
      <c r="JY498">
        <v>4.3540862878624603E-2</v>
      </c>
      <c r="JZ498">
        <v>4.5356080922225601E-2</v>
      </c>
      <c r="KA498">
        <v>4.7265657729343602E-2</v>
      </c>
      <c r="KB498">
        <v>4.9274198486393903E-2</v>
      </c>
      <c r="KC498">
        <v>5.1386418418958399E-2</v>
      </c>
      <c r="KD498">
        <v>5.3607151601485797E-2</v>
      </c>
      <c r="KE498">
        <v>5.5941365179043502E-2</v>
      </c>
      <c r="KF498">
        <v>5.8394178927120399E-2</v>
      </c>
      <c r="KG498">
        <v>6.0970889493990099E-2</v>
      </c>
      <c r="KH498">
        <v>6.3676997990851594E-2</v>
      </c>
      <c r="KI498">
        <v>6.6518238851207001E-2</v>
      </c>
      <c r="KJ498">
        <v>6.95006071150885E-2</v>
      </c>
      <c r="KK498">
        <v>7.2630380556331406E-2</v>
      </c>
      <c r="KL498">
        <v>7.59141324229054E-2</v>
      </c>
      <c r="KM498">
        <v>7.93587300789695E-2</v>
      </c>
      <c r="KN498">
        <v>8.2971314628563497E-2</v>
      </c>
      <c r="KO498">
        <v>8.6759256812188906E-2</v>
      </c>
      <c r="KP498">
        <v>9.0730085296870294E-2</v>
      </c>
      <c r="KQ498">
        <v>9.4891385166926703E-2</v>
      </c>
      <c r="KR498">
        <v>9.9250667203113804E-2</v>
      </c>
      <c r="KS498">
        <v>0.103815212549421</v>
      </c>
      <c r="KT498">
        <v>0.10859190249588301</v>
      </c>
      <c r="KU498">
        <v>0.113587048807145</v>
      </c>
      <c r="KV498">
        <v>0.118806245191985</v>
      </c>
      <c r="KW498">
        <v>0.12425426350572701</v>
      </c>
      <c r="KX498">
        <v>0.129935017282266</v>
      </c>
      <c r="KY498">
        <v>0.13585160884904601</v>
      </c>
      <c r="KZ498">
        <v>0.14200646451433199</v>
      </c>
      <c r="LA498">
        <v>0.148401546926137</v>
      </c>
      <c r="LB498">
        <v>0.1550386182471</v>
      </c>
      <c r="LC498">
        <v>0.16191951659154</v>
      </c>
      <c r="LD498">
        <v>0.169046404699949</v>
      </c>
      <c r="LE498">
        <v>0.17642195523231599</v>
      </c>
      <c r="LF498">
        <v>0.184049449647748</v>
      </c>
      <c r="LG498">
        <v>0.19193278357795501</v>
      </c>
      <c r="LH498">
        <v>0.200076386496119</v>
      </c>
      <c r="LI498">
        <v>0.20848507392618901</v>
      </c>
      <c r="LJ498">
        <v>0.21716385490555301</v>
      </c>
      <c r="LK498">
        <v>0.22611771625751101</v>
      </c>
      <c r="LL498">
        <v>0.235351400063191</v>
      </c>
      <c r="LM498">
        <v>0.244869183654262</v>
      </c>
      <c r="LN498">
        <v>0.25467466450360998</v>
      </c>
      <c r="LO498">
        <v>0.26477054722786802</v>
      </c>
      <c r="LP498">
        <v>0.27515842773580002</v>
      </c>
      <c r="LQ498">
        <v>0.28583857105083599</v>
      </c>
      <c r="LR498">
        <v>0.29680968452122303</v>
      </c>
      <c r="LS498">
        <v>0.30806869606843401</v>
      </c>
      <c r="LT498">
        <v>0.31961055567893398</v>
      </c>
      <c r="LU498">
        <v>0.33142808429575299</v>
      </c>
      <c r="LV498">
        <v>0.34351189409998201</v>
      </c>
      <c r="LW498">
        <v>0.35585039561985499</v>
      </c>
      <c r="LX498">
        <v>0.36842989094268003</v>
      </c>
      <c r="LY498">
        <v>0.381234733323005</v>
      </c>
      <c r="LZ498">
        <v>0.39424751947728398</v>
      </c>
      <c r="MA498">
        <v>0.40744927938082498</v>
      </c>
      <c r="MB498">
        <v>0.42081964251715198</v>
      </c>
      <c r="MC498">
        <v>0.43433698511417901</v>
      </c>
      <c r="MD498">
        <v>0.44797858928579398</v>
      </c>
      <c r="ME498">
        <v>0.46172085949089198</v>
      </c>
      <c r="MF498">
        <v>0.475539635718986</v>
      </c>
      <c r="MG498">
        <v>0.48941061643039702</v>
      </c>
      <c r="MH498">
        <v>0.50330986696299695</v>
      </c>
      <c r="MI498">
        <v>0.51721435564669604</v>
      </c>
      <c r="MJ498">
        <v>0.53110244365785897</v>
      </c>
      <c r="MK498">
        <v>0.544954261772014</v>
      </c>
      <c r="ML498">
        <v>0.55875193418459401</v>
      </c>
      <c r="MM498">
        <v>0.57247964595134004</v>
      </c>
      <c r="MN498">
        <v>0.58612358404565301</v>
      </c>
      <c r="MO498">
        <v>0.59967180343339599</v>
      </c>
      <c r="MP498">
        <v>0.61311407544712004</v>
      </c>
      <c r="MQ498">
        <v>0.62644176773792404</v>
      </c>
      <c r="MR498">
        <v>0.63964778767244701</v>
      </c>
      <c r="MS498">
        <v>0.65272659905219699</v>
      </c>
      <c r="MT498">
        <v>0.66567429895937502</v>
      </c>
      <c r="MU498">
        <v>0.67848871897128005</v>
      </c>
      <c r="MV498">
        <v>0.69116949300907105</v>
      </c>
      <c r="MW498">
        <v>0.70371801233590503</v>
      </c>
      <c r="MX498">
        <v>0.71613716751539502</v>
      </c>
      <c r="MY498">
        <v>0.72843076149792896</v>
      </c>
      <c r="MZ498">
        <v>0.74060247670282897</v>
      </c>
      <c r="NA498">
        <v>0.75265430778294196</v>
      </c>
      <c r="NB498">
        <v>0.76458445140068299</v>
      </c>
      <c r="NC498">
        <v>0.77638479307594099</v>
      </c>
      <c r="ND498">
        <v>0.78803834864802302</v>
      </c>
      <c r="NE498">
        <v>0.79951726131163803</v>
      </c>
      <c r="NF498">
        <v>0.81078212021545804</v>
      </c>
      <c r="NG498">
        <v>0.82178330223700302</v>
      </c>
      <c r="NH498">
        <v>0.83246462657808895</v>
      </c>
      <c r="NI498">
        <v>0.84276889596961502</v>
      </c>
      <c r="NJ498">
        <v>0.85264415867974197</v>
      </c>
      <c r="NK498">
        <v>0.86204916595299397</v>
      </c>
      <c r="NL498">
        <v>0.87095676365878105</v>
      </c>
      <c r="NM498">
        <v>0.87935471462339199</v>
      </c>
      <c r="NN498">
        <v>0.88724428252508303</v>
      </c>
      <c r="NO498">
        <v>0.89463742923319001</v>
      </c>
      <c r="NP498">
        <v>0.90155355917099</v>
      </c>
      <c r="NQ498">
        <v>0.90801651290822405</v>
      </c>
      <c r="NR498">
        <v>0.91405217921776105</v>
      </c>
      <c r="NS498">
        <v>0.91968681506925098</v>
      </c>
      <c r="NT498">
        <v>0.92494599412156497</v>
      </c>
      <c r="NU498">
        <v>0.92985403570263003</v>
      </c>
      <c r="NV498">
        <v>0.934433762087723</v>
      </c>
      <c r="NW498">
        <v>0.938706458130393</v>
      </c>
      <c r="NX498">
        <v>0.94269194159450598</v>
      </c>
      <c r="NY498">
        <v>0.94640868360882402</v>
      </c>
      <c r="NZ498">
        <v>0.94987394258049496</v>
      </c>
      <c r="OA498">
        <v>0.95310389152949204</v>
      </c>
      <c r="OB498">
        <v>0.95611372950392803</v>
      </c>
      <c r="OC498">
        <v>0.95891777414833501</v>
      </c>
      <c r="OD498">
        <v>0.961529536040995</v>
      </c>
      <c r="OE498">
        <v>0.96396177715105003</v>
      </c>
      <c r="OF498">
        <v>0.96622655641810995</v>
      </c>
      <c r="OG498">
        <v>0.96833526549731697</v>
      </c>
      <c r="OH498">
        <v>0.97029865743347798</v>
      </c>
      <c r="OI498">
        <v>0.972126870604344</v>
      </c>
      <c r="OJ498">
        <v>0.97382944980728503</v>
      </c>
      <c r="OK498">
        <v>0.97541536591274003</v>
      </c>
      <c r="OL498">
        <v>0.97689303510207504</v>
      </c>
      <c r="OM498">
        <v>0.97827033836114696</v>
      </c>
      <c r="ON498">
        <v>0.97955464161815498</v>
      </c>
      <c r="OO498">
        <v>0.98075281669368197</v>
      </c>
      <c r="OP498">
        <v>0.98187126306697803</v>
      </c>
      <c r="OQ498">
        <v>0.98291593034837199</v>
      </c>
      <c r="OR498">
        <v>0.983892341275027</v>
      </c>
      <c r="OS498">
        <v>0.98480561500804498</v>
      </c>
      <c r="OT498">
        <v>0.985660490495333</v>
      </c>
      <c r="OU498">
        <v>0.98646134966983701</v>
      </c>
      <c r="OV498">
        <v>0.98721224027072596</v>
      </c>
      <c r="OW498" t="s">
        <v>419</v>
      </c>
    </row>
    <row r="499" spans="1:413" x14ac:dyDescent="0.25">
      <c r="A499" t="s">
        <v>894</v>
      </c>
      <c r="B499" t="s">
        <v>787</v>
      </c>
      <c r="C499" t="s">
        <v>788</v>
      </c>
      <c r="D499" t="s">
        <v>728</v>
      </c>
      <c r="E499" t="s">
        <v>528</v>
      </c>
      <c r="F499" t="s">
        <v>426</v>
      </c>
      <c r="G499">
        <v>0.56733033683799206</v>
      </c>
      <c r="H499">
        <v>0.66916816453936201</v>
      </c>
      <c r="I499">
        <v>0.76496137305767098</v>
      </c>
      <c r="J499">
        <v>5.72411512467261E-3</v>
      </c>
      <c r="K499">
        <v>1.6490268528011699E-2</v>
      </c>
      <c r="L499" s="1">
        <v>1.48928928313036E-4</v>
      </c>
      <c r="M499" s="1">
        <v>1.5188086547851301E-4</v>
      </c>
      <c r="N499" s="1">
        <v>1.5494049386624101E-4</v>
      </c>
      <c r="O499" s="1">
        <v>1.5811231342319801E-4</v>
      </c>
      <c r="P499" s="1">
        <v>1.61401036068274E-4</v>
      </c>
      <c r="Q499" s="1">
        <v>1.6481159741899199E-4</v>
      </c>
      <c r="R499" s="1">
        <v>1.6834916935244901E-4</v>
      </c>
      <c r="S499" s="1">
        <v>1.72019173479375E-4</v>
      </c>
      <c r="T499" s="1">
        <v>1.7582729561903699E-4</v>
      </c>
      <c r="U499" s="1">
        <v>1.7977950137268699E-4</v>
      </c>
      <c r="V499" s="1">
        <v>1.83882052904416E-4</v>
      </c>
      <c r="W499" s="1">
        <v>1.88141527050664E-4</v>
      </c>
      <c r="X499" s="1">
        <v>1.92564834893462E-4</v>
      </c>
      <c r="Y499" s="1">
        <v>1.9715924294791401E-4</v>
      </c>
      <c r="Z499" s="1">
        <v>2.0193239613145901E-4</v>
      </c>
      <c r="AA499" s="1">
        <v>2.06892342701484E-4</v>
      </c>
      <c r="AB499" s="1">
        <v>2.12047561368798E-4</v>
      </c>
      <c r="AC499" s="1">
        <v>2.1740699081767201E-4</v>
      </c>
      <c r="AD499" s="1">
        <v>2.22980061888676E-4</v>
      </c>
      <c r="AE499" s="1">
        <v>2.28776732708547E-4</v>
      </c>
      <c r="AF499" s="1">
        <v>2.34807527082056E-4</v>
      </c>
      <c r="AG499" s="1">
        <v>2.4108357649419701E-4</v>
      </c>
      <c r="AH499" s="1">
        <v>2.4761666610740403E-4</v>
      </c>
      <c r="AI499" s="1">
        <v>2.5441928517764602E-4</v>
      </c>
      <c r="AJ499" s="1">
        <v>2.61504682355282E-4</v>
      </c>
      <c r="AK499" s="1">
        <v>2.6888692638141101E-4</v>
      </c>
      <c r="AL499" s="1">
        <v>2.7658097273772502E-4</v>
      </c>
      <c r="AM499" s="1">
        <v>2.8460273685730099E-4</v>
      </c>
      <c r="AN499" s="1">
        <v>2.9296917455478102E-4</v>
      </c>
      <c r="AO499" s="1">
        <v>3.0169837038599101E-4</v>
      </c>
      <c r="AP499" s="1">
        <v>3.1080963469834401E-4</v>
      </c>
      <c r="AQ499" s="1">
        <v>3.2032361018247498E-4</v>
      </c>
      <c r="AR499" s="1">
        <v>3.3026238878082801E-4</v>
      </c>
      <c r="AS499" s="1">
        <v>3.40649639847328E-4</v>
      </c>
      <c r="AT499" s="1">
        <v>3.5151075048072501E-4</v>
      </c>
      <c r="AU499" s="1">
        <v>3.6287297896842502E-4</v>
      </c>
      <c r="AV499" s="1">
        <v>3.7476562227223401E-4</v>
      </c>
      <c r="AW499" s="1">
        <v>3.8722019845592701E-4</v>
      </c>
      <c r="AX499" s="1">
        <v>4.0027064488935003E-4</v>
      </c>
      <c r="AY499" s="1">
        <v>4.1395353295453299E-4</v>
      </c>
      <c r="AZ499" s="1">
        <v>4.2830829981554502E-4</v>
      </c>
      <c r="BA499" s="1">
        <v>4.4337749758133698E-4</v>
      </c>
      <c r="BB499" s="1">
        <v>4.5920705987452097E-4</v>
      </c>
      <c r="BC499" s="1">
        <v>4.7584658540084199E-4</v>
      </c>
      <c r="BD499" s="1">
        <v>4.9334963757448802E-4</v>
      </c>
      <c r="BE499" s="1">
        <v>5.1177405857137995E-4</v>
      </c>
      <c r="BF499" s="1">
        <v>5.31182295334136E-4</v>
      </c>
      <c r="BG499" s="1">
        <v>5.5164173401556899E-4</v>
      </c>
      <c r="BH499" s="1">
        <v>5.7322503810216499E-4</v>
      </c>
      <c r="BI499" s="1">
        <v>5.9601048398868497E-4</v>
      </c>
      <c r="BJ499" s="1">
        <v>6.2008228607223599E-4</v>
      </c>
      <c r="BK499" s="1">
        <v>6.4553090150384299E-4</v>
      </c>
      <c r="BL499" s="1">
        <v>6.7245330260296996E-4</v>
      </c>
      <c r="BM499" s="1">
        <v>7.0095320265770099E-4</v>
      </c>
      <c r="BN499" s="1">
        <v>7.3114121849086899E-4</v>
      </c>
      <c r="BO499" s="1">
        <v>7.6313495090871999E-4</v>
      </c>
      <c r="BP499" s="1">
        <v>7.9705896216309097E-4</v>
      </c>
      <c r="BQ499" s="1">
        <v>8.3304462812210101E-4</v>
      </c>
      <c r="BR499" s="1">
        <v>8.7122984231036301E-4</v>
      </c>
      <c r="BS499" s="1">
        <v>9.1175854978460004E-4</v>
      </c>
      <c r="BT499" s="1">
        <v>9.5478009147028698E-4</v>
      </c>
      <c r="BU499" s="1">
        <v>1.0004483446700201E-3</v>
      </c>
      <c r="BV499" s="1">
        <v>1.0489206535529399E-3</v>
      </c>
      <c r="BW499" s="1">
        <v>1.1003565550747501E-3</v>
      </c>
      <c r="BX499" s="1">
        <v>1.1549163213329099E-3</v>
      </c>
      <c r="BY499" s="1">
        <v>1.2127593589066599E-3</v>
      </c>
      <c r="BZ499" s="1">
        <v>1.27404252888406E-3</v>
      </c>
      <c r="CA499" s="1">
        <v>1.33891847701632E-3</v>
      </c>
      <c r="CB499" s="1">
        <v>1.4075340899355399E-3</v>
      </c>
      <c r="CC499" s="1">
        <v>1.4800292178847401E-3</v>
      </c>
      <c r="CD499" s="1">
        <v>1.5565358232749601E-3</v>
      </c>
      <c r="CE499" s="1">
        <v>1.6371777231816401E-3</v>
      </c>
      <c r="CF499" s="1">
        <v>1.7220710878066499E-3</v>
      </c>
      <c r="CG499" s="1">
        <v>1.81132583136241E-3</v>
      </c>
      <c r="CH499" s="1">
        <v>1.90504798317927E-3</v>
      </c>
      <c r="CI499" s="1">
        <v>2.00334305340412E-3</v>
      </c>
      <c r="CJ499" s="1">
        <v>2.1063203104751799E-3</v>
      </c>
      <c r="CK499" s="1">
        <v>2.2140977709230701E-3</v>
      </c>
      <c r="CL499" s="1">
        <v>2.3268075735752799E-3</v>
      </c>
      <c r="CM499" s="1">
        <v>2.4446012802775701E-3</v>
      </c>
      <c r="CN499" s="1">
        <v>2.56765452571096E-3</v>
      </c>
      <c r="CO499" s="1">
        <v>2.6961703417564199E-3</v>
      </c>
      <c r="CP499" s="1">
        <v>2.8303804178576998E-3</v>
      </c>
      <c r="CQ499" s="1">
        <v>2.9705435368851201E-3</v>
      </c>
      <c r="CR499" s="1">
        <v>3.1169404542440902E-3</v>
      </c>
      <c r="CS499" s="1">
        <v>3.2698645765769402E-3</v>
      </c>
      <c r="CT499" s="1">
        <v>3.4296079620759899E-3</v>
      </c>
      <c r="CU499" s="1">
        <v>3.5964424351154498E-3</v>
      </c>
      <c r="CV499" s="1">
        <v>3.7705960250651901E-3</v>
      </c>
      <c r="CW499" s="1">
        <v>3.9522255528234504E-3</v>
      </c>
      <c r="CX499" s="1">
        <v>4.1413870399141604E-3</v>
      </c>
      <c r="CY499" s="1">
        <v>4.3380067011346097E-3</v>
      </c>
      <c r="CZ499" s="1">
        <v>4.5418565043260396E-3</v>
      </c>
      <c r="DA499" s="1">
        <v>4.7525393904664301E-3</v>
      </c>
      <c r="DB499" s="1">
        <v>4.9694898156206002E-3</v>
      </c>
      <c r="DC499" s="1">
        <v>5.1919947440407102E-3</v>
      </c>
      <c r="DD499" s="1">
        <v>5.4192380682591404E-3</v>
      </c>
      <c r="DE499" s="1">
        <v>5.6503674678436699E-3</v>
      </c>
      <c r="DF499" s="1">
        <v>5.8845774078768202E-3</v>
      </c>
      <c r="DG499" s="1">
        <v>6.12119659533713E-3</v>
      </c>
      <c r="DH499" s="1">
        <v>6.3597646111090596E-3</v>
      </c>
      <c r="DI499" s="1">
        <v>6.6000823705749598E-3</v>
      </c>
      <c r="DJ499" s="1">
        <v>6.8422252930360498E-3</v>
      </c>
      <c r="DK499" s="1">
        <v>7.0865157333166598E-3</v>
      </c>
      <c r="DL499" s="1">
        <v>7.333460043799E-3</v>
      </c>
      <c r="DM499" s="1">
        <v>7.5836627650288204E-3</v>
      </c>
      <c r="DN499" s="1">
        <v>7.83773377345812E-3</v>
      </c>
      <c r="DO499" s="1">
        <v>8.0962031761629208E-3</v>
      </c>
      <c r="DP499" s="1">
        <v>8.3594543230264308E-3</v>
      </c>
      <c r="DQ499" s="1">
        <v>8.6276793730108801E-3</v>
      </c>
      <c r="DR499" s="1">
        <v>8.90085626614146E-3</v>
      </c>
      <c r="DS499" s="1">
        <v>9.1787419705046999E-3</v>
      </c>
      <c r="DT499" s="1">
        <v>9.4608749854112901E-3</v>
      </c>
      <c r="DU499" s="1">
        <v>9.7465802051096596E-3</v>
      </c>
      <c r="DV499" s="1">
        <v>1.00349710158818E-2</v>
      </c>
      <c r="DW499" s="1">
        <v>1.03249464618395E-2</v>
      </c>
      <c r="DX499" s="1">
        <v>1.0615184963324399E-2</v>
      </c>
      <c r="DY499" s="1">
        <v>1.09041397367758E-2</v>
      </c>
      <c r="DZ499" s="1">
        <v>1.11900437977571E-2</v>
      </c>
      <c r="EA499" s="1">
        <v>1.1470933041764501E-2</v>
      </c>
      <c r="EB499" s="1">
        <v>1.1744693312581799E-2</v>
      </c>
      <c r="EC499" s="1">
        <v>1.20091312929545E-2</v>
      </c>
      <c r="ED499" s="1">
        <v>1.22620607250094E-2</v>
      </c>
      <c r="EE499" s="1">
        <v>1.25013879109706E-2</v>
      </c>
      <c r="EF499" s="1">
        <v>1.2725177645092799E-2</v>
      </c>
      <c r="EG499" s="1">
        <v>1.2931685671582999E-2</v>
      </c>
      <c r="EH499" s="1">
        <v>1.31193562043519E-2</v>
      </c>
      <c r="EI499" s="1">
        <v>1.32867985440858E-2</v>
      </c>
      <c r="EJ499" s="1">
        <v>1.34327681980382E-2</v>
      </c>
      <c r="EK499" s="1">
        <v>1.35561787021622E-2</v>
      </c>
      <c r="EL499" s="1">
        <v>1.36561585377545E-2</v>
      </c>
      <c r="EM499" s="1">
        <v>1.37321471816176E-2</v>
      </c>
      <c r="EN499" s="1">
        <v>1.37840040931279E-2</v>
      </c>
      <c r="EO499" s="1">
        <v>1.38120935831148E-2</v>
      </c>
      <c r="EP499" s="1">
        <v>1.3817312327850001E-2</v>
      </c>
      <c r="EQ499" s="1">
        <v>1.38010434324701E-2</v>
      </c>
      <c r="ER499" s="1">
        <v>1.3765044120196799E-2</v>
      </c>
      <c r="ES499" s="1">
        <v>1.3711293869811901E-2</v>
      </c>
      <c r="ET499" s="1">
        <v>1.36418391289044E-2</v>
      </c>
      <c r="EU499" s="1">
        <v>1.3558667814597501E-2</v>
      </c>
      <c r="EV499" s="1">
        <v>1.3463634855373399E-2</v>
      </c>
      <c r="EW499" s="1">
        <v>1.3358444614258299E-2</v>
      </c>
      <c r="EX499" s="1">
        <v>1.3244682245647999E-2</v>
      </c>
      <c r="EY499" s="1">
        <v>1.3123876696758499E-2</v>
      </c>
      <c r="EZ499" s="1">
        <v>1.2997573517229501E-2</v>
      </c>
      <c r="FA499" s="1">
        <v>1.2867394565139601E-2</v>
      </c>
      <c r="FB499" s="1">
        <v>1.2735062205196599E-2</v>
      </c>
      <c r="FC499" s="1">
        <v>1.26023661764038E-2</v>
      </c>
      <c r="FD499" s="1">
        <v>1.24710515306087E-2</v>
      </c>
      <c r="FE499" s="1">
        <v>1.23426070826176E-2</v>
      </c>
      <c r="FF499" s="1">
        <v>1.2217938837846099E-2</v>
      </c>
      <c r="FG499" s="1">
        <v>1.2096927107086399E-2</v>
      </c>
      <c r="FH499" s="1">
        <v>1.1977895925412299E-2</v>
      </c>
      <c r="FI499" s="1">
        <v>1.1857073860763999E-2</v>
      </c>
      <c r="FJ499" s="1">
        <v>1.17281939034833E-2</v>
      </c>
      <c r="FK499" s="1">
        <v>1.15824483977418E-2</v>
      </c>
      <c r="FL499" s="1">
        <v>1.1409040730442001E-2</v>
      </c>
      <c r="FM499" s="1">
        <v>1.11964976521062E-2</v>
      </c>
      <c r="FN499" s="1">
        <v>1.0934678305103701E-2</v>
      </c>
      <c r="FO499" s="1">
        <v>1.0617070870655001E-2</v>
      </c>
      <c r="FP499" s="1">
        <v>1.0242665985089E-2</v>
      </c>
      <c r="FQ499" s="1">
        <v>9.8166725026574003E-3</v>
      </c>
      <c r="FR499" s="1">
        <v>9.3497185528145892E-3</v>
      </c>
      <c r="FS499" s="1">
        <v>8.85580019572332E-3</v>
      </c>
      <c r="FT499" s="1">
        <v>8.3497300729766105E-3</v>
      </c>
      <c r="FU499" s="1">
        <v>7.8449146240977402E-3</v>
      </c>
      <c r="FV499" s="1">
        <v>7.3519772267591401E-3</v>
      </c>
      <c r="FW499" s="1">
        <v>6.8783083881995399E-3</v>
      </c>
      <c r="FX499" s="1">
        <v>6.4283132320162202E-3</v>
      </c>
      <c r="FY499" s="1">
        <v>6.0040256373904899E-3</v>
      </c>
      <c r="FZ499" s="1">
        <v>5.6058112254589003E-3</v>
      </c>
      <c r="GA499" s="1">
        <v>5.23299146301029E-3</v>
      </c>
      <c r="GB499" s="1">
        <v>4.8843207898267302E-3</v>
      </c>
      <c r="GC499" s="1">
        <v>4.5583126213528504E-3</v>
      </c>
      <c r="GD499" s="1">
        <v>4.2534402862625499E-3</v>
      </c>
      <c r="GE499" s="1">
        <v>3.9682469534573503E-3</v>
      </c>
      <c r="GF499" s="1">
        <v>3.7013954040889E-3</v>
      </c>
      <c r="GG499" s="1">
        <v>3.4516813963499102E-3</v>
      </c>
      <c r="GH499" s="1">
        <v>3.21802713243707E-3</v>
      </c>
      <c r="GI499" s="1">
        <v>2.9994654507418199E-3</v>
      </c>
      <c r="GJ499" s="1">
        <v>2.7951211106182401E-3</v>
      </c>
      <c r="GK499" s="1">
        <v>2.6041926889227101E-3</v>
      </c>
      <c r="GL499" s="1">
        <v>2.42593681083787E-3</v>
      </c>
      <c r="GM499" s="1">
        <v>2.25965536243302E-3</v>
      </c>
      <c r="GN499" s="1">
        <v>2.1046857248872399E-3</v>
      </c>
      <c r="GO499" s="1">
        <v>1.9603937530052501E-3</v>
      </c>
      <c r="GP499" s="1">
        <v>1.82616907744602E-3</v>
      </c>
      <c r="GQ499" s="1">
        <v>1.7014222681034201E-3</v>
      </c>
      <c r="GR499" s="1">
        <v>1.5855834108896201E-3</v>
      </c>
      <c r="GS499" s="1">
        <v>1.47810169506006E-3</v>
      </c>
      <c r="GT499" s="1">
        <v>1.3784456671305E-3</v>
      </c>
      <c r="GU499" s="1">
        <v>1.2861038706553499E-3</v>
      </c>
      <c r="GV499" s="1">
        <v>1.20058565273621E-3</v>
      </c>
      <c r="GW499" s="1">
        <v>1.1214219745655401E-3</v>
      </c>
      <c r="GX499" s="1">
        <v>1.0481661126066301E-3</v>
      </c>
      <c r="GY499" s="1">
        <v>9.8039417828438692E-4</v>
      </c>
      <c r="GZ499" s="1">
        <v>9.1770541722266505E-4</v>
      </c>
      <c r="HA499" s="1">
        <v>8.5972227455075804E-4</v>
      </c>
      <c r="HB499" s="1">
        <v>8.0609023141745896E-4</v>
      </c>
      <c r="HC499" s="1">
        <v>7.5647743058285895E-4</v>
      </c>
      <c r="HD499">
        <v>5.72411512467261E-3</v>
      </c>
      <c r="HE499">
        <v>5.8730440529856497E-3</v>
      </c>
      <c r="HF499">
        <v>6.0249249184641598E-3</v>
      </c>
      <c r="HG499">
        <v>6.1798654123304099E-3</v>
      </c>
      <c r="HH499">
        <v>6.3379777257536003E-3</v>
      </c>
      <c r="HI499">
        <v>6.49937876182188E-3</v>
      </c>
      <c r="HJ499">
        <v>6.6641903592408701E-3</v>
      </c>
      <c r="HK499">
        <v>6.8325395285933196E-3</v>
      </c>
      <c r="HL499">
        <v>7.0045587020726996E-3</v>
      </c>
      <c r="HM499">
        <v>7.1803859976917296E-3</v>
      </c>
      <c r="HN499">
        <v>7.3601654990644201E-3</v>
      </c>
      <c r="HO499">
        <v>7.5440475519688403E-3</v>
      </c>
      <c r="HP499">
        <v>7.7321890790194997E-3</v>
      </c>
      <c r="HQ499">
        <v>7.9247539139129606E-3</v>
      </c>
      <c r="HR499">
        <v>8.1219131568608799E-3</v>
      </c>
      <c r="HS499">
        <v>8.3238455529923393E-3</v>
      </c>
      <c r="HT499">
        <v>8.5307378956938195E-3</v>
      </c>
      <c r="HU499">
        <v>8.7427854570626198E-3</v>
      </c>
      <c r="HV499">
        <v>8.9601924478802907E-3</v>
      </c>
      <c r="HW499">
        <v>9.18317250976897E-3</v>
      </c>
      <c r="HX499">
        <v>9.41194924247752E-3</v>
      </c>
      <c r="HY499">
        <v>9.64675676955957E-3</v>
      </c>
      <c r="HZ499">
        <v>9.8878403460537691E-3</v>
      </c>
      <c r="IA499">
        <v>1.0135457012161101E-2</v>
      </c>
      <c r="IB499">
        <v>1.03898762973388E-2</v>
      </c>
      <c r="IC499">
        <v>1.06513809796941E-2</v>
      </c>
      <c r="ID499">
        <v>1.09202679060755E-2</v>
      </c>
      <c r="IE499">
        <v>1.11968488788132E-2</v>
      </c>
      <c r="IF499">
        <v>1.1481451615670501E-2</v>
      </c>
      <c r="IG499">
        <v>1.1774420790225301E-2</v>
      </c>
      <c r="IH499">
        <v>1.20761191606113E-2</v>
      </c>
      <c r="II499">
        <v>1.23869287953096E-2</v>
      </c>
      <c r="IJ499">
        <v>1.27072524054921E-2</v>
      </c>
      <c r="IK499">
        <v>1.3037514794272899E-2</v>
      </c>
      <c r="IL499">
        <v>1.33781644341202E-2</v>
      </c>
      <c r="IM499">
        <v>1.3729675184601E-2</v>
      </c>
      <c r="IN499">
        <v>1.4092548163569399E-2</v>
      </c>
      <c r="IO499">
        <v>1.4467313785841599E-2</v>
      </c>
      <c r="IP499">
        <v>1.48545339842976E-2</v>
      </c>
      <c r="IQ499">
        <v>1.5254804629186901E-2</v>
      </c>
      <c r="IR499">
        <v>1.5668758162141399E-2</v>
      </c>
      <c r="IS499">
        <v>1.6097066461957001E-2</v>
      </c>
      <c r="IT499">
        <v>1.6540443959538301E-2</v>
      </c>
      <c r="IU499">
        <v>1.6999651019412799E-2</v>
      </c>
      <c r="IV499">
        <v>1.7475497604813699E-2</v>
      </c>
      <c r="IW499">
        <v>1.7968847242388199E-2</v>
      </c>
      <c r="IX499">
        <v>1.84806213009596E-2</v>
      </c>
      <c r="IY499">
        <v>1.9011803596293699E-2</v>
      </c>
      <c r="IZ499">
        <v>1.9563445330309299E-2</v>
      </c>
      <c r="JA499">
        <v>2.0136670368411401E-2</v>
      </c>
      <c r="JB499">
        <v>2.0732680852400098E-2</v>
      </c>
      <c r="JC499">
        <v>2.13527631384723E-2</v>
      </c>
      <c r="JD499">
        <v>2.1998294039976201E-2</v>
      </c>
      <c r="JE499">
        <v>2.2670747342579199E-2</v>
      </c>
      <c r="JF499">
        <v>2.3371700545236899E-2</v>
      </c>
      <c r="JG499">
        <v>2.4102841763727699E-2</v>
      </c>
      <c r="JH499">
        <v>2.48659767146364E-2</v>
      </c>
      <c r="JI499">
        <v>2.5663035676799499E-2</v>
      </c>
      <c r="JJ499">
        <v>2.64960803049216E-2</v>
      </c>
      <c r="JK499">
        <v>2.7367310147232E-2</v>
      </c>
      <c r="JL499">
        <v>2.8279068697016602E-2</v>
      </c>
      <c r="JM499">
        <v>2.9233848788486901E-2</v>
      </c>
      <c r="JN499">
        <v>3.0234297133156899E-2</v>
      </c>
      <c r="JO499">
        <v>3.1283217786709901E-2</v>
      </c>
      <c r="JP499">
        <v>3.2383574341784599E-2</v>
      </c>
      <c r="JQ499">
        <v>3.3538490663117503E-2</v>
      </c>
      <c r="JR499">
        <v>3.4751250022024199E-2</v>
      </c>
      <c r="JS499">
        <v>3.6025292550908299E-2</v>
      </c>
      <c r="JT499">
        <v>3.7364211027924601E-2</v>
      </c>
      <c r="JU499">
        <v>3.8771745117860197E-2</v>
      </c>
      <c r="JV499">
        <v>4.0251774335744901E-2</v>
      </c>
      <c r="JW499">
        <v>4.1808310159019903E-2</v>
      </c>
      <c r="JX499">
        <v>4.3445487882201497E-2</v>
      </c>
      <c r="JY499">
        <v>4.5167558970008202E-2</v>
      </c>
      <c r="JZ499">
        <v>4.69788848013706E-2</v>
      </c>
      <c r="KA499">
        <v>4.8883932784549798E-2</v>
      </c>
      <c r="KB499">
        <v>5.0887275837954001E-2</v>
      </c>
      <c r="KC499">
        <v>5.2993596148429203E-2</v>
      </c>
      <c r="KD499">
        <v>5.5207693919352201E-2</v>
      </c>
      <c r="KE499">
        <v>5.7534501492927499E-2</v>
      </c>
      <c r="KF499">
        <v>5.9979102773205097E-2</v>
      </c>
      <c r="KG499">
        <v>6.2546757298916095E-2</v>
      </c>
      <c r="KH499">
        <v>6.5242927640672493E-2</v>
      </c>
      <c r="KI499">
        <v>6.8073308058530194E-2</v>
      </c>
      <c r="KJ499">
        <v>7.1043851595415305E-2</v>
      </c>
      <c r="KK499">
        <v>7.4160792049659405E-2</v>
      </c>
      <c r="KL499">
        <v>7.7430656626236397E-2</v>
      </c>
      <c r="KM499">
        <v>8.08602645883124E-2</v>
      </c>
      <c r="KN499">
        <v>8.4456707023427793E-2</v>
      </c>
      <c r="KO499">
        <v>8.8227303048492994E-2</v>
      </c>
      <c r="KP499">
        <v>9.2179528601316493E-2</v>
      </c>
      <c r="KQ499">
        <v>9.6320915641230603E-2</v>
      </c>
      <c r="KR499">
        <v>0.100658922342365</v>
      </c>
      <c r="KS499">
        <v>0.105200778846691</v>
      </c>
      <c r="KT499">
        <v>0.109953318237157</v>
      </c>
      <c r="KU499">
        <v>0.11492280805277801</v>
      </c>
      <c r="KV499">
        <v>0.12011480279681901</v>
      </c>
      <c r="KW499">
        <v>0.12553404086507799</v>
      </c>
      <c r="KX499">
        <v>0.131184408332921</v>
      </c>
      <c r="KY499">
        <v>0.13706898574079801</v>
      </c>
      <c r="KZ499">
        <v>0.14319018233613501</v>
      </c>
      <c r="LA499">
        <v>0.14954994694724399</v>
      </c>
      <c r="LB499">
        <v>0.15615002931781899</v>
      </c>
      <c r="LC499">
        <v>0.16299225461085501</v>
      </c>
      <c r="LD499">
        <v>0.17007877034417199</v>
      </c>
      <c r="LE499">
        <v>0.17741223038797099</v>
      </c>
      <c r="LF499">
        <v>0.184995893153</v>
      </c>
      <c r="LG499">
        <v>0.192833626926458</v>
      </c>
      <c r="LH499">
        <v>0.200929830102621</v>
      </c>
      <c r="LI499">
        <v>0.20928928442564701</v>
      </c>
      <c r="LJ499">
        <v>0.21791696379865799</v>
      </c>
      <c r="LK499">
        <v>0.2268178200648</v>
      </c>
      <c r="LL499">
        <v>0.235996562035304</v>
      </c>
      <c r="LM499">
        <v>0.24545743702071601</v>
      </c>
      <c r="LN499">
        <v>0.25520401722582498</v>
      </c>
      <c r="LO499">
        <v>0.265238988241707</v>
      </c>
      <c r="LP499">
        <v>0.27556393470354701</v>
      </c>
      <c r="LQ499">
        <v>0.28617911966687098</v>
      </c>
      <c r="LR499">
        <v>0.29708325940364699</v>
      </c>
      <c r="LS499">
        <v>0.308273303201404</v>
      </c>
      <c r="LT499">
        <v>0.319744236243169</v>
      </c>
      <c r="LU499">
        <v>0.33148892955575099</v>
      </c>
      <c r="LV499">
        <v>0.34349806084870499</v>
      </c>
      <c r="LW499">
        <v>0.355760121573715</v>
      </c>
      <c r="LX499">
        <v>0.368261509484685</v>
      </c>
      <c r="LY499">
        <v>0.38098668712977801</v>
      </c>
      <c r="LZ499">
        <v>0.39391837280136099</v>
      </c>
      <c r="MA499">
        <v>0.407037729005713</v>
      </c>
      <c r="MB499">
        <v>0.42032452754979899</v>
      </c>
      <c r="MC499">
        <v>0.433757295747837</v>
      </c>
      <c r="MD499">
        <v>0.44731347444999903</v>
      </c>
      <c r="ME499">
        <v>0.46096963298775401</v>
      </c>
      <c r="MF499">
        <v>0.47470178016937198</v>
      </c>
      <c r="MG499">
        <v>0.4884857842625</v>
      </c>
      <c r="MH499">
        <v>0.50229787784561497</v>
      </c>
      <c r="MI499">
        <v>0.51611519017346497</v>
      </c>
      <c r="MJ499">
        <v>0.52991623360593498</v>
      </c>
      <c r="MK499">
        <v>0.54368127772613195</v>
      </c>
      <c r="ML499">
        <v>0.55739257159594402</v>
      </c>
      <c r="MM499">
        <v>0.57103441072484795</v>
      </c>
      <c r="MN499">
        <v>0.58459307853944598</v>
      </c>
      <c r="MO499">
        <v>0.59805671339481903</v>
      </c>
      <c r="MP499">
        <v>0.61141515800907698</v>
      </c>
      <c r="MQ499">
        <v>0.62465984025472499</v>
      </c>
      <c r="MR499">
        <v>0.63778371695148395</v>
      </c>
      <c r="MS499">
        <v>0.65078129046871303</v>
      </c>
      <c r="MT499">
        <v>0.66364868503385299</v>
      </c>
      <c r="MU499">
        <v>0.67638374723905004</v>
      </c>
      <c r="MV499">
        <v>0.68898611341545402</v>
      </c>
      <c r="MW499">
        <v>0.70145716494606203</v>
      </c>
      <c r="MX499">
        <v>0.71379977202867995</v>
      </c>
      <c r="MY499">
        <v>0.726017710866526</v>
      </c>
      <c r="MZ499">
        <v>0.73811463797361299</v>
      </c>
      <c r="NA499">
        <v>0.75009253389902497</v>
      </c>
      <c r="NB499">
        <v>0.76194960775978904</v>
      </c>
      <c r="NC499">
        <v>0.77367780166327205</v>
      </c>
      <c r="ND499">
        <v>0.78526025006101396</v>
      </c>
      <c r="NE499">
        <v>0.79666929079145599</v>
      </c>
      <c r="NF499">
        <v>0.80786578844356305</v>
      </c>
      <c r="NG499">
        <v>0.81880046674866602</v>
      </c>
      <c r="NH499">
        <v>0.82941753761932102</v>
      </c>
      <c r="NI499">
        <v>0.83966020360441096</v>
      </c>
      <c r="NJ499">
        <v>0.84947687610706801</v>
      </c>
      <c r="NK499">
        <v>0.85882659465988298</v>
      </c>
      <c r="NL499">
        <v>0.86768239485560605</v>
      </c>
      <c r="NM499">
        <v>0.87603212492858196</v>
      </c>
      <c r="NN499">
        <v>0.88387703955268004</v>
      </c>
      <c r="NO499">
        <v>0.891229016779439</v>
      </c>
      <c r="NP499">
        <v>0.89810732516763903</v>
      </c>
      <c r="NQ499">
        <v>0.90453563839965501</v>
      </c>
      <c r="NR499">
        <v>0.910539664037046</v>
      </c>
      <c r="NS499">
        <v>0.91614547526250401</v>
      </c>
      <c r="NT499">
        <v>0.92137846672551504</v>
      </c>
      <c r="NU499">
        <v>0.92626278751534097</v>
      </c>
      <c r="NV499">
        <v>0.93082110013669395</v>
      </c>
      <c r="NW499">
        <v>0.93507454042295701</v>
      </c>
      <c r="NX499">
        <v>0.939042787376414</v>
      </c>
      <c r="NY499">
        <v>0.94274418278050298</v>
      </c>
      <c r="NZ499">
        <v>0.94619586417685297</v>
      </c>
      <c r="OA499">
        <v>0.94941389130928999</v>
      </c>
      <c r="OB499">
        <v>0.95241335676003203</v>
      </c>
      <c r="OC499">
        <v>0.95520847787065</v>
      </c>
      <c r="OD499">
        <v>0.95781267055957298</v>
      </c>
      <c r="OE499">
        <v>0.960238607370411</v>
      </c>
      <c r="OF499">
        <v>0.962498262732844</v>
      </c>
      <c r="OG499">
        <v>0.96460294845773098</v>
      </c>
      <c r="OH499">
        <v>0.96656334221073603</v>
      </c>
      <c r="OI499">
        <v>0.96838951128818196</v>
      </c>
      <c r="OJ499">
        <v>0.97009093355628595</v>
      </c>
      <c r="OK499">
        <v>0.97167651696717505</v>
      </c>
      <c r="OL499">
        <v>0.97315461866223496</v>
      </c>
      <c r="OM499">
        <v>0.97453306432936604</v>
      </c>
      <c r="ON499">
        <v>0.97581916820002101</v>
      </c>
      <c r="OO499">
        <v>0.97701975385275697</v>
      </c>
      <c r="OP499">
        <v>0.97814117582732296</v>
      </c>
      <c r="OQ499">
        <v>0.97918934193993001</v>
      </c>
      <c r="OR499">
        <v>0.98016973611821401</v>
      </c>
      <c r="OS499">
        <v>0.98108744153543703</v>
      </c>
      <c r="OT499">
        <v>0.98194716380998703</v>
      </c>
      <c r="OU499">
        <v>0.98275325404140501</v>
      </c>
      <c r="OV499">
        <v>0.98350973147198795</v>
      </c>
      <c r="OW499" t="s">
        <v>419</v>
      </c>
    </row>
    <row r="500" spans="1:413" x14ac:dyDescent="0.25">
      <c r="A500" t="s">
        <v>894</v>
      </c>
      <c r="B500" t="s">
        <v>788</v>
      </c>
      <c r="C500" t="s">
        <v>789</v>
      </c>
      <c r="D500" t="s">
        <v>699</v>
      </c>
      <c r="E500" t="s">
        <v>506</v>
      </c>
      <c r="F500" t="s">
        <v>426</v>
      </c>
      <c r="G500">
        <v>0.56675370691641003</v>
      </c>
      <c r="H500">
        <v>0.66849391697111005</v>
      </c>
      <c r="I500">
        <v>0.76432707805566802</v>
      </c>
      <c r="J500">
        <v>5.7082488927389201E-3</v>
      </c>
      <c r="K500">
        <v>1.6386404940943299E-2</v>
      </c>
      <c r="L500" s="1">
        <v>1.49696132298452E-4</v>
      </c>
      <c r="M500" s="1">
        <v>1.5275002870694801E-4</v>
      </c>
      <c r="N500" s="1">
        <v>1.5592074299873801E-4</v>
      </c>
      <c r="O500" s="1">
        <v>1.5921346109528401E-4</v>
      </c>
      <c r="P500" s="1">
        <v>1.62633617246368E-4</v>
      </c>
      <c r="Q500" s="1">
        <v>1.66186904967756E-4</v>
      </c>
      <c r="R500" s="1">
        <v>1.69879288157712E-4</v>
      </c>
      <c r="S500" s="1">
        <v>1.7371701234438199E-4</v>
      </c>
      <c r="T500" s="1">
        <v>1.7770661601025401E-4</v>
      </c>
      <c r="U500" s="1">
        <v>1.81854941935308E-4</v>
      </c>
      <c r="V500" s="1">
        <v>1.8616914849772399E-4</v>
      </c>
      <c r="W500" s="1">
        <v>1.9065672087095601E-4</v>
      </c>
      <c r="X500" s="1">
        <v>1.9532548205990899E-4</v>
      </c>
      <c r="Y500" s="1">
        <v>2.00183603728192E-4</v>
      </c>
      <c r="Z500" s="1">
        <v>2.0523961678471501E-4</v>
      </c>
      <c r="AA500" s="1">
        <v>2.1050242172331799E-4</v>
      </c>
      <c r="AB500" s="1">
        <v>2.1598129874588601E-4</v>
      </c>
      <c r="AC500" s="1">
        <v>2.21685917750266E-4</v>
      </c>
      <c r="AD500" s="1">
        <v>2.2762634833198701E-4</v>
      </c>
      <c r="AE500" s="1">
        <v>2.33813070036203E-4</v>
      </c>
      <c r="AF500" s="1">
        <v>2.4025698320649999E-4</v>
      </c>
      <c r="AG500" s="1">
        <v>2.46969420912551E-4</v>
      </c>
      <c r="AH500" s="1">
        <v>2.5396216260135203E-4</v>
      </c>
      <c r="AI500" s="1">
        <v>2.6124745030779999E-4</v>
      </c>
      <c r="AJ500" s="1">
        <v>2.6883800847915599E-4</v>
      </c>
      <c r="AK500" s="1">
        <v>2.7674706871233501E-4</v>
      </c>
      <c r="AL500" s="1">
        <v>2.8498840096749398E-4</v>
      </c>
      <c r="AM500" s="1">
        <v>2.9357635309829299E-4</v>
      </c>
      <c r="AN500" s="1">
        <v>3.0252590081634903E-4</v>
      </c>
      <c r="AO500" s="1">
        <v>3.1185271046917898E-4</v>
      </c>
      <c r="AP500" s="1">
        <v>3.2157321723759599E-4</v>
      </c>
      <c r="AQ500" s="1">
        <v>3.3170472152661102E-4</v>
      </c>
      <c r="AR500" s="1">
        <v>3.4226550640783002E-4</v>
      </c>
      <c r="AS500" s="1">
        <v>3.53274978943475E-4</v>
      </c>
      <c r="AT500" s="1">
        <v>3.6475383805694702E-4</v>
      </c>
      <c r="AU500" s="1">
        <v>3.7672427128964298E-4</v>
      </c>
      <c r="AV500" s="1">
        <v>3.8921018228305201E-4</v>
      </c>
      <c r="AW500" s="1">
        <v>4.0223745014345799E-4</v>
      </c>
      <c r="AX500" s="1">
        <v>4.1583422099142098E-4</v>
      </c>
      <c r="AY500" s="1">
        <v>4.30031230990634E-4</v>
      </c>
      <c r="AZ500" s="1">
        <v>4.4486215902864499E-4</v>
      </c>
      <c r="BA500" s="1">
        <v>4.6036400603437E-4</v>
      </c>
      <c r="BB500" s="1">
        <v>4.7657749672456502E-4</v>
      </c>
      <c r="BC500" s="1">
        <v>4.9354749843571902E-4</v>
      </c>
      <c r="BD500" s="1">
        <v>5.1132345067781098E-4</v>
      </c>
      <c r="BE500" s="1">
        <v>5.2995979818608199E-4</v>
      </c>
      <c r="BF500" s="1">
        <v>5.4951641956989098E-4</v>
      </c>
      <c r="BG500" s="1">
        <v>5.7005904315775204E-4</v>
      </c>
      <c r="BH500" s="1">
        <v>5.9165964127833102E-4</v>
      </c>
      <c r="BI500" s="1">
        <v>6.1439679393154997E-4</v>
      </c>
      <c r="BJ500" s="1">
        <v>6.3835601250329796E-4</v>
      </c>
      <c r="BK500" s="1">
        <v>6.6363001376173905E-4</v>
      </c>
      <c r="BL500" s="1">
        <v>6.9031893375163503E-4</v>
      </c>
      <c r="BM500" s="1">
        <v>7.1853047031085503E-4</v>
      </c>
      <c r="BN500" s="1">
        <v>7.4837994175734601E-4</v>
      </c>
      <c r="BO500" s="1">
        <v>7.7999024789353604E-4</v>
      </c>
      <c r="BP500" s="1">
        <v>8.13491717998483E-4</v>
      </c>
      <c r="BQ500" s="1">
        <v>8.4902182918202896E-4</v>
      </c>
      <c r="BR500" s="1">
        <v>8.8672477772904E-4</v>
      </c>
      <c r="BS500" s="1">
        <v>9.2675088634659004E-4</v>
      </c>
      <c r="BT500" s="1">
        <v>9.6925583212269901E-4</v>
      </c>
      <c r="BU500" s="1">
        <v>1.0143996841567901E-3</v>
      </c>
      <c r="BV500" s="1">
        <v>1.06234574689421E-3</v>
      </c>
      <c r="BW500" s="1">
        <v>1.1132592157890001E-3</v>
      </c>
      <c r="BX500" s="1">
        <v>1.16730566646319E-3</v>
      </c>
      <c r="BY500" s="1">
        <v>1.2246494171509099E-3</v>
      </c>
      <c r="BZ500" s="1">
        <v>1.28545182656019E-3</v>
      </c>
      <c r="CA500" s="1">
        <v>1.34986961435606E-3</v>
      </c>
      <c r="CB500" s="1">
        <v>1.41805331745008E-3</v>
      </c>
      <c r="CC500" s="1">
        <v>1.4901460194432501E-3</v>
      </c>
      <c r="CD500" s="1">
        <v>1.5662825092537999E-3</v>
      </c>
      <c r="CE500" s="1">
        <v>1.6465890337589099E-3</v>
      </c>
      <c r="CF500" s="1">
        <v>1.7311838033834399E-3</v>
      </c>
      <c r="CG500" s="1">
        <v>1.82017838438994E-3</v>
      </c>
      <c r="CH500" s="1">
        <v>1.91368006356683E-3</v>
      </c>
      <c r="CI500" s="1">
        <v>2.0117951983782299E-3</v>
      </c>
      <c r="CJ500" s="1">
        <v>2.11463346943855E-3</v>
      </c>
      <c r="CK500" s="1">
        <v>2.2223128366676199E-3</v>
      </c>
      <c r="CL500" s="1">
        <v>2.3349648732216401E-3</v>
      </c>
      <c r="CM500" s="1">
        <v>2.4527400225571499E-3</v>
      </c>
      <c r="CN500" s="1">
        <v>2.57581220560167E-3</v>
      </c>
      <c r="CO500" s="1">
        <v>2.7043821088754698E-3</v>
      </c>
      <c r="CP500" s="1">
        <v>2.83867842117435E-3</v>
      </c>
      <c r="CQ500" s="1">
        <v>2.9789562649511201E-3</v>
      </c>
      <c r="CR500" s="1">
        <v>3.1254920969000801E-3</v>
      </c>
      <c r="CS500" s="1">
        <v>3.2785744405557601E-3</v>
      </c>
      <c r="CT500" s="1">
        <v>3.43848997854299E-3</v>
      </c>
      <c r="CU500" s="1">
        <v>3.60550480121364E-3</v>
      </c>
      <c r="CV500" s="1">
        <v>3.7798410229226802E-3</v>
      </c>
      <c r="CW500" s="1">
        <v>3.9616495868226298E-3</v>
      </c>
      <c r="CX500" s="1">
        <v>4.1509809246063102E-3</v>
      </c>
      <c r="CY500" s="1">
        <v>4.3477562162980597E-3</v>
      </c>
      <c r="CZ500" s="1">
        <v>4.55174320926392E-3</v>
      </c>
      <c r="DA500" s="1">
        <v>4.7625416573825697E-3</v>
      </c>
      <c r="DB500" s="1">
        <v>4.9795840054154897E-3</v>
      </c>
      <c r="DC500" s="1">
        <v>5.20215641461182E-3</v>
      </c>
      <c r="DD500" s="1">
        <v>5.4294430864451704E-3</v>
      </c>
      <c r="DE500" s="1">
        <v>5.6605929038910704E-3</v>
      </c>
      <c r="DF500" s="1">
        <v>5.89480213485405E-3</v>
      </c>
      <c r="DG500" s="1">
        <v>6.1314015955311702E-3</v>
      </c>
      <c r="DH500" s="1">
        <v>6.3699330944487001E-3</v>
      </c>
      <c r="DI500" s="1">
        <v>6.6101999116559397E-3</v>
      </c>
      <c r="DJ500" s="1">
        <v>6.8522802631710601E-3</v>
      </c>
      <c r="DK500" s="1">
        <v>7.0965003177768096E-3</v>
      </c>
      <c r="DL500" s="1">
        <v>7.3433720834977503E-3</v>
      </c>
      <c r="DM500" s="1">
        <v>7.5935085572261104E-3</v>
      </c>
      <c r="DN500" s="1">
        <v>7.8475318330109393E-3</v>
      </c>
      <c r="DO500" s="1">
        <v>8.1059888265248396E-3</v>
      </c>
      <c r="DP500" s="1">
        <v>8.3692848766413197E-3</v>
      </c>
      <c r="DQ500" s="1">
        <v>8.6376395829209102E-3</v>
      </c>
      <c r="DR500" s="1">
        <v>8.9110636806635397E-3</v>
      </c>
      <c r="DS500" s="1">
        <v>9.1893517886340696E-3</v>
      </c>
      <c r="DT500" s="1">
        <v>9.4720839778139592E-3</v>
      </c>
      <c r="DU500" s="1">
        <v>9.7586292224571998E-3</v>
      </c>
      <c r="DV500" s="1">
        <v>1.00481455470954E-2</v>
      </c>
      <c r="DW500" s="1">
        <v>1.03395746319393E-2</v>
      </c>
      <c r="DX500" s="1">
        <v>1.06316322867324E-2</v>
      </c>
      <c r="DY500" s="1">
        <v>1.0922799892677399E-2</v>
      </c>
      <c r="DZ500" s="1">
        <v>1.1211324710177901E-2</v>
      </c>
      <c r="EA500" s="1">
        <v>1.14952376837989E-2</v>
      </c>
      <c r="EB500" s="1">
        <v>1.17723949752374E-2</v>
      </c>
      <c r="EC500" s="1">
        <v>1.2040543619342901E-2</v>
      </c>
      <c r="ED500" s="1">
        <v>1.22974036292164E-2</v>
      </c>
      <c r="EE500" s="1">
        <v>1.2540751528161E-2</v>
      </c>
      <c r="EF500" s="1">
        <v>1.2768487551354599E-2</v>
      </c>
      <c r="EG500" s="1">
        <v>1.29786735303515E-2</v>
      </c>
      <c r="EH500" s="1">
        <v>1.31695404467638E-2</v>
      </c>
      <c r="EI500" s="1">
        <v>1.3339479400868499E-2</v>
      </c>
      <c r="EJ500" s="1">
        <v>1.3487040218353299E-2</v>
      </c>
      <c r="EK500" s="1">
        <v>1.3610961874183E-2</v>
      </c>
      <c r="EL500" s="1">
        <v>1.37102465624214E-2</v>
      </c>
      <c r="EM500" s="1">
        <v>1.3784268840496499E-2</v>
      </c>
      <c r="EN500" s="1">
        <v>1.3832891567132801E-2</v>
      </c>
      <c r="EO500" s="1">
        <v>1.3856550504376499E-2</v>
      </c>
      <c r="EP500" s="1">
        <v>1.38562745219358E-2</v>
      </c>
      <c r="EQ500" s="1">
        <v>1.38336266541309E-2</v>
      </c>
      <c r="ER500" s="1">
        <v>1.3790575242503701E-2</v>
      </c>
      <c r="ES500" s="1">
        <v>1.3729324439669901E-2</v>
      </c>
      <c r="ET500" s="1">
        <v>1.3652142445137299E-2</v>
      </c>
      <c r="EU500" s="1">
        <v>1.3561222351390101E-2</v>
      </c>
      <c r="EV500" s="1">
        <v>1.34585977791496E-2</v>
      </c>
      <c r="EW500" s="1">
        <v>1.33461193532451E-2</v>
      </c>
      <c r="EX500" s="1">
        <v>1.3225483728452E-2</v>
      </c>
      <c r="EY500" s="1">
        <v>1.3098297197247401E-2</v>
      </c>
      <c r="EZ500" s="1">
        <v>1.29661512396887E-2</v>
      </c>
      <c r="FA500" s="1">
        <v>1.2830686342049801E-2</v>
      </c>
      <c r="FB500" s="1">
        <v>1.26936210656701E-2</v>
      </c>
      <c r="FC500" s="1">
        <v>1.2556724124713399E-2</v>
      </c>
      <c r="FD500" s="1">
        <v>1.2421707653200199E-2</v>
      </c>
      <c r="FE500" s="1">
        <v>1.22900210433168E-2</v>
      </c>
      <c r="FF500" s="1">
        <v>1.21625298557225E-2</v>
      </c>
      <c r="FG500" s="1">
        <v>1.20390785342438E-2</v>
      </c>
      <c r="FH500" s="1">
        <v>1.19179654089003E-2</v>
      </c>
      <c r="FI500" s="1">
        <v>1.17954086143912E-2</v>
      </c>
      <c r="FJ500" s="1">
        <v>1.16651496872921E-2</v>
      </c>
      <c r="FK500" s="1">
        <v>1.1518409396280901E-2</v>
      </c>
      <c r="FL500" s="1">
        <v>1.13444359249054E-2</v>
      </c>
      <c r="FM500" s="1">
        <v>1.1131808212847301E-2</v>
      </c>
      <c r="FN500" s="1">
        <v>1.08704310311323E-2</v>
      </c>
      <c r="FO500" s="1">
        <v>1.0553815587595E-2</v>
      </c>
      <c r="FP500" s="1">
        <v>1.01809397829556E-2</v>
      </c>
      <c r="FQ500" s="1">
        <v>9.7569588196803197E-3</v>
      </c>
      <c r="FR500" s="1">
        <v>9.2924116088100896E-3</v>
      </c>
      <c r="FS500" s="1">
        <v>8.8011834693001202E-3</v>
      </c>
      <c r="FT500" s="1">
        <v>8.2979723001225299E-3</v>
      </c>
      <c r="FU500" s="1">
        <v>7.7960810469331898E-3</v>
      </c>
      <c r="FV500" s="1">
        <v>7.3060502314843401E-3</v>
      </c>
      <c r="FW500" s="1">
        <v>6.8352111093280899E-3</v>
      </c>
      <c r="FX500" s="1">
        <v>6.3879312958997504E-3</v>
      </c>
      <c r="FY500" s="1">
        <v>5.9662245138508803E-3</v>
      </c>
      <c r="FZ500" s="1">
        <v>5.5704485847857003E-3</v>
      </c>
      <c r="GA500" s="1">
        <v>5.19992509935317E-3</v>
      </c>
      <c r="GB500" s="1">
        <v>4.85341314374204E-3</v>
      </c>
      <c r="GC500" s="1">
        <v>4.5294329618905897E-3</v>
      </c>
      <c r="GD500" s="1">
        <v>4.2264654308517497E-3</v>
      </c>
      <c r="GE500" s="1">
        <v>3.9430611662562096E-3</v>
      </c>
      <c r="GF500" s="1">
        <v>3.6778898981678701E-3</v>
      </c>
      <c r="GG500" s="1">
        <v>3.42975369922609E-3</v>
      </c>
      <c r="GH500" s="1">
        <v>3.1975804589871601E-3</v>
      </c>
      <c r="GI500" s="1">
        <v>2.9804081529961001E-3</v>
      </c>
      <c r="GJ500" s="1">
        <v>2.7773662290537901E-3</v>
      </c>
      <c r="GK500" s="1">
        <v>2.5876576048470602E-3</v>
      </c>
      <c r="GL500" s="1">
        <v>2.4105429869775699E-3</v>
      </c>
      <c r="GM500" s="1">
        <v>2.2453281538956098E-3</v>
      </c>
      <c r="GN500" s="1">
        <v>2.0913542419965202E-3</v>
      </c>
      <c r="GO500" s="1">
        <v>1.9479907590964399E-3</v>
      </c>
      <c r="GP500" s="1">
        <v>1.8146309073337899E-3</v>
      </c>
      <c r="GQ500" s="1">
        <v>1.69068875589394E-3</v>
      </c>
      <c r="GR500" s="1">
        <v>1.5755978186972901E-3</v>
      </c>
      <c r="GS500" s="1">
        <v>1.46881063679826E-3</v>
      </c>
      <c r="GT500" s="1">
        <v>1.36979902377067E-3</v>
      </c>
      <c r="GU500" s="1">
        <v>1.27805469515818E-3</v>
      </c>
      <c r="GV500" s="1">
        <v>1.1930900642591199E-3</v>
      </c>
      <c r="GW500" s="1">
        <v>1.1144390425766001E-3</v>
      </c>
      <c r="GX500" s="1">
        <v>1.04165773223311E-3</v>
      </c>
      <c r="GY500" s="1">
        <v>9.7432493864773998E-4</v>
      </c>
      <c r="GZ500" s="1">
        <v>9.1204246471626401E-4</v>
      </c>
      <c r="HA500" s="1">
        <v>8.5443517305319597E-4</v>
      </c>
      <c r="HB500" s="1">
        <v>8.0115082134947296E-4</v>
      </c>
      <c r="HC500" s="1">
        <v>7.5185968854956601E-4</v>
      </c>
      <c r="HD500">
        <v>5.7082488927389201E-3</v>
      </c>
      <c r="HE500">
        <v>5.85794502503738E-3</v>
      </c>
      <c r="HF500">
        <v>6.0106950537443197E-3</v>
      </c>
      <c r="HG500">
        <v>6.1666157967430598E-3</v>
      </c>
      <c r="HH500">
        <v>6.3258292578383503E-3</v>
      </c>
      <c r="HI500">
        <v>6.4884628750847204E-3</v>
      </c>
      <c r="HJ500">
        <v>6.65464978005247E-3</v>
      </c>
      <c r="HK500">
        <v>6.8245290682101799E-3</v>
      </c>
      <c r="HL500">
        <v>6.9982460805545696E-3</v>
      </c>
      <c r="HM500">
        <v>7.1759526965648199E-3</v>
      </c>
      <c r="HN500">
        <v>7.3578076385001296E-3</v>
      </c>
      <c r="HO500">
        <v>7.5439767869978497E-3</v>
      </c>
      <c r="HP500">
        <v>7.7346335078688098E-3</v>
      </c>
      <c r="HQ500">
        <v>7.9299589899287197E-3</v>
      </c>
      <c r="HR500">
        <v>8.13014259365691E-3</v>
      </c>
      <c r="HS500">
        <v>8.33538221044163E-3</v>
      </c>
      <c r="HT500">
        <v>8.5458846321649507E-3</v>
      </c>
      <c r="HU500">
        <v>8.7618659309108299E-3</v>
      </c>
      <c r="HV500">
        <v>8.9835518486611008E-3</v>
      </c>
      <c r="HW500">
        <v>9.2111781969930907E-3</v>
      </c>
      <c r="HX500">
        <v>9.4449912670292908E-3</v>
      </c>
      <c r="HY500">
        <v>9.6852482502357892E-3</v>
      </c>
      <c r="HZ500">
        <v>9.9322176711483402E-3</v>
      </c>
      <c r="IA500">
        <v>1.01861798337497E-2</v>
      </c>
      <c r="IB500">
        <v>1.04474272840575E-2</v>
      </c>
      <c r="IC500">
        <v>1.07162652925366E-2</v>
      </c>
      <c r="ID500">
        <v>1.0993012361248901E-2</v>
      </c>
      <c r="IE500">
        <v>1.1278000762216399E-2</v>
      </c>
      <c r="IF500">
        <v>1.15715771153147E-2</v>
      </c>
      <c r="IG500">
        <v>1.18741030161311E-2</v>
      </c>
      <c r="IH500">
        <v>1.2185955726600301E-2</v>
      </c>
      <c r="II500">
        <v>1.2507528943837901E-2</v>
      </c>
      <c r="IJ500">
        <v>1.28392336653645E-2</v>
      </c>
      <c r="IK500">
        <v>1.3181499171772301E-2</v>
      </c>
      <c r="IL500">
        <v>1.35347741507158E-2</v>
      </c>
      <c r="IM500">
        <v>1.3899527988772699E-2</v>
      </c>
      <c r="IN500">
        <v>1.42762522600624E-2</v>
      </c>
      <c r="IO500">
        <v>1.4665462442345401E-2</v>
      </c>
      <c r="IP500">
        <v>1.5067699892488901E-2</v>
      </c>
      <c r="IQ500">
        <v>1.54835341134803E-2</v>
      </c>
      <c r="IR500">
        <v>1.5913565344470901E-2</v>
      </c>
      <c r="IS500">
        <v>1.6358427503499601E-2</v>
      </c>
      <c r="IT500">
        <v>1.6818791509533901E-2</v>
      </c>
      <c r="IU500">
        <v>1.7295369006258499E-2</v>
      </c>
      <c r="IV500">
        <v>1.7788916504694201E-2</v>
      </c>
      <c r="IW500">
        <v>1.8300239955372E-2</v>
      </c>
      <c r="IX500">
        <v>1.88301997535581E-2</v>
      </c>
      <c r="IY500">
        <v>1.9379716173128E-2</v>
      </c>
      <c r="IZ500">
        <v>1.9949775216285801E-2</v>
      </c>
      <c r="JA500">
        <v>2.05414348575641E-2</v>
      </c>
      <c r="JB500">
        <v>2.1155831651495701E-2</v>
      </c>
      <c r="JC500">
        <v>2.1794187663999001E-2</v>
      </c>
      <c r="JD500">
        <v>2.24578176777607E-2</v>
      </c>
      <c r="JE500">
        <v>2.3148136611512299E-2</v>
      </c>
      <c r="JF500">
        <v>2.3866667081823199E-2</v>
      </c>
      <c r="JG500">
        <v>2.46150470235805E-2</v>
      </c>
      <c r="JH500">
        <v>2.5395037271474099E-2</v>
      </c>
      <c r="JI500">
        <v>2.6208528989472599E-2</v>
      </c>
      <c r="JJ500">
        <v>2.7057550818654599E-2</v>
      </c>
      <c r="JK500">
        <v>2.79442755963836E-2</v>
      </c>
      <c r="JL500">
        <v>2.8871026482730201E-2</v>
      </c>
      <c r="JM500">
        <v>2.98402823148529E-2</v>
      </c>
      <c r="JN500">
        <v>3.08546819990097E-2</v>
      </c>
      <c r="JO500">
        <v>3.1917027745903902E-2</v>
      </c>
      <c r="JP500">
        <v>3.3030286961692898E-2</v>
      </c>
      <c r="JQ500">
        <v>3.4197592628156102E-2</v>
      </c>
      <c r="JR500">
        <v>3.5422242045307001E-2</v>
      </c>
      <c r="JS500">
        <v>3.6707693871867203E-2</v>
      </c>
      <c r="JT500">
        <v>3.80575634862233E-2</v>
      </c>
      <c r="JU500">
        <v>3.9475616803673397E-2</v>
      </c>
      <c r="JV500">
        <v>4.0965762823116599E-2</v>
      </c>
      <c r="JW500">
        <v>4.25320453323704E-2</v>
      </c>
      <c r="JX500">
        <v>4.4178634366129302E-2</v>
      </c>
      <c r="JY500">
        <v>4.5909818169512798E-2</v>
      </c>
      <c r="JZ500">
        <v>4.7729996553902698E-2</v>
      </c>
      <c r="KA500">
        <v>4.9643676617469601E-2</v>
      </c>
      <c r="KB500">
        <v>5.16554718158478E-2</v>
      </c>
      <c r="KC500">
        <v>5.3770105285286397E-2</v>
      </c>
      <c r="KD500">
        <v>5.5992418121953998E-2</v>
      </c>
      <c r="KE500">
        <v>5.8327382995175599E-2</v>
      </c>
      <c r="KF500">
        <v>6.07801230177328E-2</v>
      </c>
      <c r="KG500">
        <v>6.3355935223334506E-2</v>
      </c>
      <c r="KH500">
        <v>6.6060317332209906E-2</v>
      </c>
      <c r="KI500">
        <v>6.8898995753384304E-2</v>
      </c>
      <c r="KJ500">
        <v>7.1877952018335398E-2</v>
      </c>
      <c r="KK500">
        <v>7.5003444115235504E-2</v>
      </c>
      <c r="KL500">
        <v>7.8282018555791297E-2</v>
      </c>
      <c r="KM500">
        <v>8.1720508534334296E-2</v>
      </c>
      <c r="KN500">
        <v>8.5326013335547901E-2</v>
      </c>
      <c r="KO500">
        <v>8.9105854358470599E-2</v>
      </c>
      <c r="KP500">
        <v>9.3067503945293201E-2</v>
      </c>
      <c r="KQ500">
        <v>9.7218484869899494E-2</v>
      </c>
      <c r="KR500">
        <v>0.101566241086197</v>
      </c>
      <c r="KS500">
        <v>0.106117984295461</v>
      </c>
      <c r="KT500">
        <v>0.11088052595284401</v>
      </c>
      <c r="KU500">
        <v>0.115860109958259</v>
      </c>
      <c r="KV500">
        <v>0.121062266372871</v>
      </c>
      <c r="KW500">
        <v>0.12649170945931601</v>
      </c>
      <c r="KX500">
        <v>0.13215230236320699</v>
      </c>
      <c r="KY500">
        <v>0.13804710449806101</v>
      </c>
      <c r="KZ500">
        <v>0.14417850609359201</v>
      </c>
      <c r="LA500">
        <v>0.15054843918804101</v>
      </c>
      <c r="LB500">
        <v>0.15715863909969699</v>
      </c>
      <c r="LC500">
        <v>0.16401091936286799</v>
      </c>
      <c r="LD500">
        <v>0.171107419680645</v>
      </c>
      <c r="LE500">
        <v>0.178450791764143</v>
      </c>
      <c r="LF500">
        <v>0.18604430032136901</v>
      </c>
      <c r="LG500">
        <v>0.19389183215437999</v>
      </c>
      <c r="LH500">
        <v>0.20199782098090499</v>
      </c>
      <c r="LI500">
        <v>0.21036710585754601</v>
      </c>
      <c r="LJ500">
        <v>0.219004745440467</v>
      </c>
      <c r="LK500">
        <v>0.22791580912112999</v>
      </c>
      <c r="LL500">
        <v>0.237105160909764</v>
      </c>
      <c r="LM500">
        <v>0.24657724488757801</v>
      </c>
      <c r="LN500">
        <v>0.256335874110036</v>
      </c>
      <c r="LO500">
        <v>0.26638401965713099</v>
      </c>
      <c r="LP500">
        <v>0.27672359428907001</v>
      </c>
      <c r="LQ500">
        <v>0.28735522657580298</v>
      </c>
      <c r="LR500">
        <v>0.29827802646848001</v>
      </c>
      <c r="LS500">
        <v>0.309489351178658</v>
      </c>
      <c r="LT500">
        <v>0.32098458886245701</v>
      </c>
      <c r="LU500">
        <v>0.33275698383769498</v>
      </c>
      <c r="LV500">
        <v>0.34479752745703801</v>
      </c>
      <c r="LW500">
        <v>0.35709493108625401</v>
      </c>
      <c r="LX500">
        <v>0.36963568261441498</v>
      </c>
      <c r="LY500">
        <v>0.38240417016577</v>
      </c>
      <c r="LZ500">
        <v>0.39538284369612098</v>
      </c>
      <c r="MA500">
        <v>0.40855238414288497</v>
      </c>
      <c r="MB500">
        <v>0.42189186354375302</v>
      </c>
      <c r="MC500">
        <v>0.43537890376210697</v>
      </c>
      <c r="MD500">
        <v>0.44898986563629001</v>
      </c>
      <c r="ME500">
        <v>0.46270011219871099</v>
      </c>
      <c r="MF500">
        <v>0.47648438103920798</v>
      </c>
      <c r="MG500">
        <v>0.490317272606341</v>
      </c>
      <c r="MH500">
        <v>0.50417382311071701</v>
      </c>
      <c r="MI500">
        <v>0.51803009763265295</v>
      </c>
      <c r="MJ500">
        <v>0.53186372428678397</v>
      </c>
      <c r="MK500">
        <v>0.54565429952928801</v>
      </c>
      <c r="ML500">
        <v>0.55938362396895802</v>
      </c>
      <c r="MM500">
        <v>0.57303576641409504</v>
      </c>
      <c r="MN500">
        <v>0.58659698876548505</v>
      </c>
      <c r="MO500">
        <v>0.60005558654463498</v>
      </c>
      <c r="MP500">
        <v>0.61340170589788001</v>
      </c>
      <c r="MQ500">
        <v>0.62662718962633202</v>
      </c>
      <c r="MR500">
        <v>0.63972548682357899</v>
      </c>
      <c r="MS500">
        <v>0.65269163806326802</v>
      </c>
      <c r="MT500">
        <v>0.665522324405318</v>
      </c>
      <c r="MU500">
        <v>0.67821594547098796</v>
      </c>
      <c r="MV500">
        <v>0.69077266959570205</v>
      </c>
      <c r="MW500">
        <v>0.70319437724890199</v>
      </c>
      <c r="MX500">
        <v>0.71548439829221899</v>
      </c>
      <c r="MY500">
        <v>0.72764692814794096</v>
      </c>
      <c r="MZ500">
        <v>0.73968600668218498</v>
      </c>
      <c r="NA500">
        <v>0.75160397209108598</v>
      </c>
      <c r="NB500">
        <v>0.76339938070547697</v>
      </c>
      <c r="NC500">
        <v>0.77506453039276901</v>
      </c>
      <c r="ND500">
        <v>0.78658293978905003</v>
      </c>
      <c r="NE500">
        <v>0.797927375713955</v>
      </c>
      <c r="NF500">
        <v>0.80905918392680298</v>
      </c>
      <c r="NG500">
        <v>0.81992961495793504</v>
      </c>
      <c r="NH500">
        <v>0.83048343054552998</v>
      </c>
      <c r="NI500">
        <v>0.84066437032848595</v>
      </c>
      <c r="NJ500">
        <v>0.85042132914816604</v>
      </c>
      <c r="NK500">
        <v>0.85971374075697604</v>
      </c>
      <c r="NL500">
        <v>0.86851492422627596</v>
      </c>
      <c r="NM500">
        <v>0.87681289652639904</v>
      </c>
      <c r="NN500">
        <v>0.88460897757333201</v>
      </c>
      <c r="NO500">
        <v>0.89191502780481602</v>
      </c>
      <c r="NP500">
        <v>0.89875023891414396</v>
      </c>
      <c r="NQ500">
        <v>0.90513817021004395</v>
      </c>
      <c r="NR500">
        <v>0.91110439472389504</v>
      </c>
      <c r="NS500">
        <v>0.91667484330868099</v>
      </c>
      <c r="NT500">
        <v>0.92187476840803395</v>
      </c>
      <c r="NU500">
        <v>0.92672818155177605</v>
      </c>
      <c r="NV500">
        <v>0.93125761451366695</v>
      </c>
      <c r="NW500">
        <v>0.93548407994451799</v>
      </c>
      <c r="NX500">
        <v>0.93942714111077397</v>
      </c>
      <c r="NY500">
        <v>0.94310503100894205</v>
      </c>
      <c r="NZ500">
        <v>0.94653478470816799</v>
      </c>
      <c r="OA500">
        <v>0.94973236516715598</v>
      </c>
      <c r="OB500">
        <v>0.95271277332015203</v>
      </c>
      <c r="OC500">
        <v>0.95549013954920503</v>
      </c>
      <c r="OD500">
        <v>0.95807779715405195</v>
      </c>
      <c r="OE500">
        <v>0.96048834014103002</v>
      </c>
      <c r="OF500">
        <v>0.96273366829492601</v>
      </c>
      <c r="OG500">
        <v>0.96482502253692204</v>
      </c>
      <c r="OH500">
        <v>0.96677301329601895</v>
      </c>
      <c r="OI500">
        <v>0.96858764420335197</v>
      </c>
      <c r="OJ500">
        <v>0.97027833295924604</v>
      </c>
      <c r="OK500">
        <v>0.97185393077794402</v>
      </c>
      <c r="OL500">
        <v>0.97332274141474195</v>
      </c>
      <c r="OM500">
        <v>0.97469254043851306</v>
      </c>
      <c r="ON500">
        <v>0.97597059513367102</v>
      </c>
      <c r="OO500">
        <v>0.97716368519792995</v>
      </c>
      <c r="OP500">
        <v>0.97827812424050697</v>
      </c>
      <c r="OQ500">
        <v>0.97931978197273994</v>
      </c>
      <c r="OR500">
        <v>0.98029410691138696</v>
      </c>
      <c r="OS500">
        <v>0.98120614937610395</v>
      </c>
      <c r="OT500">
        <v>0.98206058454915701</v>
      </c>
      <c r="OU500">
        <v>0.98286173537050603</v>
      </c>
      <c r="OV500">
        <v>0.98361359505905599</v>
      </c>
      <c r="OW500" t="s">
        <v>419</v>
      </c>
    </row>
    <row r="501" spans="1:413" x14ac:dyDescent="0.25">
      <c r="A501" t="s">
        <v>894</v>
      </c>
      <c r="B501" t="s">
        <v>789</v>
      </c>
      <c r="C501" t="s">
        <v>790</v>
      </c>
      <c r="D501" t="s">
        <v>699</v>
      </c>
      <c r="E501" t="s">
        <v>506</v>
      </c>
      <c r="F501" t="s">
        <v>426</v>
      </c>
      <c r="G501">
        <v>0.56694140254362102</v>
      </c>
      <c r="H501">
        <v>0.66849344886616502</v>
      </c>
      <c r="I501">
        <v>0.76430687768013195</v>
      </c>
      <c r="J501">
        <v>5.7075839938189599E-3</v>
      </c>
      <c r="K501">
        <v>1.6385490391018501E-2</v>
      </c>
      <c r="L501" s="1">
        <v>1.49647535975509E-4</v>
      </c>
      <c r="M501" s="1">
        <v>1.52697908221832E-4</v>
      </c>
      <c r="N501" s="1">
        <v>1.5586484536193101E-4</v>
      </c>
      <c r="O501" s="1">
        <v>1.5915351540658301E-4</v>
      </c>
      <c r="P501" s="1">
        <v>1.6256933345268901E-4</v>
      </c>
      <c r="Q501" s="1">
        <v>1.6611797253764701E-4</v>
      </c>
      <c r="R501" s="1">
        <v>1.69805374667342E-4</v>
      </c>
      <c r="S501" s="1">
        <v>1.7363776196947599E-4</v>
      </c>
      <c r="T501" s="1">
        <v>1.7762164791816301E-4</v>
      </c>
      <c r="U501" s="1">
        <v>1.8176384857109901E-4</v>
      </c>
      <c r="V501" s="1">
        <v>1.86071493757867E-4</v>
      </c>
      <c r="W501" s="1">
        <v>1.9055203815788099E-4</v>
      </c>
      <c r="X501" s="1">
        <v>1.9521327221038299E-4</v>
      </c>
      <c r="Y501" s="1">
        <v>2.00063332808153E-4</v>
      </c>
      <c r="Z501" s="1">
        <v>2.05110713742898E-4</v>
      </c>
      <c r="AA501" s="1">
        <v>2.1036427589567601E-4</v>
      </c>
      <c r="AB501" s="1">
        <v>2.15833257202541E-4</v>
      </c>
      <c r="AC501" s="1">
        <v>2.2152728247642399E-4</v>
      </c>
      <c r="AD501" s="1">
        <v>2.27456373233987E-4</v>
      </c>
      <c r="AE501" s="1">
        <v>2.33630957763646E-4</v>
      </c>
      <c r="AF501" s="1">
        <v>2.4006188178119699E-4</v>
      </c>
      <c r="AG501" s="1">
        <v>2.4676042015486999E-4</v>
      </c>
      <c r="AH501" s="1">
        <v>2.5373829034445799E-4</v>
      </c>
      <c r="AI501" s="1">
        <v>2.6100766839023298E-4</v>
      </c>
      <c r="AJ501" s="1">
        <v>2.6858120850627198E-4</v>
      </c>
      <c r="AK501" s="1">
        <v>2.7647206757724598E-4</v>
      </c>
      <c r="AL501" s="1">
        <v>2.8469393612247401E-4</v>
      </c>
      <c r="AM501" s="1">
        <v>2.9326107756798801E-4</v>
      </c>
      <c r="AN501" s="1">
        <v>3.0218837794474202E-4</v>
      </c>
      <c r="AO501" s="1">
        <v>3.1149140839305202E-4</v>
      </c>
      <c r="AP501" s="1">
        <v>3.2118650308023703E-4</v>
      </c>
      <c r="AQ501" s="1">
        <v>3.3129085530684698E-4</v>
      </c>
      <c r="AR501" s="1">
        <v>3.4182263466104901E-4</v>
      </c>
      <c r="AS501" s="1">
        <v>3.5280112805331998E-4</v>
      </c>
      <c r="AT501" s="1">
        <v>3.6424690729877201E-4</v>
      </c>
      <c r="AU501" s="1">
        <v>3.7618202558972302E-4</v>
      </c>
      <c r="AV501" s="1">
        <v>3.88630244701048E-4</v>
      </c>
      <c r="AW501" s="1">
        <v>4.0161729408973499E-4</v>
      </c>
      <c r="AX501" s="1">
        <v>4.1517116219570997E-4</v>
      </c>
      <c r="AY501" s="1">
        <v>4.2932241924423302E-4</v>
      </c>
      <c r="AZ501" s="1">
        <v>4.4410456972903399E-4</v>
      </c>
      <c r="BA501" s="1">
        <v>4.5955443156887199E-4</v>
      </c>
      <c r="BB501" s="1">
        <v>4.7571253773866001E-4</v>
      </c>
      <c r="BC501" s="1">
        <v>4.9262355504198305E-4</v>
      </c>
      <c r="BD501" s="1">
        <v>5.1033671367332499E-4</v>
      </c>
      <c r="BE501" s="1">
        <v>5.2890624035977895E-4</v>
      </c>
      <c r="BF501" s="1">
        <v>5.4839178719680597E-4</v>
      </c>
      <c r="BG501" s="1">
        <v>5.6885884779474196E-4</v>
      </c>
      <c r="BH501" s="1">
        <v>5.9037915199574003E-4</v>
      </c>
      <c r="BI501" s="1">
        <v>6.1303103013772998E-4</v>
      </c>
      <c r="BJ501" s="1">
        <v>6.3689973754403498E-4</v>
      </c>
      <c r="BK501" s="1">
        <v>6.6207772950470302E-4</v>
      </c>
      <c r="BL501" s="1">
        <v>6.8866487639719003E-4</v>
      </c>
      <c r="BM501" s="1">
        <v>7.1676860770498595E-4</v>
      </c>
      <c r="BN501" s="1">
        <v>7.46503972520358E-4</v>
      </c>
      <c r="BO501" s="1">
        <v>7.7799360271945002E-4</v>
      </c>
      <c r="BP501" s="1">
        <v>8.1136756352482296E-4</v>
      </c>
      <c r="BQ501" s="1">
        <v>8.4676307487770305E-4</v>
      </c>
      <c r="BR501" s="1">
        <v>8.8432408629908899E-4</v>
      </c>
      <c r="BS501" s="1">
        <v>9.2420068820621198E-4</v>
      </c>
      <c r="BT501" s="1">
        <v>9.6654834454846302E-4</v>
      </c>
      <c r="BU501" s="1">
        <v>1.01152693577939E-3</v>
      </c>
      <c r="BV501" s="1">
        <v>1.05929960825316E-3</v>
      </c>
      <c r="BW501" s="1">
        <v>1.1100314367235001E-3</v>
      </c>
      <c r="BX501" s="1">
        <v>1.1638879211630199E-3</v>
      </c>
      <c r="BY501" s="1">
        <v>1.22103335773349E-3</v>
      </c>
      <c r="BZ501" s="1">
        <v>1.2816291460715399E-3</v>
      </c>
      <c r="CA501" s="1">
        <v>1.34583212011008E-3</v>
      </c>
      <c r="CB501" s="1">
        <v>1.41379301561719E-3</v>
      </c>
      <c r="CC501" s="1">
        <v>1.48565521176955E-3</v>
      </c>
      <c r="CD501" s="1">
        <v>1.5615539027291499E-3</v>
      </c>
      <c r="CE501" s="1">
        <v>1.6416158639476E-3</v>
      </c>
      <c r="CF501" s="1">
        <v>1.7259599719760899E-3</v>
      </c>
      <c r="CG501" s="1">
        <v>1.8146986113193001E-3</v>
      </c>
      <c r="CH501" s="1">
        <v>1.9079400537422399E-3</v>
      </c>
      <c r="CI501" s="1">
        <v>2.0057918227226598E-3</v>
      </c>
      <c r="CJ501" s="1">
        <v>2.10836495944643E-3</v>
      </c>
      <c r="CK501" s="1">
        <v>2.2157789911302398E-3</v>
      </c>
      <c r="CL501" s="1">
        <v>2.3281672750802601E-3</v>
      </c>
      <c r="CM501" s="1">
        <v>2.4456822630346902E-3</v>
      </c>
      <c r="CN501" s="1">
        <v>2.5685001118287802E-3</v>
      </c>
      <c r="CO501" s="1">
        <v>2.6968239701678199E-3</v>
      </c>
      <c r="CP501" s="1">
        <v>2.8308852079441901E-3</v>
      </c>
      <c r="CQ501" s="1">
        <v>2.9709418329665902E-3</v>
      </c>
      <c r="CR501" s="1">
        <v>3.1172733682708E-3</v>
      </c>
      <c r="CS501" s="1">
        <v>3.2701715514671702E-3</v>
      </c>
      <c r="CT501" s="1">
        <v>3.4299263824464602E-3</v>
      </c>
      <c r="CU501" s="1">
        <v>3.5968073149835402E-3</v>
      </c>
      <c r="CV501" s="1">
        <v>3.7710398025149602E-3</v>
      </c>
      <c r="CW501" s="1">
        <v>3.9527780183327603E-3</v>
      </c>
      <c r="CX501" s="1">
        <v>4.1420754164665603E-3</v>
      </c>
      <c r="CY501" s="1">
        <v>4.3388558788345199E-3</v>
      </c>
      <c r="CZ501" s="1">
        <v>4.5428894091243503E-3</v>
      </c>
      <c r="DA501" s="1">
        <v>4.7537774366295501E-3</v>
      </c>
      <c r="DB501" s="1">
        <v>4.9709533585405603E-3</v>
      </c>
      <c r="DC501" s="1">
        <v>5.19370342154427E-3</v>
      </c>
      <c r="DD501" s="1">
        <v>5.4212109059707404E-3</v>
      </c>
      <c r="DE501" s="1">
        <v>5.6526226399057997E-3</v>
      </c>
      <c r="DF501" s="1">
        <v>5.8871315976752299E-3</v>
      </c>
      <c r="DG501" s="1">
        <v>6.12406399215841E-3</v>
      </c>
      <c r="DH501" s="1">
        <v>6.3629556952713197E-3</v>
      </c>
      <c r="DI501" s="1">
        <v>6.60360275666681E-3</v>
      </c>
      <c r="DJ501" s="1">
        <v>6.8460749882740196E-3</v>
      </c>
      <c r="DK501" s="1">
        <v>7.0906892012332799E-3</v>
      </c>
      <c r="DL501" s="1">
        <v>7.3379474338571898E-3</v>
      </c>
      <c r="DM501" s="1">
        <v>7.5884525870110403E-3</v>
      </c>
      <c r="DN501" s="1">
        <v>7.8428171865115408E-3</v>
      </c>
      <c r="DO501" s="1">
        <v>8.1015799543432496E-3</v>
      </c>
      <c r="DP501" s="1">
        <v>8.3651404722724001E-3</v>
      </c>
      <c r="DQ501" s="1">
        <v>8.6337163143461494E-3</v>
      </c>
      <c r="DR501" s="1">
        <v>8.9073214570064094E-3</v>
      </c>
      <c r="DS501" s="1">
        <v>9.18576078922974E-3</v>
      </c>
      <c r="DT501" s="1">
        <v>9.4686336245808096E-3</v>
      </c>
      <c r="DU501" s="1">
        <v>9.7553391759987503E-3</v>
      </c>
      <c r="DV501" s="1">
        <v>1.00450786252395E-2</v>
      </c>
      <c r="DW501" s="1">
        <v>1.03368512528809E-2</v>
      </c>
      <c r="DX501" s="1">
        <v>1.0629445591840101E-2</v>
      </c>
      <c r="DY501" s="1">
        <v>1.09214300784679E-2</v>
      </c>
      <c r="DZ501" s="1">
        <v>1.12111502941123E-2</v>
      </c>
      <c r="EA501" s="1">
        <v>1.1496740501468801E-2</v>
      </c>
      <c r="EB501" s="1">
        <v>1.1776154813846701E-2</v>
      </c>
      <c r="EC501" s="1">
        <v>1.2047217833525E-2</v>
      </c>
      <c r="ED501" s="1">
        <v>1.23076873221911E-2</v>
      </c>
      <c r="EE501" s="1">
        <v>1.2555315491611801E-2</v>
      </c>
      <c r="EF501" s="1">
        <v>1.27878946642712E-2</v>
      </c>
      <c r="EG501" s="1">
        <v>1.3003279861498299E-2</v>
      </c>
      <c r="EH501" s="1">
        <v>1.3199394212816601E-2</v>
      </c>
      <c r="EI501" s="1">
        <v>1.3374237381112999E-2</v>
      </c>
      <c r="EJ501" s="1">
        <v>1.35259243820108E-2</v>
      </c>
      <c r="EK501" s="1">
        <v>1.36527759168688E-2</v>
      </c>
      <c r="EL501" s="1">
        <v>1.37534614120302E-2</v>
      </c>
      <c r="EM501" s="1">
        <v>1.3827169750702899E-2</v>
      </c>
      <c r="EN501" s="1">
        <v>1.38737623075132E-2</v>
      </c>
      <c r="EO501" s="1">
        <v>1.3893858991389899E-2</v>
      </c>
      <c r="EP501" s="1">
        <v>1.38888237666689E-2</v>
      </c>
      <c r="EQ501" s="1">
        <v>1.38606453359362E-2</v>
      </c>
      <c r="ER501" s="1">
        <v>1.38117390907603E-2</v>
      </c>
      <c r="ES501" s="1">
        <v>1.3744716327044E-2</v>
      </c>
      <c r="ET501" s="1">
        <v>1.3662170310681201E-2</v>
      </c>
      <c r="EU501" s="1">
        <v>1.3566517723134301E-2</v>
      </c>
      <c r="EV501" s="1">
        <v>1.3459914913417401E-2</v>
      </c>
      <c r="EW501" s="1">
        <v>1.3344248714575501E-2</v>
      </c>
      <c r="EX501" s="1">
        <v>1.32211865872795E-2</v>
      </c>
      <c r="EY501" s="1">
        <v>1.3092262438364E-2</v>
      </c>
      <c r="EZ501" s="1">
        <v>1.2958971810133E-2</v>
      </c>
      <c r="FA501" s="1">
        <v>1.28228510295515E-2</v>
      </c>
      <c r="FB501" s="1">
        <v>1.2685516980775099E-2</v>
      </c>
      <c r="FC501" s="1">
        <v>1.2548645779100601E-2</v>
      </c>
      <c r="FD501" s="1">
        <v>1.24138694086129E-2</v>
      </c>
      <c r="FE501" s="1">
        <v>1.2282570637362201E-2</v>
      </c>
      <c r="FF501" s="1">
        <v>1.2155561525745999E-2</v>
      </c>
      <c r="FG501" s="1">
        <v>1.2032644895221E-2</v>
      </c>
      <c r="FH501" s="1">
        <v>1.1912087693605E-2</v>
      </c>
      <c r="FI501" s="1">
        <v>1.17900851810499E-2</v>
      </c>
      <c r="FJ501" s="1">
        <v>1.1660362877798701E-2</v>
      </c>
      <c r="FK501" s="1">
        <v>1.15141309215257E-2</v>
      </c>
      <c r="FL501" s="1">
        <v>1.13406309915267E-2</v>
      </c>
      <c r="FM501" s="1">
        <v>1.11284386092675E-2</v>
      </c>
      <c r="FN501" s="1">
        <v>1.0867457375223599E-2</v>
      </c>
      <c r="FO501" s="1">
        <v>1.0551198913703199E-2</v>
      </c>
      <c r="FP501" s="1">
        <v>1.01786426185085E-2</v>
      </c>
      <c r="FQ501" s="1">
        <v>9.7549458747935702E-3</v>
      </c>
      <c r="FR501" s="1">
        <v>9.2906501780315402E-3</v>
      </c>
      <c r="FS501" s="1">
        <v>8.7996436236708192E-3</v>
      </c>
      <c r="FT501" s="1">
        <v>8.2966269302103702E-3</v>
      </c>
      <c r="FU501" s="1">
        <v>7.7949058032027998E-3</v>
      </c>
      <c r="FV501" s="1">
        <v>7.3050233969274197E-3</v>
      </c>
      <c r="FW501" s="1">
        <v>6.8343134302644298E-3</v>
      </c>
      <c r="FX501" s="1">
        <v>6.3871457898514398E-3</v>
      </c>
      <c r="FY501" s="1">
        <v>5.96553626800898E-3</v>
      </c>
      <c r="FZ501" s="1">
        <v>5.5698445545010796E-3</v>
      </c>
      <c r="GA501" s="1">
        <v>5.1993939130143404E-3</v>
      </c>
      <c r="GB501" s="1">
        <v>4.8529449181273698E-3</v>
      </c>
      <c r="GC501" s="1">
        <v>4.5290191304173397E-3</v>
      </c>
      <c r="GD501" s="1">
        <v>4.2260985859461303E-3</v>
      </c>
      <c r="GE501" s="1">
        <v>3.9427349162232898E-3</v>
      </c>
      <c r="GF501" s="1">
        <v>3.6775987383594298E-3</v>
      </c>
      <c r="GG501" s="1">
        <v>3.4294928969203298E-3</v>
      </c>
      <c r="GH501" s="1">
        <v>3.1973459511539198E-3</v>
      </c>
      <c r="GI501" s="1">
        <v>2.9801964559861699E-3</v>
      </c>
      <c r="GJ501" s="1">
        <v>2.7771743591895001E-3</v>
      </c>
      <c r="GK501" s="1">
        <v>2.5874830088826401E-3</v>
      </c>
      <c r="GL501" s="1">
        <v>2.4103834814236899E-3</v>
      </c>
      <c r="GM501" s="1">
        <v>2.2451818722516699E-3</v>
      </c>
      <c r="GN501" s="1">
        <v>2.0912195889972399E-3</v>
      </c>
      <c r="GO501" s="1">
        <v>1.94786637114915E-3</v>
      </c>
      <c r="GP501" s="1">
        <v>1.81451561839634E-3</v>
      </c>
      <c r="GQ501" s="1">
        <v>1.69058156811522E-3</v>
      </c>
      <c r="GR501" s="1">
        <v>1.5754978772129101E-3</v>
      </c>
      <c r="GS501" s="1">
        <v>1.4687172081397099E-3</v>
      </c>
      <c r="GT501" s="1">
        <v>1.3697114774083299E-3</v>
      </c>
      <c r="GU501" s="1">
        <v>1.2779724877546299E-3</v>
      </c>
      <c r="GV501" s="1">
        <v>1.1930127262609099E-3</v>
      </c>
      <c r="GW501" s="1">
        <v>1.1143661668188999E-3</v>
      </c>
      <c r="GX501" s="1">
        <v>1.0415889642730199E-3</v>
      </c>
      <c r="GY501" s="1">
        <v>9.7425996857912803E-4</v>
      </c>
      <c r="GZ501" s="1">
        <v>9.1198102025170295E-4</v>
      </c>
      <c r="HA501" s="1">
        <v>8.5437701368729102E-4</v>
      </c>
      <c r="HB501" s="1">
        <v>8.0109573344337595E-4</v>
      </c>
      <c r="HC501" s="1">
        <v>7.5180748119858495E-4</v>
      </c>
      <c r="HD501">
        <v>5.7075839938189599E-3</v>
      </c>
      <c r="HE501">
        <v>5.8572315297944696E-3</v>
      </c>
      <c r="HF501">
        <v>6.0099294380163001E-3</v>
      </c>
      <c r="HG501">
        <v>6.1657942833782302E-3</v>
      </c>
      <c r="HH501">
        <v>6.32494779878481E-3</v>
      </c>
      <c r="HI501">
        <v>6.4875171322375004E-3</v>
      </c>
      <c r="HJ501">
        <v>6.6536351047751501E-3</v>
      </c>
      <c r="HK501">
        <v>6.8234404794424901E-3</v>
      </c>
      <c r="HL501">
        <v>6.9970782414119697E-3</v>
      </c>
      <c r="HM501">
        <v>7.17469988933013E-3</v>
      </c>
      <c r="HN501">
        <v>7.3564637379012303E-3</v>
      </c>
      <c r="HO501">
        <v>7.5425352316591003E-3</v>
      </c>
      <c r="HP501">
        <v>7.73308726981698E-3</v>
      </c>
      <c r="HQ501">
        <v>7.9283005420273701E-3</v>
      </c>
      <c r="HR501">
        <v>8.1283638748355196E-3</v>
      </c>
      <c r="HS501">
        <v>8.3334745885784208E-3</v>
      </c>
      <c r="HT501">
        <v>8.5438388644740893E-3</v>
      </c>
      <c r="HU501">
        <v>8.7596721216766302E-3</v>
      </c>
      <c r="HV501">
        <v>8.9811994041530605E-3</v>
      </c>
      <c r="HW501">
        <v>9.2086557773870502E-3</v>
      </c>
      <c r="HX501">
        <v>9.4422867351506897E-3</v>
      </c>
      <c r="HY501">
        <v>9.6823486169318896E-3</v>
      </c>
      <c r="HZ501">
        <v>9.9291090370867592E-3</v>
      </c>
      <c r="IA501">
        <v>1.01828473274312E-2</v>
      </c>
      <c r="IB501">
        <v>1.04438549958214E-2</v>
      </c>
      <c r="IC501">
        <v>1.0712436204327699E-2</v>
      </c>
      <c r="ID501">
        <v>1.09889082719049E-2</v>
      </c>
      <c r="IE501">
        <v>1.12736022080274E-2</v>
      </c>
      <c r="IF501">
        <v>1.15668632855954E-2</v>
      </c>
      <c r="IG501">
        <v>1.18690516635401E-2</v>
      </c>
      <c r="IH501">
        <v>1.2180543071933199E-2</v>
      </c>
      <c r="II501">
        <v>1.2501729575013399E-2</v>
      </c>
      <c r="IJ501">
        <v>1.2833020430320301E-2</v>
      </c>
      <c r="IK501">
        <v>1.31748430649813E-2</v>
      </c>
      <c r="IL501">
        <v>1.3527644193034601E-2</v>
      </c>
      <c r="IM501">
        <v>1.38918911003334E-2</v>
      </c>
      <c r="IN501">
        <v>1.4268073125923099E-2</v>
      </c>
      <c r="IO501">
        <v>1.46567033706242E-2</v>
      </c>
      <c r="IP501">
        <v>1.50583206647139E-2</v>
      </c>
      <c r="IQ501">
        <v>1.54734918269096E-2</v>
      </c>
      <c r="IR501">
        <v>1.5902814246153901E-2</v>
      </c>
      <c r="IS501">
        <v>1.6346918815882901E-2</v>
      </c>
      <c r="IT501">
        <v>1.6806473247451801E-2</v>
      </c>
      <c r="IU501">
        <v>1.7282185785190401E-2</v>
      </c>
      <c r="IV501">
        <v>1.77748093402324E-2</v>
      </c>
      <c r="IW501">
        <v>1.8285146053905701E-2</v>
      </c>
      <c r="IX501">
        <v>1.8814052294265499E-2</v>
      </c>
      <c r="IY501">
        <v>1.9362444081462302E-2</v>
      </c>
      <c r="IZ501">
        <v>1.99313029292571E-2</v>
      </c>
      <c r="JA501">
        <v>2.0521682081252799E-2</v>
      </c>
      <c r="JB501">
        <v>2.11347131113905E-2</v>
      </c>
      <c r="JC501">
        <v>2.1771612848934599E-2</v>
      </c>
      <c r="JD501">
        <v>2.2433690578439299E-2</v>
      </c>
      <c r="JE501">
        <v>2.3122355454836499E-2</v>
      </c>
      <c r="JF501">
        <v>2.3839124062541499E-2</v>
      </c>
      <c r="JG501">
        <v>2.4585628035061799E-2</v>
      </c>
      <c r="JH501">
        <v>2.5363621637781299E-2</v>
      </c>
      <c r="JI501">
        <v>2.6174989201306099E-2</v>
      </c>
      <c r="JJ501">
        <v>2.7021752276183801E-2</v>
      </c>
      <c r="JK501">
        <v>2.79060763624829E-2</v>
      </c>
      <c r="JL501">
        <v>2.88302770506891E-2</v>
      </c>
      <c r="JM501">
        <v>2.9796825395237599E-2</v>
      </c>
      <c r="JN501">
        <v>3.0808352331016999E-2</v>
      </c>
      <c r="JO501">
        <v>3.1867651939270103E-2</v>
      </c>
      <c r="JP501">
        <v>3.2977683375993598E-2</v>
      </c>
      <c r="JQ501">
        <v>3.4141571297156698E-2</v>
      </c>
      <c r="JR501">
        <v>3.5362604654890099E-2</v>
      </c>
      <c r="JS501">
        <v>3.6644233800961698E-2</v>
      </c>
      <c r="JT501">
        <v>3.7990065921071799E-2</v>
      </c>
      <c r="JU501">
        <v>3.9403858936688997E-2</v>
      </c>
      <c r="JV501">
        <v>4.0889514148458497E-2</v>
      </c>
      <c r="JW501">
        <v>4.2451068051187701E-2</v>
      </c>
      <c r="JX501">
        <v>4.4092683915135301E-2</v>
      </c>
      <c r="JY501">
        <v>4.5818643887111397E-2</v>
      </c>
      <c r="JZ501">
        <v>4.7633342498430702E-2</v>
      </c>
      <c r="KA501">
        <v>4.9541282552172897E-2</v>
      </c>
      <c r="KB501">
        <v>5.1547074374895599E-2</v>
      </c>
      <c r="KC501">
        <v>5.3655439334341998E-2</v>
      </c>
      <c r="KD501">
        <v>5.5871218325472302E-2</v>
      </c>
      <c r="KE501">
        <v>5.8199385600552503E-2</v>
      </c>
      <c r="KF501">
        <v>6.0645067863587199E-2</v>
      </c>
      <c r="KG501">
        <v>6.3213567975415996E-2</v>
      </c>
      <c r="KH501">
        <v>6.5910391945583902E-2</v>
      </c>
      <c r="KI501">
        <v>6.8741277153528096E-2</v>
      </c>
      <c r="KJ501">
        <v>7.17122189864947E-2</v>
      </c>
      <c r="KK501">
        <v>7.4829492354765506E-2</v>
      </c>
      <c r="KL501">
        <v>7.8099663906232603E-2</v>
      </c>
      <c r="KM501">
        <v>8.1529590288679094E-2</v>
      </c>
      <c r="KN501">
        <v>8.5126397603662599E-2</v>
      </c>
      <c r="KO501">
        <v>8.8897437406177601E-2</v>
      </c>
      <c r="KP501">
        <v>9.2850215424510399E-2</v>
      </c>
      <c r="KQ501">
        <v>9.6992290840976894E-2</v>
      </c>
      <c r="KR501">
        <v>0.101331146719811</v>
      </c>
      <c r="KS501">
        <v>0.10587403612893501</v>
      </c>
      <c r="KT501">
        <v>0.110627813565565</v>
      </c>
      <c r="KU501">
        <v>0.11559876692410501</v>
      </c>
      <c r="KV501">
        <v>0.12079247034564999</v>
      </c>
      <c r="KW501">
        <v>0.126213681251621</v>
      </c>
      <c r="KX501">
        <v>0.13186630389152601</v>
      </c>
      <c r="KY501">
        <v>0.13775343548920199</v>
      </c>
      <c r="KZ501">
        <v>0.14387749948136</v>
      </c>
      <c r="LA501">
        <v>0.15024045517663101</v>
      </c>
      <c r="LB501">
        <v>0.156844057933298</v>
      </c>
      <c r="LC501">
        <v>0.163690132921572</v>
      </c>
      <c r="LD501">
        <v>0.17078082212280499</v>
      </c>
      <c r="LE501">
        <v>0.178118769556663</v>
      </c>
      <c r="LF501">
        <v>0.18570722214367399</v>
      </c>
      <c r="LG501">
        <v>0.193550039330185</v>
      </c>
      <c r="LH501">
        <v>0.20165161928452899</v>
      </c>
      <c r="LI501">
        <v>0.21001675975680101</v>
      </c>
      <c r="LJ501">
        <v>0.21865047607114699</v>
      </c>
      <c r="LK501">
        <v>0.227557797528153</v>
      </c>
      <c r="LL501">
        <v>0.236743558317383</v>
      </c>
      <c r="LM501">
        <v>0.246212191941964</v>
      </c>
      <c r="LN501">
        <v>0.255967531117963</v>
      </c>
      <c r="LO501">
        <v>0.26601260974320201</v>
      </c>
      <c r="LP501">
        <v>0.27634946099608299</v>
      </c>
      <c r="LQ501">
        <v>0.28697890658792302</v>
      </c>
      <c r="LR501">
        <v>0.29790033666639099</v>
      </c>
      <c r="LS501">
        <v>0.309111486960504</v>
      </c>
      <c r="LT501">
        <v>0.32060822746197298</v>
      </c>
      <c r="LU501">
        <v>0.33238438227581901</v>
      </c>
      <c r="LV501">
        <v>0.34443160010934398</v>
      </c>
      <c r="LW501">
        <v>0.35673928743153499</v>
      </c>
      <c r="LX501">
        <v>0.36929460292314698</v>
      </c>
      <c r="LY501">
        <v>0.38208249758741802</v>
      </c>
      <c r="LZ501">
        <v>0.39508577744891699</v>
      </c>
      <c r="MA501">
        <v>0.408285171661733</v>
      </c>
      <c r="MB501">
        <v>0.42165940904284599</v>
      </c>
      <c r="MC501">
        <v>0.43518533342485699</v>
      </c>
      <c r="MD501">
        <v>0.44883810934172602</v>
      </c>
      <c r="ME501">
        <v>0.46259157075375601</v>
      </c>
      <c r="MF501">
        <v>0.47641874050445898</v>
      </c>
      <c r="MG501">
        <v>0.49029250281197301</v>
      </c>
      <c r="MH501">
        <v>0.50418636180336296</v>
      </c>
      <c r="MI501">
        <v>0.51807518557003196</v>
      </c>
      <c r="MJ501">
        <v>0.53193583090596797</v>
      </c>
      <c r="MK501">
        <v>0.54574756999672802</v>
      </c>
      <c r="ML501">
        <v>0.55949228632377201</v>
      </c>
      <c r="MM501">
        <v>0.57315445663445297</v>
      </c>
      <c r="MN501">
        <v>0.58672097435758797</v>
      </c>
      <c r="MO501">
        <v>0.60018088927100499</v>
      </c>
      <c r="MP501">
        <v>0.61352513798558095</v>
      </c>
      <c r="MQ501">
        <v>0.62674632457285995</v>
      </c>
      <c r="MR501">
        <v>0.63983858701122398</v>
      </c>
      <c r="MS501">
        <v>0.65279755882135704</v>
      </c>
      <c r="MT501">
        <v>0.66562040985090898</v>
      </c>
      <c r="MU501">
        <v>0.678305926831684</v>
      </c>
      <c r="MV501">
        <v>0.69085457261078498</v>
      </c>
      <c r="MW501">
        <v>0.70326844201939798</v>
      </c>
      <c r="MX501">
        <v>0.71555101265676002</v>
      </c>
      <c r="MY501">
        <v>0.72770657418250595</v>
      </c>
      <c r="MZ501">
        <v>0.73973921907772699</v>
      </c>
      <c r="NA501">
        <v>0.75165130677133196</v>
      </c>
      <c r="NB501">
        <v>0.76344139195238203</v>
      </c>
      <c r="NC501">
        <v>0.77510175483018096</v>
      </c>
      <c r="ND501">
        <v>0.78661588575170605</v>
      </c>
      <c r="NE501">
        <v>0.79795651674323298</v>
      </c>
      <c r="NF501">
        <v>0.80908495535250102</v>
      </c>
      <c r="NG501">
        <v>0.81995241272772401</v>
      </c>
      <c r="NH501">
        <v>0.83050361164142805</v>
      </c>
      <c r="NI501">
        <v>0.84068225425993603</v>
      </c>
      <c r="NJ501">
        <v>0.85043720013473001</v>
      </c>
      <c r="NK501">
        <v>0.859727850312761</v>
      </c>
      <c r="NL501">
        <v>0.86852749393643203</v>
      </c>
      <c r="NM501">
        <v>0.87682412086664197</v>
      </c>
      <c r="NN501">
        <v>0.88461902666984504</v>
      </c>
      <c r="NO501">
        <v>0.891924050066773</v>
      </c>
      <c r="NP501">
        <v>0.89875836349703697</v>
      </c>
      <c r="NQ501">
        <v>0.90514550928688897</v>
      </c>
      <c r="NR501">
        <v>0.91111104555489797</v>
      </c>
      <c r="NS501">
        <v>0.91668089010939902</v>
      </c>
      <c r="NT501">
        <v>0.92188028402241295</v>
      </c>
      <c r="NU501">
        <v>0.92673322894054</v>
      </c>
      <c r="NV501">
        <v>0.93126224807095803</v>
      </c>
      <c r="NW501">
        <v>0.93548834665690395</v>
      </c>
      <c r="NX501">
        <v>0.93943108157312705</v>
      </c>
      <c r="NY501">
        <v>0.94310868031148698</v>
      </c>
      <c r="NZ501">
        <v>0.94653817320840705</v>
      </c>
      <c r="OA501">
        <v>0.949735519159561</v>
      </c>
      <c r="OB501">
        <v>0.95271571561554702</v>
      </c>
      <c r="OC501">
        <v>0.95549288997473703</v>
      </c>
      <c r="OD501">
        <v>0.95808037298361903</v>
      </c>
      <c r="OE501">
        <v>0.96049075646504301</v>
      </c>
      <c r="OF501">
        <v>0.96273593833729498</v>
      </c>
      <c r="OG501">
        <v>0.96482715792629203</v>
      </c>
      <c r="OH501">
        <v>0.966775024297441</v>
      </c>
      <c r="OI501">
        <v>0.96858953991583696</v>
      </c>
      <c r="OJ501">
        <v>0.97028012148395204</v>
      </c>
      <c r="OK501">
        <v>0.97185561936116505</v>
      </c>
      <c r="OL501">
        <v>0.97332433656930495</v>
      </c>
      <c r="OM501">
        <v>0.974694048046713</v>
      </c>
      <c r="ON501">
        <v>0.97597202053446797</v>
      </c>
      <c r="OO501">
        <v>0.97716503326072901</v>
      </c>
      <c r="OP501">
        <v>0.97827939942754805</v>
      </c>
      <c r="OQ501">
        <v>0.97932098839182102</v>
      </c>
      <c r="OR501">
        <v>0.98029524836040005</v>
      </c>
      <c r="OS501">
        <v>0.98120722938065197</v>
      </c>
      <c r="OT501">
        <v>0.98206160639433904</v>
      </c>
      <c r="OU501">
        <v>0.98286270212778204</v>
      </c>
      <c r="OV501">
        <v>0.983614509608981</v>
      </c>
      <c r="OW501" t="s">
        <v>419</v>
      </c>
    </row>
    <row r="502" spans="1:413" x14ac:dyDescent="0.25">
      <c r="A502" t="s">
        <v>894</v>
      </c>
      <c r="B502" t="s">
        <v>790</v>
      </c>
      <c r="C502" t="s">
        <v>791</v>
      </c>
      <c r="D502" t="s">
        <v>699</v>
      </c>
      <c r="E502" t="s">
        <v>506</v>
      </c>
      <c r="F502" t="s">
        <v>426</v>
      </c>
      <c r="G502">
        <v>0.56694140254362102</v>
      </c>
      <c r="H502">
        <v>0.66849344886616502</v>
      </c>
      <c r="I502">
        <v>0.76430687768013195</v>
      </c>
      <c r="J502">
        <v>5.7075839938189599E-3</v>
      </c>
      <c r="K502">
        <v>1.6385490391018501E-2</v>
      </c>
      <c r="L502" s="1">
        <v>1.49647535975509E-4</v>
      </c>
      <c r="M502" s="1">
        <v>1.52697908221832E-4</v>
      </c>
      <c r="N502" s="1">
        <v>1.5586484536193101E-4</v>
      </c>
      <c r="O502" s="1">
        <v>1.5915351540658301E-4</v>
      </c>
      <c r="P502" s="1">
        <v>1.6256933345268901E-4</v>
      </c>
      <c r="Q502" s="1">
        <v>1.6611797253764701E-4</v>
      </c>
      <c r="R502" s="1">
        <v>1.69805374667342E-4</v>
      </c>
      <c r="S502" s="1">
        <v>1.7363776196947599E-4</v>
      </c>
      <c r="T502" s="1">
        <v>1.7762164791816301E-4</v>
      </c>
      <c r="U502" s="1">
        <v>1.8176384857109901E-4</v>
      </c>
      <c r="V502" s="1">
        <v>1.86071493757867E-4</v>
      </c>
      <c r="W502" s="1">
        <v>1.9055203815788099E-4</v>
      </c>
      <c r="X502" s="1">
        <v>1.9521327221038299E-4</v>
      </c>
      <c r="Y502" s="1">
        <v>2.00063332808153E-4</v>
      </c>
      <c r="Z502" s="1">
        <v>2.05110713742898E-4</v>
      </c>
      <c r="AA502" s="1">
        <v>2.1036427589567601E-4</v>
      </c>
      <c r="AB502" s="1">
        <v>2.15833257202541E-4</v>
      </c>
      <c r="AC502" s="1">
        <v>2.2152728247642399E-4</v>
      </c>
      <c r="AD502" s="1">
        <v>2.27456373233987E-4</v>
      </c>
      <c r="AE502" s="1">
        <v>2.33630957763646E-4</v>
      </c>
      <c r="AF502" s="1">
        <v>2.4006188178119699E-4</v>
      </c>
      <c r="AG502" s="1">
        <v>2.4676042015486999E-4</v>
      </c>
      <c r="AH502" s="1">
        <v>2.5373829034445799E-4</v>
      </c>
      <c r="AI502" s="1">
        <v>2.6100766839023298E-4</v>
      </c>
      <c r="AJ502" s="1">
        <v>2.6858120850627198E-4</v>
      </c>
      <c r="AK502" s="1">
        <v>2.7647206757724598E-4</v>
      </c>
      <c r="AL502" s="1">
        <v>2.8469393612247401E-4</v>
      </c>
      <c r="AM502" s="1">
        <v>2.9326107756798801E-4</v>
      </c>
      <c r="AN502" s="1">
        <v>3.0218837794474202E-4</v>
      </c>
      <c r="AO502" s="1">
        <v>3.1149140839305202E-4</v>
      </c>
      <c r="AP502" s="1">
        <v>3.2118650308023703E-4</v>
      </c>
      <c r="AQ502" s="1">
        <v>3.3129085530684698E-4</v>
      </c>
      <c r="AR502" s="1">
        <v>3.4182263466104901E-4</v>
      </c>
      <c r="AS502" s="1">
        <v>3.5280112805331998E-4</v>
      </c>
      <c r="AT502" s="1">
        <v>3.6424690729877201E-4</v>
      </c>
      <c r="AU502" s="1">
        <v>3.7618202558972302E-4</v>
      </c>
      <c r="AV502" s="1">
        <v>3.88630244701048E-4</v>
      </c>
      <c r="AW502" s="1">
        <v>4.0161729408973499E-4</v>
      </c>
      <c r="AX502" s="1">
        <v>4.1517116219570997E-4</v>
      </c>
      <c r="AY502" s="1">
        <v>4.2932241924423302E-4</v>
      </c>
      <c r="AZ502" s="1">
        <v>4.4410456972903399E-4</v>
      </c>
      <c r="BA502" s="1">
        <v>4.5955443156887199E-4</v>
      </c>
      <c r="BB502" s="1">
        <v>4.7571253773866001E-4</v>
      </c>
      <c r="BC502" s="1">
        <v>4.9262355504198305E-4</v>
      </c>
      <c r="BD502" s="1">
        <v>5.1033671367332499E-4</v>
      </c>
      <c r="BE502" s="1">
        <v>5.2890624035977895E-4</v>
      </c>
      <c r="BF502" s="1">
        <v>5.4839178719680597E-4</v>
      </c>
      <c r="BG502" s="1">
        <v>5.6885884779474196E-4</v>
      </c>
      <c r="BH502" s="1">
        <v>5.9037915199574003E-4</v>
      </c>
      <c r="BI502" s="1">
        <v>6.1303103013772998E-4</v>
      </c>
      <c r="BJ502" s="1">
        <v>6.3689973754403498E-4</v>
      </c>
      <c r="BK502" s="1">
        <v>6.6207772950470302E-4</v>
      </c>
      <c r="BL502" s="1">
        <v>6.8866487639719003E-4</v>
      </c>
      <c r="BM502" s="1">
        <v>7.1676860770498595E-4</v>
      </c>
      <c r="BN502" s="1">
        <v>7.46503972520358E-4</v>
      </c>
      <c r="BO502" s="1">
        <v>7.7799360271945002E-4</v>
      </c>
      <c r="BP502" s="1">
        <v>8.1136756352482296E-4</v>
      </c>
      <c r="BQ502" s="1">
        <v>8.4676307487770305E-4</v>
      </c>
      <c r="BR502" s="1">
        <v>8.8432408629908899E-4</v>
      </c>
      <c r="BS502" s="1">
        <v>9.2420068820621198E-4</v>
      </c>
      <c r="BT502" s="1">
        <v>9.6654834454846302E-4</v>
      </c>
      <c r="BU502" s="1">
        <v>1.01152693577939E-3</v>
      </c>
      <c r="BV502" s="1">
        <v>1.05929960825316E-3</v>
      </c>
      <c r="BW502" s="1">
        <v>1.1100314367235001E-3</v>
      </c>
      <c r="BX502" s="1">
        <v>1.1638879211630199E-3</v>
      </c>
      <c r="BY502" s="1">
        <v>1.22103335773349E-3</v>
      </c>
      <c r="BZ502" s="1">
        <v>1.2816291460715399E-3</v>
      </c>
      <c r="CA502" s="1">
        <v>1.34583212011008E-3</v>
      </c>
      <c r="CB502" s="1">
        <v>1.41379301561719E-3</v>
      </c>
      <c r="CC502" s="1">
        <v>1.48565521176955E-3</v>
      </c>
      <c r="CD502" s="1">
        <v>1.5615539027291499E-3</v>
      </c>
      <c r="CE502" s="1">
        <v>1.6416158639476E-3</v>
      </c>
      <c r="CF502" s="1">
        <v>1.7259599719760899E-3</v>
      </c>
      <c r="CG502" s="1">
        <v>1.8146986113193001E-3</v>
      </c>
      <c r="CH502" s="1">
        <v>1.9079400537422399E-3</v>
      </c>
      <c r="CI502" s="1">
        <v>2.0057918227226598E-3</v>
      </c>
      <c r="CJ502" s="1">
        <v>2.10836495944643E-3</v>
      </c>
      <c r="CK502" s="1">
        <v>2.2157789911302398E-3</v>
      </c>
      <c r="CL502" s="1">
        <v>2.3281672750802601E-3</v>
      </c>
      <c r="CM502" s="1">
        <v>2.4456822630346902E-3</v>
      </c>
      <c r="CN502" s="1">
        <v>2.5685001118287802E-3</v>
      </c>
      <c r="CO502" s="1">
        <v>2.6968239701678199E-3</v>
      </c>
      <c r="CP502" s="1">
        <v>2.8308852079441901E-3</v>
      </c>
      <c r="CQ502" s="1">
        <v>2.9709418329665902E-3</v>
      </c>
      <c r="CR502" s="1">
        <v>3.1172733682708E-3</v>
      </c>
      <c r="CS502" s="1">
        <v>3.2701715514671702E-3</v>
      </c>
      <c r="CT502" s="1">
        <v>3.4299263824464602E-3</v>
      </c>
      <c r="CU502" s="1">
        <v>3.5968073149835402E-3</v>
      </c>
      <c r="CV502" s="1">
        <v>3.7710398025149602E-3</v>
      </c>
      <c r="CW502" s="1">
        <v>3.9527780183327603E-3</v>
      </c>
      <c r="CX502" s="1">
        <v>4.1420754164665603E-3</v>
      </c>
      <c r="CY502" s="1">
        <v>4.3388558788345199E-3</v>
      </c>
      <c r="CZ502" s="1">
        <v>4.5428894091243503E-3</v>
      </c>
      <c r="DA502" s="1">
        <v>4.7537774366295501E-3</v>
      </c>
      <c r="DB502" s="1">
        <v>4.9709533585405603E-3</v>
      </c>
      <c r="DC502" s="1">
        <v>5.19370342154427E-3</v>
      </c>
      <c r="DD502" s="1">
        <v>5.4212109059707404E-3</v>
      </c>
      <c r="DE502" s="1">
        <v>5.6526226399057997E-3</v>
      </c>
      <c r="DF502" s="1">
        <v>5.8871315976752299E-3</v>
      </c>
      <c r="DG502" s="1">
        <v>6.12406399215841E-3</v>
      </c>
      <c r="DH502" s="1">
        <v>6.3629556952713197E-3</v>
      </c>
      <c r="DI502" s="1">
        <v>6.60360275666681E-3</v>
      </c>
      <c r="DJ502" s="1">
        <v>6.8460749882740196E-3</v>
      </c>
      <c r="DK502" s="1">
        <v>7.0906892012332799E-3</v>
      </c>
      <c r="DL502" s="1">
        <v>7.3379474338571898E-3</v>
      </c>
      <c r="DM502" s="1">
        <v>7.5884525870110403E-3</v>
      </c>
      <c r="DN502" s="1">
        <v>7.8428171865115408E-3</v>
      </c>
      <c r="DO502" s="1">
        <v>8.1015799543432496E-3</v>
      </c>
      <c r="DP502" s="1">
        <v>8.3651404722724001E-3</v>
      </c>
      <c r="DQ502" s="1">
        <v>8.6337163143461494E-3</v>
      </c>
      <c r="DR502" s="1">
        <v>8.9073214570064094E-3</v>
      </c>
      <c r="DS502" s="1">
        <v>9.18576078922974E-3</v>
      </c>
      <c r="DT502" s="1">
        <v>9.4686336245808096E-3</v>
      </c>
      <c r="DU502" s="1">
        <v>9.7553391759987503E-3</v>
      </c>
      <c r="DV502" s="1">
        <v>1.00450786252395E-2</v>
      </c>
      <c r="DW502" s="1">
        <v>1.03368512528809E-2</v>
      </c>
      <c r="DX502" s="1">
        <v>1.0629445591840101E-2</v>
      </c>
      <c r="DY502" s="1">
        <v>1.09214300784679E-2</v>
      </c>
      <c r="DZ502" s="1">
        <v>1.12111502941123E-2</v>
      </c>
      <c r="EA502" s="1">
        <v>1.1496740501468801E-2</v>
      </c>
      <c r="EB502" s="1">
        <v>1.1776154813846701E-2</v>
      </c>
      <c r="EC502" s="1">
        <v>1.2047217833525E-2</v>
      </c>
      <c r="ED502" s="1">
        <v>1.23076873221911E-2</v>
      </c>
      <c r="EE502" s="1">
        <v>1.2555315491611801E-2</v>
      </c>
      <c r="EF502" s="1">
        <v>1.27878946642712E-2</v>
      </c>
      <c r="EG502" s="1">
        <v>1.3003279861498299E-2</v>
      </c>
      <c r="EH502" s="1">
        <v>1.3199394212816601E-2</v>
      </c>
      <c r="EI502" s="1">
        <v>1.3374237381112999E-2</v>
      </c>
      <c r="EJ502" s="1">
        <v>1.35259243820108E-2</v>
      </c>
      <c r="EK502" s="1">
        <v>1.36527759168688E-2</v>
      </c>
      <c r="EL502" s="1">
        <v>1.37534614120302E-2</v>
      </c>
      <c r="EM502" s="1">
        <v>1.3827169750702899E-2</v>
      </c>
      <c r="EN502" s="1">
        <v>1.38737623075132E-2</v>
      </c>
      <c r="EO502" s="1">
        <v>1.3893858991389899E-2</v>
      </c>
      <c r="EP502" s="1">
        <v>1.38888237666689E-2</v>
      </c>
      <c r="EQ502" s="1">
        <v>1.38606453359362E-2</v>
      </c>
      <c r="ER502" s="1">
        <v>1.38117390907603E-2</v>
      </c>
      <c r="ES502" s="1">
        <v>1.3744716327044E-2</v>
      </c>
      <c r="ET502" s="1">
        <v>1.3662170310681201E-2</v>
      </c>
      <c r="EU502" s="1">
        <v>1.3566517723134301E-2</v>
      </c>
      <c r="EV502" s="1">
        <v>1.3459914913417401E-2</v>
      </c>
      <c r="EW502" s="1">
        <v>1.3344248714575501E-2</v>
      </c>
      <c r="EX502" s="1">
        <v>1.32211865872795E-2</v>
      </c>
      <c r="EY502" s="1">
        <v>1.3092262438364E-2</v>
      </c>
      <c r="EZ502" s="1">
        <v>1.2958971810133E-2</v>
      </c>
      <c r="FA502" s="1">
        <v>1.28228510295515E-2</v>
      </c>
      <c r="FB502" s="1">
        <v>1.2685516980775099E-2</v>
      </c>
      <c r="FC502" s="1">
        <v>1.2548645779100601E-2</v>
      </c>
      <c r="FD502" s="1">
        <v>1.24138694086129E-2</v>
      </c>
      <c r="FE502" s="1">
        <v>1.2282570637362201E-2</v>
      </c>
      <c r="FF502" s="1">
        <v>1.2155561525745999E-2</v>
      </c>
      <c r="FG502" s="1">
        <v>1.2032644895221E-2</v>
      </c>
      <c r="FH502" s="1">
        <v>1.1912087693605E-2</v>
      </c>
      <c r="FI502" s="1">
        <v>1.17900851810499E-2</v>
      </c>
      <c r="FJ502" s="1">
        <v>1.1660362877798701E-2</v>
      </c>
      <c r="FK502" s="1">
        <v>1.15141309215257E-2</v>
      </c>
      <c r="FL502" s="1">
        <v>1.13406309915267E-2</v>
      </c>
      <c r="FM502" s="1">
        <v>1.11284386092675E-2</v>
      </c>
      <c r="FN502" s="1">
        <v>1.0867457375223599E-2</v>
      </c>
      <c r="FO502" s="1">
        <v>1.0551198913703199E-2</v>
      </c>
      <c r="FP502" s="1">
        <v>1.01786426185085E-2</v>
      </c>
      <c r="FQ502" s="1">
        <v>9.7549458747935702E-3</v>
      </c>
      <c r="FR502" s="1">
        <v>9.2906501780315402E-3</v>
      </c>
      <c r="FS502" s="1">
        <v>8.7996436236708192E-3</v>
      </c>
      <c r="FT502" s="1">
        <v>8.2966269302103702E-3</v>
      </c>
      <c r="FU502" s="1">
        <v>7.7949058032027998E-3</v>
      </c>
      <c r="FV502" s="1">
        <v>7.3050233969274197E-3</v>
      </c>
      <c r="FW502" s="1">
        <v>6.8343134302644298E-3</v>
      </c>
      <c r="FX502" s="1">
        <v>6.3871457898514398E-3</v>
      </c>
      <c r="FY502" s="1">
        <v>5.96553626800898E-3</v>
      </c>
      <c r="FZ502" s="1">
        <v>5.5698445545010796E-3</v>
      </c>
      <c r="GA502" s="1">
        <v>5.1993939130143404E-3</v>
      </c>
      <c r="GB502" s="1">
        <v>4.8529449181273698E-3</v>
      </c>
      <c r="GC502" s="1">
        <v>4.5290191304173397E-3</v>
      </c>
      <c r="GD502" s="1">
        <v>4.2260985859461303E-3</v>
      </c>
      <c r="GE502" s="1">
        <v>3.9427349162232898E-3</v>
      </c>
      <c r="GF502" s="1">
        <v>3.6775987383594298E-3</v>
      </c>
      <c r="GG502" s="1">
        <v>3.4294928969203298E-3</v>
      </c>
      <c r="GH502" s="1">
        <v>3.1973459511539198E-3</v>
      </c>
      <c r="GI502" s="1">
        <v>2.9801964559861699E-3</v>
      </c>
      <c r="GJ502" s="1">
        <v>2.7771743591895001E-3</v>
      </c>
      <c r="GK502" s="1">
        <v>2.5874830088826401E-3</v>
      </c>
      <c r="GL502" s="1">
        <v>2.4103834814236899E-3</v>
      </c>
      <c r="GM502" s="1">
        <v>2.2451818722516699E-3</v>
      </c>
      <c r="GN502" s="1">
        <v>2.0912195889972399E-3</v>
      </c>
      <c r="GO502" s="1">
        <v>1.94786637114915E-3</v>
      </c>
      <c r="GP502" s="1">
        <v>1.81451561839634E-3</v>
      </c>
      <c r="GQ502" s="1">
        <v>1.69058156811522E-3</v>
      </c>
      <c r="GR502" s="1">
        <v>1.5754978772129101E-3</v>
      </c>
      <c r="GS502" s="1">
        <v>1.4687172081397099E-3</v>
      </c>
      <c r="GT502" s="1">
        <v>1.3697114774083299E-3</v>
      </c>
      <c r="GU502" s="1">
        <v>1.2779724877546299E-3</v>
      </c>
      <c r="GV502" s="1">
        <v>1.1930127262609099E-3</v>
      </c>
      <c r="GW502" s="1">
        <v>1.1143661668188999E-3</v>
      </c>
      <c r="GX502" s="1">
        <v>1.0415889642730199E-3</v>
      </c>
      <c r="GY502" s="1">
        <v>9.7425996857912803E-4</v>
      </c>
      <c r="GZ502" s="1">
        <v>9.1198102025170295E-4</v>
      </c>
      <c r="HA502" s="1">
        <v>8.5437701368729102E-4</v>
      </c>
      <c r="HB502" s="1">
        <v>8.0109573344337595E-4</v>
      </c>
      <c r="HC502" s="1">
        <v>7.5180748119858495E-4</v>
      </c>
      <c r="HD502">
        <v>5.7075839938189599E-3</v>
      </c>
      <c r="HE502">
        <v>5.8572315297944696E-3</v>
      </c>
      <c r="HF502">
        <v>6.0099294380163001E-3</v>
      </c>
      <c r="HG502">
        <v>6.1657942833782302E-3</v>
      </c>
      <c r="HH502">
        <v>6.32494779878481E-3</v>
      </c>
      <c r="HI502">
        <v>6.4875171322375004E-3</v>
      </c>
      <c r="HJ502">
        <v>6.6536351047751501E-3</v>
      </c>
      <c r="HK502">
        <v>6.8234404794424901E-3</v>
      </c>
      <c r="HL502">
        <v>6.9970782414119697E-3</v>
      </c>
      <c r="HM502">
        <v>7.17469988933013E-3</v>
      </c>
      <c r="HN502">
        <v>7.3564637379012303E-3</v>
      </c>
      <c r="HO502">
        <v>7.5425352316591003E-3</v>
      </c>
      <c r="HP502">
        <v>7.73308726981698E-3</v>
      </c>
      <c r="HQ502">
        <v>7.9283005420273701E-3</v>
      </c>
      <c r="HR502">
        <v>8.1283638748355196E-3</v>
      </c>
      <c r="HS502">
        <v>8.3334745885784208E-3</v>
      </c>
      <c r="HT502">
        <v>8.5438388644740893E-3</v>
      </c>
      <c r="HU502">
        <v>8.7596721216766302E-3</v>
      </c>
      <c r="HV502">
        <v>8.9811994041530605E-3</v>
      </c>
      <c r="HW502">
        <v>9.2086557773870502E-3</v>
      </c>
      <c r="HX502">
        <v>9.4422867351506897E-3</v>
      </c>
      <c r="HY502">
        <v>9.6823486169318896E-3</v>
      </c>
      <c r="HZ502">
        <v>9.9291090370867592E-3</v>
      </c>
      <c r="IA502">
        <v>1.01828473274312E-2</v>
      </c>
      <c r="IB502">
        <v>1.04438549958214E-2</v>
      </c>
      <c r="IC502">
        <v>1.0712436204327699E-2</v>
      </c>
      <c r="ID502">
        <v>1.09889082719049E-2</v>
      </c>
      <c r="IE502">
        <v>1.12736022080274E-2</v>
      </c>
      <c r="IF502">
        <v>1.15668632855954E-2</v>
      </c>
      <c r="IG502">
        <v>1.18690516635401E-2</v>
      </c>
      <c r="IH502">
        <v>1.2180543071933199E-2</v>
      </c>
      <c r="II502">
        <v>1.2501729575013399E-2</v>
      </c>
      <c r="IJ502">
        <v>1.2833020430320301E-2</v>
      </c>
      <c r="IK502">
        <v>1.31748430649813E-2</v>
      </c>
      <c r="IL502">
        <v>1.3527644193034601E-2</v>
      </c>
      <c r="IM502">
        <v>1.38918911003334E-2</v>
      </c>
      <c r="IN502">
        <v>1.4268073125923099E-2</v>
      </c>
      <c r="IO502">
        <v>1.46567033706242E-2</v>
      </c>
      <c r="IP502">
        <v>1.50583206647139E-2</v>
      </c>
      <c r="IQ502">
        <v>1.54734918269096E-2</v>
      </c>
      <c r="IR502">
        <v>1.5902814246153901E-2</v>
      </c>
      <c r="IS502">
        <v>1.6346918815882901E-2</v>
      </c>
      <c r="IT502">
        <v>1.6806473247451801E-2</v>
      </c>
      <c r="IU502">
        <v>1.7282185785190401E-2</v>
      </c>
      <c r="IV502">
        <v>1.77748093402324E-2</v>
      </c>
      <c r="IW502">
        <v>1.8285146053905701E-2</v>
      </c>
      <c r="IX502">
        <v>1.8814052294265499E-2</v>
      </c>
      <c r="IY502">
        <v>1.9362444081462302E-2</v>
      </c>
      <c r="IZ502">
        <v>1.99313029292571E-2</v>
      </c>
      <c r="JA502">
        <v>2.0521682081252799E-2</v>
      </c>
      <c r="JB502">
        <v>2.11347131113905E-2</v>
      </c>
      <c r="JC502">
        <v>2.1771612848934599E-2</v>
      </c>
      <c r="JD502">
        <v>2.2433690578439299E-2</v>
      </c>
      <c r="JE502">
        <v>2.3122355454836499E-2</v>
      </c>
      <c r="JF502">
        <v>2.3839124062541499E-2</v>
      </c>
      <c r="JG502">
        <v>2.4585628035061799E-2</v>
      </c>
      <c r="JH502">
        <v>2.5363621637781299E-2</v>
      </c>
      <c r="JI502">
        <v>2.6174989201306099E-2</v>
      </c>
      <c r="JJ502">
        <v>2.7021752276183801E-2</v>
      </c>
      <c r="JK502">
        <v>2.79060763624829E-2</v>
      </c>
      <c r="JL502">
        <v>2.88302770506891E-2</v>
      </c>
      <c r="JM502">
        <v>2.9796825395237599E-2</v>
      </c>
      <c r="JN502">
        <v>3.0808352331016999E-2</v>
      </c>
      <c r="JO502">
        <v>3.1867651939270103E-2</v>
      </c>
      <c r="JP502">
        <v>3.2977683375993598E-2</v>
      </c>
      <c r="JQ502">
        <v>3.4141571297156698E-2</v>
      </c>
      <c r="JR502">
        <v>3.5362604654890099E-2</v>
      </c>
      <c r="JS502">
        <v>3.6644233800961698E-2</v>
      </c>
      <c r="JT502">
        <v>3.7990065921071799E-2</v>
      </c>
      <c r="JU502">
        <v>3.9403858936688997E-2</v>
      </c>
      <c r="JV502">
        <v>4.0889514148458497E-2</v>
      </c>
      <c r="JW502">
        <v>4.2451068051187701E-2</v>
      </c>
      <c r="JX502">
        <v>4.4092683915135301E-2</v>
      </c>
      <c r="JY502">
        <v>4.5818643887111397E-2</v>
      </c>
      <c r="JZ502">
        <v>4.7633342498430702E-2</v>
      </c>
      <c r="KA502">
        <v>4.9541282552172897E-2</v>
      </c>
      <c r="KB502">
        <v>5.1547074374895599E-2</v>
      </c>
      <c r="KC502">
        <v>5.3655439334341998E-2</v>
      </c>
      <c r="KD502">
        <v>5.5871218325472302E-2</v>
      </c>
      <c r="KE502">
        <v>5.8199385600552503E-2</v>
      </c>
      <c r="KF502">
        <v>6.0645067863587199E-2</v>
      </c>
      <c r="KG502">
        <v>6.3213567975415996E-2</v>
      </c>
      <c r="KH502">
        <v>6.5910391945583902E-2</v>
      </c>
      <c r="KI502">
        <v>6.8741277153528096E-2</v>
      </c>
      <c r="KJ502">
        <v>7.17122189864947E-2</v>
      </c>
      <c r="KK502">
        <v>7.4829492354765506E-2</v>
      </c>
      <c r="KL502">
        <v>7.8099663906232603E-2</v>
      </c>
      <c r="KM502">
        <v>8.1529590288679094E-2</v>
      </c>
      <c r="KN502">
        <v>8.5126397603662599E-2</v>
      </c>
      <c r="KO502">
        <v>8.8897437406177601E-2</v>
      </c>
      <c r="KP502">
        <v>9.2850215424510399E-2</v>
      </c>
      <c r="KQ502">
        <v>9.6992290840976894E-2</v>
      </c>
      <c r="KR502">
        <v>0.101331146719811</v>
      </c>
      <c r="KS502">
        <v>0.10587403612893501</v>
      </c>
      <c r="KT502">
        <v>0.110627813565565</v>
      </c>
      <c r="KU502">
        <v>0.11559876692410501</v>
      </c>
      <c r="KV502">
        <v>0.12079247034564999</v>
      </c>
      <c r="KW502">
        <v>0.126213681251621</v>
      </c>
      <c r="KX502">
        <v>0.13186630389152601</v>
      </c>
      <c r="KY502">
        <v>0.13775343548920199</v>
      </c>
      <c r="KZ502">
        <v>0.14387749948136</v>
      </c>
      <c r="LA502">
        <v>0.15024045517663101</v>
      </c>
      <c r="LB502">
        <v>0.156844057933298</v>
      </c>
      <c r="LC502">
        <v>0.163690132921572</v>
      </c>
      <c r="LD502">
        <v>0.17078082212280499</v>
      </c>
      <c r="LE502">
        <v>0.178118769556663</v>
      </c>
      <c r="LF502">
        <v>0.18570722214367399</v>
      </c>
      <c r="LG502">
        <v>0.193550039330185</v>
      </c>
      <c r="LH502">
        <v>0.20165161928452899</v>
      </c>
      <c r="LI502">
        <v>0.21001675975680101</v>
      </c>
      <c r="LJ502">
        <v>0.21865047607114699</v>
      </c>
      <c r="LK502">
        <v>0.227557797528153</v>
      </c>
      <c r="LL502">
        <v>0.236743558317383</v>
      </c>
      <c r="LM502">
        <v>0.246212191941964</v>
      </c>
      <c r="LN502">
        <v>0.255967531117963</v>
      </c>
      <c r="LO502">
        <v>0.26601260974320201</v>
      </c>
      <c r="LP502">
        <v>0.27634946099608299</v>
      </c>
      <c r="LQ502">
        <v>0.28697890658792302</v>
      </c>
      <c r="LR502">
        <v>0.29790033666639099</v>
      </c>
      <c r="LS502">
        <v>0.309111486960504</v>
      </c>
      <c r="LT502">
        <v>0.32060822746197298</v>
      </c>
      <c r="LU502">
        <v>0.33238438227581901</v>
      </c>
      <c r="LV502">
        <v>0.34443160010934398</v>
      </c>
      <c r="LW502">
        <v>0.35673928743153499</v>
      </c>
      <c r="LX502">
        <v>0.36929460292314698</v>
      </c>
      <c r="LY502">
        <v>0.38208249758741802</v>
      </c>
      <c r="LZ502">
        <v>0.39508577744891699</v>
      </c>
      <c r="MA502">
        <v>0.408285171661733</v>
      </c>
      <c r="MB502">
        <v>0.42165940904284599</v>
      </c>
      <c r="MC502">
        <v>0.43518533342485699</v>
      </c>
      <c r="MD502">
        <v>0.44883810934172602</v>
      </c>
      <c r="ME502">
        <v>0.46259157075375601</v>
      </c>
      <c r="MF502">
        <v>0.47641874050445898</v>
      </c>
      <c r="MG502">
        <v>0.49029250281197301</v>
      </c>
      <c r="MH502">
        <v>0.50418636180336296</v>
      </c>
      <c r="MI502">
        <v>0.51807518557003196</v>
      </c>
      <c r="MJ502">
        <v>0.53193583090596797</v>
      </c>
      <c r="MK502">
        <v>0.54574756999672802</v>
      </c>
      <c r="ML502">
        <v>0.55949228632377201</v>
      </c>
      <c r="MM502">
        <v>0.57315445663445297</v>
      </c>
      <c r="MN502">
        <v>0.58672097435758797</v>
      </c>
      <c r="MO502">
        <v>0.60018088927100499</v>
      </c>
      <c r="MP502">
        <v>0.61352513798558095</v>
      </c>
      <c r="MQ502">
        <v>0.62674632457285995</v>
      </c>
      <c r="MR502">
        <v>0.63983858701122398</v>
      </c>
      <c r="MS502">
        <v>0.65279755882135704</v>
      </c>
      <c r="MT502">
        <v>0.66562040985090898</v>
      </c>
      <c r="MU502">
        <v>0.678305926831684</v>
      </c>
      <c r="MV502">
        <v>0.69085457261078498</v>
      </c>
      <c r="MW502">
        <v>0.70326844201939798</v>
      </c>
      <c r="MX502">
        <v>0.71555101265676002</v>
      </c>
      <c r="MY502">
        <v>0.72770657418250595</v>
      </c>
      <c r="MZ502">
        <v>0.73973921907772699</v>
      </c>
      <c r="NA502">
        <v>0.75165130677133196</v>
      </c>
      <c r="NB502">
        <v>0.76344139195238203</v>
      </c>
      <c r="NC502">
        <v>0.77510175483018096</v>
      </c>
      <c r="ND502">
        <v>0.78661588575170605</v>
      </c>
      <c r="NE502">
        <v>0.79795651674323298</v>
      </c>
      <c r="NF502">
        <v>0.80908495535250102</v>
      </c>
      <c r="NG502">
        <v>0.81995241272772401</v>
      </c>
      <c r="NH502">
        <v>0.83050361164142805</v>
      </c>
      <c r="NI502">
        <v>0.84068225425993603</v>
      </c>
      <c r="NJ502">
        <v>0.85043720013473001</v>
      </c>
      <c r="NK502">
        <v>0.859727850312761</v>
      </c>
      <c r="NL502">
        <v>0.86852749393643203</v>
      </c>
      <c r="NM502">
        <v>0.87682412086664197</v>
      </c>
      <c r="NN502">
        <v>0.88461902666984504</v>
      </c>
      <c r="NO502">
        <v>0.891924050066773</v>
      </c>
      <c r="NP502">
        <v>0.89875836349703697</v>
      </c>
      <c r="NQ502">
        <v>0.90514550928688897</v>
      </c>
      <c r="NR502">
        <v>0.91111104555489797</v>
      </c>
      <c r="NS502">
        <v>0.91668089010939902</v>
      </c>
      <c r="NT502">
        <v>0.92188028402241295</v>
      </c>
      <c r="NU502">
        <v>0.92673322894054</v>
      </c>
      <c r="NV502">
        <v>0.93126224807095803</v>
      </c>
      <c r="NW502">
        <v>0.93548834665690395</v>
      </c>
      <c r="NX502">
        <v>0.93943108157312705</v>
      </c>
      <c r="NY502">
        <v>0.94310868031148698</v>
      </c>
      <c r="NZ502">
        <v>0.94653817320840705</v>
      </c>
      <c r="OA502">
        <v>0.949735519159561</v>
      </c>
      <c r="OB502">
        <v>0.95271571561554702</v>
      </c>
      <c r="OC502">
        <v>0.95549288997473703</v>
      </c>
      <c r="OD502">
        <v>0.95808037298361903</v>
      </c>
      <c r="OE502">
        <v>0.96049075646504301</v>
      </c>
      <c r="OF502">
        <v>0.96273593833729498</v>
      </c>
      <c r="OG502">
        <v>0.96482715792629203</v>
      </c>
      <c r="OH502">
        <v>0.966775024297441</v>
      </c>
      <c r="OI502">
        <v>0.96858953991583696</v>
      </c>
      <c r="OJ502">
        <v>0.97028012148395204</v>
      </c>
      <c r="OK502">
        <v>0.97185561936116505</v>
      </c>
      <c r="OL502">
        <v>0.97332433656930495</v>
      </c>
      <c r="OM502">
        <v>0.974694048046713</v>
      </c>
      <c r="ON502">
        <v>0.97597202053446797</v>
      </c>
      <c r="OO502">
        <v>0.97716503326072901</v>
      </c>
      <c r="OP502">
        <v>0.97827939942754805</v>
      </c>
      <c r="OQ502">
        <v>0.97932098839182102</v>
      </c>
      <c r="OR502">
        <v>0.98029524836040005</v>
      </c>
      <c r="OS502">
        <v>0.98120722938065197</v>
      </c>
      <c r="OT502">
        <v>0.98206160639433904</v>
      </c>
      <c r="OU502">
        <v>0.98286270212778204</v>
      </c>
      <c r="OV502">
        <v>0.983614509608981</v>
      </c>
      <c r="OW502" t="s">
        <v>419</v>
      </c>
    </row>
    <row r="503" spans="1:413" x14ac:dyDescent="0.25">
      <c r="A503" t="s">
        <v>894</v>
      </c>
      <c r="B503" t="s">
        <v>791</v>
      </c>
      <c r="C503" t="s">
        <v>792</v>
      </c>
      <c r="D503" t="s">
        <v>699</v>
      </c>
      <c r="E503" t="s">
        <v>506</v>
      </c>
      <c r="F503" t="s">
        <v>426</v>
      </c>
      <c r="G503">
        <v>0.56705387921741901</v>
      </c>
      <c r="H503">
        <v>0.66869389518263</v>
      </c>
      <c r="I503">
        <v>0.76433229062642305</v>
      </c>
      <c r="J503">
        <v>5.7075212283614401E-3</v>
      </c>
      <c r="K503">
        <v>1.6386288676328801E-2</v>
      </c>
      <c r="L503" s="1">
        <v>1.4964223195875501E-4</v>
      </c>
      <c r="M503" s="1">
        <v>1.5269215607647901E-4</v>
      </c>
      <c r="N503" s="1">
        <v>1.5585860724195801E-4</v>
      </c>
      <c r="O503" s="1">
        <v>1.59146750272505E-4</v>
      </c>
      <c r="P503" s="1">
        <v>1.62561996802582E-4</v>
      </c>
      <c r="Q503" s="1">
        <v>1.66110016115599E-4</v>
      </c>
      <c r="R503" s="1">
        <v>1.6979674614745599E-4</v>
      </c>
      <c r="S503" s="1">
        <v>1.7362840461339501E-4</v>
      </c>
      <c r="T503" s="1">
        <v>1.77611500203911E-4</v>
      </c>
      <c r="U503" s="1">
        <v>1.8175284379087301E-4</v>
      </c>
      <c r="V503" s="1">
        <v>1.860595595822E-4</v>
      </c>
      <c r="W503" s="1">
        <v>1.90539096163405E-4</v>
      </c>
      <c r="X503" s="1">
        <v>1.9519923736818401E-4</v>
      </c>
      <c r="Y503" s="1">
        <v>2.00048112929494E-4</v>
      </c>
      <c r="Z503" s="1">
        <v>2.05094208878786E-4</v>
      </c>
      <c r="AA503" s="1">
        <v>2.10346377686527E-4</v>
      </c>
      <c r="AB503" s="1">
        <v>2.1581384817384101E-4</v>
      </c>
      <c r="AC503" s="1">
        <v>2.2150623527601899E-4</v>
      </c>
      <c r="AD503" s="1">
        <v>2.27433549806248E-4</v>
      </c>
      <c r="AE503" s="1">
        <v>2.3360620845542699E-4</v>
      </c>
      <c r="AF503" s="1">
        <v>2.4003504437409E-4</v>
      </c>
      <c r="AG503" s="1">
        <v>2.4673131881785599E-4</v>
      </c>
      <c r="AH503" s="1">
        <v>2.5370673450061498E-4</v>
      </c>
      <c r="AI503" s="1">
        <v>2.6097345149067401E-4</v>
      </c>
      <c r="AJ503" s="1">
        <v>2.6854410670401803E-4</v>
      </c>
      <c r="AK503" s="1">
        <v>2.7643183829319001E-4</v>
      </c>
      <c r="AL503" s="1">
        <v>2.8465031649504199E-4</v>
      </c>
      <c r="AM503" s="1">
        <v>2.9321378277752901E-4</v>
      </c>
      <c r="AN503" s="1">
        <v>3.02137099403065E-4</v>
      </c>
      <c r="AO503" s="1">
        <v>3.1143581178788798E-4</v>
      </c>
      <c r="AP503" s="1">
        <v>3.2112622626375499E-4</v>
      </c>
      <c r="AQ503" s="1">
        <v>3.3122550601666199E-4</v>
      </c>
      <c r="AR503" s="1">
        <v>3.4175178806147301E-4</v>
      </c>
      <c r="AS503" s="1">
        <v>3.5272432408390002E-4</v>
      </c>
      <c r="AT503" s="1">
        <v>3.64163647816436E-4</v>
      </c>
      <c r="AU503" s="1">
        <v>3.7609177129017902E-4</v>
      </c>
      <c r="AV503" s="1">
        <v>3.8853241180435301E-4</v>
      </c>
      <c r="AW503" s="1">
        <v>4.0151125077433198E-4</v>
      </c>
      <c r="AX503" s="1">
        <v>4.1505622476460202E-4</v>
      </c>
      <c r="AY503" s="1">
        <v>4.2919784800642401E-4</v>
      </c>
      <c r="AZ503" s="1">
        <v>4.4396956457893499E-4</v>
      </c>
      <c r="BA503" s="1">
        <v>4.59408127246038E-4</v>
      </c>
      <c r="BB503" s="1">
        <v>4.7555399875008299E-4</v>
      </c>
      <c r="BC503" s="1">
        <v>4.9245177022919399E-4</v>
      </c>
      <c r="BD503" s="1">
        <v>5.10150590406897E-4</v>
      </c>
      <c r="BE503" s="1">
        <v>5.2870459834443396E-4</v>
      </c>
      <c r="BF503" s="1">
        <v>5.4817335187133795E-4</v>
      </c>
      <c r="BG503" s="1">
        <v>5.6862224331250401E-4</v>
      </c>
      <c r="BH503" s="1">
        <v>5.9012289377347298E-4</v>
      </c>
      <c r="BI503" s="1">
        <v>6.1275351696330599E-4</v>
      </c>
      <c r="BJ503" s="1">
        <v>6.3659924323725299E-4</v>
      </c>
      <c r="BK503" s="1">
        <v>6.6175239412984295E-4</v>
      </c>
      <c r="BL503" s="1">
        <v>6.8831269703173502E-4</v>
      </c>
      <c r="BM503" s="1">
        <v>7.1638742877597498E-4</v>
      </c>
      <c r="BN503" s="1">
        <v>7.4609147572846004E-4</v>
      </c>
      <c r="BO503" s="1">
        <v>7.7754729658129497E-4</v>
      </c>
      <c r="BP503" s="1">
        <v>8.1088477257668904E-4</v>
      </c>
      <c r="BQ503" s="1">
        <v>8.4624092859862297E-4</v>
      </c>
      <c r="BR503" s="1">
        <v>8.8375950782919495E-4</v>
      </c>
      <c r="BS503" s="1">
        <v>9.2359038295699203E-4</v>
      </c>
      <c r="BT503" s="1">
        <v>9.6588878882602005E-4</v>
      </c>
      <c r="BU503" s="1">
        <v>1.01081436557014E-3</v>
      </c>
      <c r="BV503" s="1">
        <v>1.05853000835418E-3</v>
      </c>
      <c r="BW503" s="1">
        <v>1.10920053043716E-3</v>
      </c>
      <c r="BX503" s="1">
        <v>1.1629911608185099E-3</v>
      </c>
      <c r="BY503" s="1">
        <v>1.2200659163459501E-3</v>
      </c>
      <c r="BZ503" s="1">
        <v>1.2805859105038599E-3</v>
      </c>
      <c r="CA503" s="1">
        <v>1.3447076861626899E-3</v>
      </c>
      <c r="CB503" s="1">
        <v>1.41258168553734E-3</v>
      </c>
      <c r="CC503" s="1">
        <v>1.4843509947437699E-3</v>
      </c>
      <c r="CD503" s="1">
        <v>1.56015051899968E-3</v>
      </c>
      <c r="CE503" s="1">
        <v>1.64010675327533E-3</v>
      </c>
      <c r="CF503" s="1">
        <v>1.72433830725631E-3</v>
      </c>
      <c r="CG503" s="1">
        <v>1.8129573182413901E-3</v>
      </c>
      <c r="CH503" s="1">
        <v>1.9060718374657899E-3</v>
      </c>
      <c r="CI503" s="1">
        <v>2.0037892026174599E-3</v>
      </c>
      <c r="CJ503" s="1">
        <v>2.10622031300593E-3</v>
      </c>
      <c r="CK503" s="1">
        <v>2.2134846082104802E-3</v>
      </c>
      <c r="CL503" s="1">
        <v>2.3257154236312298E-3</v>
      </c>
      <c r="CM503" s="1">
        <v>2.4430652674659399E-3</v>
      </c>
      <c r="CN503" s="1">
        <v>2.56571044507499E-3</v>
      </c>
      <c r="CO503" s="1">
        <v>2.6938543603760101E-3</v>
      </c>
      <c r="CP503" s="1">
        <v>2.8277287604761398E-3</v>
      </c>
      <c r="CQ503" s="1">
        <v>2.96759216807632E-3</v>
      </c>
      <c r="CR503" s="1">
        <v>3.1137247743574701E-3</v>
      </c>
      <c r="CS503" s="1">
        <v>3.2664191531929002E-3</v>
      </c>
      <c r="CT503" s="1">
        <v>3.4259663222239098E-3</v>
      </c>
      <c r="CU503" s="1">
        <v>3.5926369453539901E-3</v>
      </c>
      <c r="CV503" s="1">
        <v>3.7666578857331601E-3</v>
      </c>
      <c r="CW503" s="1">
        <v>3.9481849280307499E-3</v>
      </c>
      <c r="CX503" s="1">
        <v>4.1372733345736504E-3</v>
      </c>
      <c r="CY503" s="1">
        <v>4.3338489789811301E-3</v>
      </c>
      <c r="CZ503" s="1">
        <v>4.5376840155622097E-3</v>
      </c>
      <c r="DA503" s="1">
        <v>4.7483821452838498E-3</v>
      </c>
      <c r="DB503" s="1">
        <v>4.9653791042117796E-3</v>
      </c>
      <c r="DC503" s="1">
        <v>5.1879634725608501E-3</v>
      </c>
      <c r="DD503" s="1">
        <v>5.4153207648403997E-3</v>
      </c>
      <c r="DE503" s="1">
        <v>5.6465998258291199E-3</v>
      </c>
      <c r="DF503" s="1">
        <v>5.8809952842962003E-3</v>
      </c>
      <c r="DG503" s="1">
        <v>6.1178344717824403E-3</v>
      </c>
      <c r="DH503" s="1">
        <v>6.3566536391518498E-3</v>
      </c>
      <c r="DI503" s="1">
        <v>6.5972482400452198E-3</v>
      </c>
      <c r="DJ503" s="1">
        <v>6.8396862488915603E-3</v>
      </c>
      <c r="DK503" s="1">
        <v>7.0842811013211004E-3</v>
      </c>
      <c r="DL503" s="1">
        <v>7.3315295985694699E-3</v>
      </c>
      <c r="DM503" s="1">
        <v>7.5820271975140198E-3</v>
      </c>
      <c r="DN503" s="1">
        <v>7.8363764144207208E-3</v>
      </c>
      <c r="DO503" s="1">
        <v>8.0951030373768908E-3</v>
      </c>
      <c r="DP503" s="1">
        <v>8.3585904511065696E-3</v>
      </c>
      <c r="DQ503" s="1">
        <v>8.6270364810833809E-3</v>
      </c>
      <c r="DR503" s="1">
        <v>8.9004316112897101E-3</v>
      </c>
      <c r="DS503" s="1">
        <v>9.1785534656311004E-3</v>
      </c>
      <c r="DT503" s="1">
        <v>9.4609705533708205E-3</v>
      </c>
      <c r="DU503" s="1">
        <v>9.7470483795463903E-3</v>
      </c>
      <c r="DV503" s="1">
        <v>1.00359527455185E-2</v>
      </c>
      <c r="DW503" s="1">
        <v>1.03266479608224E-2</v>
      </c>
      <c r="DX503" s="1">
        <v>1.06178912467966E-2</v>
      </c>
      <c r="DY503" s="1">
        <v>1.090822816637E-2</v>
      </c>
      <c r="DZ503" s="1">
        <v>1.11959965198006E-2</v>
      </c>
      <c r="EA503" s="1">
        <v>1.14793466283311E-2</v>
      </c>
      <c r="EB503" s="1">
        <v>1.17562832326428E-2</v>
      </c>
      <c r="EC503" s="1">
        <v>1.20247281063881E-2</v>
      </c>
      <c r="ED503" s="1">
        <v>1.2282594221205201E-2</v>
      </c>
      <c r="EE503" s="1">
        <v>1.2527855001231601E-2</v>
      </c>
      <c r="EF503" s="1">
        <v>1.2758589963934299E-2</v>
      </c>
      <c r="EG503" s="1">
        <v>1.2972993960419199E-2</v>
      </c>
      <c r="EH503" s="1">
        <v>1.3169351123011E-2</v>
      </c>
      <c r="EI503" s="1">
        <v>1.3345991966708199E-2</v>
      </c>
      <c r="EJ503" s="1">
        <v>1.3501265272006501E-2</v>
      </c>
      <c r="EK503" s="1">
        <v>1.36335581171395E-2</v>
      </c>
      <c r="EL503" s="1">
        <v>1.37413845582041E-2</v>
      </c>
      <c r="EM503" s="1">
        <v>1.38235390722719E-2</v>
      </c>
      <c r="EN503" s="1">
        <v>1.3879283688958501E-2</v>
      </c>
      <c r="EO503" s="1">
        <v>1.3908518759000401E-2</v>
      </c>
      <c r="EP503" s="1">
        <v>1.39118851888254E-2</v>
      </c>
      <c r="EQ503" s="1">
        <v>1.3890762850269E-2</v>
      </c>
      <c r="ER503" s="1">
        <v>1.3847159898671701E-2</v>
      </c>
      <c r="ES503" s="1">
        <v>1.3783519371732601E-2</v>
      </c>
      <c r="ET503" s="1">
        <v>1.3702490821927199E-2</v>
      </c>
      <c r="EU503" s="1">
        <v>1.36067191196337E-2</v>
      </c>
      <c r="EV503" s="1">
        <v>1.349869082947E-2</v>
      </c>
      <c r="EW503" s="1">
        <v>1.3380657517099499E-2</v>
      </c>
      <c r="EX503" s="1">
        <v>1.3254633479269201E-2</v>
      </c>
      <c r="EY503" s="1">
        <v>1.3122448929946001E-2</v>
      </c>
      <c r="EZ503" s="1">
        <v>1.29858308617761E-2</v>
      </c>
      <c r="FA503" s="1">
        <v>1.2846481485250799E-2</v>
      </c>
      <c r="FB503" s="1">
        <v>1.27061255447589E-2</v>
      </c>
      <c r="FC503" s="1">
        <v>1.2566500261558301E-2</v>
      </c>
      <c r="FD503" s="1">
        <v>1.24292638329486E-2</v>
      </c>
      <c r="FE503" s="1">
        <v>1.229580100917E-2</v>
      </c>
      <c r="FF503" s="1">
        <v>1.21669102865754E-2</v>
      </c>
      <c r="FG503" s="1">
        <v>1.20423719537285E-2</v>
      </c>
      <c r="FH503" s="1">
        <v>1.1920426140932701E-2</v>
      </c>
      <c r="FI503" s="1">
        <v>1.1797240150217801E-2</v>
      </c>
      <c r="FJ503" s="1">
        <v>1.1666512377572999E-2</v>
      </c>
      <c r="FK503" s="1">
        <v>1.1519427803903901E-2</v>
      </c>
      <c r="FL503" s="1">
        <v>1.1345205476995E-2</v>
      </c>
      <c r="FM503" s="1">
        <v>1.1132400994435399E-2</v>
      </c>
      <c r="FN503" s="1">
        <v>1.0870900691824699E-2</v>
      </c>
      <c r="FO503" s="1">
        <v>1.0554201407739701E-2</v>
      </c>
      <c r="FP503" s="1">
        <v>1.01812699846266E-2</v>
      </c>
      <c r="FQ503" s="1">
        <v>9.7572532232197192E-3</v>
      </c>
      <c r="FR503" s="1">
        <v>9.2926837369541292E-3</v>
      </c>
      <c r="FS503" s="1">
        <v>8.8014421942966097E-3</v>
      </c>
      <c r="FT503" s="1">
        <v>8.2982231187906392E-3</v>
      </c>
      <c r="FU503" s="1">
        <v>7.7963270568314601E-3</v>
      </c>
      <c r="FV503" s="1">
        <v>7.3062928697027497E-3</v>
      </c>
      <c r="FW503" s="1">
        <v>6.8354507046874497E-3</v>
      </c>
      <c r="FX503" s="1">
        <v>6.3881674758790004E-3</v>
      </c>
      <c r="FY503" s="1">
        <v>5.96645649946617E-3</v>
      </c>
      <c r="FZ503" s="1">
        <v>5.5706753998667601E-3</v>
      </c>
      <c r="GA503" s="1">
        <v>5.2001457150793002E-3</v>
      </c>
      <c r="GB503" s="1">
        <v>4.8536265747614804E-3</v>
      </c>
      <c r="GC503" s="1">
        <v>4.5296383266957198E-3</v>
      </c>
      <c r="GD503" s="1">
        <v>4.2266619861711704E-3</v>
      </c>
      <c r="GE503" s="1">
        <v>3.9432483229212703E-3</v>
      </c>
      <c r="GF503" s="1">
        <v>3.67806722410153E-3</v>
      </c>
      <c r="GG503" s="1">
        <v>3.4299209137893701E-3</v>
      </c>
      <c r="GH503" s="1">
        <v>3.1977374218227798E-3</v>
      </c>
      <c r="GI503" s="1">
        <v>2.98055484966522E-3</v>
      </c>
      <c r="GJ503" s="1">
        <v>2.7775027551158499E-3</v>
      </c>
      <c r="GK503" s="1">
        <v>2.5877841495423898E-3</v>
      </c>
      <c r="GL503" s="1">
        <v>2.4106598173033898E-3</v>
      </c>
      <c r="GM503" s="1">
        <v>2.2454355995908202E-3</v>
      </c>
      <c r="GN503" s="1">
        <v>2.0914526817481498E-3</v>
      </c>
      <c r="GO503" s="1">
        <v>1.9480806081334601E-3</v>
      </c>
      <c r="GP503" s="1">
        <v>1.8147126064694799E-3</v>
      </c>
      <c r="GQ503" s="1">
        <v>1.6907627620053E-3</v>
      </c>
      <c r="GR503" s="1">
        <v>1.57566459658139E-3</v>
      </c>
      <c r="GS503" s="1">
        <v>1.4688706523146701E-3</v>
      </c>
      <c r="GT503" s="1">
        <v>1.3698527381614701E-3</v>
      </c>
      <c r="GU503" s="1">
        <v>1.27810256042848E-3</v>
      </c>
      <c r="GV503" s="1">
        <v>1.1931325194997401E-3</v>
      </c>
      <c r="GW503" s="1">
        <v>1.11447651111328E-3</v>
      </c>
      <c r="GX503" s="1">
        <v>1.0416906194923999E-3</v>
      </c>
      <c r="GY503" s="1">
        <v>9.7435363063773795E-4</v>
      </c>
      <c r="GZ503" s="1">
        <v>9.1206732702905696E-4</v>
      </c>
      <c r="HA503" s="1">
        <v>8.5445655030480299E-4</v>
      </c>
      <c r="HB503" s="1">
        <v>8.0116903698249195E-4</v>
      </c>
      <c r="HC503" s="1">
        <v>7.5187504493242198E-4</v>
      </c>
      <c r="HD503">
        <v>5.7075212283614401E-3</v>
      </c>
      <c r="HE503">
        <v>5.8571634603201998E-3</v>
      </c>
      <c r="HF503">
        <v>6.0098556163966799E-3</v>
      </c>
      <c r="HG503">
        <v>6.1657142236386303E-3</v>
      </c>
      <c r="HH503">
        <v>6.32486097391114E-3</v>
      </c>
      <c r="HI503">
        <v>6.48742297071372E-3</v>
      </c>
      <c r="HJ503">
        <v>6.6535329868293198E-3</v>
      </c>
      <c r="HK503">
        <v>6.8233297329767803E-3</v>
      </c>
      <c r="HL503">
        <v>6.9969581375901703E-3</v>
      </c>
      <c r="HM503">
        <v>7.1745696377940897E-3</v>
      </c>
      <c r="HN503">
        <v>7.3563224815849596E-3</v>
      </c>
      <c r="HO503">
        <v>7.5423820411671602E-3</v>
      </c>
      <c r="HP503">
        <v>7.7329211373305699E-3</v>
      </c>
      <c r="HQ503">
        <v>7.9281203746987498E-3</v>
      </c>
      <c r="HR503">
        <v>8.1281684876282397E-3</v>
      </c>
      <c r="HS503">
        <v>8.3332626965070301E-3</v>
      </c>
      <c r="HT503">
        <v>8.5436090741935599E-3</v>
      </c>
      <c r="HU503">
        <v>8.7594229223674006E-3</v>
      </c>
      <c r="HV503">
        <v>8.9809291576434195E-3</v>
      </c>
      <c r="HW503">
        <v>9.2083627074496695E-3</v>
      </c>
      <c r="HX503">
        <v>9.4419689159050899E-3</v>
      </c>
      <c r="HY503">
        <v>9.6820039602791893E-3</v>
      </c>
      <c r="HZ503">
        <v>9.9287352790970399E-3</v>
      </c>
      <c r="IA503">
        <v>1.01824420135976E-2</v>
      </c>
      <c r="IB503">
        <v>1.0443415465088301E-2</v>
      </c>
      <c r="IC503">
        <v>1.0711959571792299E-2</v>
      </c>
      <c r="ID503">
        <v>1.09883914100855E-2</v>
      </c>
      <c r="IE503">
        <v>1.12730417265805E-2</v>
      </c>
      <c r="IF503">
        <v>1.15662555093581E-2</v>
      </c>
      <c r="IG503">
        <v>1.1868392608761101E-2</v>
      </c>
      <c r="IH503">
        <v>1.2179828420549E-2</v>
      </c>
      <c r="II503">
        <v>1.2500954646812799E-2</v>
      </c>
      <c r="IJ503">
        <v>1.28321801528294E-2</v>
      </c>
      <c r="IK503">
        <v>1.31739319408909E-2</v>
      </c>
      <c r="IL503">
        <v>1.3526656264974801E-2</v>
      </c>
      <c r="IM503">
        <v>1.38908199127913E-2</v>
      </c>
      <c r="IN503">
        <v>1.4266911684081399E-2</v>
      </c>
      <c r="IO503">
        <v>1.4655444095885799E-2</v>
      </c>
      <c r="IP503">
        <v>1.50569553466601E-2</v>
      </c>
      <c r="IQ503">
        <v>1.54720115714247E-2</v>
      </c>
      <c r="IR503">
        <v>1.59012094194311E-2</v>
      </c>
      <c r="IS503">
        <v>1.6345178984010101E-2</v>
      </c>
      <c r="IT503">
        <v>1.6804587111256101E-2</v>
      </c>
      <c r="IU503">
        <v>1.7280141110006201E-2</v>
      </c>
      <c r="IV503">
        <v>1.7772592880235399E-2</v>
      </c>
      <c r="IW503">
        <v>1.82827434706423E-2</v>
      </c>
      <c r="IX503">
        <v>1.88114480689867E-2</v>
      </c>
      <c r="IY503">
        <v>1.9359621420858099E-2</v>
      </c>
      <c r="IZ503">
        <v>1.9928243664170599E-2</v>
      </c>
      <c r="JA503">
        <v>2.0518366557944E-2</v>
      </c>
      <c r="JB503">
        <v>2.1131120074907399E-2</v>
      </c>
      <c r="JC503">
        <v>2.1767719318144599E-2</v>
      </c>
      <c r="JD503">
        <v>2.2429471712274499E-2</v>
      </c>
      <c r="JE503">
        <v>2.3117784409306199E-2</v>
      </c>
      <c r="JF503">
        <v>2.3834171838082199E-2</v>
      </c>
      <c r="JG503">
        <v>2.4580263313810601E-2</v>
      </c>
      <c r="JH503">
        <v>2.5357810610391902E-2</v>
      </c>
      <c r="JI503">
        <v>2.61686953829686E-2</v>
      </c>
      <c r="JJ503">
        <v>2.7014936311567199E-2</v>
      </c>
      <c r="JK503">
        <v>2.7898695819396399E-2</v>
      </c>
      <c r="JL503">
        <v>2.88222862023534E-2</v>
      </c>
      <c r="JM503">
        <v>2.97881749911794E-2</v>
      </c>
      <c r="JN503">
        <v>3.0798989356749601E-2</v>
      </c>
      <c r="JO503">
        <v>3.1857519365103802E-2</v>
      </c>
      <c r="JP503">
        <v>3.2966719895540897E-2</v>
      </c>
      <c r="JQ503">
        <v>3.41297110563595E-2</v>
      </c>
      <c r="JR503">
        <v>3.5349776972705402E-2</v>
      </c>
      <c r="JS503">
        <v>3.6630362883209297E-2</v>
      </c>
      <c r="JT503">
        <v>3.7975070569372001E-2</v>
      </c>
      <c r="JU503">
        <v>3.9387652254909297E-2</v>
      </c>
      <c r="JV503">
        <v>4.0872003249653101E-2</v>
      </c>
      <c r="JW503">
        <v>4.2432153768652801E-2</v>
      </c>
      <c r="JX503">
        <v>4.40722605219281E-2</v>
      </c>
      <c r="JY503">
        <v>4.5796598829184403E-2</v>
      </c>
      <c r="JZ503">
        <v>4.7609556147425798E-2</v>
      </c>
      <c r="KA503">
        <v>4.9515627984891598E-2</v>
      </c>
      <c r="KB503">
        <v>5.1519417187509103E-2</v>
      </c>
      <c r="KC503">
        <v>5.3625637500515001E-2</v>
      </c>
      <c r="KD503">
        <v>5.5839122108725499E-2</v>
      </c>
      <c r="KE503">
        <v>5.8164837532356697E-2</v>
      </c>
      <c r="KF503">
        <v>6.0607902799822699E-2</v>
      </c>
      <c r="KG503">
        <v>6.3173613244897703E-2</v>
      </c>
      <c r="KH503">
        <v>6.5867467605273705E-2</v>
      </c>
      <c r="KI503">
        <v>6.8695196365749805E-2</v>
      </c>
      <c r="KJ503">
        <v>7.1662788533826197E-2</v>
      </c>
      <c r="KK503">
        <v>7.4776513308183606E-2</v>
      </c>
      <c r="KL503">
        <v>7.8042932461376502E-2</v>
      </c>
      <c r="KM503">
        <v>8.1468898783600405E-2</v>
      </c>
      <c r="KN503">
        <v>8.5061535728954404E-2</v>
      </c>
      <c r="KO503">
        <v>8.8828193614687606E-2</v>
      </c>
      <c r="KP503">
        <v>9.2776378542718405E-2</v>
      </c>
      <c r="KQ503">
        <v>9.6913651877292006E-2</v>
      </c>
      <c r="KR503">
        <v>0.101247500856273</v>
      </c>
      <c r="KS503">
        <v>0.105785184871835</v>
      </c>
      <c r="KT503">
        <v>0.110533567017119</v>
      </c>
      <c r="KU503">
        <v>0.11549894612133101</v>
      </c>
      <c r="KV503">
        <v>0.120686909593891</v>
      </c>
      <c r="KW503">
        <v>0.126102230358732</v>
      </c>
      <c r="KX503">
        <v>0.13174883018456099</v>
      </c>
      <c r="KY503">
        <v>0.13762982546885699</v>
      </c>
      <c r="KZ503">
        <v>0.14374765994064001</v>
      </c>
      <c r="LA503">
        <v>0.15010431357979101</v>
      </c>
      <c r="LB503">
        <v>0.15670156181983699</v>
      </c>
      <c r="LC503">
        <v>0.163541248068728</v>
      </c>
      <c r="LD503">
        <v>0.170625529170049</v>
      </c>
      <c r="LE503">
        <v>0.177957058768619</v>
      </c>
      <c r="LF503">
        <v>0.185539085966133</v>
      </c>
      <c r="LG503">
        <v>0.193375462380554</v>
      </c>
      <c r="LH503">
        <v>0.20147056541792999</v>
      </c>
      <c r="LI503">
        <v>0.209829155869037</v>
      </c>
      <c r="LJ503">
        <v>0.21845619235012001</v>
      </c>
      <c r="LK503">
        <v>0.22735662396140999</v>
      </c>
      <c r="LL503">
        <v>0.236535177427041</v>
      </c>
      <c r="LM503">
        <v>0.245996147980412</v>
      </c>
      <c r="LN503">
        <v>0.25574319635995801</v>
      </c>
      <c r="LO503">
        <v>0.26577914910547701</v>
      </c>
      <c r="LP503">
        <v>0.27610579706629901</v>
      </c>
      <c r="LQ503">
        <v>0.28672368831309603</v>
      </c>
      <c r="LR503">
        <v>0.29763191647946602</v>
      </c>
      <c r="LS503">
        <v>0.30882791299926698</v>
      </c>
      <c r="LT503">
        <v>0.32030725962759798</v>
      </c>
      <c r="LU503">
        <v>0.33206354286024098</v>
      </c>
      <c r="LV503">
        <v>0.34408827096662897</v>
      </c>
      <c r="LW503">
        <v>0.35637086518783401</v>
      </c>
      <c r="LX503">
        <v>0.368898720189066</v>
      </c>
      <c r="LY503">
        <v>0.38165731015299997</v>
      </c>
      <c r="LZ503">
        <v>0.39463030411341998</v>
      </c>
      <c r="MA503">
        <v>0.40779965523643102</v>
      </c>
      <c r="MB503">
        <v>0.42114564720313902</v>
      </c>
      <c r="MC503">
        <v>0.43464691247514498</v>
      </c>
      <c r="MD503">
        <v>0.44828047059228499</v>
      </c>
      <c r="ME503">
        <v>0.46202185515048899</v>
      </c>
      <c r="MF503">
        <v>0.47584539422276101</v>
      </c>
      <c r="MG503">
        <v>0.48972467791171997</v>
      </c>
      <c r="MH503">
        <v>0.50363319667072004</v>
      </c>
      <c r="MI503">
        <v>0.51754508185954595</v>
      </c>
      <c r="MJ503">
        <v>0.53143584470981498</v>
      </c>
      <c r="MK503">
        <v>0.545283004608486</v>
      </c>
      <c r="ML503">
        <v>0.55906652398021905</v>
      </c>
      <c r="MM503">
        <v>0.57276901480214604</v>
      </c>
      <c r="MN503">
        <v>0.58637573392178</v>
      </c>
      <c r="MO503">
        <v>0.59987442475124997</v>
      </c>
      <c r="MP503">
        <v>0.61325508226835002</v>
      </c>
      <c r="MQ503">
        <v>0.62650971574761904</v>
      </c>
      <c r="MR503">
        <v>0.63963216467756501</v>
      </c>
      <c r="MS503">
        <v>0.65261799553934097</v>
      </c>
      <c r="MT503">
        <v>0.66546447702459199</v>
      </c>
      <c r="MU503">
        <v>0.67817060256935102</v>
      </c>
      <c r="MV503">
        <v>0.69073710283090906</v>
      </c>
      <c r="MW503">
        <v>0.70316636666385801</v>
      </c>
      <c r="MX503">
        <v>0.71546216767302795</v>
      </c>
      <c r="MY503">
        <v>0.72762907795960297</v>
      </c>
      <c r="MZ503">
        <v>0.739671449913332</v>
      </c>
      <c r="NA503">
        <v>0.75159187605426503</v>
      </c>
      <c r="NB503">
        <v>0.76338911620448302</v>
      </c>
      <c r="NC503">
        <v>0.77505562858205601</v>
      </c>
      <c r="ND503">
        <v>0.78657505638596004</v>
      </c>
      <c r="NE503">
        <v>0.79792026186295495</v>
      </c>
      <c r="NF503">
        <v>0.80905266285738997</v>
      </c>
      <c r="NG503">
        <v>0.81992356354921503</v>
      </c>
      <c r="NH503">
        <v>0.83047776495695502</v>
      </c>
      <c r="NI503">
        <v>0.84065903494158101</v>
      </c>
      <c r="NJ503">
        <v>0.85041628816480097</v>
      </c>
      <c r="NK503">
        <v>0.85970897190175499</v>
      </c>
      <c r="NL503">
        <v>0.86851041409605201</v>
      </c>
      <c r="NM503">
        <v>0.87680863721484303</v>
      </c>
      <c r="NN503">
        <v>0.88460496427167401</v>
      </c>
      <c r="NO503">
        <v>0.89191125714137698</v>
      </c>
      <c r="NP503">
        <v>0.89874670784606403</v>
      </c>
      <c r="NQ503">
        <v>0.90513487532194303</v>
      </c>
      <c r="NR503">
        <v>0.91110133182140896</v>
      </c>
      <c r="NS503">
        <v>0.91667200722127595</v>
      </c>
      <c r="NT503">
        <v>0.92187215293635505</v>
      </c>
      <c r="NU503">
        <v>0.92672577951111701</v>
      </c>
      <c r="NV503">
        <v>0.93125541783781296</v>
      </c>
      <c r="NW503">
        <v>0.93548207982398401</v>
      </c>
      <c r="NX503">
        <v>0.93942532814690505</v>
      </c>
      <c r="NY503">
        <v>0.94310339537100696</v>
      </c>
      <c r="NZ503">
        <v>0.94653331628479598</v>
      </c>
      <c r="OA503">
        <v>0.94973105370661903</v>
      </c>
      <c r="OB503">
        <v>0.95271160855628401</v>
      </c>
      <c r="OC503">
        <v>0.95548911131140002</v>
      </c>
      <c r="OD503">
        <v>0.95807689546094199</v>
      </c>
      <c r="OE503">
        <v>0.96048755527824603</v>
      </c>
      <c r="OF503">
        <v>0.96273299087783704</v>
      </c>
      <c r="OG503">
        <v>0.96482444355958497</v>
      </c>
      <c r="OH503">
        <v>0.96677252416771797</v>
      </c>
      <c r="OI503">
        <v>0.96858723677418801</v>
      </c>
      <c r="OJ503">
        <v>0.97027799953619298</v>
      </c>
      <c r="OK503">
        <v>0.97185366413277396</v>
      </c>
      <c r="OL503">
        <v>0.97332253478508901</v>
      </c>
      <c r="OM503">
        <v>0.97469238752325105</v>
      </c>
      <c r="ON503">
        <v>0.97597049008367898</v>
      </c>
      <c r="OO503">
        <v>0.97716362260317902</v>
      </c>
      <c r="OP503">
        <v>0.97827809911429198</v>
      </c>
      <c r="OQ503">
        <v>0.97931978973378497</v>
      </c>
      <c r="OR503">
        <v>0.980294143364422</v>
      </c>
      <c r="OS503">
        <v>0.98120621069145098</v>
      </c>
      <c r="OT503">
        <v>0.982060667241756</v>
      </c>
      <c r="OU503">
        <v>0.98286183627873902</v>
      </c>
      <c r="OV503">
        <v>0.98361371132367104</v>
      </c>
      <c r="OW503" t="s">
        <v>419</v>
      </c>
    </row>
    <row r="504" spans="1:413" x14ac:dyDescent="0.25">
      <c r="A504" t="s">
        <v>894</v>
      </c>
      <c r="B504" t="s">
        <v>792</v>
      </c>
      <c r="C504" t="s">
        <v>793</v>
      </c>
      <c r="D504" t="s">
        <v>728</v>
      </c>
      <c r="E504" t="s">
        <v>506</v>
      </c>
      <c r="F504" t="s">
        <v>426</v>
      </c>
      <c r="G504">
        <v>0.56724959019494703</v>
      </c>
      <c r="H504">
        <v>0.66875743211053695</v>
      </c>
      <c r="I504">
        <v>0.764339767994203</v>
      </c>
      <c r="J504">
        <v>5.6991022101346104E-3</v>
      </c>
      <c r="K504">
        <v>1.63865846196867E-2</v>
      </c>
      <c r="L504" s="1">
        <v>1.48914811592224E-4</v>
      </c>
      <c r="M504" s="1">
        <v>1.51903184190749E-4</v>
      </c>
      <c r="N504" s="1">
        <v>1.5500310874617401E-4</v>
      </c>
      <c r="O504" s="1">
        <v>1.58219389661122E-4</v>
      </c>
      <c r="P504" s="1">
        <v>1.61557059572186E-4</v>
      </c>
      <c r="Q504" s="1">
        <v>1.6502139065943899E-4</v>
      </c>
      <c r="R504" s="1">
        <v>1.6861790647820199E-4</v>
      </c>
      <c r="S504" s="1">
        <v>1.7235239433185701E-4</v>
      </c>
      <c r="T504" s="1">
        <v>1.7623091820641001E-4</v>
      </c>
      <c r="U504" s="1">
        <v>1.80259832290575E-4</v>
      </c>
      <c r="V504" s="1">
        <v>1.8444579510972501E-4</v>
      </c>
      <c r="W504" s="1">
        <v>1.8879578430853301E-4</v>
      </c>
      <c r="X504" s="1">
        <v>1.9331711212627699E-4</v>
      </c>
      <c r="Y504" s="1">
        <v>1.9801744162124E-4</v>
      </c>
      <c r="Z504" s="1">
        <v>2.02904803717311E-4</v>
      </c>
      <c r="AA504" s="1">
        <v>2.07987615167902E-4</v>
      </c>
      <c r="AB504" s="1">
        <v>2.13274697560686E-4</v>
      </c>
      <c r="AC504" s="1">
        <v>2.187752975229E-4</v>
      </c>
      <c r="AD504" s="1">
        <v>2.24499108332339E-4</v>
      </c>
      <c r="AE504" s="1">
        <v>2.3045629319524901E-4</v>
      </c>
      <c r="AF504" s="1">
        <v>2.36657510520514E-4</v>
      </c>
      <c r="AG504" s="1">
        <v>2.43113941601088E-4</v>
      </c>
      <c r="AH504" s="1">
        <v>2.4983732120961201E-4</v>
      </c>
      <c r="AI504" s="1">
        <v>2.5683997172605598E-4</v>
      </c>
      <c r="AJ504" s="1">
        <v>2.64134841540695E-4</v>
      </c>
      <c r="AK504" s="1">
        <v>2.7173554861482501E-4</v>
      </c>
      <c r="AL504" s="1">
        <v>2.7965643023150399E-4</v>
      </c>
      <c r="AM504" s="1">
        <v>2.87912600125502E-4</v>
      </c>
      <c r="AN504" s="1">
        <v>2.9652001433942297E-4</v>
      </c>
      <c r="AO504" s="1">
        <v>3.0549554730394498E-4</v>
      </c>
      <c r="AP504" s="1">
        <v>3.1485707977423001E-4</v>
      </c>
      <c r="AQ504" s="1">
        <v>3.2462360036000098E-4</v>
      </c>
      <c r="AR504" s="1">
        <v>3.34815322450369E-4</v>
      </c>
      <c r="AS504" s="1">
        <v>3.4545381834182E-4</v>
      </c>
      <c r="AT504" s="1">
        <v>3.5656217231491699E-4</v>
      </c>
      <c r="AU504" s="1">
        <v>3.6816515425946999E-4</v>
      </c>
      <c r="AV504" s="1">
        <v>3.8028941520900798E-4</v>
      </c>
      <c r="AW504" s="1">
        <v>3.9296370580721299E-4</v>
      </c>
      <c r="AX504" s="1">
        <v>4.0621911829138199E-4</v>
      </c>
      <c r="AY504" s="1">
        <v>4.2008935204523201E-4</v>
      </c>
      <c r="AZ504" s="1">
        <v>4.3461100215812698E-4</v>
      </c>
      <c r="BA504" s="1">
        <v>4.49823869745584E-4</v>
      </c>
      <c r="BB504" s="1">
        <v>4.6577129205746602E-4</v>
      </c>
      <c r="BC504" s="1">
        <v>4.8250048964544303E-4</v>
      </c>
      <c r="BD504" s="1">
        <v>5.0006292709756203E-4</v>
      </c>
      <c r="BE504" s="1">
        <v>5.1851468308450398E-4</v>
      </c>
      <c r="BF504" s="1">
        <v>5.3791682469870596E-4</v>
      </c>
      <c r="BG504" s="1">
        <v>5.5833578028928401E-4</v>
      </c>
      <c r="BH504" s="1">
        <v>5.7984370417458499E-4</v>
      </c>
      <c r="BI504" s="1">
        <v>6.0251882571026505E-4</v>
      </c>
      <c r="BJ504" s="1">
        <v>6.2644577415788601E-4</v>
      </c>
      <c r="BK504" s="1">
        <v>6.5171586959280995E-4</v>
      </c>
      <c r="BL504" s="1">
        <v>6.7842736868056405E-4</v>
      </c>
      <c r="BM504" s="1">
        <v>7.0668565253471395E-4</v>
      </c>
      <c r="BN504" s="1">
        <v>7.3660334208784596E-4</v>
      </c>
      <c r="BO504" s="1">
        <v>7.6830032456035502E-4</v>
      </c>
      <c r="BP504" s="1">
        <v>8.0190367287487601E-4</v>
      </c>
      <c r="BQ504" s="1">
        <v>8.3754743850021802E-4</v>
      </c>
      <c r="BR504" s="1">
        <v>8.7537229757673205E-4</v>
      </c>
      <c r="BS504" s="1">
        <v>9.1552503073100903E-4</v>
      </c>
      <c r="BT504" s="1">
        <v>9.5815781927604399E-4</v>
      </c>
      <c r="BU504" s="1">
        <v>1.0034273451166201E-3</v>
      </c>
      <c r="BV504" s="1">
        <v>1.0514936892608601E-3</v>
      </c>
      <c r="BW504" s="1">
        <v>1.1025190349369799E-3</v>
      </c>
      <c r="BX504" s="1">
        <v>1.15666619632863E-3</v>
      </c>
      <c r="BY504" s="1">
        <v>1.2140970129707E-3</v>
      </c>
      <c r="BZ504" s="1">
        <v>1.27497067252293E-3</v>
      </c>
      <c r="CA504" s="1">
        <v>1.33944204995327E-3</v>
      </c>
      <c r="CB504" s="1">
        <v>1.40766017730187E-3</v>
      </c>
      <c r="CC504" s="1">
        <v>1.4797669824319799E-3</v>
      </c>
      <c r="CD504" s="1">
        <v>1.5558964538592E-3</v>
      </c>
      <c r="CE504" s="1">
        <v>1.6361743974839E-3</v>
      </c>
      <c r="CF504" s="1">
        <v>1.72071894503994E-3</v>
      </c>
      <c r="CG504" s="1">
        <v>1.80964194873687E-3</v>
      </c>
      <c r="CH504" s="1">
        <v>1.9030513483263699E-3</v>
      </c>
      <c r="CI504" s="1">
        <v>2.0010545239782201E-3</v>
      </c>
      <c r="CJ504" s="1">
        <v>2.1037625519211801E-3</v>
      </c>
      <c r="CK504" s="1">
        <v>2.2112951640555901E-3</v>
      </c>
      <c r="CL504" s="1">
        <v>2.3237860852342702E-3</v>
      </c>
      <c r="CM504" s="1">
        <v>2.4413882929149601E-3</v>
      </c>
      <c r="CN504" s="1">
        <v>2.5642786252466601E-3</v>
      </c>
      <c r="CO504" s="1">
        <v>2.69266106726698E-3</v>
      </c>
      <c r="CP504" s="1">
        <v>2.8267679814022399E-3</v>
      </c>
      <c r="CQ504" s="1">
        <v>2.9668585267520402E-3</v>
      </c>
      <c r="CR504" s="1">
        <v>3.1132135397898002E-3</v>
      </c>
      <c r="CS504" s="1">
        <v>3.2661262372332901E-3</v>
      </c>
      <c r="CT504" s="1">
        <v>3.42588826652899E-3</v>
      </c>
      <c r="CU504" s="1">
        <v>3.5927708984212999E-3</v>
      </c>
      <c r="CV504" s="1">
        <v>3.7670015706112499E-3</v>
      </c>
      <c r="CW504" s="1">
        <v>3.9487366012629704E-3</v>
      </c>
      <c r="CX504" s="1">
        <v>4.1380317369305404E-3</v>
      </c>
      <c r="CY504" s="1">
        <v>4.3348132785758697E-3</v>
      </c>
      <c r="CZ504" s="1">
        <v>4.5388537440355196E-3</v>
      </c>
      <c r="DA504" s="1">
        <v>4.7497571278964298E-3</v>
      </c>
      <c r="DB504" s="1">
        <v>4.9669593849016704E-3</v>
      </c>
      <c r="DC504" s="1">
        <v>5.1897492353156702E-3</v>
      </c>
      <c r="DD504" s="1">
        <v>5.4173122531058901E-3</v>
      </c>
      <c r="DE504" s="1">
        <v>5.64879726212901E-3</v>
      </c>
      <c r="DF504" s="1">
        <v>5.8833987927750502E-3</v>
      </c>
      <c r="DG504" s="1">
        <v>6.1204440070016701E-3</v>
      </c>
      <c r="DH504" s="1">
        <v>6.3594689251635899E-3</v>
      </c>
      <c r="DI504" s="1">
        <v>6.6002687245312001E-3</v>
      </c>
      <c r="DJ504" s="1">
        <v>6.8429110779700004E-3</v>
      </c>
      <c r="DK504" s="1">
        <v>7.0877091214754202E-3</v>
      </c>
      <c r="DL504" s="1">
        <v>7.3351593930131697E-3</v>
      </c>
      <c r="DM504" s="1">
        <v>7.5858571651425304E-3</v>
      </c>
      <c r="DN504" s="1">
        <v>7.8404049002695902E-3</v>
      </c>
      <c r="DO504" s="1">
        <v>8.0993285241448398E-3</v>
      </c>
      <c r="DP504" s="1">
        <v>8.3630118217266902E-3</v>
      </c>
      <c r="DQ504" s="1">
        <v>8.6316533624102298E-3</v>
      </c>
      <c r="DR504" s="1">
        <v>8.9052448085310907E-3</v>
      </c>
      <c r="DS504" s="1">
        <v>9.1835654959131294E-3</v>
      </c>
      <c r="DT504" s="1">
        <v>9.4661862843775004E-3</v>
      </c>
      <c r="DU504" s="1">
        <v>9.7524757749229193E-3</v>
      </c>
      <c r="DV504" s="1">
        <v>1.0041603711828899E-2</v>
      </c>
      <c r="DW504" s="1">
        <v>1.03325392801524E-2</v>
      </c>
      <c r="DX504" s="1">
        <v>1.06240455630959E-2</v>
      </c>
      <c r="DY504" s="1">
        <v>1.0914674970545501E-2</v>
      </c>
      <c r="DZ504" s="1">
        <v>1.1202773046502299E-2</v>
      </c>
      <c r="EA504" s="1">
        <v>1.14864985348309E-2</v>
      </c>
      <c r="EB504" s="1">
        <v>1.17638648770453E-2</v>
      </c>
      <c r="EC504" s="1">
        <v>1.20328021814826E-2</v>
      </c>
      <c r="ED504" s="1">
        <v>1.22912304398081E-2</v>
      </c>
      <c r="EE504" s="1">
        <v>1.25371274854686E-2</v>
      </c>
      <c r="EF504" s="1">
        <v>1.27685729921556E-2</v>
      </c>
      <c r="EG504" s="1">
        <v>1.2983755810077499E-2</v>
      </c>
      <c r="EH504" s="1">
        <v>1.3180945960016101E-2</v>
      </c>
      <c r="EI504" s="1">
        <v>1.33584501052038E-2</v>
      </c>
      <c r="EJ504" s="1">
        <v>1.35145826584813E-2</v>
      </c>
      <c r="EK504" s="1">
        <v>1.36476865015915E-2</v>
      </c>
      <c r="EL504" s="1">
        <v>1.37562243291195E-2</v>
      </c>
      <c r="EM504" s="1">
        <v>1.3838936900705701E-2</v>
      </c>
      <c r="EN504" s="1">
        <v>1.38950367079206E-2</v>
      </c>
      <c r="EO504" s="1">
        <v>1.3924385906593201E-2</v>
      </c>
      <c r="EP504" s="1">
        <v>1.3927604756206099E-2</v>
      </c>
      <c r="EQ504" s="1">
        <v>1.39060736763822E-2</v>
      </c>
      <c r="ER504" s="1">
        <v>1.38618226354352E-2</v>
      </c>
      <c r="ES504" s="1">
        <v>1.3797334221507401E-2</v>
      </c>
      <c r="ET504" s="1">
        <v>1.37153091327649E-2</v>
      </c>
      <c r="EU504" s="1">
        <v>1.36184478104244E-2</v>
      </c>
      <c r="EV504" s="1">
        <v>1.35092902153711E-2</v>
      </c>
      <c r="EW504" s="1">
        <v>1.33901342285498E-2</v>
      </c>
      <c r="EX504" s="1">
        <v>1.32630306139383E-2</v>
      </c>
      <c r="EY504" s="1">
        <v>1.3129835428032499E-2</v>
      </c>
      <c r="EZ504" s="1">
        <v>1.2992291590161799E-2</v>
      </c>
      <c r="FA504" s="1">
        <v>1.28521089076631E-2</v>
      </c>
      <c r="FB504" s="1">
        <v>1.2711013320681299E-2</v>
      </c>
      <c r="FC504" s="1">
        <v>1.2570738737384001E-2</v>
      </c>
      <c r="FD504" s="1">
        <v>1.24329371716922E-2</v>
      </c>
      <c r="FE504" s="1">
        <v>1.22989856170969E-2</v>
      </c>
      <c r="FF504" s="1">
        <v>1.21696741921837E-2</v>
      </c>
      <c r="FG504" s="1">
        <v>1.2044774837434401E-2</v>
      </c>
      <c r="FH504" s="1">
        <v>1.1922519774454601E-2</v>
      </c>
      <c r="FI504" s="1">
        <v>1.17990690660044E-2</v>
      </c>
      <c r="FJ504" s="1">
        <v>1.16681146421409E-2</v>
      </c>
      <c r="FK504" s="1">
        <v>1.1520835811623499E-2</v>
      </c>
      <c r="FL504" s="1">
        <v>1.1346446712780499E-2</v>
      </c>
      <c r="FM504" s="1">
        <v>1.11334987364414E-2</v>
      </c>
      <c r="FN504" s="1">
        <v>1.0871874640578601E-2</v>
      </c>
      <c r="FO504" s="1">
        <v>1.05550682380098E-2</v>
      </c>
      <c r="FP504" s="1">
        <v>1.01820438223069E-2</v>
      </c>
      <c r="FQ504" s="1">
        <v>9.7579460528394307E-3</v>
      </c>
      <c r="FR504" s="1">
        <v>9.2933057469930004E-3</v>
      </c>
      <c r="FS504" s="1">
        <v>8.8020020679640699E-3</v>
      </c>
      <c r="FT504" s="1">
        <v>8.2987282777415294E-3</v>
      </c>
      <c r="FU504" s="1">
        <v>7.79678386474648E-3</v>
      </c>
      <c r="FV504" s="1">
        <v>7.3067068019457299E-3</v>
      </c>
      <c r="FW504" s="1">
        <v>6.83582648948275E-3</v>
      </c>
      <c r="FX504" s="1">
        <v>6.3885092117005899E-3</v>
      </c>
      <c r="FY504" s="1">
        <v>5.96676775263324E-3</v>
      </c>
      <c r="FZ504" s="1">
        <v>5.5709592857156199E-3</v>
      </c>
      <c r="GA504" s="1">
        <v>5.2004049655351896E-3</v>
      </c>
      <c r="GB504" s="1">
        <v>4.8538635946629299E-3</v>
      </c>
      <c r="GC504" s="1">
        <v>4.5298552408242097E-3</v>
      </c>
      <c r="GD504" s="1">
        <v>4.2268606786015203E-3</v>
      </c>
      <c r="GE504" s="1">
        <v>3.9434304700264704E-3</v>
      </c>
      <c r="GF504" s="1">
        <v>3.67823432231076E-3</v>
      </c>
      <c r="GG504" s="1">
        <v>3.4300743030038399E-3</v>
      </c>
      <c r="GH504" s="1">
        <v>3.1978783052334101E-3</v>
      </c>
      <c r="GI504" s="1">
        <v>2.98068431058396E-3</v>
      </c>
      <c r="GJ504" s="1">
        <v>2.77762177132364E-3</v>
      </c>
      <c r="GK504" s="1">
        <v>2.5878936055676398E-3</v>
      </c>
      <c r="GL504" s="1">
        <v>2.4107605149715598E-3</v>
      </c>
      <c r="GM504" s="1">
        <v>2.2455282671256299E-3</v>
      </c>
      <c r="GN504" s="1">
        <v>2.09153798165587E-3</v>
      </c>
      <c r="GO504" s="1">
        <v>1.9481591440613801E-3</v>
      </c>
      <c r="GP504" s="1">
        <v>1.8147849291966899E-3</v>
      </c>
      <c r="GQ504" s="1">
        <v>1.6908293746967301E-3</v>
      </c>
      <c r="GR504" s="1">
        <v>1.57572595941413E-3</v>
      </c>
      <c r="GS504" s="1">
        <v>1.46892718656698E-3</v>
      </c>
      <c r="GT504" s="1">
        <v>1.3699048298402999E-3</v>
      </c>
      <c r="GU504" s="1">
        <v>1.2781505634987601E-3</v>
      </c>
      <c r="GV504" s="1">
        <v>1.1931767587687501E-3</v>
      </c>
      <c r="GW504" s="1">
        <v>1.11451728481472E-3</v>
      </c>
      <c r="GX504" s="1">
        <v>1.0417282016083301E-3</v>
      </c>
      <c r="GY504" s="1">
        <v>9.7438827299039295E-4</v>
      </c>
      <c r="GZ504" s="1">
        <v>9.1209926116999805E-4</v>
      </c>
      <c r="HA504" s="1">
        <v>8.54485989224954E-4</v>
      </c>
      <c r="HB504" s="1">
        <v>8.0119617666314798E-4</v>
      </c>
      <c r="HC504" s="1">
        <v>7.5190006575464804E-4</v>
      </c>
      <c r="HD504">
        <v>5.6991022101346104E-3</v>
      </c>
      <c r="HE504">
        <v>5.8480170217268396E-3</v>
      </c>
      <c r="HF504">
        <v>5.99992020591759E-3</v>
      </c>
      <c r="HG504">
        <v>6.15492331466376E-3</v>
      </c>
      <c r="HH504">
        <v>6.3131427043248804E-3</v>
      </c>
      <c r="HI504">
        <v>6.4746997638970702E-3</v>
      </c>
      <c r="HJ504">
        <v>6.6397211545565103E-3</v>
      </c>
      <c r="HK504">
        <v>6.8083390610347103E-3</v>
      </c>
      <c r="HL504">
        <v>6.9806914553665698E-3</v>
      </c>
      <c r="HM504">
        <v>7.1569223735729803E-3</v>
      </c>
      <c r="HN504">
        <v>7.3371822058635504E-3</v>
      </c>
      <c r="HO504">
        <v>7.5216280009732803E-3</v>
      </c>
      <c r="HP504">
        <v>7.7104237852818102E-3</v>
      </c>
      <c r="HQ504">
        <v>7.9037408974080899E-3</v>
      </c>
      <c r="HR504">
        <v>8.1017583390293295E-3</v>
      </c>
      <c r="HS504">
        <v>8.3046631427466395E-3</v>
      </c>
      <c r="HT504">
        <v>8.5126507579145506E-3</v>
      </c>
      <c r="HU504">
        <v>8.7259254554752294E-3</v>
      </c>
      <c r="HV504">
        <v>8.9447007529981307E-3</v>
      </c>
      <c r="HW504">
        <v>9.1691998613304699E-3</v>
      </c>
      <c r="HX504">
        <v>9.3996561545257196E-3</v>
      </c>
      <c r="HY504">
        <v>9.6363136650462304E-3</v>
      </c>
      <c r="HZ504">
        <v>9.8794276066473206E-3</v>
      </c>
      <c r="IA504">
        <v>1.01292649278569E-2</v>
      </c>
      <c r="IB504">
        <v>1.03861048995829E-2</v>
      </c>
      <c r="IC504">
        <v>1.0650239741123601E-2</v>
      </c>
      <c r="ID504">
        <v>1.0921975289738499E-2</v>
      </c>
      <c r="IE504">
        <v>1.120163171997E-2</v>
      </c>
      <c r="IF504">
        <v>1.14895443200955E-2</v>
      </c>
      <c r="IG504">
        <v>1.1786064334434901E-2</v>
      </c>
      <c r="IH504">
        <v>1.20915598817388E-2</v>
      </c>
      <c r="II504">
        <v>1.24064169615131E-2</v>
      </c>
      <c r="IJ504">
        <v>1.2731040561873099E-2</v>
      </c>
      <c r="IK504">
        <v>1.30658558843234E-2</v>
      </c>
      <c r="IL504">
        <v>1.3411309702665301E-2</v>
      </c>
      <c r="IM504">
        <v>1.37678718749802E-2</v>
      </c>
      <c r="IN504">
        <v>1.41360370292397E-2</v>
      </c>
      <c r="IO504">
        <v>1.45163264444487E-2</v>
      </c>
      <c r="IP504">
        <v>1.49092901502559E-2</v>
      </c>
      <c r="IQ504">
        <v>1.53155092685473E-2</v>
      </c>
      <c r="IR504">
        <v>1.5735598620592501E-2</v>
      </c>
      <c r="IS504">
        <v>1.6170209622750599E-2</v>
      </c>
      <c r="IT504">
        <v>1.6620033492496199E-2</v>
      </c>
      <c r="IU504">
        <v>1.7085804784553699E-2</v>
      </c>
      <c r="IV504">
        <v>1.75683052741991E-2</v>
      </c>
      <c r="IW504">
        <v>1.8068368201296699E-2</v>
      </c>
      <c r="IX504">
        <v>1.8586882884381199E-2</v>
      </c>
      <c r="IY504">
        <v>1.91247997090799E-2</v>
      </c>
      <c r="IZ504">
        <v>1.9683135489369199E-2</v>
      </c>
      <c r="JA504">
        <v>2.0262979193543799E-2</v>
      </c>
      <c r="JB504">
        <v>2.0865498019254001E-2</v>
      </c>
      <c r="JC504">
        <v>2.1491943793411902E-2</v>
      </c>
      <c r="JD504">
        <v>2.2143659663004699E-2</v>
      </c>
      <c r="JE504">
        <v>2.2822087031685302E-2</v>
      </c>
      <c r="JF504">
        <v>2.352877268422E-2</v>
      </c>
      <c r="JG504">
        <v>2.4265376026307801E-2</v>
      </c>
      <c r="JH504">
        <v>2.50336763508682E-2</v>
      </c>
      <c r="JI504">
        <v>2.5835580023743102E-2</v>
      </c>
      <c r="JJ504">
        <v>2.6673127462243301E-2</v>
      </c>
      <c r="JK504">
        <v>2.7548499759819999E-2</v>
      </c>
      <c r="JL504">
        <v>2.8464024790551001E-2</v>
      </c>
      <c r="JM504">
        <v>2.94221826098271E-2</v>
      </c>
      <c r="JN504">
        <v>3.04256099549437E-2</v>
      </c>
      <c r="JO504">
        <v>3.1477103644204599E-2</v>
      </c>
      <c r="JP504">
        <v>3.25796226791416E-2</v>
      </c>
      <c r="JQ504">
        <v>3.3736288875470199E-2</v>
      </c>
      <c r="JR504">
        <v>3.4950385888440898E-2</v>
      </c>
      <c r="JS504">
        <v>3.6225356560963803E-2</v>
      </c>
      <c r="JT504">
        <v>3.7564798610917098E-2</v>
      </c>
      <c r="JU504">
        <v>3.8972458788218999E-2</v>
      </c>
      <c r="JV504">
        <v>4.0452225770651003E-2</v>
      </c>
      <c r="JW504">
        <v>4.2008122224510197E-2</v>
      </c>
      <c r="JX504">
        <v>4.3644296621994101E-2</v>
      </c>
      <c r="JY504">
        <v>4.5365015567033998E-2</v>
      </c>
      <c r="JZ504">
        <v>4.71746575157709E-2</v>
      </c>
      <c r="KA504">
        <v>4.9077708864097298E-2</v>
      </c>
      <c r="KB504">
        <v>5.1078763388075502E-2</v>
      </c>
      <c r="KC504">
        <v>5.31825259399967E-2</v>
      </c>
      <c r="KD504">
        <v>5.5393821104052297E-2</v>
      </c>
      <c r="KE504">
        <v>5.7717607189286597E-2</v>
      </c>
      <c r="KF504">
        <v>6.0158995482201501E-2</v>
      </c>
      <c r="KG504">
        <v>6.2723274107448199E-2</v>
      </c>
      <c r="KH504">
        <v>6.5415935174715195E-2</v>
      </c>
      <c r="KI504">
        <v>6.8242703156117399E-2</v>
      </c>
      <c r="KJ504">
        <v>7.1209561682869502E-2</v>
      </c>
      <c r="KK504">
        <v>7.4322775222659301E-2</v>
      </c>
      <c r="KL504">
        <v>7.7588901459892598E-2</v>
      </c>
      <c r="KM504">
        <v>8.1014789726421593E-2</v>
      </c>
      <c r="KN504">
        <v>8.4607560624842898E-2</v>
      </c>
      <c r="KO504">
        <v>8.8374562195454101E-2</v>
      </c>
      <c r="KP504">
        <v>9.2323298796717093E-2</v>
      </c>
      <c r="KQ504">
        <v>9.6461330533647596E-2</v>
      </c>
      <c r="KR504">
        <v>0.100796143812223</v>
      </c>
      <c r="KS504">
        <v>0.105334997556259</v>
      </c>
      <c r="KT504">
        <v>0.110084754684155</v>
      </c>
      <c r="KU504">
        <v>0.115051714069057</v>
      </c>
      <c r="KV504">
        <v>0.12024146330437201</v>
      </c>
      <c r="KW504">
        <v>0.12565877555747801</v>
      </c>
      <c r="KX504">
        <v>0.131307572819607</v>
      </c>
      <c r="KY504">
        <v>0.137190971612382</v>
      </c>
      <c r="KZ504">
        <v>0.14331141561938401</v>
      </c>
      <c r="LA504">
        <v>0.14967088454454799</v>
      </c>
      <c r="LB504">
        <v>0.15627115326907901</v>
      </c>
      <c r="LC504">
        <v>0.163114064347049</v>
      </c>
      <c r="LD504">
        <v>0.170201773468524</v>
      </c>
      <c r="LE504">
        <v>0.17753693286153699</v>
      </c>
      <c r="LF504">
        <v>0.18512279002668</v>
      </c>
      <c r="LG504">
        <v>0.19296319492694999</v>
      </c>
      <c r="LH504">
        <v>0.20106252345109399</v>
      </c>
      <c r="LI504">
        <v>0.20942553527282101</v>
      </c>
      <c r="LJ504">
        <v>0.21805718863523099</v>
      </c>
      <c r="LK504">
        <v>0.22696243344376199</v>
      </c>
      <c r="LL504">
        <v>0.236145998939676</v>
      </c>
      <c r="LM504">
        <v>0.24561218522405301</v>
      </c>
      <c r="LN504">
        <v>0.25536466099897598</v>
      </c>
      <c r="LO504">
        <v>0.26540626471080497</v>
      </c>
      <c r="LP504">
        <v>0.27573880399095702</v>
      </c>
      <c r="LQ504">
        <v>0.286362849554053</v>
      </c>
      <c r="LR504">
        <v>0.29727752452459899</v>
      </c>
      <c r="LS504">
        <v>0.30848029757110101</v>
      </c>
      <c r="LT504">
        <v>0.31996679610593198</v>
      </c>
      <c r="LU504">
        <v>0.33173066098297799</v>
      </c>
      <c r="LV504">
        <v>0.34376346316445999</v>
      </c>
      <c r="LW504">
        <v>0.356054693604268</v>
      </c>
      <c r="LX504">
        <v>0.36859182108973698</v>
      </c>
      <c r="LY504">
        <v>0.38136039408189298</v>
      </c>
      <c r="LZ504">
        <v>0.39434414989196998</v>
      </c>
      <c r="MA504">
        <v>0.40752509585198599</v>
      </c>
      <c r="MB504">
        <v>0.42088354595719002</v>
      </c>
      <c r="MC504">
        <v>0.43439812861567101</v>
      </c>
      <c r="MD504">
        <v>0.44804581511726299</v>
      </c>
      <c r="ME504">
        <v>0.46180203944638298</v>
      </c>
      <c r="MF504">
        <v>0.47564097634708802</v>
      </c>
      <c r="MG504">
        <v>0.48953601305500899</v>
      </c>
      <c r="MH504">
        <v>0.503460398961602</v>
      </c>
      <c r="MI504">
        <v>0.51738800371780902</v>
      </c>
      <c r="MJ504">
        <v>0.53129407739419099</v>
      </c>
      <c r="MK504">
        <v>0.54515590002962599</v>
      </c>
      <c r="ML504">
        <v>0.55895323425113397</v>
      </c>
      <c r="MM504">
        <v>0.57266854338389805</v>
      </c>
      <c r="MN504">
        <v>0.58628699119432304</v>
      </c>
      <c r="MO504">
        <v>0.59979628140969399</v>
      </c>
      <c r="MP504">
        <v>0.61318641563824405</v>
      </c>
      <c r="MQ504">
        <v>0.62644944625218202</v>
      </c>
      <c r="MR504">
        <v>0.63957928168021505</v>
      </c>
      <c r="MS504">
        <v>0.65257157327037696</v>
      </c>
      <c r="MT504">
        <v>0.66542368217804004</v>
      </c>
      <c r="MU504">
        <v>0.67813469549872096</v>
      </c>
      <c r="MV504">
        <v>0.69070543423610498</v>
      </c>
      <c r="MW504">
        <v>0.703138371407798</v>
      </c>
      <c r="MX504">
        <v>0.71543735702489397</v>
      </c>
      <c r="MY504">
        <v>0.72760703121707804</v>
      </c>
      <c r="MZ504">
        <v>0.73965180605451297</v>
      </c>
      <c r="NA504">
        <v>0.75157432582896699</v>
      </c>
      <c r="NB504">
        <v>0.76337339489497202</v>
      </c>
      <c r="NC504">
        <v>0.77504150953711304</v>
      </c>
      <c r="ND504">
        <v>0.78656234534873604</v>
      </c>
      <c r="NE504">
        <v>0.79790879206151699</v>
      </c>
      <c r="NF504">
        <v>0.80904229079795797</v>
      </c>
      <c r="NG504">
        <v>0.81991416543853701</v>
      </c>
      <c r="NH504">
        <v>0.83046923367654701</v>
      </c>
      <c r="NI504">
        <v>0.84065127749885404</v>
      </c>
      <c r="NJ504">
        <v>0.85040922355169302</v>
      </c>
      <c r="NK504">
        <v>0.85970252929868596</v>
      </c>
      <c r="NL504">
        <v>0.86850453136665096</v>
      </c>
      <c r="NM504">
        <v>0.87680325964439199</v>
      </c>
      <c r="NN504">
        <v>0.88460004350913801</v>
      </c>
      <c r="NO504">
        <v>0.89190675031108402</v>
      </c>
      <c r="NP504">
        <v>0.89874257680056702</v>
      </c>
      <c r="NQ504">
        <v>0.90513108601226799</v>
      </c>
      <c r="NR504">
        <v>0.91109785376490104</v>
      </c>
      <c r="NS504">
        <v>0.91666881305061698</v>
      </c>
      <c r="NT504">
        <v>0.92186921801615196</v>
      </c>
      <c r="NU504">
        <v>0.92672308161081496</v>
      </c>
      <c r="NV504">
        <v>0.93125293685163901</v>
      </c>
      <c r="NW504">
        <v>0.93547979753024002</v>
      </c>
      <c r="NX504">
        <v>0.93942322800026701</v>
      </c>
      <c r="NY504">
        <v>0.94310146232257797</v>
      </c>
      <c r="NZ504">
        <v>0.94653153662558098</v>
      </c>
      <c r="OA504">
        <v>0.94972941493081497</v>
      </c>
      <c r="OB504">
        <v>0.95271009924139904</v>
      </c>
      <c r="OC504">
        <v>0.95548772101272195</v>
      </c>
      <c r="OD504">
        <v>0.95807561461829005</v>
      </c>
      <c r="OE504">
        <v>0.96048637513326196</v>
      </c>
      <c r="OF504">
        <v>0.96273190340038695</v>
      </c>
      <c r="OG504">
        <v>0.96482344138204301</v>
      </c>
      <c r="OH504">
        <v>0.966771600526105</v>
      </c>
      <c r="OI504">
        <v>0.96858638545530096</v>
      </c>
      <c r="OJ504">
        <v>0.97027721482999796</v>
      </c>
      <c r="OK504">
        <v>0.97185294078941198</v>
      </c>
      <c r="OL504">
        <v>0.97332186797597897</v>
      </c>
      <c r="OM504">
        <v>0.97469177280581998</v>
      </c>
      <c r="ON504">
        <v>0.97596992336931798</v>
      </c>
      <c r="OO504">
        <v>0.97716310012808705</v>
      </c>
      <c r="OP504">
        <v>0.97827761741290198</v>
      </c>
      <c r="OQ504">
        <v>0.97931934561450995</v>
      </c>
      <c r="OR504">
        <v>0.98029373388749996</v>
      </c>
      <c r="OS504">
        <v>0.98120583314867005</v>
      </c>
      <c r="OT504">
        <v>0.98206031913789504</v>
      </c>
      <c r="OU504">
        <v>0.98286151531455901</v>
      </c>
      <c r="OV504">
        <v>0.98361341538031299</v>
      </c>
      <c r="OW504" t="s">
        <v>419</v>
      </c>
    </row>
    <row r="505" spans="1:413" x14ac:dyDescent="0.25">
      <c r="A505" t="s">
        <v>894</v>
      </c>
      <c r="B505" t="s">
        <v>793</v>
      </c>
      <c r="C505" t="s">
        <v>794</v>
      </c>
      <c r="D505" t="s">
        <v>699</v>
      </c>
      <c r="E505" t="s">
        <v>506</v>
      </c>
      <c r="F505" t="s">
        <v>426</v>
      </c>
      <c r="G505">
        <v>0.56713488397297196</v>
      </c>
      <c r="H505">
        <v>0.66864766095194605</v>
      </c>
      <c r="I505">
        <v>0.76427296444607296</v>
      </c>
      <c r="J505">
        <v>5.6716855500928403E-3</v>
      </c>
      <c r="K505">
        <v>1.64246733956354E-2</v>
      </c>
      <c r="L505" s="1">
        <v>1.4851599460027299E-4</v>
      </c>
      <c r="M505" s="1">
        <v>1.5149983162061101E-4</v>
      </c>
      <c r="N505" s="1">
        <v>1.5459536156321E-4</v>
      </c>
      <c r="O505" s="1">
        <v>1.5780740706846399E-4</v>
      </c>
      <c r="P505" s="1">
        <v>1.61141020314872E-4</v>
      </c>
      <c r="Q505" s="1">
        <v>1.6460149440934799E-4</v>
      </c>
      <c r="R505" s="1">
        <v>1.6819437530466699E-4</v>
      </c>
      <c r="S505" s="1">
        <v>1.71925474263118E-4</v>
      </c>
      <c r="T505" s="1">
        <v>1.75800880887356E-4</v>
      </c>
      <c r="U505" s="1">
        <v>1.7982697674251899E-4</v>
      </c>
      <c r="V505" s="1">
        <v>1.8401044959821499E-4</v>
      </c>
      <c r="W505" s="1">
        <v>1.88358308325465E-4</v>
      </c>
      <c r="X505" s="1">
        <v>1.92877898492761E-4</v>
      </c>
      <c r="Y505" s="1">
        <v>1.9757691871779301E-4</v>
      </c>
      <c r="Z505" s="1">
        <v>2.0246343784799601E-4</v>
      </c>
      <c r="AA505" s="1">
        <v>2.0754591306490201E-4</v>
      </c>
      <c r="AB505" s="1">
        <v>2.1283320903553199E-4</v>
      </c>
      <c r="AC505" s="1">
        <v>2.18334618270021E-4</v>
      </c>
      <c r="AD505" s="1">
        <v>2.24059882889796E-4</v>
      </c>
      <c r="AE505" s="1">
        <v>2.3001921806628799E-4</v>
      </c>
      <c r="AF505" s="1">
        <v>2.3622333745792199E-4</v>
      </c>
      <c r="AG505" s="1">
        <v>2.4268348105408599E-4</v>
      </c>
      <c r="AH505" s="1">
        <v>2.4941144593015999E-4</v>
      </c>
      <c r="AI505" s="1">
        <v>2.56419620527767E-4</v>
      </c>
      <c r="AJ505" s="1">
        <v>2.6372102319905202E-4</v>
      </c>
      <c r="AK505" s="1">
        <v>2.7132934589188702E-4</v>
      </c>
      <c r="AL505" s="1">
        <v>2.7925900400176302E-4</v>
      </c>
      <c r="AM505" s="1">
        <v>2.8752519357188298E-4</v>
      </c>
      <c r="AN505" s="1">
        <v>2.9614395717969202E-4</v>
      </c>
      <c r="AO505" s="1">
        <v>3.0513225999792603E-4</v>
      </c>
      <c r="AP505" s="1">
        <v>3.1450807765142697E-4</v>
      </c>
      <c r="AQ505" s="1">
        <v>3.2429049759563898E-4</v>
      </c>
      <c r="AR505" s="1">
        <v>3.3449983580577001E-4</v>
      </c>
      <c r="AS505" s="1">
        <v>3.4515777057278198E-4</v>
      </c>
      <c r="AT505" s="1">
        <v>3.5628749513989398E-4</v>
      </c>
      <c r="AU505" s="1">
        <v>3.6791389076835397E-4</v>
      </c>
      <c r="AV505" s="1">
        <v>3.8006372158380902E-4</v>
      </c>
      <c r="AW505" s="1">
        <v>3.9276585221865702E-4</v>
      </c>
      <c r="AX505" s="1">
        <v>4.0605148883098198E-4</v>
      </c>
      <c r="AY505" s="1">
        <v>4.1995444355139602E-4</v>
      </c>
      <c r="AZ505" s="1">
        <v>4.34511421797902E-4</v>
      </c>
      <c r="BA505" s="1">
        <v>4.4976233122110901E-4</v>
      </c>
      <c r="BB505" s="1">
        <v>4.65750610318407E-4</v>
      </c>
      <c r="BC505" s="1">
        <v>4.8252357400574398E-4</v>
      </c>
      <c r="BD505" s="1">
        <v>5.0013277267682598E-4</v>
      </c>
      <c r="BE505" s="1">
        <v>5.1863436052109997E-4</v>
      </c>
      <c r="BF505" s="1">
        <v>5.3808946811330198E-4</v>
      </c>
      <c r="BG505" s="1">
        <v>5.5856457351391496E-4</v>
      </c>
      <c r="BH505" s="1">
        <v>5.80131865303902E-4</v>
      </c>
      <c r="BI505" s="1">
        <v>6.0286959007863495E-4</v>
      </c>
      <c r="BJ505" s="1">
        <v>6.2686237589952901E-4</v>
      </c>
      <c r="BK505" s="1">
        <v>6.5220152200313195E-4</v>
      </c>
      <c r="BL505" s="1">
        <v>6.7898524366666595E-4</v>
      </c>
      <c r="BM505" s="1">
        <v>7.0731885952306499E-4</v>
      </c>
      <c r="BN505" s="1">
        <v>7.3731490684832103E-4</v>
      </c>
      <c r="BO505" s="1">
        <v>7.6909316850863705E-4</v>
      </c>
      <c r="BP505" s="1">
        <v>8.0278059352872997E-4</v>
      </c>
      <c r="BQ505" s="1">
        <v>8.3851109188668902E-4</v>
      </c>
      <c r="BR505" s="1">
        <v>8.7642518351173295E-4</v>
      </c>
      <c r="BS505" s="1">
        <v>9.1666948201176096E-4</v>
      </c>
      <c r="BT505" s="1">
        <v>9.5939599592831002E-4</v>
      </c>
      <c r="BU505" s="1">
        <v>1.0047612349064899E-3</v>
      </c>
      <c r="BV505" s="1">
        <v>1.05292511569437E-3</v>
      </c>
      <c r="BW505" s="1">
        <v>1.10404967390583E-3</v>
      </c>
      <c r="BX505" s="1">
        <v>1.1582976023895701E-3</v>
      </c>
      <c r="BY505" s="1">
        <v>1.2158306559419999E-3</v>
      </c>
      <c r="BZ505" s="1">
        <v>1.2768079846182799E-3</v>
      </c>
      <c r="CA505" s="1">
        <v>1.34138448303395E-3</v>
      </c>
      <c r="CB505" s="1">
        <v>1.40970926900517E-3</v>
      </c>
      <c r="CC505" s="1">
        <v>1.4819244289421599E-3</v>
      </c>
      <c r="CD505" s="1">
        <v>1.5581641859637901E-3</v>
      </c>
      <c r="CE505" s="1">
        <v>1.6385546553724299E-3</v>
      </c>
      <c r="CF505" s="1">
        <v>1.7232143461559299E-3</v>
      </c>
      <c r="CG505" s="1">
        <v>1.81225554202031E-3</v>
      </c>
      <c r="CH505" s="1">
        <v>1.90578664754127E-3</v>
      </c>
      <c r="CI505" s="1">
        <v>2.0039155126787998E-3</v>
      </c>
      <c r="CJ505" s="1">
        <v>2.1067536531331299E-3</v>
      </c>
      <c r="CK505" s="1">
        <v>2.2144211690699801E-3</v>
      </c>
      <c r="CL505" s="1">
        <v>2.3270520381127699E-3</v>
      </c>
      <c r="CM505" s="1">
        <v>2.4447993303973702E-3</v>
      </c>
      <c r="CN505" s="1">
        <v>2.5678397756644699E-3</v>
      </c>
      <c r="CO505" s="1">
        <v>2.6963770166481601E-3</v>
      </c>
      <c r="CP505" s="1">
        <v>2.8306428199769201E-3</v>
      </c>
      <c r="CQ505" s="1">
        <v>2.9708954942491701E-3</v>
      </c>
      <c r="CR505" s="1">
        <v>3.1174147929103301E-3</v>
      </c>
      <c r="CS505" s="1">
        <v>3.2704926670830501E-3</v>
      </c>
      <c r="CT505" s="1">
        <v>3.4304193970690201E-3</v>
      </c>
      <c r="CU505" s="1">
        <v>3.5974648984280098E-3</v>
      </c>
      <c r="CV505" s="1">
        <v>3.7718554102312901E-3</v>
      </c>
      <c r="CW505" s="1">
        <v>3.9537463786558898E-3</v>
      </c>
      <c r="CX505" s="1">
        <v>4.1431931890895703E-3</v>
      </c>
      <c r="CY505" s="1">
        <v>4.3401224715983299E-3</v>
      </c>
      <c r="CZ505" s="1">
        <v>4.5443079109465396E-3</v>
      </c>
      <c r="DA505" s="1">
        <v>4.7553555873883803E-3</v>
      </c>
      <c r="DB505" s="1">
        <v>4.9727044357463796E-3</v>
      </c>
      <c r="DC505" s="1">
        <v>5.1956468862749804E-3</v>
      </c>
      <c r="DD505" s="1">
        <v>5.4233726280138398E-3</v>
      </c>
      <c r="DE505" s="1">
        <v>5.6550345268457898E-3</v>
      </c>
      <c r="DF505" s="1">
        <v>5.8898304941418199E-3</v>
      </c>
      <c r="DG505" s="1">
        <v>6.1270897942486196E-3</v>
      </c>
      <c r="DH505" s="1">
        <v>6.3663487292338599E-3</v>
      </c>
      <c r="DI505" s="1">
        <v>6.6074005762619299E-3</v>
      </c>
      <c r="DJ505" s="1">
        <v>6.8503088226208797E-3</v>
      </c>
      <c r="DK505" s="1">
        <v>7.0953803111100796E-3</v>
      </c>
      <c r="DL505" s="1">
        <v>7.3431036018943401E-3</v>
      </c>
      <c r="DM505" s="1">
        <v>7.5940648881303698E-3</v>
      </c>
      <c r="DN505" s="1">
        <v>7.8488570862282492E-3</v>
      </c>
      <c r="DO505" s="1">
        <v>8.1079966954792498E-3</v>
      </c>
      <c r="DP505" s="1">
        <v>8.3718586605360697E-3</v>
      </c>
      <c r="DQ505" s="1">
        <v>8.6406336137243595E-3</v>
      </c>
      <c r="DR505" s="1">
        <v>8.9143063593000605E-3</v>
      </c>
      <c r="DS505" s="1">
        <v>9.1926505238837802E-3</v>
      </c>
      <c r="DT505" s="1">
        <v>9.4752324193868795E-3</v>
      </c>
      <c r="DU505" s="1">
        <v>9.7614172627342195E-3</v>
      </c>
      <c r="DV505" s="1">
        <v>1.0050372606222199E-2</v>
      </c>
      <c r="DW505" s="1">
        <v>1.0341066704477099E-2</v>
      </c>
      <c r="DX505" s="1">
        <v>1.0632263073321701E-2</v>
      </c>
      <c r="DY505" s="1">
        <v>1.09225160180558E-2</v>
      </c>
      <c r="DZ505" s="1">
        <v>1.1210174487024001E-2</v>
      </c>
      <c r="EA505" s="1">
        <v>1.14934020746275E-2</v>
      </c>
      <c r="EB505" s="1">
        <v>1.17702183107648E-2</v>
      </c>
      <c r="EC505" s="1">
        <v>1.20385602814897E-2</v>
      </c>
      <c r="ED505" s="1">
        <v>1.22963554191599E-2</v>
      </c>
      <c r="EE505" s="1">
        <v>1.2541589069167001E-2</v>
      </c>
      <c r="EF505" s="1">
        <v>1.2772348258890299E-2</v>
      </c>
      <c r="EG505" s="1">
        <v>1.2986829052875201E-2</v>
      </c>
      <c r="EH505" s="1">
        <v>1.3183308803741601E-2</v>
      </c>
      <c r="EI505" s="1">
        <v>1.3360101987775101E-2</v>
      </c>
      <c r="EJ505" s="1">
        <v>1.35155315597084E-2</v>
      </c>
      <c r="EK505" s="1">
        <v>1.36479495681988E-2</v>
      </c>
      <c r="EL505" s="1">
        <v>1.3755827898752499E-2</v>
      </c>
      <c r="EM505" s="1">
        <v>1.3837915452724101E-2</v>
      </c>
      <c r="EN505" s="1">
        <v>1.3893430485573101E-2</v>
      </c>
      <c r="EO505" s="1">
        <v>1.3922237307769E-2</v>
      </c>
      <c r="EP505" s="1">
        <v>1.3924953960800599E-2</v>
      </c>
      <c r="EQ505" s="1">
        <v>1.39029542330704E-2</v>
      </c>
      <c r="ER505" s="1">
        <v>1.3858257774570001E-2</v>
      </c>
      <c r="ES505" s="1">
        <v>1.37933344799272E-2</v>
      </c>
      <c r="ET505" s="1">
        <v>1.3710871541167201E-2</v>
      </c>
      <c r="EU505" s="1">
        <v>1.36135565245964E-2</v>
      </c>
      <c r="EV505" s="1">
        <v>1.35039181841769E-2</v>
      </c>
      <c r="EW505" s="1">
        <v>1.33842453516802E-2</v>
      </c>
      <c r="EX505" s="1">
        <v>1.32565818580417E-2</v>
      </c>
      <c r="EY505" s="1">
        <v>1.31227785030809E-2</v>
      </c>
      <c r="EZ505" s="1">
        <v>1.2984573984350699E-2</v>
      </c>
      <c r="FA505" s="1">
        <v>1.28436742922119E-2</v>
      </c>
      <c r="FB505" s="1">
        <v>1.2701801538737E-2</v>
      </c>
      <c r="FC505" s="1">
        <v>1.25606857759696E-2</v>
      </c>
      <c r="FD505" s="1">
        <v>1.24219756841005E-2</v>
      </c>
      <c r="FE505" s="1">
        <v>1.2287046712668E-2</v>
      </c>
      <c r="FF505" s="1">
        <v>1.21566913177033E-2</v>
      </c>
      <c r="FG505" s="1">
        <v>1.20306905798452E-2</v>
      </c>
      <c r="FH505" s="1">
        <v>1.19072962134514E-2</v>
      </c>
      <c r="FI505" s="1">
        <v>1.1782701758103101E-2</v>
      </c>
      <c r="FJ505" s="1">
        <v>1.16506493015448E-2</v>
      </c>
      <c r="FK505" s="1">
        <v>1.1502385270241699E-2</v>
      </c>
      <c r="FL505" s="1">
        <v>1.1327204083258E-2</v>
      </c>
      <c r="FM505" s="1">
        <v>1.11137415774173E-2</v>
      </c>
      <c r="FN505" s="1">
        <v>1.0851955359448299E-2</v>
      </c>
      <c r="FO505" s="1">
        <v>1.05353887668692E-2</v>
      </c>
      <c r="FP505" s="1">
        <v>1.0163017470126099E-2</v>
      </c>
      <c r="FQ505" s="1">
        <v>9.7399544659360401E-3</v>
      </c>
      <c r="FR505" s="1">
        <v>9.2766613545648899E-3</v>
      </c>
      <c r="FS505" s="1">
        <v>8.7869245924657394E-3</v>
      </c>
      <c r="FT505" s="1">
        <v>8.2853387365036304E-3</v>
      </c>
      <c r="FU505" s="1">
        <v>7.7851138142145697E-3</v>
      </c>
      <c r="FV505" s="1">
        <v>7.2967170323206803E-3</v>
      </c>
      <c r="FW505" s="1">
        <v>6.82742882157938E-3</v>
      </c>
      <c r="FX505" s="1">
        <v>6.3815866210414898E-3</v>
      </c>
      <c r="FY505" s="1">
        <v>5.9611903099673702E-3</v>
      </c>
      <c r="FZ505" s="1">
        <v>5.5665953054878604E-3</v>
      </c>
      <c r="GA505" s="1">
        <v>5.19712790233066E-3</v>
      </c>
      <c r="GB505" s="1">
        <v>4.8515556938035897E-3</v>
      </c>
      <c r="GC505" s="1">
        <v>4.5284089775383396E-3</v>
      </c>
      <c r="GD505" s="1">
        <v>4.22617884157412E-3</v>
      </c>
      <c r="GE505" s="1">
        <v>3.9434255117976299E-3</v>
      </c>
      <c r="GF505" s="1">
        <v>3.6788273875815801E-3</v>
      </c>
      <c r="GG505" s="1">
        <v>3.43119418320346E-3</v>
      </c>
      <c r="GH505" s="1">
        <v>3.1994604545882198E-3</v>
      </c>
      <c r="GI505" s="1">
        <v>2.9826699861493799E-3</v>
      </c>
      <c r="GJ505" s="1">
        <v>2.7799573158201799E-3</v>
      </c>
      <c r="GK505" s="1">
        <v>2.5905298677636902E-3</v>
      </c>
      <c r="GL505" s="1">
        <v>2.41365239057345E-3</v>
      </c>
      <c r="GM505" s="1">
        <v>2.2486343387251701E-3</v>
      </c>
      <c r="GN505" s="1">
        <v>2.0948202360447899E-3</v>
      </c>
      <c r="GO505" s="1">
        <v>1.95158274716015E-3</v>
      </c>
      <c r="GP505" s="1">
        <v>1.8183180417689199E-3</v>
      </c>
      <c r="GQ505" s="1">
        <v>1.6944429952354999E-3</v>
      </c>
      <c r="GR505" s="1">
        <v>1.5793937837019799E-3</v>
      </c>
      <c r="GS505" s="1">
        <v>1.47262547622137E-3</v>
      </c>
      <c r="GT505" s="1">
        <v>1.3736122845627299E-3</v>
      </c>
      <c r="GU505" s="1">
        <v>1.28184819371958E-3</v>
      </c>
      <c r="GV505" s="1">
        <v>1.19684775693028E-3</v>
      </c>
      <c r="GW505" s="1">
        <v>1.1181468946986899E-3</v>
      </c>
      <c r="GX505" s="1">
        <v>1.0453035859371699E-3</v>
      </c>
      <c r="GY505" s="1">
        <v>9.7789838007131106E-4</v>
      </c>
      <c r="GZ505" s="1">
        <v>9.1553469166057199E-4</v>
      </c>
      <c r="HA505" s="1">
        <v>8.5783886423209104E-4</v>
      </c>
      <c r="HB505" s="1">
        <v>8.0446000839045901E-4</v>
      </c>
      <c r="HC505" s="1">
        <v>7.5506963182681095E-4</v>
      </c>
      <c r="HD505">
        <v>5.6716855500928403E-3</v>
      </c>
      <c r="HE505">
        <v>5.8202015446931097E-3</v>
      </c>
      <c r="HF505">
        <v>5.9717013763137296E-3</v>
      </c>
      <c r="HG505">
        <v>6.1262967378769399E-3</v>
      </c>
      <c r="HH505">
        <v>6.2841041449453999E-3</v>
      </c>
      <c r="HI505">
        <v>6.4452451652602704E-3</v>
      </c>
      <c r="HJ505">
        <v>6.6098466596696201E-3</v>
      </c>
      <c r="HK505">
        <v>6.7780410349742902E-3</v>
      </c>
      <c r="HL505">
        <v>6.9499665092374102E-3</v>
      </c>
      <c r="HM505">
        <v>7.12576739012477E-3</v>
      </c>
      <c r="HN505">
        <v>7.3055943668672903E-3</v>
      </c>
      <c r="HO505">
        <v>7.4896048164654998E-3</v>
      </c>
      <c r="HP505">
        <v>7.6779631247909704E-3</v>
      </c>
      <c r="HQ505">
        <v>7.8708410232837308E-3</v>
      </c>
      <c r="HR505">
        <v>8.0684179420015198E-3</v>
      </c>
      <c r="HS505">
        <v>8.2708813798495207E-3</v>
      </c>
      <c r="HT505">
        <v>8.4784272929144203E-3</v>
      </c>
      <c r="HU505">
        <v>8.6912605019499496E-3</v>
      </c>
      <c r="HV505">
        <v>8.9095951202199705E-3</v>
      </c>
      <c r="HW505">
        <v>9.1336550031097703E-3</v>
      </c>
      <c r="HX505">
        <v>9.3636742211760608E-3</v>
      </c>
      <c r="HY505">
        <v>9.5998975586339807E-3</v>
      </c>
      <c r="HZ505">
        <v>9.8425810396880701E-3</v>
      </c>
      <c r="IA505">
        <v>1.0091992485618199E-2</v>
      </c>
      <c r="IB505">
        <v>1.0348412106146E-2</v>
      </c>
      <c r="IC505">
        <v>1.0612133129344999E-2</v>
      </c>
      <c r="ID505">
        <v>1.08834624752369E-2</v>
      </c>
      <c r="IE505">
        <v>1.11627214792387E-2</v>
      </c>
      <c r="IF505">
        <v>1.1450246672810501E-2</v>
      </c>
      <c r="IG505">
        <v>1.17463906299902E-2</v>
      </c>
      <c r="IH505">
        <v>1.20515228899882E-2</v>
      </c>
      <c r="II505">
        <v>1.23660309676396E-2</v>
      </c>
      <c r="IJ505">
        <v>1.26903214652352E-2</v>
      </c>
      <c r="IK505">
        <v>1.3024821301041E-2</v>
      </c>
      <c r="IL505">
        <v>1.3369979071613801E-2</v>
      </c>
      <c r="IM505">
        <v>1.37262665667537E-2</v>
      </c>
      <c r="IN505">
        <v>1.4094180457522001E-2</v>
      </c>
      <c r="IO505">
        <v>1.44742441791058E-2</v>
      </c>
      <c r="IP505">
        <v>1.48670100313245E-2</v>
      </c>
      <c r="IQ505">
        <v>1.52730615201555E-2</v>
      </c>
      <c r="IR505">
        <v>1.56930159637069E-2</v>
      </c>
      <c r="IS505">
        <v>1.6127527385504801E-2</v>
      </c>
      <c r="IT505">
        <v>1.6577289716725899E-2</v>
      </c>
      <c r="IU505">
        <v>1.70430403270443E-2</v>
      </c>
      <c r="IV505">
        <v>1.7525563901049999E-2</v>
      </c>
      <c r="IW505">
        <v>1.8025696673726901E-2</v>
      </c>
      <c r="IX505">
        <v>1.8544331034248001E-2</v>
      </c>
      <c r="IY505">
        <v>1.9082420502361301E-2</v>
      </c>
      <c r="IZ505">
        <v>1.9640985075875202E-2</v>
      </c>
      <c r="JA505">
        <v>2.0221116941179101E-2</v>
      </c>
      <c r="JB505">
        <v>2.08239865312577E-2</v>
      </c>
      <c r="JC505">
        <v>2.1450848907157202E-2</v>
      </c>
      <c r="JD505">
        <v>2.2103050429160401E-2</v>
      </c>
      <c r="JE505">
        <v>2.2782035672827002E-2</v>
      </c>
      <c r="JF505">
        <v>2.3489354532350099E-2</v>
      </c>
      <c r="JG505">
        <v>2.4226669439198399E-2</v>
      </c>
      <c r="JH505">
        <v>2.4995762607707101E-2</v>
      </c>
      <c r="JI505">
        <v>2.5798543201235799E-2</v>
      </c>
      <c r="JJ505">
        <v>2.6637054293122499E-2</v>
      </c>
      <c r="JK505">
        <v>2.7513479476634201E-2</v>
      </c>
      <c r="JL505">
        <v>2.8430148958646002E-2</v>
      </c>
      <c r="JM505">
        <v>2.9389544954574302E-2</v>
      </c>
      <c r="JN505">
        <v>3.0394306189480799E-2</v>
      </c>
      <c r="JO505">
        <v>3.1447231305175197E-2</v>
      </c>
      <c r="JP505">
        <v>3.2551280979080999E-2</v>
      </c>
      <c r="JQ505">
        <v>3.3709578581470598E-2</v>
      </c>
      <c r="JR505">
        <v>3.4925409237412601E-2</v>
      </c>
      <c r="JS505">
        <v>3.6202217222030902E-2</v>
      </c>
      <c r="JT505">
        <v>3.7543601705064801E-2</v>
      </c>
      <c r="JU505">
        <v>3.8953310974070003E-2</v>
      </c>
      <c r="JV505">
        <v>4.04352354030122E-2</v>
      </c>
      <c r="JW505">
        <v>4.1993399588976001E-2</v>
      </c>
      <c r="JX505">
        <v>4.3631954244348403E-2</v>
      </c>
      <c r="JY505">
        <v>4.5355168590504299E-2</v>
      </c>
      <c r="JZ505">
        <v>4.7167424132524602E-2</v>
      </c>
      <c r="KA505">
        <v>4.90732107800659E-2</v>
      </c>
      <c r="KB505">
        <v>5.1077126292744697E-2</v>
      </c>
      <c r="KC505">
        <v>5.31838799458779E-2</v>
      </c>
      <c r="KD505">
        <v>5.5398301114947798E-2</v>
      </c>
      <c r="KE505">
        <v>5.7725353153060599E-2</v>
      </c>
      <c r="KF505">
        <v>6.0170152483458E-2</v>
      </c>
      <c r="KG505">
        <v>6.2737992259122494E-2</v>
      </c>
      <c r="KH505">
        <v>6.5434369275770607E-2</v>
      </c>
      <c r="KI505">
        <v>6.8265012095747604E-2</v>
      </c>
      <c r="KJ505">
        <v>7.1235907589996705E-2</v>
      </c>
      <c r="KK505">
        <v>7.4353322382907094E-2</v>
      </c>
      <c r="KL505">
        <v>7.7623815049990094E-2</v>
      </c>
      <c r="KM505">
        <v>8.1054234447059198E-2</v>
      </c>
      <c r="KN505">
        <v>8.4651699345487205E-2</v>
      </c>
      <c r="KO505">
        <v>8.8423554755718503E-2</v>
      </c>
      <c r="KP505">
        <v>9.2377301134374395E-2</v>
      </c>
      <c r="KQ505">
        <v>9.6520494323463907E-2</v>
      </c>
      <c r="KR505">
        <v>0.100860616795062</v>
      </c>
      <c r="KS505">
        <v>0.105404924706008</v>
      </c>
      <c r="KT505">
        <v>0.110160280293397</v>
      </c>
      <c r="KU505">
        <v>0.115132984729143</v>
      </c>
      <c r="KV505">
        <v>0.120328631615418</v>
      </c>
      <c r="KW505">
        <v>0.125752004243432</v>
      </c>
      <c r="KX505">
        <v>0.13140703877027801</v>
      </c>
      <c r="KY505">
        <v>0.13729686926442</v>
      </c>
      <c r="KZ505">
        <v>0.143423959058668</v>
      </c>
      <c r="LA505">
        <v>0.14979030778790201</v>
      </c>
      <c r="LB505">
        <v>0.156397708364164</v>
      </c>
      <c r="LC505">
        <v>0.163248017186785</v>
      </c>
      <c r="LD505">
        <v>0.17034339749789501</v>
      </c>
      <c r="LE505">
        <v>0.17768650109978901</v>
      </c>
      <c r="LF505">
        <v>0.18528056598792</v>
      </c>
      <c r="LG505">
        <v>0.19312942307414799</v>
      </c>
      <c r="LH505">
        <v>0.201237419769627</v>
      </c>
      <c r="LI505">
        <v>0.209609278430163</v>
      </c>
      <c r="LJ505">
        <v>0.21824991204388799</v>
      </c>
      <c r="LK505">
        <v>0.22716421840318801</v>
      </c>
      <c r="LL505">
        <v>0.236356868927071</v>
      </c>
      <c r="LM505">
        <v>0.245832101346458</v>
      </c>
      <c r="LN505">
        <v>0.25559351860919299</v>
      </c>
      <c r="LO505">
        <v>0.26564389121541498</v>
      </c>
      <c r="LP505">
        <v>0.27598495791989203</v>
      </c>
      <c r="LQ505">
        <v>0.28661722099321402</v>
      </c>
      <c r="LR505">
        <v>0.29753973701127001</v>
      </c>
      <c r="LS505">
        <v>0.30874991149829401</v>
      </c>
      <c r="LT505">
        <v>0.32024331357292102</v>
      </c>
      <c r="LU505">
        <v>0.33201353188368599</v>
      </c>
      <c r="LV505">
        <v>0.34405209216517602</v>
      </c>
      <c r="LW505">
        <v>0.35634844758433598</v>
      </c>
      <c r="LX505">
        <v>0.36889003665350301</v>
      </c>
      <c r="LY505">
        <v>0.38166238491239302</v>
      </c>
      <c r="LZ505">
        <v>0.39464921396526897</v>
      </c>
      <c r="MA505">
        <v>0.40783252276901</v>
      </c>
      <c r="MB505">
        <v>0.42119262475678498</v>
      </c>
      <c r="MC505">
        <v>0.43470815631649401</v>
      </c>
      <c r="MD505">
        <v>0.44835610588469299</v>
      </c>
      <c r="ME505">
        <v>0.46211193378344501</v>
      </c>
      <c r="MF505">
        <v>0.47594984923616901</v>
      </c>
      <c r="MG505">
        <v>0.48984327972174202</v>
      </c>
      <c r="MH505">
        <v>0.503765517029512</v>
      </c>
      <c r="MI505">
        <v>0.51769047099031196</v>
      </c>
      <c r="MJ505">
        <v>0.53159342522338304</v>
      </c>
      <c r="MK505">
        <v>0.54545168299795299</v>
      </c>
      <c r="ML505">
        <v>0.55924501747788002</v>
      </c>
      <c r="MM505">
        <v>0.57295588901904704</v>
      </c>
      <c r="MN505">
        <v>0.58656944554364399</v>
      </c>
      <c r="MO505">
        <v>0.60007336372782105</v>
      </c>
      <c r="MP505">
        <v>0.61345760907950098</v>
      </c>
      <c r="MQ505">
        <v>0.62671419093754299</v>
      </c>
      <c r="MR505">
        <v>0.63983696944062396</v>
      </c>
      <c r="MS505">
        <v>0.652821543424974</v>
      </c>
      <c r="MT505">
        <v>0.66566521771718601</v>
      </c>
      <c r="MU505">
        <v>0.67836701925592302</v>
      </c>
      <c r="MV505">
        <v>0.69092770503189305</v>
      </c>
      <c r="MW505">
        <v>0.70334968071599402</v>
      </c>
      <c r="MX505">
        <v>0.71563672742866202</v>
      </c>
      <c r="MY505">
        <v>0.72779341874636505</v>
      </c>
      <c r="MZ505">
        <v>0.73982410932621001</v>
      </c>
      <c r="NA505">
        <v>0.751731405539662</v>
      </c>
      <c r="NB505">
        <v>0.76351410729776503</v>
      </c>
      <c r="NC505">
        <v>0.77516475659930995</v>
      </c>
      <c r="ND505">
        <v>0.786667141869551</v>
      </c>
      <c r="NE505">
        <v>0.79799434595280905</v>
      </c>
      <c r="NF505">
        <v>0.809108087530227</v>
      </c>
      <c r="NG505">
        <v>0.81996004288967494</v>
      </c>
      <c r="NH505">
        <v>0.83049543165654405</v>
      </c>
      <c r="NI505">
        <v>0.84065844912666998</v>
      </c>
      <c r="NJ505">
        <v>0.85039840359260599</v>
      </c>
      <c r="NK505">
        <v>0.85967506494717105</v>
      </c>
      <c r="NL505">
        <v>0.86846198953963705</v>
      </c>
      <c r="NM505">
        <v>0.87674732827614099</v>
      </c>
      <c r="NN505">
        <v>0.88453244209035498</v>
      </c>
      <c r="NO505">
        <v>0.89182915912267602</v>
      </c>
      <c r="NP505">
        <v>0.89865658794425496</v>
      </c>
      <c r="NQ505">
        <v>0.905038174565297</v>
      </c>
      <c r="NR505">
        <v>0.91099936487526401</v>
      </c>
      <c r="NS505">
        <v>0.91656596018075198</v>
      </c>
      <c r="NT505">
        <v>0.92176308808308305</v>
      </c>
      <c r="NU505">
        <v>0.92661464377688596</v>
      </c>
      <c r="NV505">
        <v>0.93114305275442499</v>
      </c>
      <c r="NW505">
        <v>0.93536923159599905</v>
      </c>
      <c r="NX505">
        <v>0.93931265710779599</v>
      </c>
      <c r="NY505">
        <v>0.94299148449537795</v>
      </c>
      <c r="NZ505">
        <v>0.94642267867858099</v>
      </c>
      <c r="OA505">
        <v>0.94962213913316995</v>
      </c>
      <c r="OB505">
        <v>0.952604809119319</v>
      </c>
      <c r="OC505">
        <v>0.95538476643513903</v>
      </c>
      <c r="OD505">
        <v>0.95797529630290301</v>
      </c>
      <c r="OE505">
        <v>0.96038894869347602</v>
      </c>
      <c r="OF505">
        <v>0.96263758303220104</v>
      </c>
      <c r="OG505">
        <v>0.96473240326824605</v>
      </c>
      <c r="OH505">
        <v>0.96668398601540595</v>
      </c>
      <c r="OI505">
        <v>0.96850230405717497</v>
      </c>
      <c r="OJ505">
        <v>0.97019674705241099</v>
      </c>
      <c r="OK505">
        <v>0.97177614083611297</v>
      </c>
      <c r="OL505">
        <v>0.97324876631233403</v>
      </c>
      <c r="OM505">
        <v>0.97462237859689704</v>
      </c>
      <c r="ON505">
        <v>0.97590422679061595</v>
      </c>
      <c r="OO505">
        <v>0.97710107454754702</v>
      </c>
      <c r="OP505">
        <v>0.97821922144224505</v>
      </c>
      <c r="OQ505">
        <v>0.97926452502818295</v>
      </c>
      <c r="OR505">
        <v>0.98024242340825396</v>
      </c>
      <c r="OS505">
        <v>0.98115795809991402</v>
      </c>
      <c r="OT505">
        <v>0.98201579696414698</v>
      </c>
      <c r="OU505">
        <v>0.98282025697253705</v>
      </c>
      <c r="OV505">
        <v>0.98357532660436398</v>
      </c>
      <c r="OW505" t="s">
        <v>419</v>
      </c>
    </row>
    <row r="506" spans="1:413" x14ac:dyDescent="0.25">
      <c r="A506" t="s">
        <v>894</v>
      </c>
      <c r="B506" t="s">
        <v>794</v>
      </c>
      <c r="C506" t="s">
        <v>795</v>
      </c>
      <c r="D506" t="s">
        <v>699</v>
      </c>
      <c r="E506" t="s">
        <v>506</v>
      </c>
      <c r="F506" t="s">
        <v>426</v>
      </c>
      <c r="G506">
        <v>0.56700947901586396</v>
      </c>
      <c r="H506">
        <v>0.66870898877948803</v>
      </c>
      <c r="I506">
        <v>0.76452631051611097</v>
      </c>
      <c r="J506">
        <v>5.6661286182394703E-3</v>
      </c>
      <c r="K506">
        <v>1.6793544806749501E-2</v>
      </c>
      <c r="L506" s="1">
        <v>1.4893316061348E-4</v>
      </c>
      <c r="M506" s="1">
        <v>1.51941462271124E-4</v>
      </c>
      <c r="N506" s="1">
        <v>1.5506252210031399E-4</v>
      </c>
      <c r="O506" s="1">
        <v>1.5830120295291E-4</v>
      </c>
      <c r="P506" s="1">
        <v>1.61662598462853E-4</v>
      </c>
      <c r="Q506" s="1">
        <v>1.6515204445697001E-4</v>
      </c>
      <c r="R506" s="1">
        <v>1.68775130891903E-4</v>
      </c>
      <c r="S506" s="1">
        <v>1.72537714336076E-4</v>
      </c>
      <c r="T506" s="1">
        <v>1.7644593101755001E-4</v>
      </c>
      <c r="U506" s="1">
        <v>1.8050621046161399E-4</v>
      </c>
      <c r="V506" s="1">
        <v>1.8472528974649601E-4</v>
      </c>
      <c r="W506" s="1">
        <v>1.8911022841196901E-4</v>
      </c>
      <c r="X506" s="1">
        <v>1.9366842406463999E-4</v>
      </c>
      <c r="Y506" s="1">
        <v>1.9840762873600599E-4</v>
      </c>
      <c r="Z506" s="1">
        <v>2.0333596606582401E-4</v>
      </c>
      <c r="AA506" s="1">
        <v>2.08461949404993E-4</v>
      </c>
      <c r="AB506" s="1">
        <v>2.13794500960209E-4</v>
      </c>
      <c r="AC506" s="1">
        <v>2.1934297213831901E-4</v>
      </c>
      <c r="AD506" s="1">
        <v>2.2511716529310699E-4</v>
      </c>
      <c r="AE506" s="1">
        <v>2.31127357132489E-4</v>
      </c>
      <c r="AF506" s="1">
        <v>2.37384324111361E-4</v>
      </c>
      <c r="AG506" s="1">
        <v>2.43899370215745E-4</v>
      </c>
      <c r="AH506" s="1">
        <v>2.5068435763850999E-4</v>
      </c>
      <c r="AI506" s="1">
        <v>2.5775174095629899E-4</v>
      </c>
      <c r="AJ506" s="1">
        <v>2.6511460554099999E-4</v>
      </c>
      <c r="AK506" s="1">
        <v>2.7278671107621398E-4</v>
      </c>
      <c r="AL506" s="1">
        <v>2.8078254119698299E-4</v>
      </c>
      <c r="AM506" s="1">
        <v>2.89117360425651E-4</v>
      </c>
      <c r="AN506" s="1">
        <v>2.9780727973233802E-4</v>
      </c>
      <c r="AO506" s="1">
        <v>3.06869332197281E-4</v>
      </c>
      <c r="AP506" s="1">
        <v>3.1632156038446599E-4</v>
      </c>
      <c r="AQ506" s="1">
        <v>3.2618311713985897E-4</v>
      </c>
      <c r="AR506" s="1">
        <v>3.36474381590137E-4</v>
      </c>
      <c r="AS506" s="1">
        <v>3.47217092124843E-4</v>
      </c>
      <c r="AT506" s="1">
        <v>3.58434498082772E-4</v>
      </c>
      <c r="AU506" s="1">
        <v>3.7015153171936498E-4</v>
      </c>
      <c r="AV506" s="1">
        <v>3.8239500179602898E-4</v>
      </c>
      <c r="AW506" s="1">
        <v>3.9519380979849699E-4</v>
      </c>
      <c r="AX506" s="1">
        <v>4.0857918935950399E-4</v>
      </c>
      <c r="AY506" s="1">
        <v>4.22584968935259E-4</v>
      </c>
      <c r="AZ506" s="1">
        <v>4.37247857178063E-4</v>
      </c>
      <c r="BA506" s="1">
        <v>4.5260774977416701E-4</v>
      </c>
      <c r="BB506" s="1">
        <v>4.6870805579708302E-4</v>
      </c>
      <c r="BC506" s="1">
        <v>4.8559604088160298E-4</v>
      </c>
      <c r="BD506" s="1">
        <v>5.0332318377000395E-4</v>
      </c>
      <c r="BE506" s="1">
        <v>5.2194554202855995E-4</v>
      </c>
      <c r="BF506" s="1">
        <v>5.4152412197890597E-4</v>
      </c>
      <c r="BG506" s="1">
        <v>5.6212524712056405E-4</v>
      </c>
      <c r="BH506" s="1">
        <v>5.8382091851036605E-4</v>
      </c>
      <c r="BI506" s="1">
        <v>6.0668915967209303E-4</v>
      </c>
      <c r="BJ506" s="1">
        <v>6.3081433759012095E-4</v>
      </c>
      <c r="BK506" s="1">
        <v>6.5628745015012895E-4</v>
      </c>
      <c r="BL506" s="1">
        <v>6.8320636899867396E-4</v>
      </c>
      <c r="BM506" s="1">
        <v>7.1167602519829295E-4</v>
      </c>
      <c r="BN506" s="1">
        <v>7.4180852329655295E-4</v>
      </c>
      <c r="BO506" s="1">
        <v>7.7372316760462205E-4</v>
      </c>
      <c r="BP506" s="1">
        <v>8.0754638276641397E-4</v>
      </c>
      <c r="BQ506" s="1">
        <v>8.4341150935266299E-4</v>
      </c>
      <c r="BR506" s="1">
        <v>8.8145845458937504E-4</v>
      </c>
      <c r="BS506" s="1">
        <v>9.2183317887680903E-4</v>
      </c>
      <c r="BT506" s="1">
        <v>9.6468700101027605E-4</v>
      </c>
      <c r="BU506" s="1">
        <v>1.01017570957244E-3</v>
      </c>
      <c r="BV506" s="1">
        <v>1.0584584754422799E-3</v>
      </c>
      <c r="BW506" s="1">
        <v>1.10969657130968E-3</v>
      </c>
      <c r="BX506" s="1">
        <v>1.16405191889171E-3</v>
      </c>
      <c r="BY506" s="1">
        <v>1.2216855033117099E-3</v>
      </c>
      <c r="BZ506" s="1">
        <v>1.2827557164654499E-3</v>
      </c>
      <c r="CA506" s="1">
        <v>1.34741671616417E-3</v>
      </c>
      <c r="CB506" s="1">
        <v>1.41581691362309E-3</v>
      </c>
      <c r="CC506" s="1">
        <v>1.4880977257650601E-3</v>
      </c>
      <c r="CD506" s="1">
        <v>1.5643927472367999E-3</v>
      </c>
      <c r="CE506" s="1">
        <v>1.6448275056465201E-3</v>
      </c>
      <c r="CF506" s="1">
        <v>1.7295199576013501E-3</v>
      </c>
      <c r="CG506" s="1">
        <v>1.8185818581327199E-3</v>
      </c>
      <c r="CH506" s="1">
        <v>1.9121210885110699E-3</v>
      </c>
      <c r="CI506" s="1">
        <v>2.0102449556040399E-3</v>
      </c>
      <c r="CJ506" s="1">
        <v>2.1130643808229999E-3</v>
      </c>
      <c r="CK506" s="1">
        <v>2.2206987825407901E-3</v>
      </c>
      <c r="CL506" s="1">
        <v>2.3332813301022099E-3</v>
      </c>
      <c r="CM506" s="1">
        <v>2.4509641203247301E-3</v>
      </c>
      <c r="CN506" s="1">
        <v>2.5739227103755498E-3</v>
      </c>
      <c r="CO506" s="1">
        <v>2.7023593458514001E-3</v>
      </c>
      <c r="CP506" s="1">
        <v>2.83650416027842E-3</v>
      </c>
      <c r="CQ506" s="1">
        <v>2.9766136008455902E-3</v>
      </c>
      <c r="CR506" s="1">
        <v>3.1229653629592201E-3</v>
      </c>
      <c r="CS506" s="1">
        <v>3.27584920313452E-3</v>
      </c>
      <c r="CT506" s="1">
        <v>3.4355531621879298E-3</v>
      </c>
      <c r="CU506" s="1">
        <v>3.6023449960535599E-3</v>
      </c>
      <c r="CV506" s="1">
        <v>3.7764490204214101E-3</v>
      </c>
      <c r="CW506" s="1">
        <v>3.9580191768184003E-3</v>
      </c>
      <c r="CX506" s="1">
        <v>4.1471099620059796E-3</v>
      </c>
      <c r="CY506" s="1">
        <v>4.3436479269118901E-3</v>
      </c>
      <c r="CZ506" s="1">
        <v>4.5474076493916002E-3</v>
      </c>
      <c r="DA506" s="1">
        <v>4.7579971726457396E-3</v>
      </c>
      <c r="DB506" s="1">
        <v>4.9748584585742502E-3</v>
      </c>
      <c r="DC506" s="1">
        <v>5.1972878849215597E-3</v>
      </c>
      <c r="DD506" s="1">
        <v>5.4244797068147199E-3</v>
      </c>
      <c r="DE506" s="1">
        <v>5.65559152157908E-3</v>
      </c>
      <c r="DF506" s="1">
        <v>5.8898255752495299E-3</v>
      </c>
      <c r="DG506" s="1">
        <v>6.1265144779227999E-3</v>
      </c>
      <c r="DH506" s="1">
        <v>6.3651963695704299E-3</v>
      </c>
      <c r="DI506" s="1">
        <v>6.6056645153205603E-3</v>
      </c>
      <c r="DJ506" s="1">
        <v>6.8479804503052801E-3</v>
      </c>
      <c r="DK506" s="1">
        <v>7.0924473100233802E-3</v>
      </c>
      <c r="DL506" s="1">
        <v>7.3395486160191701E-3</v>
      </c>
      <c r="DM506" s="1">
        <v>7.5898647697160097E-3</v>
      </c>
      <c r="DN506" s="1">
        <v>7.8439827683064595E-3</v>
      </c>
      <c r="DO506" s="1">
        <v>8.1024136374934306E-3</v>
      </c>
      <c r="DP506" s="1">
        <v>8.36552774449781E-3</v>
      </c>
      <c r="DQ506" s="1">
        <v>8.6335123383479394E-3</v>
      </c>
      <c r="DR506" s="1">
        <v>8.9063501873683192E-3</v>
      </c>
      <c r="DS506" s="1">
        <v>9.1838142728659297E-3</v>
      </c>
      <c r="DT506" s="1">
        <v>9.4654716329504E-3</v>
      </c>
      <c r="DU506" s="1">
        <v>9.7506895477343595E-3</v>
      </c>
      <c r="DV506" s="1">
        <v>1.00386389549762E-2</v>
      </c>
      <c r="DW506" s="1">
        <v>1.03282928376716E-2</v>
      </c>
      <c r="DX506" s="1">
        <v>1.06184208302593E-2</v>
      </c>
      <c r="DY506" s="1">
        <v>1.09075847881723E-2</v>
      </c>
      <c r="DZ506" s="1">
        <v>1.11941426261573E-2</v>
      </c>
      <c r="EA506" s="1">
        <v>1.1476268195861099E-2</v>
      </c>
      <c r="EB506" s="1">
        <v>1.17519923043959E-2</v>
      </c>
      <c r="EC506" s="1">
        <v>1.20192639251262E-2</v>
      </c>
      <c r="ED506" s="1">
        <v>1.2276022501603E-2</v>
      </c>
      <c r="EE506" s="1">
        <v>1.2520265063909001E-2</v>
      </c>
      <c r="EF506" s="1">
        <v>1.27500897101677E-2</v>
      </c>
      <c r="EG506" s="1">
        <v>1.2963702923513501E-2</v>
      </c>
      <c r="EH506" s="1">
        <v>1.31593920249397E-2</v>
      </c>
      <c r="EI506" s="1">
        <v>1.33354813228503E-2</v>
      </c>
      <c r="EJ506" s="1">
        <v>1.34903036749773E-2</v>
      </c>
      <c r="EK506" s="1">
        <v>1.36222209729431E-2</v>
      </c>
      <c r="EL506" s="1">
        <v>1.3729714273188099E-2</v>
      </c>
      <c r="EM506" s="1">
        <v>1.38115399080654E-2</v>
      </c>
      <c r="EN506" s="1">
        <v>1.3866920514413E-2</v>
      </c>
      <c r="EO506" s="1">
        <v>1.3895720530829599E-2</v>
      </c>
      <c r="EP506" s="1">
        <v>1.38985531416977E-2</v>
      </c>
      <c r="EQ506" s="1">
        <v>1.3876782283598199E-2</v>
      </c>
      <c r="ER506" s="1">
        <v>1.38324135157084E-2</v>
      </c>
      <c r="ES506" s="1">
        <v>1.37678997444915E-2</v>
      </c>
      <c r="ET506" s="1">
        <v>1.36859098724847E-2</v>
      </c>
      <c r="EU506" s="1">
        <v>1.35891133601466E-2</v>
      </c>
      <c r="EV506" s="1">
        <v>1.3480022127439199E-2</v>
      </c>
      <c r="EW506" s="1">
        <v>1.33609099961435E-2</v>
      </c>
      <c r="EX506" s="1">
        <v>1.32338076413798E-2</v>
      </c>
      <c r="EY506" s="1">
        <v>1.31005541995723E-2</v>
      </c>
      <c r="EZ506" s="1">
        <v>1.2962877636080899E-2</v>
      </c>
      <c r="FA506" s="1">
        <v>1.2822473588533801E-2</v>
      </c>
      <c r="FB506" s="1">
        <v>1.2681053852404599E-2</v>
      </c>
      <c r="FC506" s="1">
        <v>1.2540338245591099E-2</v>
      </c>
      <c r="FD506" s="1">
        <v>1.24019658978615E-2</v>
      </c>
      <c r="FE506" s="1">
        <v>1.22673046950839E-2</v>
      </c>
      <c r="FF506" s="1">
        <v>1.21371436264598E-2</v>
      </c>
      <c r="FG506" s="1">
        <v>1.2011267324803201E-2</v>
      </c>
      <c r="FH506" s="1">
        <v>1.18879416113129E-2</v>
      </c>
      <c r="FI506" s="1">
        <v>1.1763388296685899E-2</v>
      </c>
      <c r="FJ506" s="1">
        <v>1.16313945853369E-2</v>
      </c>
      <c r="FK506" s="1">
        <v>1.14832691564419E-2</v>
      </c>
      <c r="FL506" s="1">
        <v>1.13083820820242E-2</v>
      </c>
      <c r="FM506" s="1">
        <v>1.10954493811847E-2</v>
      </c>
      <c r="FN506" s="1">
        <v>1.0834499796708299E-2</v>
      </c>
      <c r="FO506" s="1">
        <v>1.0519123238334699E-2</v>
      </c>
      <c r="FP506" s="1">
        <v>1.01483047264266E-2</v>
      </c>
      <c r="FQ506" s="1">
        <v>9.7271245466650797E-3</v>
      </c>
      <c r="FR506" s="1">
        <v>9.2659749202462505E-3</v>
      </c>
      <c r="FS506" s="1">
        <v>8.7785501091886906E-3</v>
      </c>
      <c r="FT506" s="1">
        <v>8.2793468907051398E-3</v>
      </c>
      <c r="FU506" s="1">
        <v>7.7814869382979296E-3</v>
      </c>
      <c r="FV506" s="1">
        <v>7.2953678272085097E-3</v>
      </c>
      <c r="FW506" s="1">
        <v>6.8282221143716702E-3</v>
      </c>
      <c r="FX506" s="1">
        <v>6.3843594479793602E-3</v>
      </c>
      <c r="FY506" s="1">
        <v>5.9657678483975999E-3</v>
      </c>
      <c r="FZ506" s="1">
        <v>5.5728020550946302E-3</v>
      </c>
      <c r="GA506" s="1">
        <v>5.2047946489163204E-3</v>
      </c>
      <c r="GB506" s="1">
        <v>4.86052324887819E-3</v>
      </c>
      <c r="GC506" s="1">
        <v>4.5385297150030502E-3</v>
      </c>
      <c r="GD506" s="1">
        <v>4.2373168767511696E-3</v>
      </c>
      <c r="GE506" s="1">
        <v>3.9554561380138204E-3</v>
      </c>
      <c r="GF506" s="1">
        <v>3.6916361770689002E-3</v>
      </c>
      <c r="GG506" s="1">
        <v>3.4446759986442401E-3</v>
      </c>
      <c r="GH506" s="1">
        <v>3.21351850608591E-3</v>
      </c>
      <c r="GI506" s="1">
        <v>2.9972149966185301E-3</v>
      </c>
      <c r="GJ506" s="1">
        <v>2.7949068147459198E-3</v>
      </c>
      <c r="GK506" s="1">
        <v>2.6058076094761101E-3</v>
      </c>
      <c r="GL506" s="1">
        <v>2.4291878815127701E-3</v>
      </c>
      <c r="GM506" s="1">
        <v>2.2643624537665801E-3</v>
      </c>
      <c r="GN506" s="1">
        <v>2.1106809036490499E-3</v>
      </c>
      <c r="GO506" s="1">
        <v>1.9675206849576301E-3</v>
      </c>
      <c r="GP506" s="1">
        <v>1.8342825269954499E-3</v>
      </c>
      <c r="GQ506" s="1">
        <v>1.7103876575338E-3</v>
      </c>
      <c r="GR506" s="1">
        <v>1.59527641080034E-3</v>
      </c>
      <c r="GS506" s="1">
        <v>1.4884078256971801E-3</v>
      </c>
      <c r="GT506" s="1">
        <v>1.38925989719911E-3</v>
      </c>
      <c r="GU506" s="1">
        <v>1.29733020583869E-3</v>
      </c>
      <c r="GV506" s="1">
        <v>1.21213671054847E-3</v>
      </c>
      <c r="GW506" s="1">
        <v>1.13321854543078E-3</v>
      </c>
      <c r="GX506" s="1">
        <v>1.06013670932855E-3</v>
      </c>
      <c r="GY506" s="1">
        <v>9.9247457751096692E-4</v>
      </c>
      <c r="GZ506" s="1">
        <v>9.2983819728041401E-4</v>
      </c>
      <c r="HA506" s="1">
        <v>8.7185635427969202E-4</v>
      </c>
      <c r="HB506" s="1">
        <v>8.1818041452016695E-4</v>
      </c>
      <c r="HC506" s="1">
        <v>7.6848395962726397E-4</v>
      </c>
      <c r="HD506">
        <v>5.6661286182394703E-3</v>
      </c>
      <c r="HE506">
        <v>5.8150617788529499E-3</v>
      </c>
      <c r="HF506">
        <v>5.9670032411240697E-3</v>
      </c>
      <c r="HG506">
        <v>6.1220657632243903E-3</v>
      </c>
      <c r="HH506">
        <v>6.2803669661773004E-3</v>
      </c>
      <c r="HI506">
        <v>6.4420295646401499E-3</v>
      </c>
      <c r="HJ506">
        <v>6.6071816090971201E-3</v>
      </c>
      <c r="HK506">
        <v>6.7759567399890298E-3</v>
      </c>
      <c r="HL506">
        <v>6.9484944543250996E-3</v>
      </c>
      <c r="HM506">
        <v>7.1249403853426499E-3</v>
      </c>
      <c r="HN506">
        <v>7.3054465958042698E-3</v>
      </c>
      <c r="HO506">
        <v>7.4901718855507598E-3</v>
      </c>
      <c r="HP506">
        <v>7.6792821139627298E-3</v>
      </c>
      <c r="HQ506">
        <v>7.8729505380273693E-3</v>
      </c>
      <c r="HR506">
        <v>8.0713581667633798E-3</v>
      </c>
      <c r="HS506">
        <v>8.2746941328292103E-3</v>
      </c>
      <c r="HT506">
        <v>8.4831560822342007E-3</v>
      </c>
      <c r="HU506">
        <v>8.6969505831944096E-3</v>
      </c>
      <c r="HV506">
        <v>8.9162935553327299E-3</v>
      </c>
      <c r="HW506">
        <v>9.1414107206258394E-3</v>
      </c>
      <c r="HX506">
        <v>9.3725380777583307E-3</v>
      </c>
      <c r="HY506">
        <v>9.6099224018696902E-3</v>
      </c>
      <c r="HZ506">
        <v>9.8538217720854308E-3</v>
      </c>
      <c r="IA506">
        <v>1.0104506129723899E-2</v>
      </c>
      <c r="IB506">
        <v>1.03622578706802E-2</v>
      </c>
      <c r="IC506">
        <v>1.0627372476221199E-2</v>
      </c>
      <c r="ID506">
        <v>1.0900159187297399E-2</v>
      </c>
      <c r="IE506">
        <v>1.11809417284944E-2</v>
      </c>
      <c r="IF506">
        <v>1.1470059088919999E-2</v>
      </c>
      <c r="IG506">
        <v>1.17678663686524E-2</v>
      </c>
      <c r="IH506">
        <v>1.2074735700849701E-2</v>
      </c>
      <c r="II506">
        <v>1.2391057261234101E-2</v>
      </c>
      <c r="IJ506">
        <v>1.2717240378374E-2</v>
      </c>
      <c r="IK506">
        <v>1.30537147599641E-2</v>
      </c>
      <c r="IL506">
        <v>1.3400931852089E-2</v>
      </c>
      <c r="IM506">
        <v>1.3759366350171699E-2</v>
      </c>
      <c r="IN506">
        <v>1.41295178818911E-2</v>
      </c>
      <c r="IO506">
        <v>1.4511912883687099E-2</v>
      </c>
      <c r="IP506">
        <v>1.49071066934856E-2</v>
      </c>
      <c r="IQ506">
        <v>1.53156858828451E-2</v>
      </c>
      <c r="IR506">
        <v>1.5738270851780398E-2</v>
      </c>
      <c r="IS506">
        <v>1.6175518708958499E-2</v>
      </c>
      <c r="IT506">
        <v>1.6628126458732601E-2</v>
      </c>
      <c r="IU506">
        <v>1.7096834514529698E-2</v>
      </c>
      <c r="IV506">
        <v>1.75824305554113E-2</v>
      </c>
      <c r="IW506">
        <v>1.8085753739181299E-2</v>
      </c>
      <c r="IX506">
        <v>1.8607699281209901E-2</v>
      </c>
      <c r="IY506">
        <v>1.9149223403188802E-2</v>
      </c>
      <c r="IZ506">
        <v>1.97113486503094E-2</v>
      </c>
      <c r="JA506">
        <v>2.0295169568819701E-2</v>
      </c>
      <c r="JB506">
        <v>2.09018587284918E-2</v>
      </c>
      <c r="JC506">
        <v>2.1532673066081899E-2</v>
      </c>
      <c r="JD506">
        <v>2.2188960516232099E-2</v>
      </c>
      <c r="JE506">
        <v>2.2872166885230701E-2</v>
      </c>
      <c r="JF506">
        <v>2.3583842910429E-2</v>
      </c>
      <c r="JG506">
        <v>2.4325651433725601E-2</v>
      </c>
      <c r="JH506">
        <v>2.5099374601330202E-2</v>
      </c>
      <c r="JI506">
        <v>2.5906920984096599E-2</v>
      </c>
      <c r="JJ506">
        <v>2.67503324934493E-2</v>
      </c>
      <c r="JK506">
        <v>2.7631790948038699E-2</v>
      </c>
      <c r="JL506">
        <v>2.8553624126915499E-2</v>
      </c>
      <c r="JM506">
        <v>2.95183111279258E-2</v>
      </c>
      <c r="JN506">
        <v>3.05284868374982E-2</v>
      </c>
      <c r="JO506">
        <v>3.1586945312940498E-2</v>
      </c>
      <c r="JP506">
        <v>3.2696641884250199E-2</v>
      </c>
      <c r="JQ506">
        <v>3.3860693803141897E-2</v>
      </c>
      <c r="JR506">
        <v>3.5082379306453602E-2</v>
      </c>
      <c r="JS506">
        <v>3.6365135022919097E-2</v>
      </c>
      <c r="JT506">
        <v>3.7712551739083201E-2</v>
      </c>
      <c r="JU506">
        <v>3.9128368652706302E-2</v>
      </c>
      <c r="JV506">
        <v>4.0616466378471397E-2</v>
      </c>
      <c r="JW506">
        <v>4.2180859125708202E-2</v>
      </c>
      <c r="JX506">
        <v>4.38256866313547E-2</v>
      </c>
      <c r="JY506">
        <v>4.55552065889561E-2</v>
      </c>
      <c r="JZ506">
        <v>4.7373788447088797E-2</v>
      </c>
      <c r="KA506">
        <v>4.9285909535599901E-2</v>
      </c>
      <c r="KB506">
        <v>5.1296154491203901E-2</v>
      </c>
      <c r="KC506">
        <v>5.3409218872026903E-2</v>
      </c>
      <c r="KD506">
        <v>5.56299176545677E-2</v>
      </c>
      <c r="KE506">
        <v>5.7963198984669999E-2</v>
      </c>
      <c r="KF506">
        <v>6.04141631049947E-2</v>
      </c>
      <c r="KG506">
        <v>6.2988085815370298E-2</v>
      </c>
      <c r="KH506">
        <v>6.5690445161221703E-2</v>
      </c>
      <c r="KI506">
        <v>6.8526949321500094E-2</v>
      </c>
      <c r="KJ506">
        <v>7.1503562922345706E-2</v>
      </c>
      <c r="KK506">
        <v>7.4626528285304902E-2</v>
      </c>
      <c r="KL506">
        <v>7.7902377488439395E-2</v>
      </c>
      <c r="KM506">
        <v>8.1337930650627402E-2</v>
      </c>
      <c r="KN506">
        <v>8.4940275646680899E-2</v>
      </c>
      <c r="KO506">
        <v>8.8716724667102398E-2</v>
      </c>
      <c r="KP506">
        <v>9.2674743843920798E-2</v>
      </c>
      <c r="KQ506">
        <v>9.68218538059267E-2</v>
      </c>
      <c r="KR506">
        <v>0.101165501732838</v>
      </c>
      <c r="KS506">
        <v>0.10571290938223001</v>
      </c>
      <c r="KT506">
        <v>0.110470906554876</v>
      </c>
      <c r="KU506">
        <v>0.11544576501345</v>
      </c>
      <c r="KV506">
        <v>0.120643052898371</v>
      </c>
      <c r="KW506">
        <v>0.12606753260518599</v>
      </c>
      <c r="KX506">
        <v>0.13172312412676501</v>
      </c>
      <c r="KY506">
        <v>0.13761294970201501</v>
      </c>
      <c r="KZ506">
        <v>0.14373946417993799</v>
      </c>
      <c r="LA506">
        <v>0.150104660549508</v>
      </c>
      <c r="LB506">
        <v>0.15671032506482899</v>
      </c>
      <c r="LC506">
        <v>0.16355830551513401</v>
      </c>
      <c r="LD506">
        <v>0.17065075282515699</v>
      </c>
      <c r="LE506">
        <v>0.177990301441176</v>
      </c>
      <c r="LF506">
        <v>0.18558016621089199</v>
      </c>
      <c r="LG506">
        <v>0.19342414897919899</v>
      </c>
      <c r="LH506">
        <v>0.201526562616692</v>
      </c>
      <c r="LI506">
        <v>0.20989209036119</v>
      </c>
      <c r="LJ506">
        <v>0.218525602699538</v>
      </c>
      <c r="LK506">
        <v>0.22743195288690601</v>
      </c>
      <c r="LL506">
        <v>0.23661576715977201</v>
      </c>
      <c r="LM506">
        <v>0.24608123879272301</v>
      </c>
      <c r="LN506">
        <v>0.25583192834045698</v>
      </c>
      <c r="LO506">
        <v>0.26587056729543301</v>
      </c>
      <c r="LP506">
        <v>0.27619886013310502</v>
      </c>
      <c r="LQ506">
        <v>0.28681728096336401</v>
      </c>
      <c r="LR506">
        <v>0.297724865751537</v>
      </c>
      <c r="LS506">
        <v>0.30891900837769398</v>
      </c>
      <c r="LT506">
        <v>0.32039527657355499</v>
      </c>
      <c r="LU506">
        <v>0.33214726887795099</v>
      </c>
      <c r="LV506">
        <v>0.34416653280307702</v>
      </c>
      <c r="LW506">
        <v>0.35644255530468</v>
      </c>
      <c r="LX506">
        <v>0.36896282036858902</v>
      </c>
      <c r="LY506">
        <v>0.38171291007875702</v>
      </c>
      <c r="LZ506">
        <v>0.39467661300227103</v>
      </c>
      <c r="MA506">
        <v>0.40783600502721001</v>
      </c>
      <c r="MB506">
        <v>0.42117148635006102</v>
      </c>
      <c r="MC506">
        <v>0.43466179002503802</v>
      </c>
      <c r="MD506">
        <v>0.44828401099798099</v>
      </c>
      <c r="ME506">
        <v>0.46201372527116902</v>
      </c>
      <c r="MF506">
        <v>0.47582526517923501</v>
      </c>
      <c r="MG506">
        <v>0.48969218569364797</v>
      </c>
      <c r="MH506">
        <v>0.50358790622447802</v>
      </c>
      <c r="MI506">
        <v>0.51748645936617499</v>
      </c>
      <c r="MJ506">
        <v>0.531363241649774</v>
      </c>
      <c r="MK506">
        <v>0.54519565516548196</v>
      </c>
      <c r="ML506">
        <v>0.55896355490997396</v>
      </c>
      <c r="MM506">
        <v>0.57264946478245804</v>
      </c>
      <c r="MN506">
        <v>0.58623857814260505</v>
      </c>
      <c r="MO506">
        <v>0.59971860027004398</v>
      </c>
      <c r="MP506">
        <v>0.61307951026618801</v>
      </c>
      <c r="MQ506">
        <v>0.62631331790756795</v>
      </c>
      <c r="MR506">
        <v>0.63941387210713996</v>
      </c>
      <c r="MS506">
        <v>0.65237674974322102</v>
      </c>
      <c r="MT506">
        <v>0.66519922333175496</v>
      </c>
      <c r="MU506">
        <v>0.67788027718416</v>
      </c>
      <c r="MV506">
        <v>0.69042061542975097</v>
      </c>
      <c r="MW506">
        <v>0.70282258132761199</v>
      </c>
      <c r="MX506">
        <v>0.71508988602269596</v>
      </c>
      <c r="MY506">
        <v>0.72722702964915598</v>
      </c>
      <c r="MZ506">
        <v>0.73923829697395904</v>
      </c>
      <c r="NA506">
        <v>0.75112623858527205</v>
      </c>
      <c r="NB506">
        <v>0.76288962688195805</v>
      </c>
      <c r="NC506">
        <v>0.77452102146729496</v>
      </c>
      <c r="ND506">
        <v>0.786004290623737</v>
      </c>
      <c r="NE506">
        <v>0.79731267270576101</v>
      </c>
      <c r="NF506">
        <v>0.80840812208694601</v>
      </c>
      <c r="NG506">
        <v>0.81924262188365404</v>
      </c>
      <c r="NH506">
        <v>0.82976174512198897</v>
      </c>
      <c r="NI506">
        <v>0.839910049848416</v>
      </c>
      <c r="NJ506">
        <v>0.84963717439508102</v>
      </c>
      <c r="NK506">
        <v>0.85890314931532696</v>
      </c>
      <c r="NL506">
        <v>0.86768169942451601</v>
      </c>
      <c r="NM506">
        <v>0.87596104631522098</v>
      </c>
      <c r="NN506">
        <v>0.88374253325351904</v>
      </c>
      <c r="NO506">
        <v>0.891037901080728</v>
      </c>
      <c r="NP506">
        <v>0.89786612319509895</v>
      </c>
      <c r="NQ506">
        <v>0.90425048264307895</v>
      </c>
      <c r="NR506">
        <v>0.91021625049147603</v>
      </c>
      <c r="NS506">
        <v>0.91578905254657095</v>
      </c>
      <c r="NT506">
        <v>0.92099384719548705</v>
      </c>
      <c r="NU506">
        <v>0.92585437044436503</v>
      </c>
      <c r="NV506">
        <v>0.93039290015936804</v>
      </c>
      <c r="NW506">
        <v>0.93463021703612004</v>
      </c>
      <c r="NX506">
        <v>0.93858567317413399</v>
      </c>
      <c r="NY506">
        <v>0.94227730935120202</v>
      </c>
      <c r="NZ506">
        <v>0.94572198534984697</v>
      </c>
      <c r="OA506">
        <v>0.94893550385593295</v>
      </c>
      <c r="OB506">
        <v>0.95193271885255104</v>
      </c>
      <c r="OC506">
        <v>0.95472762566729696</v>
      </c>
      <c r="OD506">
        <v>0.957333433276773</v>
      </c>
      <c r="OE506">
        <v>0.95976262115828603</v>
      </c>
      <c r="OF506">
        <v>0.96202698361205297</v>
      </c>
      <c r="OG506">
        <v>0.96413766451570204</v>
      </c>
      <c r="OH506">
        <v>0.96610518520065902</v>
      </c>
      <c r="OI506">
        <v>0.96793946772765505</v>
      </c>
      <c r="OJ506">
        <v>0.969649855385189</v>
      </c>
      <c r="OK506">
        <v>0.97124513179598904</v>
      </c>
      <c r="OL506">
        <v>0.97273353962168596</v>
      </c>
      <c r="OM506">
        <v>0.97412279951888503</v>
      </c>
      <c r="ON506">
        <v>0.97542012972472403</v>
      </c>
      <c r="OO506">
        <v>0.97663226643527201</v>
      </c>
      <c r="OP506">
        <v>0.97776548498070304</v>
      </c>
      <c r="OQ506">
        <v>0.97882562169003196</v>
      </c>
      <c r="OR506">
        <v>0.97981809626754302</v>
      </c>
      <c r="OS506">
        <v>0.980747934464823</v>
      </c>
      <c r="OT506">
        <v>0.981619790819103</v>
      </c>
      <c r="OU506">
        <v>0.98243797123362298</v>
      </c>
      <c r="OV506">
        <v>0.98320645519325001</v>
      </c>
      <c r="OW506" t="s">
        <v>419</v>
      </c>
    </row>
    <row r="507" spans="1:413" x14ac:dyDescent="0.25">
      <c r="A507" t="s">
        <v>894</v>
      </c>
      <c r="B507" t="s">
        <v>795</v>
      </c>
      <c r="C507" t="s">
        <v>797</v>
      </c>
      <c r="D507" t="s">
        <v>699</v>
      </c>
      <c r="E507" t="s">
        <v>506</v>
      </c>
      <c r="F507" t="s">
        <v>426</v>
      </c>
      <c r="G507">
        <v>0.56658337722042895</v>
      </c>
      <c r="H507">
        <v>0.66786734023457295</v>
      </c>
      <c r="I507">
        <v>0.76387822901004399</v>
      </c>
      <c r="J507">
        <v>5.63440165891333E-3</v>
      </c>
      <c r="K507">
        <v>1.6686946218139199E-2</v>
      </c>
      <c r="L507" s="1">
        <v>1.4826193562750999E-4</v>
      </c>
      <c r="M507" s="1">
        <v>1.5124998047394899E-4</v>
      </c>
      <c r="N507" s="1">
        <v>1.5435004056267199E-4</v>
      </c>
      <c r="O507" s="1">
        <v>1.5756694846726099E-4</v>
      </c>
      <c r="P507" s="1">
        <v>1.6090576629883399E-4</v>
      </c>
      <c r="Q507" s="1">
        <v>1.6437179707700999E-4</v>
      </c>
      <c r="R507" s="1">
        <v>1.67970596627796E-4</v>
      </c>
      <c r="S507" s="1">
        <v>1.71707986027718E-4</v>
      </c>
      <c r="T507" s="1">
        <v>1.7559006461543E-4</v>
      </c>
      <c r="U507" s="1">
        <v>1.7962322359517299E-4</v>
      </c>
      <c r="V507" s="1">
        <v>1.8381416026092701E-4</v>
      </c>
      <c r="W507" s="1">
        <v>1.88169892876631E-4</v>
      </c>
      <c r="X507" s="1">
        <v>1.9269777625681201E-4</v>
      </c>
      <c r="Y507" s="1">
        <v>1.97405518104331E-4</v>
      </c>
      <c r="Z507" s="1">
        <v>2.0230119617836899E-4</v>
      </c>
      <c r="AA507" s="1">
        <v>2.0739327638747199E-4</v>
      </c>
      <c r="AB507" s="1">
        <v>2.12690631930405E-4</v>
      </c>
      <c r="AC507" s="1">
        <v>2.18202563643245E-4</v>
      </c>
      <c r="AD507" s="1">
        <v>2.23938821755711E-4</v>
      </c>
      <c r="AE507" s="1">
        <v>2.29909629314898E-4</v>
      </c>
      <c r="AF507" s="1">
        <v>2.3612570760154101E-4</v>
      </c>
      <c r="AG507" s="1">
        <v>2.4259830394405001E-4</v>
      </c>
      <c r="AH507" s="1">
        <v>2.4933922242984798E-4</v>
      </c>
      <c r="AI507" s="1">
        <v>2.5636085812241901E-4</v>
      </c>
      <c r="AJ507" s="1">
        <v>2.6367623551569398E-4</v>
      </c>
      <c r="AK507" s="1">
        <v>2.7129905209397401E-4</v>
      </c>
      <c r="AL507" s="1">
        <v>2.7924372801279299E-4</v>
      </c>
      <c r="AM507" s="1">
        <v>2.8752546307017E-4</v>
      </c>
      <c r="AN507" s="1">
        <v>2.96160302292767E-4</v>
      </c>
      <c r="AO507" s="1">
        <v>3.0516521160980198E-4</v>
      </c>
      <c r="AP507" s="1">
        <v>3.1455816521950501E-4</v>
      </c>
      <c r="AQ507" s="1">
        <v>3.24358246356795E-4</v>
      </c>
      <c r="AR507" s="1">
        <v>3.34585763233815E-4</v>
      </c>
      <c r="AS507" s="1">
        <v>3.4526238193286602E-4</v>
      </c>
      <c r="AT507" s="1">
        <v>3.5641127797054101E-4</v>
      </c>
      <c r="AU507" s="1">
        <v>3.6805730810994498E-4</v>
      </c>
      <c r="AV507" s="1">
        <v>3.8022720376483602E-4</v>
      </c>
      <c r="AW507" s="1">
        <v>3.9294978700939501E-4</v>
      </c>
      <c r="AX507" s="1">
        <v>4.06256209779885E-4</v>
      </c>
      <c r="AY507" s="1">
        <v>4.2018021633397301E-4</v>
      </c>
      <c r="AZ507" s="1">
        <v>4.3475842843232601E-4</v>
      </c>
      <c r="BA507" s="1">
        <v>4.50030652040474E-4</v>
      </c>
      <c r="BB507" s="1">
        <v>4.6604020363722999E-4</v>
      </c>
      <c r="BC507" s="1">
        <v>4.8283425347856601E-4</v>
      </c>
      <c r="BD507" s="1">
        <v>5.0046418242000895E-4</v>
      </c>
      <c r="BE507" s="1">
        <v>5.1898594815538398E-4</v>
      </c>
      <c r="BF507" s="1">
        <v>5.3846045598472301E-4</v>
      </c>
      <c r="BG507" s="1">
        <v>5.5895392846477495E-4</v>
      </c>
      <c r="BH507" s="1">
        <v>5.8053826749458E-4</v>
      </c>
      <c r="BI507" s="1">
        <v>6.0329140150661902E-4</v>
      </c>
      <c r="BJ507" s="1">
        <v>6.2729760942628501E-4</v>
      </c>
      <c r="BK507" s="1">
        <v>6.5264781188500499E-4</v>
      </c>
      <c r="BL507" s="1">
        <v>6.7943981879620705E-4</v>
      </c>
      <c r="BM507" s="1">
        <v>7.0777852082509599E-4</v>
      </c>
      <c r="BN507" s="1">
        <v>7.3777601054344903E-4</v>
      </c>
      <c r="BO507" s="1">
        <v>7.6955161725706495E-4</v>
      </c>
      <c r="BP507" s="1">
        <v>8.0323183779796301E-4</v>
      </c>
      <c r="BQ507" s="1">
        <v>8.3895014424343597E-4</v>
      </c>
      <c r="BR507" s="1">
        <v>8.7684664891122003E-4</v>
      </c>
      <c r="BS507" s="1">
        <v>9.1706760753094898E-4</v>
      </c>
      <c r="BT507" s="1">
        <v>9.5976474373960505E-4</v>
      </c>
      <c r="BU507" s="1">
        <v>1.00509438258358E-3</v>
      </c>
      <c r="BV507" s="1">
        <v>1.05321638814127E-3</v>
      </c>
      <c r="BW507" s="1">
        <v>1.1042929112554899E-3</v>
      </c>
      <c r="BX507" s="1">
        <v>1.15848696807472E-3</v>
      </c>
      <c r="BY507" s="1">
        <v>1.21596088874234E-3</v>
      </c>
      <c r="BZ507" s="1">
        <v>1.2768746977812799E-3</v>
      </c>
      <c r="CA507" s="1">
        <v>1.34138451251218E-3</v>
      </c>
      <c r="CB507" s="1">
        <v>1.4096410714338999E-3</v>
      </c>
      <c r="CC507" s="1">
        <v>1.4817885282151499E-3</v>
      </c>
      <c r="CD507" s="1">
        <v>1.55796366521806E-3</v>
      </c>
      <c r="CE507" s="1">
        <v>1.6382956889865301E-3</v>
      </c>
      <c r="CF507" s="1">
        <v>1.72290676418404E-3</v>
      </c>
      <c r="CG507" s="1">
        <v>1.8119134175681401E-3</v>
      </c>
      <c r="CH507" s="1">
        <v>1.90542889622494E-3</v>
      </c>
      <c r="CI507" s="1">
        <v>2.00356649279624E-3</v>
      </c>
      <c r="CJ507" s="1">
        <v>2.1064437558026999E-3</v>
      </c>
      <c r="CK507" s="1">
        <v>2.2141873895698098E-3</v>
      </c>
      <c r="CL507" s="1">
        <v>2.3269385230938202E-3</v>
      </c>
      <c r="CM507" s="1">
        <v>2.4448579005026099E-3</v>
      </c>
      <c r="CN507" s="1">
        <v>2.56813042915476E-3</v>
      </c>
      <c r="CO507" s="1">
        <v>2.6969684265306798E-3</v>
      </c>
      <c r="CP507" s="1">
        <v>2.8316128443182402E-3</v>
      </c>
      <c r="CQ507" s="1">
        <v>2.9723317261693E-3</v>
      </c>
      <c r="CR507" s="1">
        <v>3.1194151824151398E-3</v>
      </c>
      <c r="CS507" s="1">
        <v>3.27316625048482E-3</v>
      </c>
      <c r="CT507" s="1">
        <v>3.4338871701314398E-3</v>
      </c>
      <c r="CU507" s="1">
        <v>3.60186086505807E-3</v>
      </c>
      <c r="CV507" s="1">
        <v>3.77732782750753E-3</v>
      </c>
      <c r="CW507" s="1">
        <v>3.9604591985897396E-3</v>
      </c>
      <c r="CX507" s="1">
        <v>4.1513276646520996E-3</v>
      </c>
      <c r="CY507" s="1">
        <v>4.3498788462447199E-3</v>
      </c>
      <c r="CZ507" s="1">
        <v>4.5559070456442398E-3</v>
      </c>
      <c r="DA507" s="1">
        <v>4.76904029905738E-3</v>
      </c>
      <c r="DB507" s="1">
        <v>4.98874023410291E-3</v>
      </c>
      <c r="DC507" s="1">
        <v>5.21432171818818E-3</v>
      </c>
      <c r="DD507" s="1">
        <v>5.4449951928195999E-3</v>
      </c>
      <c r="DE507" s="1">
        <v>5.6799307386961196E-3</v>
      </c>
      <c r="DF507" s="1">
        <v>5.9183377586000396E-3</v>
      </c>
      <c r="DG507" s="1">
        <v>6.1595489393461798E-3</v>
      </c>
      <c r="DH507" s="1">
        <v>6.4030936646984503E-3</v>
      </c>
      <c r="DI507" s="1">
        <v>6.6487460035759101E-3</v>
      </c>
      <c r="DJ507" s="1">
        <v>6.89653652730806E-3</v>
      </c>
      <c r="DK507" s="1">
        <v>7.1467246919000599E-3</v>
      </c>
      <c r="DL507" s="1">
        <v>7.3997371132755799E-3</v>
      </c>
      <c r="DM507" s="1">
        <v>7.6560840131456101E-3</v>
      </c>
      <c r="DN507" s="1">
        <v>7.9162693607135407E-3</v>
      </c>
      <c r="DO507" s="1">
        <v>8.1807092233893292E-3</v>
      </c>
      <c r="DP507" s="1">
        <v>8.4496685262825597E-3</v>
      </c>
      <c r="DQ507" s="1">
        <v>8.7232206177655196E-3</v>
      </c>
      <c r="DR507" s="1">
        <v>9.0012285574503793E-3</v>
      </c>
      <c r="DS507" s="1">
        <v>9.28334310267275E-3</v>
      </c>
      <c r="DT507" s="1">
        <v>9.5690104495852295E-3</v>
      </c>
      <c r="DU507" s="1">
        <v>9.8574828082405204E-3</v>
      </c>
      <c r="DV507" s="1">
        <v>1.0147826506598101E-2</v>
      </c>
      <c r="DW507" s="1">
        <v>1.04389250933806E-2</v>
      </c>
      <c r="DX507" s="1">
        <v>1.0729478355709801E-2</v>
      </c>
      <c r="DY507" s="1">
        <v>1.1018001637385699E-2</v>
      </c>
      <c r="DZ507" s="1">
        <v>1.1302832418078499E-2</v>
      </c>
      <c r="EA507" s="1">
        <v>1.1582151641565E-2</v>
      </c>
      <c r="EB507" s="1">
        <v>1.18540247249949E-2</v>
      </c>
      <c r="EC507" s="1">
        <v>1.2116461283675301E-2</v>
      </c>
      <c r="ED507" s="1">
        <v>1.2367484625813399E-2</v>
      </c>
      <c r="EE507" s="1">
        <v>1.26051950418425E-2</v>
      </c>
      <c r="EF507" s="1">
        <v>1.28278088395991E-2</v>
      </c>
      <c r="EG507" s="1">
        <v>1.30336609993673E-2</v>
      </c>
      <c r="EH507" s="1">
        <v>1.3221173068423299E-2</v>
      </c>
      <c r="EI507" s="1">
        <v>1.3388805033960401E-2</v>
      </c>
      <c r="EJ507" s="1">
        <v>1.35350229285206E-2</v>
      </c>
      <c r="EK507" s="1">
        <v>1.36583156375808E-2</v>
      </c>
      <c r="EL507" s="1">
        <v>1.3757281605925599E-2</v>
      </c>
      <c r="EM507" s="1">
        <v>1.3830781844664099E-2</v>
      </c>
      <c r="EN507" s="1">
        <v>1.3878128369482001E-2</v>
      </c>
      <c r="EO507" s="1">
        <v>1.3899257899270399E-2</v>
      </c>
      <c r="EP507" s="1">
        <v>1.3894838056825299E-2</v>
      </c>
      <c r="EQ507" s="1">
        <v>1.38662698208343E-2</v>
      </c>
      <c r="ER507" s="1">
        <v>1.38155799548012E-2</v>
      </c>
      <c r="ES507" s="1">
        <v>1.3745229113958099E-2</v>
      </c>
      <c r="ET507" s="1">
        <v>1.36578832728172E-2</v>
      </c>
      <c r="EU507" s="1">
        <v>1.3556201017797399E-2</v>
      </c>
      <c r="EV507" s="1">
        <v>1.34426777831871E-2</v>
      </c>
      <c r="EW507" s="1">
        <v>1.3319567044470701E-2</v>
      </c>
      <c r="EX507" s="1">
        <v>1.3188876417210499E-2</v>
      </c>
      <c r="EY507" s="1">
        <v>1.3052419916059399E-2</v>
      </c>
      <c r="EZ507" s="1">
        <v>1.2911898656655599E-2</v>
      </c>
      <c r="FA507" s="1">
        <v>1.27689799203937E-2</v>
      </c>
      <c r="FB507" s="1">
        <v>1.26253459486415E-2</v>
      </c>
      <c r="FC507" s="1">
        <v>1.2482686389706101E-2</v>
      </c>
      <c r="FD507" s="1">
        <v>1.2342610617691799E-2</v>
      </c>
      <c r="FE507" s="1">
        <v>1.2206458809387E-2</v>
      </c>
      <c r="FF507" s="1">
        <v>1.20749966429966E-2</v>
      </c>
      <c r="FG507" s="1">
        <v>1.19479929251052E-2</v>
      </c>
      <c r="FH507" s="1">
        <v>1.18237087720923E-2</v>
      </c>
      <c r="FI507" s="1">
        <v>1.16983760753104E-2</v>
      </c>
      <c r="FJ507" s="1">
        <v>1.15658096167195E-2</v>
      </c>
      <c r="FK507" s="1">
        <v>1.14173634735724E-2</v>
      </c>
      <c r="FL507" s="1">
        <v>1.12424672654955E-2</v>
      </c>
      <c r="FM507" s="1">
        <v>1.1029901954637E-2</v>
      </c>
      <c r="FN507" s="1">
        <v>1.07697532142184E-2</v>
      </c>
      <c r="FO507" s="1">
        <v>1.0455644538348101E-2</v>
      </c>
      <c r="FP507" s="1">
        <v>1.0086558665649E-2</v>
      </c>
      <c r="FQ507" s="1">
        <v>9.6675329228408206E-3</v>
      </c>
      <c r="FR507" s="1">
        <v>9.2088811735070702E-3</v>
      </c>
      <c r="FS507" s="1">
        <v>8.72419754534964E-3</v>
      </c>
      <c r="FT507" s="1">
        <v>8.2278738578251496E-3</v>
      </c>
      <c r="FU507" s="1">
        <v>7.7329367679663998E-3</v>
      </c>
      <c r="FV507" s="1">
        <v>7.2497079055387501E-3</v>
      </c>
      <c r="FW507" s="1">
        <v>6.7853659075987399E-3</v>
      </c>
      <c r="FX507" s="1">
        <v>6.3441868387262099E-3</v>
      </c>
      <c r="FY507" s="1">
        <v>5.9281413419271902E-3</v>
      </c>
      <c r="FZ507" s="1">
        <v>5.5375782659721502E-3</v>
      </c>
      <c r="GA507" s="1">
        <v>5.1718315961143003E-3</v>
      </c>
      <c r="GB507" s="1">
        <v>4.8296844410417299E-3</v>
      </c>
      <c r="GC507" s="1">
        <v>4.5096860351727204E-3</v>
      </c>
      <c r="GD507" s="1">
        <v>4.2103471021187801E-3</v>
      </c>
      <c r="GE507" s="1">
        <v>3.9302467032749097E-3</v>
      </c>
      <c r="GF507" s="1">
        <v>3.66808058422575E-3</v>
      </c>
      <c r="GG507" s="1">
        <v>3.4226741177557801E-3</v>
      </c>
      <c r="GH507" s="1">
        <v>3.19297590132917E-3</v>
      </c>
      <c r="GI507" s="1">
        <v>2.9780423411158701E-3</v>
      </c>
      <c r="GJ507" s="1">
        <v>2.7770194150597998E-3</v>
      </c>
      <c r="GK507" s="1">
        <v>2.5891250371030301E-3</v>
      </c>
      <c r="GL507" s="1">
        <v>2.4136336971139999E-3</v>
      </c>
      <c r="GM507" s="1">
        <v>2.2498640054495799E-3</v>
      </c>
      <c r="GN507" s="1">
        <v>2.0971691802439099E-3</v>
      </c>
      <c r="GO507" s="1">
        <v>1.9549302069848899E-3</v>
      </c>
      <c r="GP507" s="1">
        <v>1.82255126073453E-3</v>
      </c>
      <c r="GQ507" s="1">
        <v>1.69945694060096E-3</v>
      </c>
      <c r="GR507" s="1">
        <v>1.58509088055251E-3</v>
      </c>
      <c r="GS507" s="1">
        <v>1.47891534439272E-3</v>
      </c>
      <c r="GT507" s="1">
        <v>1.38041147007473E-3</v>
      </c>
      <c r="GU507" s="1">
        <v>1.28907989007416E-3</v>
      </c>
      <c r="GV507" s="1">
        <v>1.2044415144978999E-3</v>
      </c>
      <c r="GW507" s="1">
        <v>1.12603831853535E-3</v>
      </c>
      <c r="GX507" s="1">
        <v>1.05343402383763E-3</v>
      </c>
      <c r="GY507" s="1">
        <v>9.8621460357931805E-4</v>
      </c>
      <c r="GZ507" s="1">
        <v>9.2398857323339504E-4</v>
      </c>
      <c r="HA507" s="1">
        <v>8.6638705389563203E-4</v>
      </c>
      <c r="HB507" s="1">
        <v>8.1306361311568403E-4</v>
      </c>
      <c r="HC507" s="1">
        <v>7.6369390058590497E-4</v>
      </c>
      <c r="HD507">
        <v>5.63440165891333E-3</v>
      </c>
      <c r="HE507">
        <v>5.7826635945408397E-3</v>
      </c>
      <c r="HF507">
        <v>5.93391357501479E-3</v>
      </c>
      <c r="HG507">
        <v>6.0882636155774597E-3</v>
      </c>
      <c r="HH507">
        <v>6.2458305640447197E-3</v>
      </c>
      <c r="HI507">
        <v>6.4067363303435603E-3</v>
      </c>
      <c r="HJ507">
        <v>6.5711081274205697E-3</v>
      </c>
      <c r="HK507">
        <v>6.7390787240483698E-3</v>
      </c>
      <c r="HL507">
        <v>6.9107867100760799E-3</v>
      </c>
      <c r="HM507">
        <v>7.0863767746915099E-3</v>
      </c>
      <c r="HN507">
        <v>7.2659999982866898E-3</v>
      </c>
      <c r="HO507">
        <v>7.4498141585476203E-3</v>
      </c>
      <c r="HP507">
        <v>7.6379840514242498E-3</v>
      </c>
      <c r="HQ507">
        <v>7.8306818276810599E-3</v>
      </c>
      <c r="HR507">
        <v>8.0280873457853896E-3</v>
      </c>
      <c r="HS507">
        <v>8.2303885419637603E-3</v>
      </c>
      <c r="HT507">
        <v>8.4377818183512306E-3</v>
      </c>
      <c r="HU507">
        <v>8.6504724502816394E-3</v>
      </c>
      <c r="HV507">
        <v>8.8686750139248798E-3</v>
      </c>
      <c r="HW507">
        <v>9.0926138356806005E-3</v>
      </c>
      <c r="HX507">
        <v>9.3225234649954997E-3</v>
      </c>
      <c r="HY507">
        <v>9.5586491725970398E-3</v>
      </c>
      <c r="HZ507">
        <v>9.8012474765410904E-3</v>
      </c>
      <c r="IA507">
        <v>1.00505866989709E-2</v>
      </c>
      <c r="IB507">
        <v>1.0306947557093301E-2</v>
      </c>
      <c r="IC507">
        <v>1.0570623792609E-2</v>
      </c>
      <c r="ID507">
        <v>1.0841922844703001E-2</v>
      </c>
      <c r="IE507">
        <v>1.11211665727158E-2</v>
      </c>
      <c r="IF507">
        <v>1.14086920357859E-2</v>
      </c>
      <c r="IG507">
        <v>1.17048523380787E-2</v>
      </c>
      <c r="IH507">
        <v>1.2010017549688499E-2</v>
      </c>
      <c r="II507">
        <v>1.2324575714908E-2</v>
      </c>
      <c r="IJ507">
        <v>1.26489339612648E-2</v>
      </c>
      <c r="IK507">
        <v>1.2983519724498601E-2</v>
      </c>
      <c r="IL507">
        <v>1.33287821064315E-2</v>
      </c>
      <c r="IM507">
        <v>1.3685193384402E-2</v>
      </c>
      <c r="IN507">
        <v>1.4053250692512001E-2</v>
      </c>
      <c r="IO507">
        <v>1.4433477896276799E-2</v>
      </c>
      <c r="IP507">
        <v>1.48264276832862E-2</v>
      </c>
      <c r="IQ507">
        <v>1.5232683893066101E-2</v>
      </c>
      <c r="IR507">
        <v>1.5652864109400099E-2</v>
      </c>
      <c r="IS507">
        <v>1.6087622537832399E-2</v>
      </c>
      <c r="IT507">
        <v>1.6537653189872902E-2</v>
      </c>
      <c r="IU507">
        <v>1.70036933935101E-2</v>
      </c>
      <c r="IV507">
        <v>1.74865276469887E-2</v>
      </c>
      <c r="IW507">
        <v>1.7986991829408699E-2</v>
      </c>
      <c r="IX507">
        <v>1.85059777775641E-2</v>
      </c>
      <c r="IY507">
        <v>1.9044438233548799E-2</v>
      </c>
      <c r="IZ507">
        <v>1.9603392162013601E-2</v>
      </c>
      <c r="JA507">
        <v>2.0183930429508098E-2</v>
      </c>
      <c r="JB507">
        <v>2.07872218310148E-2</v>
      </c>
      <c r="JC507">
        <v>2.1414519440441E-2</v>
      </c>
      <c r="JD507">
        <v>2.20671672523261E-2</v>
      </c>
      <c r="JE507">
        <v>2.2746607071122301E-2</v>
      </c>
      <c r="JF507">
        <v>2.3454385591947399E-2</v>
      </c>
      <c r="JG507">
        <v>2.4192161602490801E-2</v>
      </c>
      <c r="JH507">
        <v>2.49617132197479E-2</v>
      </c>
      <c r="JI507">
        <v>2.5764945057545799E-2</v>
      </c>
      <c r="JJ507">
        <v>2.6603895201789299E-2</v>
      </c>
      <c r="JK507">
        <v>2.7480741850700499E-2</v>
      </c>
      <c r="JL507">
        <v>2.83978094582314E-2</v>
      </c>
      <c r="JM507">
        <v>2.93575742019711E-2</v>
      </c>
      <c r="JN507">
        <v>3.0362668584554602E-2</v>
      </c>
      <c r="JO507">
        <v>3.1415884972695901E-2</v>
      </c>
      <c r="JP507">
        <v>3.2520177883951402E-2</v>
      </c>
      <c r="JQ507">
        <v>3.3678664852026099E-2</v>
      </c>
      <c r="JR507">
        <v>3.4894625740768501E-2</v>
      </c>
      <c r="JS507">
        <v>3.6171500438549803E-2</v>
      </c>
      <c r="JT507">
        <v>3.7512884951061899E-2</v>
      </c>
      <c r="JU507">
        <v>3.89225260224959E-2</v>
      </c>
      <c r="JV507">
        <v>4.0404314550711001E-2</v>
      </c>
      <c r="JW507">
        <v>4.19622782159291E-2</v>
      </c>
      <c r="JX507">
        <v>4.3600573904915597E-2</v>
      </c>
      <c r="JY507">
        <v>4.5323480669099699E-2</v>
      </c>
      <c r="JZ507">
        <v>4.7135394086667802E-2</v>
      </c>
      <c r="KA507">
        <v>4.9040822982892703E-2</v>
      </c>
      <c r="KB507">
        <v>5.1044389475688998E-2</v>
      </c>
      <c r="KC507">
        <v>5.3150833231491702E-2</v>
      </c>
      <c r="KD507">
        <v>5.5365020621061502E-2</v>
      </c>
      <c r="KE507">
        <v>5.76919591441553E-2</v>
      </c>
      <c r="KF507">
        <v>6.0136817044657898E-2</v>
      </c>
      <c r="KG507">
        <v>6.2704947473812694E-2</v>
      </c>
      <c r="KH507">
        <v>6.5401915900343402E-2</v>
      </c>
      <c r="KI507">
        <v>6.8233528744661598E-2</v>
      </c>
      <c r="KJ507">
        <v>7.1205860470830898E-2</v>
      </c>
      <c r="KK507">
        <v>7.4325275653246106E-2</v>
      </c>
      <c r="KL507">
        <v>7.75984419037309E-2</v>
      </c>
      <c r="KM507">
        <v>8.1032329073862305E-2</v>
      </c>
      <c r="KN507">
        <v>8.4634189938920398E-2</v>
      </c>
      <c r="KO507">
        <v>8.8411517766427902E-2</v>
      </c>
      <c r="KP507">
        <v>9.2371976965017699E-2</v>
      </c>
      <c r="KQ507">
        <v>9.6523304629669807E-2</v>
      </c>
      <c r="KR507">
        <v>0.10087318347591399</v>
      </c>
      <c r="KS507">
        <v>0.10542909052155799</v>
      </c>
      <c r="KT507">
        <v>0.110198130820616</v>
      </c>
      <c r="KU507">
        <v>0.115186871054719</v>
      </c>
      <c r="KV507">
        <v>0.12040119277290701</v>
      </c>
      <c r="KW507">
        <v>0.125846187965726</v>
      </c>
      <c r="KX507">
        <v>0.13152611870442299</v>
      </c>
      <c r="KY507">
        <v>0.137444456463023</v>
      </c>
      <c r="KZ507">
        <v>0.14360400540236901</v>
      </c>
      <c r="LA507">
        <v>0.150007099067067</v>
      </c>
      <c r="LB507">
        <v>0.15665584507064301</v>
      </c>
      <c r="LC507">
        <v>0.16355238159795099</v>
      </c>
      <c r="LD507">
        <v>0.17069910628985099</v>
      </c>
      <c r="LE507">
        <v>0.17809884340312701</v>
      </c>
      <c r="LF507">
        <v>0.185754927416272</v>
      </c>
      <c r="LG507">
        <v>0.19367119677698599</v>
      </c>
      <c r="LH507">
        <v>0.201851906000375</v>
      </c>
      <c r="LI507">
        <v>0.21030157452665799</v>
      </c>
      <c r="LJ507">
        <v>0.219024795144423</v>
      </c>
      <c r="LK507">
        <v>0.228026023701874</v>
      </c>
      <c r="LL507">
        <v>0.23730936680454701</v>
      </c>
      <c r="LM507">
        <v>0.246878377254132</v>
      </c>
      <c r="LN507">
        <v>0.25673586006237198</v>
      </c>
      <c r="LO507">
        <v>0.26688368656897099</v>
      </c>
      <c r="LP507">
        <v>0.277322611662351</v>
      </c>
      <c r="LQ507">
        <v>0.28805209001806098</v>
      </c>
      <c r="LR507">
        <v>0.29907009165544701</v>
      </c>
      <c r="LS507">
        <v>0.31037292407352501</v>
      </c>
      <c r="LT507">
        <v>0.32195507571509002</v>
      </c>
      <c r="LU507">
        <v>0.33380910044008499</v>
      </c>
      <c r="LV507">
        <v>0.34592556172376099</v>
      </c>
      <c r="LW507">
        <v>0.35829304634957398</v>
      </c>
      <c r="LX507">
        <v>0.37089824139141703</v>
      </c>
      <c r="LY507">
        <v>0.38372605023101602</v>
      </c>
      <c r="LZ507">
        <v>0.39675971123038301</v>
      </c>
      <c r="MA507">
        <v>0.40998088429880702</v>
      </c>
      <c r="MB507">
        <v>0.42336968933276697</v>
      </c>
      <c r="MC507">
        <v>0.43690471226128802</v>
      </c>
      <c r="MD507">
        <v>0.45056302789886898</v>
      </c>
      <c r="ME507">
        <v>0.46432030950479403</v>
      </c>
      <c r="MF507">
        <v>0.47815109134945799</v>
      </c>
      <c r="MG507">
        <v>0.49202921971894098</v>
      </c>
      <c r="MH507">
        <v>0.50592847761821103</v>
      </c>
      <c r="MI507">
        <v>0.51982331567503604</v>
      </c>
      <c r="MJ507">
        <v>0.53368958549587098</v>
      </c>
      <c r="MK507">
        <v>0.54750516545067196</v>
      </c>
      <c r="ML507">
        <v>0.56125039456463</v>
      </c>
      <c r="MM507">
        <v>0.57490827783744702</v>
      </c>
      <c r="MN507">
        <v>0.588464478855245</v>
      </c>
      <c r="MO507">
        <v>0.60190715663843197</v>
      </c>
      <c r="MP507">
        <v>0.61522672368290299</v>
      </c>
      <c r="MQ507">
        <v>0.62841560010011299</v>
      </c>
      <c r="MR507">
        <v>0.64146802001617298</v>
      </c>
      <c r="MS507">
        <v>0.65437991867282796</v>
      </c>
      <c r="MT507">
        <v>0.66714889859322202</v>
      </c>
      <c r="MU507">
        <v>0.67977424454186397</v>
      </c>
      <c r="MV507">
        <v>0.69225693093157004</v>
      </c>
      <c r="MW507">
        <v>0.70459954154926197</v>
      </c>
      <c r="MX507">
        <v>0.71680600035864905</v>
      </c>
      <c r="MY507">
        <v>0.72888099700164499</v>
      </c>
      <c r="MZ507">
        <v>0.74082898992674995</v>
      </c>
      <c r="NA507">
        <v>0.75265269869884299</v>
      </c>
      <c r="NB507">
        <v>0.76435107477415298</v>
      </c>
      <c r="NC507">
        <v>0.77591688439087303</v>
      </c>
      <c r="ND507">
        <v>0.78733424786444495</v>
      </c>
      <c r="NE507">
        <v>0.79857671512994099</v>
      </c>
      <c r="NF507">
        <v>0.80960661708457804</v>
      </c>
      <c r="NG507">
        <v>0.82037637029879595</v>
      </c>
      <c r="NH507">
        <v>0.83083201483714397</v>
      </c>
      <c r="NI507">
        <v>0.84091857350279298</v>
      </c>
      <c r="NJ507">
        <v>0.85058610642563404</v>
      </c>
      <c r="NK507">
        <v>0.85979498759914097</v>
      </c>
      <c r="NL507">
        <v>0.868519185144491</v>
      </c>
      <c r="NM507">
        <v>0.87674705900231598</v>
      </c>
      <c r="NN507">
        <v>0.88447999577028202</v>
      </c>
      <c r="NO507">
        <v>0.89172970367582105</v>
      </c>
      <c r="NP507">
        <v>0.89851506958341998</v>
      </c>
      <c r="NQ507">
        <v>0.90485925642214604</v>
      </c>
      <c r="NR507">
        <v>0.91078739776407303</v>
      </c>
      <c r="NS507">
        <v>0.91632497603004504</v>
      </c>
      <c r="NT507">
        <v>0.92149680762616004</v>
      </c>
      <c r="NU507">
        <v>0.92632649206720097</v>
      </c>
      <c r="NV507">
        <v>0.93083617810237396</v>
      </c>
      <c r="NW507">
        <v>0.93504652520449305</v>
      </c>
      <c r="NX507">
        <v>0.93897677190776796</v>
      </c>
      <c r="NY507">
        <v>0.94264485249199403</v>
      </c>
      <c r="NZ507">
        <v>0.94606752660974902</v>
      </c>
      <c r="OA507">
        <v>0.94926050251107896</v>
      </c>
      <c r="OB507">
        <v>0.95223854485219395</v>
      </c>
      <c r="OC507">
        <v>0.95501556426725398</v>
      </c>
      <c r="OD507">
        <v>0.95760468930435705</v>
      </c>
      <c r="OE507">
        <v>0.96001832300147105</v>
      </c>
      <c r="OF507">
        <v>0.96226818700692096</v>
      </c>
      <c r="OG507">
        <v>0.96436535618716501</v>
      </c>
      <c r="OH507">
        <v>0.96632028639415002</v>
      </c>
      <c r="OI507">
        <v>0.96814283765488396</v>
      </c>
      <c r="OJ507">
        <v>0.96984229459548499</v>
      </c>
      <c r="OK507">
        <v>0.97142738547603802</v>
      </c>
      <c r="OL507">
        <v>0.97290630082042995</v>
      </c>
      <c r="OM507">
        <v>0.97428671229050501</v>
      </c>
      <c r="ON507">
        <v>0.97557579218057899</v>
      </c>
      <c r="OO507">
        <v>0.97678023369507705</v>
      </c>
      <c r="OP507">
        <v>0.97790627201361202</v>
      </c>
      <c r="OQ507">
        <v>0.97895970603744997</v>
      </c>
      <c r="OR507">
        <v>0.97994592064102903</v>
      </c>
      <c r="OS507">
        <v>0.98086990921426298</v>
      </c>
      <c r="OT507">
        <v>0.98173629626815795</v>
      </c>
      <c r="OU507">
        <v>0.98254935988127401</v>
      </c>
      <c r="OV507">
        <v>0.98331305378185996</v>
      </c>
      <c r="OW507" t="s">
        <v>419</v>
      </c>
    </row>
    <row r="508" spans="1:413" x14ac:dyDescent="0.25">
      <c r="A508" t="s">
        <v>894</v>
      </c>
      <c r="B508" t="s">
        <v>797</v>
      </c>
      <c r="C508" t="s">
        <v>799</v>
      </c>
      <c r="D508" t="s">
        <v>699</v>
      </c>
      <c r="E508" t="s">
        <v>506</v>
      </c>
      <c r="F508" t="s">
        <v>426</v>
      </c>
      <c r="G508">
        <v>0.56633202555652895</v>
      </c>
      <c r="H508">
        <v>0.66766029382235903</v>
      </c>
      <c r="I508">
        <v>0.76369494323972198</v>
      </c>
      <c r="J508">
        <v>5.6961824575738097E-3</v>
      </c>
      <c r="K508">
        <v>1.6777632856070299E-2</v>
      </c>
      <c r="L508" s="1">
        <v>1.4975090003978899E-4</v>
      </c>
      <c r="M508" s="1">
        <v>1.5276572228470399E-4</v>
      </c>
      <c r="N508" s="1">
        <v>1.55892715344866E-4</v>
      </c>
      <c r="O508" s="1">
        <v>1.59136693777094E-4</v>
      </c>
      <c r="P508" s="1">
        <v>1.6250270045402201E-4</v>
      </c>
      <c r="Q508" s="1">
        <v>1.6599601789621499E-4</v>
      </c>
      <c r="R508" s="1">
        <v>1.6962218013293599E-4</v>
      </c>
      <c r="S508" s="1">
        <v>1.73386985111367E-4</v>
      </c>
      <c r="T508" s="1">
        <v>1.7729650767607801E-4</v>
      </c>
      <c r="U508" s="1">
        <v>1.81357113143665E-4</v>
      </c>
      <c r="V508" s="1">
        <v>1.8557547150210301E-4</v>
      </c>
      <c r="W508" s="1">
        <v>1.8995857227080499E-4</v>
      </c>
      <c r="X508" s="1">
        <v>1.94513740066501E-4</v>
      </c>
      <c r="Y508" s="1">
        <v>1.9924865093235599E-4</v>
      </c>
      <c r="Z508" s="1">
        <v>2.0417134950421101E-4</v>
      </c>
      <c r="AA508" s="1">
        <v>2.0929026710949199E-4</v>
      </c>
      <c r="AB508" s="1">
        <v>2.1461424092222999E-4</v>
      </c>
      <c r="AC508" s="1">
        <v>2.2015253433319199E-4</v>
      </c>
      <c r="AD508" s="1">
        <v>2.2591485873863301E-4</v>
      </c>
      <c r="AE508" s="1">
        <v>2.31911397006065E-4</v>
      </c>
      <c r="AF508" s="1">
        <v>2.3815282894224801E-4</v>
      </c>
      <c r="AG508" s="1">
        <v>2.4465035916833099E-4</v>
      </c>
      <c r="AH508" s="1">
        <v>2.5141574790103099E-4</v>
      </c>
      <c r="AI508" s="1">
        <v>2.5846134524708703E-4</v>
      </c>
      <c r="AJ508" s="1">
        <v>2.6580012974097801E-4</v>
      </c>
      <c r="AK508" s="1">
        <v>2.7344575199180897E-4</v>
      </c>
      <c r="AL508" s="1">
        <v>2.8141258445185999E-4</v>
      </c>
      <c r="AM508" s="1">
        <v>2.8971577847267799E-4</v>
      </c>
      <c r="AN508" s="1">
        <v>2.9837132996903199E-4</v>
      </c>
      <c r="AO508" s="1">
        <v>3.0739615515881698E-4</v>
      </c>
      <c r="AP508" s="1">
        <v>3.16808177978579E-4</v>
      </c>
      <c r="AQ508" s="1">
        <v>3.2662643087799799E-4</v>
      </c>
      <c r="AR508" s="1">
        <v>3.36871170759829E-4</v>
      </c>
      <c r="AS508" s="1">
        <v>3.47564011840225E-4</v>
      </c>
      <c r="AT508" s="1">
        <v>3.5872807714474599E-4</v>
      </c>
      <c r="AU508" s="1">
        <v>3.7038817021508002E-4</v>
      </c>
      <c r="AV508" s="1">
        <v>3.8257096837079798E-4</v>
      </c>
      <c r="AW508" s="1">
        <v>3.9530523854336002E-4</v>
      </c>
      <c r="AX508" s="1">
        <v>4.0862207627588001E-4</v>
      </c>
      <c r="AY508" s="1">
        <v>4.2255516796604702E-4</v>
      </c>
      <c r="AZ508" s="1">
        <v>4.3714107583341598E-4</v>
      </c>
      <c r="BA508" s="1">
        <v>4.5241954443107099E-4</v>
      </c>
      <c r="BB508" s="1">
        <v>4.6843382681571499E-4</v>
      </c>
      <c r="BC508" s="1">
        <v>4.8523102775868199E-4</v>
      </c>
      <c r="BD508" s="1">
        <v>5.0286246064050401E-4</v>
      </c>
      <c r="BE508" s="1">
        <v>5.2138401393216202E-4</v>
      </c>
      <c r="BF508" s="1">
        <v>5.4085652242688901E-4</v>
      </c>
      <c r="BG508" s="1">
        <v>5.6134613763259304E-4</v>
      </c>
      <c r="BH508" s="1">
        <v>5.8292469093964802E-4</v>
      </c>
      <c r="BI508" s="1">
        <v>6.0567004230271297E-4</v>
      </c>
      <c r="BJ508" s="1">
        <v>6.2966640617374598E-4</v>
      </c>
      <c r="BK508" s="1">
        <v>6.5500464525282496E-4</v>
      </c>
      <c r="BL508" s="1">
        <v>6.8178252125471498E-4</v>
      </c>
      <c r="BM508" s="1">
        <v>7.1010489031882596E-4</v>
      </c>
      <c r="BN508" s="1">
        <v>7.4008382895832104E-4</v>
      </c>
      <c r="BO508" s="1">
        <v>7.7183867464743498E-4</v>
      </c>
      <c r="BP508" s="1">
        <v>8.0549596345492504E-4</v>
      </c>
      <c r="BQ508" s="1">
        <v>8.4118924580140202E-4</v>
      </c>
      <c r="BR508" s="1">
        <v>8.7905876079783798E-4</v>
      </c>
      <c r="BS508" s="1">
        <v>9.1925095015486596E-4</v>
      </c>
      <c r="BT508" s="1">
        <v>9.6191779486639304E-4</v>
      </c>
      <c r="BU508" s="1">
        <v>1.0072159623524301E-3</v>
      </c>
      <c r="BV508" s="1">
        <v>1.05530575909937E-3</v>
      </c>
      <c r="BW508" s="1">
        <v>1.1063498946040199E-3</v>
      </c>
      <c r="BX508" s="1">
        <v>1.16051207699819E-3</v>
      </c>
      <c r="BY508" s="1">
        <v>1.2179554791966101E-3</v>
      </c>
      <c r="BZ508" s="1">
        <v>1.2788411364142399E-3</v>
      </c>
      <c r="CA508" s="1">
        <v>1.34332636045731E-3</v>
      </c>
      <c r="CB508" s="1">
        <v>1.4115632815375799E-3</v>
      </c>
      <c r="CC508" s="1">
        <v>1.4836976518361399E-3</v>
      </c>
      <c r="CD508" s="1">
        <v>1.55986806310268E-3</v>
      </c>
      <c r="CE508" s="1">
        <v>1.6402057389328299E-3</v>
      </c>
      <c r="CF508" s="1">
        <v>1.72483505635848E-3</v>
      </c>
      <c r="CG508" s="1">
        <v>1.81387492655699E-3</v>
      </c>
      <c r="CH508" s="1">
        <v>1.9074411173476699E-3</v>
      </c>
      <c r="CI508" s="1">
        <v>2.0056495290591099E-3</v>
      </c>
      <c r="CJ508" s="1">
        <v>2.1086203413104498E-3</v>
      </c>
      <c r="CK508" s="1">
        <v>2.2164828354110798E-3</v>
      </c>
      <c r="CL508" s="1">
        <v>2.3293805728109799E-3</v>
      </c>
      <c r="CM508" s="1">
        <v>2.4474764843397299E-3</v>
      </c>
      <c r="CN508" s="1">
        <v>2.5709573093874801E-3</v>
      </c>
      <c r="CO508" s="1">
        <v>2.7000367303042002E-3</v>
      </c>
      <c r="CP508" s="1">
        <v>2.8349564854965102E-3</v>
      </c>
      <c r="CQ508" s="1">
        <v>2.97598472363572E-3</v>
      </c>
      <c r="CR508" s="1">
        <v>3.12341088893101E-3</v>
      </c>
      <c r="CS508" s="1">
        <v>3.2775365134085801E-3</v>
      </c>
      <c r="CT508" s="1">
        <v>3.4386614527045999E-3</v>
      </c>
      <c r="CU508" s="1">
        <v>3.6070653640165101E-3</v>
      </c>
      <c r="CV508" s="1">
        <v>3.7829846285687301E-3</v>
      </c>
      <c r="CW508" s="1">
        <v>3.9665855145352303E-3</v>
      </c>
      <c r="CX508" s="1">
        <v>4.1579351994698102E-3</v>
      </c>
      <c r="CY508" s="1">
        <v>4.35697332113133E-3</v>
      </c>
      <c r="CZ508" s="1">
        <v>4.56348790702173E-3</v>
      </c>
      <c r="DA508" s="1">
        <v>4.7771006049632404E-3</v>
      </c>
      <c r="DB508" s="1">
        <v>4.9972666858142702E-3</v>
      </c>
      <c r="DC508" s="1">
        <v>5.2232947747286396E-3</v>
      </c>
      <c r="DD508" s="1">
        <v>5.4543891864766002E-3</v>
      </c>
      <c r="DE508" s="1">
        <v>5.6897139106528802E-3</v>
      </c>
      <c r="DF508" s="1">
        <v>5.9284721633591003E-3</v>
      </c>
      <c r="DG508" s="1">
        <v>6.1699902250569299E-3</v>
      </c>
      <c r="DH508" s="1">
        <v>6.4137908125712698E-3</v>
      </c>
      <c r="DI508" s="1">
        <v>6.6596411813028503E-3</v>
      </c>
      <c r="DJ508" s="1">
        <v>6.9075652526348202E-3</v>
      </c>
      <c r="DK508" s="1">
        <v>7.1578164931996799E-3</v>
      </c>
      <c r="DL508" s="1">
        <v>7.4108168096367897E-3</v>
      </c>
      <c r="DM508" s="1">
        <v>7.6670736311443399E-3</v>
      </c>
      <c r="DN508" s="1">
        <v>7.9270905862043502E-3</v>
      </c>
      <c r="DO508" s="1">
        <v>8.19128618483142E-3</v>
      </c>
      <c r="DP508" s="1">
        <v>8.4599306442868106E-3</v>
      </c>
      <c r="DQ508" s="1">
        <v>8.7331052433236907E-3</v>
      </c>
      <c r="DR508" s="1">
        <v>9.0106831550158598E-3</v>
      </c>
      <c r="DS508" s="1">
        <v>9.2923268011905202E-3</v>
      </c>
      <c r="DT508" s="1">
        <v>9.5774948682971293E-3</v>
      </c>
      <c r="DU508" s="1">
        <v>9.8654521486324209E-3</v>
      </c>
      <c r="DV508" s="1">
        <v>1.01552769738378E-2</v>
      </c>
      <c r="DW508" s="1">
        <v>1.04458637600663E-2</v>
      </c>
      <c r="DX508" s="1">
        <v>1.07359216016763E-2</v>
      </c>
      <c r="DY508" s="1">
        <v>1.1023973290654399E-2</v>
      </c>
      <c r="DZ508" s="1">
        <v>1.1308361689493099E-2</v>
      </c>
      <c r="EA508" s="1">
        <v>1.1587270903075E-2</v>
      </c>
      <c r="EB508" s="1">
        <v>1.1858767150016601E-2</v>
      </c>
      <c r="EC508" s="1">
        <v>1.21208583703583E-2</v>
      </c>
      <c r="ED508" s="1">
        <v>1.23715636747402E-2</v>
      </c>
      <c r="EE508" s="1">
        <v>1.2608976752518399E-2</v>
      </c>
      <c r="EF508" s="1">
        <v>1.28313052918143E-2</v>
      </c>
      <c r="EG508" s="1">
        <v>1.3036874342417E-2</v>
      </c>
      <c r="EH508" s="1">
        <v>1.32240952009015E-2</v>
      </c>
      <c r="EI508" s="1">
        <v>1.33914183973694E-2</v>
      </c>
      <c r="EJ508" s="1">
        <v>1.3537302288096201E-2</v>
      </c>
      <c r="EK508" s="1">
        <v>1.3660230461337099E-2</v>
      </c>
      <c r="EL508" s="1">
        <v>1.37587984776279E-2</v>
      </c>
      <c r="EM508" s="1">
        <v>1.38318663380645E-2</v>
      </c>
      <c r="EN508" s="1">
        <v>1.3878745991821199E-2</v>
      </c>
      <c r="EO508" s="1">
        <v>1.3899374029785701E-2</v>
      </c>
      <c r="EP508" s="1">
        <v>1.38944171494599E-2</v>
      </c>
      <c r="EQ508" s="1">
        <v>1.3865274381622E-2</v>
      </c>
      <c r="ER508" s="1">
        <v>1.38139698531287E-2</v>
      </c>
      <c r="ES508" s="1">
        <v>1.3742961629647599E-2</v>
      </c>
      <c r="ET508" s="1">
        <v>1.36549139851289E-2</v>
      </c>
      <c r="EU508" s="1">
        <v>1.3552485322338499E-2</v>
      </c>
      <c r="EV508" s="1">
        <v>1.3438172587779299E-2</v>
      </c>
      <c r="EW508" s="1">
        <v>1.3314232108661299E-2</v>
      </c>
      <c r="EX508" s="1">
        <v>1.3182674867259299E-2</v>
      </c>
      <c r="EY508" s="1">
        <v>1.3045317649286899E-2</v>
      </c>
      <c r="EZ508" s="1">
        <v>1.29038625908049E-2</v>
      </c>
      <c r="FA508" s="1">
        <v>1.2759975296621401E-2</v>
      </c>
      <c r="FB508" s="1">
        <v>1.2615333130407601E-2</v>
      </c>
      <c r="FC508" s="1">
        <v>1.24716178012507E-2</v>
      </c>
      <c r="FD508" s="1">
        <v>1.23304286312883E-2</v>
      </c>
      <c r="FE508" s="1">
        <v>1.21930955131809E-2</v>
      </c>
      <c r="FF508" s="1">
        <v>1.20603764764632E-2</v>
      </c>
      <c r="FG508" s="1">
        <v>1.19320391012121E-2</v>
      </c>
      <c r="FH508" s="1">
        <v>1.18063541194593E-2</v>
      </c>
      <c r="FI508" s="1">
        <v>1.1679578306520701E-2</v>
      </c>
      <c r="FJ508" s="1">
        <v>1.1545569955310401E-2</v>
      </c>
      <c r="FK508" s="1">
        <v>1.13957460687635E-2</v>
      </c>
      <c r="FL508" s="1">
        <v>1.12196151819945E-2</v>
      </c>
      <c r="FM508" s="1">
        <v>1.1006044433107501E-2</v>
      </c>
      <c r="FN508" s="1">
        <v>1.07451993426352E-2</v>
      </c>
      <c r="FO508" s="1">
        <v>1.04307612210699E-2</v>
      </c>
      <c r="FP508" s="1">
        <v>1.00617355292579E-2</v>
      </c>
      <c r="FQ508" s="1">
        <v>9.6431417134437199E-3</v>
      </c>
      <c r="FR508" s="1">
        <v>9.1852396305373597E-3</v>
      </c>
      <c r="FS508" s="1">
        <v>8.7015460808481694E-3</v>
      </c>
      <c r="FT508" s="1">
        <v>8.2063684710665403E-3</v>
      </c>
      <c r="FU508" s="1">
        <v>7.7126562020732904E-3</v>
      </c>
      <c r="FV508" s="1">
        <v>7.2306696537683696E-3</v>
      </c>
      <c r="FW508" s="1">
        <v>6.7675451286903004E-3</v>
      </c>
      <c r="FX508" s="1">
        <v>6.3275337249365203E-3</v>
      </c>
      <c r="FY508" s="1">
        <v>5.9125946255124996E-3</v>
      </c>
      <c r="FZ508" s="1">
        <v>5.5230743441749899E-3</v>
      </c>
      <c r="GA508" s="1">
        <v>5.1583098283254298E-3</v>
      </c>
      <c r="GB508" s="1">
        <v>4.8170895953313303E-3</v>
      </c>
      <c r="GC508" s="1">
        <v>4.4979688702212499E-3</v>
      </c>
      <c r="GD508" s="1">
        <v>4.1994638864150304E-3</v>
      </c>
      <c r="GE508" s="1">
        <v>3.9201582416676104E-3</v>
      </c>
      <c r="GF508" s="1">
        <v>3.6587511151927599E-3</v>
      </c>
      <c r="GG508" s="1">
        <v>3.4140702878087902E-3</v>
      </c>
      <c r="GH508" s="1">
        <v>3.18506591574523E-3</v>
      </c>
      <c r="GI508" s="1">
        <v>2.97079532301301E-3</v>
      </c>
      <c r="GJ508" s="1">
        <v>2.7704049663756E-3</v>
      </c>
      <c r="GK508" s="1">
        <v>2.58311297558061E-3</v>
      </c>
      <c r="GL508" s="1">
        <v>2.4081939357210899E-3</v>
      </c>
      <c r="GM508" s="1">
        <v>2.2449665398068001E-3</v>
      </c>
      <c r="GN508" s="1">
        <v>2.0927841524312398E-3</v>
      </c>
      <c r="GO508" s="1">
        <v>1.95102801857179E-3</v>
      </c>
      <c r="GP508" s="1">
        <v>1.81910271288977E-3</v>
      </c>
      <c r="GQ508" s="1">
        <v>1.6964333840363099E-3</v>
      </c>
      <c r="GR508" s="1">
        <v>1.5824643625046899E-3</v>
      </c>
      <c r="GS508" s="1">
        <v>1.47665874369515E-3</v>
      </c>
      <c r="GT508" s="1">
        <v>1.3784986145681799E-3</v>
      </c>
      <c r="GU508" s="1">
        <v>1.2874856531679699E-3</v>
      </c>
      <c r="GV508" s="1">
        <v>1.20314188967164E-3</v>
      </c>
      <c r="GW508" s="1">
        <v>1.12501047203283E-3</v>
      </c>
      <c r="GX508" s="1">
        <v>1.05265632682797E-3</v>
      </c>
      <c r="GY508" s="1">
        <v>9.8566664572154595E-4</v>
      </c>
      <c r="GZ508" s="1">
        <v>9.2365115995471998E-4</v>
      </c>
      <c r="HA508" s="1">
        <v>8.6624218984730295E-4</v>
      </c>
      <c r="HB508" s="1">
        <v>8.13094474262282E-4</v>
      </c>
      <c r="HC508" s="1">
        <v>7.6388479726336497E-4</v>
      </c>
      <c r="HD508">
        <v>5.6961824575738097E-3</v>
      </c>
      <c r="HE508">
        <v>5.8459333576136004E-3</v>
      </c>
      <c r="HF508">
        <v>5.9986990798983099E-3</v>
      </c>
      <c r="HG508">
        <v>6.15459179524317E-3</v>
      </c>
      <c r="HH508">
        <v>6.3137284890202698E-3</v>
      </c>
      <c r="HI508">
        <v>6.4762311894742903E-3</v>
      </c>
      <c r="HJ508">
        <v>6.6422272073705102E-3</v>
      </c>
      <c r="HK508">
        <v>6.81184938750344E-3</v>
      </c>
      <c r="HL508">
        <v>6.9852363726148102E-3</v>
      </c>
      <c r="HM508">
        <v>7.1625328802908898E-3</v>
      </c>
      <c r="HN508">
        <v>7.34388999343455E-3</v>
      </c>
      <c r="HO508">
        <v>7.5294654649366603E-3</v>
      </c>
      <c r="HP508">
        <v>7.7194240372074601E-3</v>
      </c>
      <c r="HQ508">
        <v>7.9139377772739598E-3</v>
      </c>
      <c r="HR508">
        <v>8.1131864282063208E-3</v>
      </c>
      <c r="HS508">
        <v>8.3173577777105306E-3</v>
      </c>
      <c r="HT508">
        <v>8.5266480448200292E-3</v>
      </c>
      <c r="HU508">
        <v>8.7412622857422594E-3</v>
      </c>
      <c r="HV508">
        <v>8.9614148200754494E-3</v>
      </c>
      <c r="HW508">
        <v>9.1873296788140806E-3</v>
      </c>
      <c r="HX508">
        <v>9.4192410758201506E-3</v>
      </c>
      <c r="HY508">
        <v>9.6573939047623902E-3</v>
      </c>
      <c r="HZ508">
        <v>9.9020442639307302E-3</v>
      </c>
      <c r="IA508">
        <v>1.01534600118317E-2</v>
      </c>
      <c r="IB508">
        <v>1.04119213570788E-2</v>
      </c>
      <c r="IC508">
        <v>1.0677721486819799E-2</v>
      </c>
      <c r="ID508">
        <v>1.09511672388116E-2</v>
      </c>
      <c r="IE508">
        <v>1.12325798232634E-2</v>
      </c>
      <c r="IF508">
        <v>1.15222956017361E-2</v>
      </c>
      <c r="IG508">
        <v>1.18206669317052E-2</v>
      </c>
      <c r="IH508">
        <v>1.2128063086864E-2</v>
      </c>
      <c r="II508">
        <v>1.2444871264842601E-2</v>
      </c>
      <c r="IJ508">
        <v>1.2771497695720601E-2</v>
      </c>
      <c r="IK508">
        <v>1.31083688664804E-2</v>
      </c>
      <c r="IL508">
        <v>1.3455932878320601E-2</v>
      </c>
      <c r="IM508">
        <v>1.3814660955465401E-2</v>
      </c>
      <c r="IN508">
        <v>1.41850491256804E-2</v>
      </c>
      <c r="IO508">
        <v>1.4567620094051201E-2</v>
      </c>
      <c r="IP508">
        <v>1.49629253325946E-2</v>
      </c>
      <c r="IQ508">
        <v>1.5371547408870499E-2</v>
      </c>
      <c r="IR508">
        <v>1.57941025768365E-2</v>
      </c>
      <c r="IS508">
        <v>1.62312436526699E-2</v>
      </c>
      <c r="IT508">
        <v>1.6683663197101E-2</v>
      </c>
      <c r="IU508">
        <v>1.71520970239167E-2</v>
      </c>
      <c r="IV508">
        <v>1.7637328051675401E-2</v>
      </c>
      <c r="IW508">
        <v>1.8140190512315899E-2</v>
      </c>
      <c r="IX508">
        <v>1.8661574526248101E-2</v>
      </c>
      <c r="IY508">
        <v>1.9202431048675001E-2</v>
      </c>
      <c r="IZ508">
        <v>1.9763777186307601E-2</v>
      </c>
      <c r="JA508">
        <v>2.03467018772472E-2</v>
      </c>
      <c r="JB508">
        <v>2.0952371919549899E-2</v>
      </c>
      <c r="JC508">
        <v>2.1582038325723699E-2</v>
      </c>
      <c r="JD508">
        <v>2.2237042970976499E-2</v>
      </c>
      <c r="JE508">
        <v>2.2918825492231201E-2</v>
      </c>
      <c r="JF508">
        <v>2.3628930382550001E-2</v>
      </c>
      <c r="JG508">
        <v>2.4369014211508298E-2</v>
      </c>
      <c r="JH508">
        <v>2.51408528861558E-2</v>
      </c>
      <c r="JI508">
        <v>2.5946348849610699E-2</v>
      </c>
      <c r="JJ508">
        <v>2.6787538095412101E-2</v>
      </c>
      <c r="JK508">
        <v>2.766659685621E-2</v>
      </c>
      <c r="JL508">
        <v>2.8585847806364799E-2</v>
      </c>
      <c r="JM508">
        <v>2.95477656012312E-2</v>
      </c>
      <c r="JN508">
        <v>3.0554981563583598E-2</v>
      </c>
      <c r="JO508">
        <v>3.1610287322682999E-2</v>
      </c>
      <c r="JP508">
        <v>3.2716637217287001E-2</v>
      </c>
      <c r="JQ508">
        <v>3.3877149294285203E-2</v>
      </c>
      <c r="JR508">
        <v>3.5095104773481899E-2</v>
      </c>
      <c r="JS508">
        <v>3.6373945909896101E-2</v>
      </c>
      <c r="JT508">
        <v>3.7717272270353402E-2</v>
      </c>
      <c r="JU508">
        <v>3.9128835551890999E-2</v>
      </c>
      <c r="JV508">
        <v>4.0612533203727097E-2</v>
      </c>
      <c r="JW508">
        <v>4.21724012668298E-2</v>
      </c>
      <c r="JX508">
        <v>4.3812607005762699E-2</v>
      </c>
      <c r="JY508">
        <v>4.5537442062121201E-2</v>
      </c>
      <c r="JZ508">
        <v>4.7351316988678199E-2</v>
      </c>
      <c r="KA508">
        <v>4.9258758106025799E-2</v>
      </c>
      <c r="KB508">
        <v>5.1264407635084899E-2</v>
      </c>
      <c r="KC508">
        <v>5.3373027976395399E-2</v>
      </c>
      <c r="KD508">
        <v>5.5589510811806499E-2</v>
      </c>
      <c r="KE508">
        <v>5.7918891384617498E-2</v>
      </c>
      <c r="KF508">
        <v>6.0366367868957202E-2</v>
      </c>
      <c r="KG508">
        <v>6.2937325178344702E-2</v>
      </c>
      <c r="KH508">
        <v>6.5637361908648897E-2</v>
      </c>
      <c r="KI508">
        <v>6.8472318394145401E-2</v>
      </c>
      <c r="KJ508">
        <v>7.1448303117781095E-2</v>
      </c>
      <c r="KK508">
        <v>7.4571714006712198E-2</v>
      </c>
      <c r="KL508">
        <v>7.7849250520120705E-2</v>
      </c>
      <c r="KM508">
        <v>8.1287911972825297E-2</v>
      </c>
      <c r="KN508">
        <v>8.4894977336841898E-2</v>
      </c>
      <c r="KO508">
        <v>8.8677961965410598E-2</v>
      </c>
      <c r="KP508">
        <v>9.2644547479945799E-2</v>
      </c>
      <c r="KQ508">
        <v>9.68024826794157E-2</v>
      </c>
      <c r="KR508">
        <v>0.101159456000547</v>
      </c>
      <c r="KS508">
        <v>0.10572294390756801</v>
      </c>
      <c r="KT508">
        <v>0.11050004451253199</v>
      </c>
      <c r="KU508">
        <v>0.115497311198346</v>
      </c>
      <c r="KV508">
        <v>0.120720605973074</v>
      </c>
      <c r="KW508">
        <v>0.126174995159551</v>
      </c>
      <c r="KX508">
        <v>0.13186470907020401</v>
      </c>
      <c r="KY508">
        <v>0.13779318123356299</v>
      </c>
      <c r="KZ508">
        <v>0.14396317145862</v>
      </c>
      <c r="LA508">
        <v>0.15037696227119099</v>
      </c>
      <c r="LB508">
        <v>0.15703660345249401</v>
      </c>
      <c r="LC508">
        <v>0.16394416870512901</v>
      </c>
      <c r="LD508">
        <v>0.171101985198329</v>
      </c>
      <c r="LE508">
        <v>0.17851280200796499</v>
      </c>
      <c r="LF508">
        <v>0.18617987563911001</v>
      </c>
      <c r="LG508">
        <v>0.19410696622531401</v>
      </c>
      <c r="LH508">
        <v>0.20229825241014601</v>
      </c>
      <c r="LI508">
        <v>0.210758183054432</v>
      </c>
      <c r="LJ508">
        <v>0.21949128829775599</v>
      </c>
      <c r="LK508">
        <v>0.22850197145277201</v>
      </c>
      <c r="LL508">
        <v>0.23779429825396201</v>
      </c>
      <c r="LM508">
        <v>0.24737179312225999</v>
      </c>
      <c r="LN508">
        <v>0.25723724527089198</v>
      </c>
      <c r="LO508">
        <v>0.26739252224472998</v>
      </c>
      <c r="LP508">
        <v>0.27783838600479599</v>
      </c>
      <c r="LQ508">
        <v>0.28857430760647201</v>
      </c>
      <c r="LR508">
        <v>0.29959828089712698</v>
      </c>
      <c r="LS508">
        <v>0.31090664258661999</v>
      </c>
      <c r="LT508">
        <v>0.32249391348969503</v>
      </c>
      <c r="LU508">
        <v>0.33435268063971202</v>
      </c>
      <c r="LV508">
        <v>0.34647353901007</v>
      </c>
      <c r="LW508">
        <v>0.35884510268481001</v>
      </c>
      <c r="LX508">
        <v>0.371454079437329</v>
      </c>
      <c r="LY508">
        <v>0.38428538472914298</v>
      </c>
      <c r="LZ508">
        <v>0.39732225907155999</v>
      </c>
      <c r="MA508">
        <v>0.410546354272462</v>
      </c>
      <c r="MB508">
        <v>0.42393777266983101</v>
      </c>
      <c r="MC508">
        <v>0.43747507495792698</v>
      </c>
      <c r="MD508">
        <v>0.451135305419265</v>
      </c>
      <c r="ME508">
        <v>0.46489410389689301</v>
      </c>
      <c r="MF508">
        <v>0.478725970234957</v>
      </c>
      <c r="MG508">
        <v>0.49260471622677798</v>
      </c>
      <c r="MH508">
        <v>0.50650409025656395</v>
      </c>
      <c r="MI508">
        <v>0.520398507406024</v>
      </c>
      <c r="MJ508">
        <v>0.534263781787646</v>
      </c>
      <c r="MK508">
        <v>0.54807775164077499</v>
      </c>
      <c r="ML508">
        <v>0.56182071327042205</v>
      </c>
      <c r="MM508">
        <v>0.57547562725555101</v>
      </c>
      <c r="MN508">
        <v>0.58902811257789001</v>
      </c>
      <c r="MO508">
        <v>0.60246628516566902</v>
      </c>
      <c r="MP508">
        <v>0.61578051727433103</v>
      </c>
      <c r="MQ508">
        <v>0.62896319214159002</v>
      </c>
      <c r="MR508">
        <v>0.64200850979087698</v>
      </c>
      <c r="MS508">
        <v>0.65491237238168198</v>
      </c>
      <c r="MT508">
        <v>0.66767234767830297</v>
      </c>
      <c r="MU508">
        <v>0.68028768080871105</v>
      </c>
      <c r="MV508">
        <v>0.69275929860996199</v>
      </c>
      <c r="MW508">
        <v>0.70508972724124996</v>
      </c>
      <c r="MX508">
        <v>0.717282822754431</v>
      </c>
      <c r="MY508">
        <v>0.72934319923089397</v>
      </c>
      <c r="MZ508">
        <v>0.74127523833210596</v>
      </c>
      <c r="NA508">
        <v>0.75308159245156603</v>
      </c>
      <c r="NB508">
        <v>0.76476117075808603</v>
      </c>
      <c r="NC508">
        <v>0.776306740713397</v>
      </c>
      <c r="ND508">
        <v>0.78770248678216104</v>
      </c>
      <c r="NE508">
        <v>0.79892210196415503</v>
      </c>
      <c r="NF508">
        <v>0.80992814639726296</v>
      </c>
      <c r="NG508">
        <v>0.82067334573989803</v>
      </c>
      <c r="NH508">
        <v>0.83110410696096804</v>
      </c>
      <c r="NI508">
        <v>0.84116584249022597</v>
      </c>
      <c r="NJ508">
        <v>0.85080898420367002</v>
      </c>
      <c r="NK508">
        <v>0.85999422383420698</v>
      </c>
      <c r="NL508">
        <v>0.86869576991505504</v>
      </c>
      <c r="NM508">
        <v>0.87690213838612197</v>
      </c>
      <c r="NN508">
        <v>0.88461479458819503</v>
      </c>
      <c r="NO508">
        <v>0.89184546424196298</v>
      </c>
      <c r="NP508">
        <v>0.89861300937065403</v>
      </c>
      <c r="NQ508">
        <v>0.90494054309559002</v>
      </c>
      <c r="NR508">
        <v>0.91085313772110299</v>
      </c>
      <c r="NS508">
        <v>0.91637621206527797</v>
      </c>
      <c r="NT508">
        <v>0.92153452189360296</v>
      </c>
      <c r="NU508">
        <v>0.92635161148893497</v>
      </c>
      <c r="NV508">
        <v>0.93084958035915599</v>
      </c>
      <c r="NW508">
        <v>0.935049044245571</v>
      </c>
      <c r="NX508">
        <v>0.93896920248723803</v>
      </c>
      <c r="NY508">
        <v>0.94262795360243101</v>
      </c>
      <c r="NZ508">
        <v>0.94604202389023995</v>
      </c>
      <c r="OA508">
        <v>0.94922708980598502</v>
      </c>
      <c r="OB508">
        <v>0.95219788512899795</v>
      </c>
      <c r="OC508">
        <v>0.95496829009537398</v>
      </c>
      <c r="OD508">
        <v>0.95755140307095399</v>
      </c>
      <c r="OE508">
        <v>0.95995959700667599</v>
      </c>
      <c r="OF508">
        <v>0.96220456354648198</v>
      </c>
      <c r="OG508">
        <v>0.96429734769891395</v>
      </c>
      <c r="OH508">
        <v>0.96624837571748501</v>
      </c>
      <c r="OI508">
        <v>0.96806747843037499</v>
      </c>
      <c r="OJ508">
        <v>0.96976391181441102</v>
      </c>
      <c r="OK508">
        <v>0.97134637617691599</v>
      </c>
      <c r="OL508">
        <v>0.97282303492061095</v>
      </c>
      <c r="OM508">
        <v>0.97420153353517902</v>
      </c>
      <c r="ON508">
        <v>0.97548901918834696</v>
      </c>
      <c r="OO508">
        <v>0.97669216107801904</v>
      </c>
      <c r="OP508">
        <v>0.97781717155005199</v>
      </c>
      <c r="OQ508">
        <v>0.97886982787688004</v>
      </c>
      <c r="OR508">
        <v>0.97985549452260101</v>
      </c>
      <c r="OS508">
        <v>0.98077914568255598</v>
      </c>
      <c r="OT508">
        <v>0.98164538787240296</v>
      </c>
      <c r="OU508">
        <v>0.982458482346666</v>
      </c>
      <c r="OV508">
        <v>0.98322236714392897</v>
      </c>
      <c r="OW508" t="s">
        <v>419</v>
      </c>
    </row>
    <row r="509" spans="1:413" x14ac:dyDescent="0.25">
      <c r="A509" t="s">
        <v>894</v>
      </c>
      <c r="B509" t="s">
        <v>799</v>
      </c>
      <c r="C509" t="s">
        <v>800</v>
      </c>
      <c r="D509" t="s">
        <v>699</v>
      </c>
      <c r="E509" t="s">
        <v>506</v>
      </c>
      <c r="F509" t="s">
        <v>426</v>
      </c>
      <c r="G509">
        <v>0.56633202555652895</v>
      </c>
      <c r="H509">
        <v>0.66766029382235903</v>
      </c>
      <c r="I509">
        <v>0.76369494323972198</v>
      </c>
      <c r="J509">
        <v>5.6961824575738097E-3</v>
      </c>
      <c r="K509">
        <v>1.6777632856070299E-2</v>
      </c>
      <c r="L509" s="1">
        <v>1.4975090003978899E-4</v>
      </c>
      <c r="M509" s="1">
        <v>1.5276572228470399E-4</v>
      </c>
      <c r="N509" s="1">
        <v>1.55892715344866E-4</v>
      </c>
      <c r="O509" s="1">
        <v>1.59136693777094E-4</v>
      </c>
      <c r="P509" s="1">
        <v>1.6250270045402201E-4</v>
      </c>
      <c r="Q509" s="1">
        <v>1.6599601789621499E-4</v>
      </c>
      <c r="R509" s="1">
        <v>1.6962218013293599E-4</v>
      </c>
      <c r="S509" s="1">
        <v>1.73386985111367E-4</v>
      </c>
      <c r="T509" s="1">
        <v>1.7729650767607801E-4</v>
      </c>
      <c r="U509" s="1">
        <v>1.81357113143665E-4</v>
      </c>
      <c r="V509" s="1">
        <v>1.8557547150210301E-4</v>
      </c>
      <c r="W509" s="1">
        <v>1.8995857227080499E-4</v>
      </c>
      <c r="X509" s="1">
        <v>1.94513740066501E-4</v>
      </c>
      <c r="Y509" s="1">
        <v>1.9924865093235599E-4</v>
      </c>
      <c r="Z509" s="1">
        <v>2.0417134950421101E-4</v>
      </c>
      <c r="AA509" s="1">
        <v>2.0929026710949199E-4</v>
      </c>
      <c r="AB509" s="1">
        <v>2.1461424092222999E-4</v>
      </c>
      <c r="AC509" s="1">
        <v>2.2015253433319199E-4</v>
      </c>
      <c r="AD509" s="1">
        <v>2.2591485873863301E-4</v>
      </c>
      <c r="AE509" s="1">
        <v>2.31911397006065E-4</v>
      </c>
      <c r="AF509" s="1">
        <v>2.3815282894224801E-4</v>
      </c>
      <c r="AG509" s="1">
        <v>2.4465035916833099E-4</v>
      </c>
      <c r="AH509" s="1">
        <v>2.5141574790103099E-4</v>
      </c>
      <c r="AI509" s="1">
        <v>2.5846134524708703E-4</v>
      </c>
      <c r="AJ509" s="1">
        <v>2.6580012974097801E-4</v>
      </c>
      <c r="AK509" s="1">
        <v>2.7344575199180897E-4</v>
      </c>
      <c r="AL509" s="1">
        <v>2.8141258445185999E-4</v>
      </c>
      <c r="AM509" s="1">
        <v>2.8971577847267799E-4</v>
      </c>
      <c r="AN509" s="1">
        <v>2.9837132996903199E-4</v>
      </c>
      <c r="AO509" s="1">
        <v>3.0739615515881698E-4</v>
      </c>
      <c r="AP509" s="1">
        <v>3.16808177978579E-4</v>
      </c>
      <c r="AQ509" s="1">
        <v>3.2662643087799799E-4</v>
      </c>
      <c r="AR509" s="1">
        <v>3.36871170759829E-4</v>
      </c>
      <c r="AS509" s="1">
        <v>3.47564011840225E-4</v>
      </c>
      <c r="AT509" s="1">
        <v>3.5872807714474599E-4</v>
      </c>
      <c r="AU509" s="1">
        <v>3.7038817021508002E-4</v>
      </c>
      <c r="AV509" s="1">
        <v>3.8257096837079798E-4</v>
      </c>
      <c r="AW509" s="1">
        <v>3.9530523854336002E-4</v>
      </c>
      <c r="AX509" s="1">
        <v>4.0862207627588001E-4</v>
      </c>
      <c r="AY509" s="1">
        <v>4.2255516796604702E-4</v>
      </c>
      <c r="AZ509" s="1">
        <v>4.3714107583341598E-4</v>
      </c>
      <c r="BA509" s="1">
        <v>4.5241954443107099E-4</v>
      </c>
      <c r="BB509" s="1">
        <v>4.6843382681571499E-4</v>
      </c>
      <c r="BC509" s="1">
        <v>4.8523102775868199E-4</v>
      </c>
      <c r="BD509" s="1">
        <v>5.0286246064050401E-4</v>
      </c>
      <c r="BE509" s="1">
        <v>5.2138401393216202E-4</v>
      </c>
      <c r="BF509" s="1">
        <v>5.4085652242688901E-4</v>
      </c>
      <c r="BG509" s="1">
        <v>5.6134613763259304E-4</v>
      </c>
      <c r="BH509" s="1">
        <v>5.8292469093964802E-4</v>
      </c>
      <c r="BI509" s="1">
        <v>6.0567004230271297E-4</v>
      </c>
      <c r="BJ509" s="1">
        <v>6.2966640617374598E-4</v>
      </c>
      <c r="BK509" s="1">
        <v>6.5500464525282496E-4</v>
      </c>
      <c r="BL509" s="1">
        <v>6.8178252125471498E-4</v>
      </c>
      <c r="BM509" s="1">
        <v>7.1010489031882596E-4</v>
      </c>
      <c r="BN509" s="1">
        <v>7.4008382895832104E-4</v>
      </c>
      <c r="BO509" s="1">
        <v>7.7183867464743498E-4</v>
      </c>
      <c r="BP509" s="1">
        <v>8.0549596345492504E-4</v>
      </c>
      <c r="BQ509" s="1">
        <v>8.4118924580140202E-4</v>
      </c>
      <c r="BR509" s="1">
        <v>8.7905876079783798E-4</v>
      </c>
      <c r="BS509" s="1">
        <v>9.1925095015486596E-4</v>
      </c>
      <c r="BT509" s="1">
        <v>9.6191779486639304E-4</v>
      </c>
      <c r="BU509" s="1">
        <v>1.0072159623524301E-3</v>
      </c>
      <c r="BV509" s="1">
        <v>1.05530575909937E-3</v>
      </c>
      <c r="BW509" s="1">
        <v>1.1063498946040199E-3</v>
      </c>
      <c r="BX509" s="1">
        <v>1.16051207699819E-3</v>
      </c>
      <c r="BY509" s="1">
        <v>1.2179554791966101E-3</v>
      </c>
      <c r="BZ509" s="1">
        <v>1.2788411364142399E-3</v>
      </c>
      <c r="CA509" s="1">
        <v>1.34332636045731E-3</v>
      </c>
      <c r="CB509" s="1">
        <v>1.4115632815375799E-3</v>
      </c>
      <c r="CC509" s="1">
        <v>1.4836976518361399E-3</v>
      </c>
      <c r="CD509" s="1">
        <v>1.55986806310268E-3</v>
      </c>
      <c r="CE509" s="1">
        <v>1.6402057389328299E-3</v>
      </c>
      <c r="CF509" s="1">
        <v>1.72483505635848E-3</v>
      </c>
      <c r="CG509" s="1">
        <v>1.81387492655699E-3</v>
      </c>
      <c r="CH509" s="1">
        <v>1.9074411173476699E-3</v>
      </c>
      <c r="CI509" s="1">
        <v>2.0056495290591099E-3</v>
      </c>
      <c r="CJ509" s="1">
        <v>2.1086203413104498E-3</v>
      </c>
      <c r="CK509" s="1">
        <v>2.2164828354110798E-3</v>
      </c>
      <c r="CL509" s="1">
        <v>2.3293805728109799E-3</v>
      </c>
      <c r="CM509" s="1">
        <v>2.4474764843397299E-3</v>
      </c>
      <c r="CN509" s="1">
        <v>2.5709573093874801E-3</v>
      </c>
      <c r="CO509" s="1">
        <v>2.7000367303042002E-3</v>
      </c>
      <c r="CP509" s="1">
        <v>2.8349564854965102E-3</v>
      </c>
      <c r="CQ509" s="1">
        <v>2.97598472363572E-3</v>
      </c>
      <c r="CR509" s="1">
        <v>3.12341088893101E-3</v>
      </c>
      <c r="CS509" s="1">
        <v>3.2775365134085801E-3</v>
      </c>
      <c r="CT509" s="1">
        <v>3.4386614527045999E-3</v>
      </c>
      <c r="CU509" s="1">
        <v>3.6070653640165101E-3</v>
      </c>
      <c r="CV509" s="1">
        <v>3.7829846285687301E-3</v>
      </c>
      <c r="CW509" s="1">
        <v>3.9665855145352303E-3</v>
      </c>
      <c r="CX509" s="1">
        <v>4.1579351994698102E-3</v>
      </c>
      <c r="CY509" s="1">
        <v>4.35697332113133E-3</v>
      </c>
      <c r="CZ509" s="1">
        <v>4.56348790702173E-3</v>
      </c>
      <c r="DA509" s="1">
        <v>4.7771006049632404E-3</v>
      </c>
      <c r="DB509" s="1">
        <v>4.9972666858142702E-3</v>
      </c>
      <c r="DC509" s="1">
        <v>5.2232947747286396E-3</v>
      </c>
      <c r="DD509" s="1">
        <v>5.4543891864766002E-3</v>
      </c>
      <c r="DE509" s="1">
        <v>5.6897139106528802E-3</v>
      </c>
      <c r="DF509" s="1">
        <v>5.9284721633591003E-3</v>
      </c>
      <c r="DG509" s="1">
        <v>6.1699902250569299E-3</v>
      </c>
      <c r="DH509" s="1">
        <v>6.4137908125712698E-3</v>
      </c>
      <c r="DI509" s="1">
        <v>6.6596411813028503E-3</v>
      </c>
      <c r="DJ509" s="1">
        <v>6.9075652526348202E-3</v>
      </c>
      <c r="DK509" s="1">
        <v>7.1578164931996799E-3</v>
      </c>
      <c r="DL509" s="1">
        <v>7.4108168096367897E-3</v>
      </c>
      <c r="DM509" s="1">
        <v>7.6670736311443399E-3</v>
      </c>
      <c r="DN509" s="1">
        <v>7.9270905862043502E-3</v>
      </c>
      <c r="DO509" s="1">
        <v>8.19128618483142E-3</v>
      </c>
      <c r="DP509" s="1">
        <v>8.4599306442868106E-3</v>
      </c>
      <c r="DQ509" s="1">
        <v>8.7331052433236907E-3</v>
      </c>
      <c r="DR509" s="1">
        <v>9.0106831550158598E-3</v>
      </c>
      <c r="DS509" s="1">
        <v>9.2923268011905202E-3</v>
      </c>
      <c r="DT509" s="1">
        <v>9.5774948682971293E-3</v>
      </c>
      <c r="DU509" s="1">
        <v>9.8654521486324209E-3</v>
      </c>
      <c r="DV509" s="1">
        <v>1.01552769738378E-2</v>
      </c>
      <c r="DW509" s="1">
        <v>1.04458637600663E-2</v>
      </c>
      <c r="DX509" s="1">
        <v>1.07359216016763E-2</v>
      </c>
      <c r="DY509" s="1">
        <v>1.1023973290654399E-2</v>
      </c>
      <c r="DZ509" s="1">
        <v>1.1308361689493099E-2</v>
      </c>
      <c r="EA509" s="1">
        <v>1.1587270903075E-2</v>
      </c>
      <c r="EB509" s="1">
        <v>1.1858767150016601E-2</v>
      </c>
      <c r="EC509" s="1">
        <v>1.21208583703583E-2</v>
      </c>
      <c r="ED509" s="1">
        <v>1.23715636747402E-2</v>
      </c>
      <c r="EE509" s="1">
        <v>1.2608976752518399E-2</v>
      </c>
      <c r="EF509" s="1">
        <v>1.28313052918143E-2</v>
      </c>
      <c r="EG509" s="1">
        <v>1.3036874342417E-2</v>
      </c>
      <c r="EH509" s="1">
        <v>1.32240952009015E-2</v>
      </c>
      <c r="EI509" s="1">
        <v>1.33914183973694E-2</v>
      </c>
      <c r="EJ509" s="1">
        <v>1.3537302288096201E-2</v>
      </c>
      <c r="EK509" s="1">
        <v>1.3660230461337099E-2</v>
      </c>
      <c r="EL509" s="1">
        <v>1.37587984776279E-2</v>
      </c>
      <c r="EM509" s="1">
        <v>1.38318663380645E-2</v>
      </c>
      <c r="EN509" s="1">
        <v>1.3878745991821199E-2</v>
      </c>
      <c r="EO509" s="1">
        <v>1.3899374029785701E-2</v>
      </c>
      <c r="EP509" s="1">
        <v>1.38944171494599E-2</v>
      </c>
      <c r="EQ509" s="1">
        <v>1.3865274381622E-2</v>
      </c>
      <c r="ER509" s="1">
        <v>1.38139698531287E-2</v>
      </c>
      <c r="ES509" s="1">
        <v>1.3742961629647599E-2</v>
      </c>
      <c r="ET509" s="1">
        <v>1.36549139851289E-2</v>
      </c>
      <c r="EU509" s="1">
        <v>1.3552485322338499E-2</v>
      </c>
      <c r="EV509" s="1">
        <v>1.3438172587779299E-2</v>
      </c>
      <c r="EW509" s="1">
        <v>1.3314232108661299E-2</v>
      </c>
      <c r="EX509" s="1">
        <v>1.3182674867259299E-2</v>
      </c>
      <c r="EY509" s="1">
        <v>1.3045317649286899E-2</v>
      </c>
      <c r="EZ509" s="1">
        <v>1.29038625908049E-2</v>
      </c>
      <c r="FA509" s="1">
        <v>1.2759975296621401E-2</v>
      </c>
      <c r="FB509" s="1">
        <v>1.2615333130407601E-2</v>
      </c>
      <c r="FC509" s="1">
        <v>1.24716178012507E-2</v>
      </c>
      <c r="FD509" s="1">
        <v>1.23304286312883E-2</v>
      </c>
      <c r="FE509" s="1">
        <v>1.21930955131809E-2</v>
      </c>
      <c r="FF509" s="1">
        <v>1.20603764764632E-2</v>
      </c>
      <c r="FG509" s="1">
        <v>1.19320391012121E-2</v>
      </c>
      <c r="FH509" s="1">
        <v>1.18063541194593E-2</v>
      </c>
      <c r="FI509" s="1">
        <v>1.1679578306520701E-2</v>
      </c>
      <c r="FJ509" s="1">
        <v>1.1545569955310401E-2</v>
      </c>
      <c r="FK509" s="1">
        <v>1.13957460687635E-2</v>
      </c>
      <c r="FL509" s="1">
        <v>1.12196151819945E-2</v>
      </c>
      <c r="FM509" s="1">
        <v>1.1006044433107501E-2</v>
      </c>
      <c r="FN509" s="1">
        <v>1.07451993426352E-2</v>
      </c>
      <c r="FO509" s="1">
        <v>1.04307612210699E-2</v>
      </c>
      <c r="FP509" s="1">
        <v>1.00617355292579E-2</v>
      </c>
      <c r="FQ509" s="1">
        <v>9.6431417134437199E-3</v>
      </c>
      <c r="FR509" s="1">
        <v>9.1852396305373597E-3</v>
      </c>
      <c r="FS509" s="1">
        <v>8.7015460808481694E-3</v>
      </c>
      <c r="FT509" s="1">
        <v>8.2063684710665403E-3</v>
      </c>
      <c r="FU509" s="1">
        <v>7.7126562020732904E-3</v>
      </c>
      <c r="FV509" s="1">
        <v>7.2306696537683696E-3</v>
      </c>
      <c r="FW509" s="1">
        <v>6.7675451286903004E-3</v>
      </c>
      <c r="FX509" s="1">
        <v>6.3275337249365203E-3</v>
      </c>
      <c r="FY509" s="1">
        <v>5.9125946255124996E-3</v>
      </c>
      <c r="FZ509" s="1">
        <v>5.5230743441749899E-3</v>
      </c>
      <c r="GA509" s="1">
        <v>5.1583098283254298E-3</v>
      </c>
      <c r="GB509" s="1">
        <v>4.8170895953313303E-3</v>
      </c>
      <c r="GC509" s="1">
        <v>4.4979688702212499E-3</v>
      </c>
      <c r="GD509" s="1">
        <v>4.1994638864150304E-3</v>
      </c>
      <c r="GE509" s="1">
        <v>3.9201582416676104E-3</v>
      </c>
      <c r="GF509" s="1">
        <v>3.6587511151927599E-3</v>
      </c>
      <c r="GG509" s="1">
        <v>3.4140702878087902E-3</v>
      </c>
      <c r="GH509" s="1">
        <v>3.18506591574523E-3</v>
      </c>
      <c r="GI509" s="1">
        <v>2.97079532301301E-3</v>
      </c>
      <c r="GJ509" s="1">
        <v>2.7704049663756E-3</v>
      </c>
      <c r="GK509" s="1">
        <v>2.58311297558061E-3</v>
      </c>
      <c r="GL509" s="1">
        <v>2.4081939357210899E-3</v>
      </c>
      <c r="GM509" s="1">
        <v>2.2449665398068001E-3</v>
      </c>
      <c r="GN509" s="1">
        <v>2.0927841524312398E-3</v>
      </c>
      <c r="GO509" s="1">
        <v>1.95102801857179E-3</v>
      </c>
      <c r="GP509" s="1">
        <v>1.81910271288977E-3</v>
      </c>
      <c r="GQ509" s="1">
        <v>1.6964333840363099E-3</v>
      </c>
      <c r="GR509" s="1">
        <v>1.5824643625046899E-3</v>
      </c>
      <c r="GS509" s="1">
        <v>1.47665874369515E-3</v>
      </c>
      <c r="GT509" s="1">
        <v>1.3784986145681799E-3</v>
      </c>
      <c r="GU509" s="1">
        <v>1.2874856531679699E-3</v>
      </c>
      <c r="GV509" s="1">
        <v>1.20314188967164E-3</v>
      </c>
      <c r="GW509" s="1">
        <v>1.12501047203283E-3</v>
      </c>
      <c r="GX509" s="1">
        <v>1.05265632682797E-3</v>
      </c>
      <c r="GY509" s="1">
        <v>9.8566664572154595E-4</v>
      </c>
      <c r="GZ509" s="1">
        <v>9.2365115995471998E-4</v>
      </c>
      <c r="HA509" s="1">
        <v>8.6624218984730295E-4</v>
      </c>
      <c r="HB509" s="1">
        <v>8.13094474262282E-4</v>
      </c>
      <c r="HC509" s="1">
        <v>7.6388479726336497E-4</v>
      </c>
      <c r="HD509">
        <v>5.6961824575738097E-3</v>
      </c>
      <c r="HE509">
        <v>5.8459333576136004E-3</v>
      </c>
      <c r="HF509">
        <v>5.9986990798983099E-3</v>
      </c>
      <c r="HG509">
        <v>6.15459179524317E-3</v>
      </c>
      <c r="HH509">
        <v>6.3137284890202698E-3</v>
      </c>
      <c r="HI509">
        <v>6.4762311894742903E-3</v>
      </c>
      <c r="HJ509">
        <v>6.6422272073705102E-3</v>
      </c>
      <c r="HK509">
        <v>6.81184938750344E-3</v>
      </c>
      <c r="HL509">
        <v>6.9852363726148102E-3</v>
      </c>
      <c r="HM509">
        <v>7.1625328802908898E-3</v>
      </c>
      <c r="HN509">
        <v>7.34388999343455E-3</v>
      </c>
      <c r="HO509">
        <v>7.5294654649366603E-3</v>
      </c>
      <c r="HP509">
        <v>7.7194240372074601E-3</v>
      </c>
      <c r="HQ509">
        <v>7.9139377772739598E-3</v>
      </c>
      <c r="HR509">
        <v>8.1131864282063208E-3</v>
      </c>
      <c r="HS509">
        <v>8.3173577777105306E-3</v>
      </c>
      <c r="HT509">
        <v>8.5266480448200292E-3</v>
      </c>
      <c r="HU509">
        <v>8.7412622857422594E-3</v>
      </c>
      <c r="HV509">
        <v>8.9614148200754494E-3</v>
      </c>
      <c r="HW509">
        <v>9.1873296788140806E-3</v>
      </c>
      <c r="HX509">
        <v>9.4192410758201506E-3</v>
      </c>
      <c r="HY509">
        <v>9.6573939047623902E-3</v>
      </c>
      <c r="HZ509">
        <v>9.9020442639307302E-3</v>
      </c>
      <c r="IA509">
        <v>1.01534600118317E-2</v>
      </c>
      <c r="IB509">
        <v>1.04119213570788E-2</v>
      </c>
      <c r="IC509">
        <v>1.0677721486819799E-2</v>
      </c>
      <c r="ID509">
        <v>1.09511672388116E-2</v>
      </c>
      <c r="IE509">
        <v>1.12325798232634E-2</v>
      </c>
      <c r="IF509">
        <v>1.15222956017361E-2</v>
      </c>
      <c r="IG509">
        <v>1.18206669317052E-2</v>
      </c>
      <c r="IH509">
        <v>1.2128063086864E-2</v>
      </c>
      <c r="II509">
        <v>1.2444871264842601E-2</v>
      </c>
      <c r="IJ509">
        <v>1.2771497695720601E-2</v>
      </c>
      <c r="IK509">
        <v>1.31083688664804E-2</v>
      </c>
      <c r="IL509">
        <v>1.3455932878320601E-2</v>
      </c>
      <c r="IM509">
        <v>1.3814660955465401E-2</v>
      </c>
      <c r="IN509">
        <v>1.41850491256804E-2</v>
      </c>
      <c r="IO509">
        <v>1.4567620094051201E-2</v>
      </c>
      <c r="IP509">
        <v>1.49629253325946E-2</v>
      </c>
      <c r="IQ509">
        <v>1.5371547408870499E-2</v>
      </c>
      <c r="IR509">
        <v>1.57941025768365E-2</v>
      </c>
      <c r="IS509">
        <v>1.62312436526699E-2</v>
      </c>
      <c r="IT509">
        <v>1.6683663197101E-2</v>
      </c>
      <c r="IU509">
        <v>1.71520970239167E-2</v>
      </c>
      <c r="IV509">
        <v>1.7637328051675401E-2</v>
      </c>
      <c r="IW509">
        <v>1.8140190512315899E-2</v>
      </c>
      <c r="IX509">
        <v>1.8661574526248101E-2</v>
      </c>
      <c r="IY509">
        <v>1.9202431048675001E-2</v>
      </c>
      <c r="IZ509">
        <v>1.9763777186307601E-2</v>
      </c>
      <c r="JA509">
        <v>2.03467018772472E-2</v>
      </c>
      <c r="JB509">
        <v>2.0952371919549899E-2</v>
      </c>
      <c r="JC509">
        <v>2.1582038325723699E-2</v>
      </c>
      <c r="JD509">
        <v>2.2237042970976499E-2</v>
      </c>
      <c r="JE509">
        <v>2.2918825492231201E-2</v>
      </c>
      <c r="JF509">
        <v>2.3628930382550001E-2</v>
      </c>
      <c r="JG509">
        <v>2.4369014211508298E-2</v>
      </c>
      <c r="JH509">
        <v>2.51408528861558E-2</v>
      </c>
      <c r="JI509">
        <v>2.5946348849610699E-2</v>
      </c>
      <c r="JJ509">
        <v>2.6787538095412101E-2</v>
      </c>
      <c r="JK509">
        <v>2.766659685621E-2</v>
      </c>
      <c r="JL509">
        <v>2.8585847806364799E-2</v>
      </c>
      <c r="JM509">
        <v>2.95477656012312E-2</v>
      </c>
      <c r="JN509">
        <v>3.0554981563583598E-2</v>
      </c>
      <c r="JO509">
        <v>3.1610287322682999E-2</v>
      </c>
      <c r="JP509">
        <v>3.2716637217287001E-2</v>
      </c>
      <c r="JQ509">
        <v>3.3877149294285203E-2</v>
      </c>
      <c r="JR509">
        <v>3.5095104773481899E-2</v>
      </c>
      <c r="JS509">
        <v>3.6373945909896101E-2</v>
      </c>
      <c r="JT509">
        <v>3.7717272270353402E-2</v>
      </c>
      <c r="JU509">
        <v>3.9128835551890999E-2</v>
      </c>
      <c r="JV509">
        <v>4.0612533203727097E-2</v>
      </c>
      <c r="JW509">
        <v>4.21724012668298E-2</v>
      </c>
      <c r="JX509">
        <v>4.3812607005762699E-2</v>
      </c>
      <c r="JY509">
        <v>4.5537442062121201E-2</v>
      </c>
      <c r="JZ509">
        <v>4.7351316988678199E-2</v>
      </c>
      <c r="KA509">
        <v>4.9258758106025799E-2</v>
      </c>
      <c r="KB509">
        <v>5.1264407635084899E-2</v>
      </c>
      <c r="KC509">
        <v>5.3373027976395399E-2</v>
      </c>
      <c r="KD509">
        <v>5.5589510811806499E-2</v>
      </c>
      <c r="KE509">
        <v>5.7918891384617498E-2</v>
      </c>
      <c r="KF509">
        <v>6.0366367868957202E-2</v>
      </c>
      <c r="KG509">
        <v>6.2937325178344702E-2</v>
      </c>
      <c r="KH509">
        <v>6.5637361908648897E-2</v>
      </c>
      <c r="KI509">
        <v>6.8472318394145401E-2</v>
      </c>
      <c r="KJ509">
        <v>7.1448303117781095E-2</v>
      </c>
      <c r="KK509">
        <v>7.4571714006712198E-2</v>
      </c>
      <c r="KL509">
        <v>7.7849250520120705E-2</v>
      </c>
      <c r="KM509">
        <v>8.1287911972825297E-2</v>
      </c>
      <c r="KN509">
        <v>8.4894977336841898E-2</v>
      </c>
      <c r="KO509">
        <v>8.8677961965410598E-2</v>
      </c>
      <c r="KP509">
        <v>9.2644547479945799E-2</v>
      </c>
      <c r="KQ509">
        <v>9.68024826794157E-2</v>
      </c>
      <c r="KR509">
        <v>0.101159456000547</v>
      </c>
      <c r="KS509">
        <v>0.10572294390756801</v>
      </c>
      <c r="KT509">
        <v>0.11050004451253199</v>
      </c>
      <c r="KU509">
        <v>0.115497311198346</v>
      </c>
      <c r="KV509">
        <v>0.120720605973074</v>
      </c>
      <c r="KW509">
        <v>0.126174995159551</v>
      </c>
      <c r="KX509">
        <v>0.13186470907020401</v>
      </c>
      <c r="KY509">
        <v>0.13779318123356299</v>
      </c>
      <c r="KZ509">
        <v>0.14396317145862</v>
      </c>
      <c r="LA509">
        <v>0.15037696227119099</v>
      </c>
      <c r="LB509">
        <v>0.15703660345249401</v>
      </c>
      <c r="LC509">
        <v>0.16394416870512901</v>
      </c>
      <c r="LD509">
        <v>0.171101985198329</v>
      </c>
      <c r="LE509">
        <v>0.17851280200796499</v>
      </c>
      <c r="LF509">
        <v>0.18617987563911001</v>
      </c>
      <c r="LG509">
        <v>0.19410696622531401</v>
      </c>
      <c r="LH509">
        <v>0.20229825241014601</v>
      </c>
      <c r="LI509">
        <v>0.210758183054432</v>
      </c>
      <c r="LJ509">
        <v>0.21949128829775599</v>
      </c>
      <c r="LK509">
        <v>0.22850197145277201</v>
      </c>
      <c r="LL509">
        <v>0.23779429825396201</v>
      </c>
      <c r="LM509">
        <v>0.24737179312225999</v>
      </c>
      <c r="LN509">
        <v>0.25723724527089198</v>
      </c>
      <c r="LO509">
        <v>0.26739252224472998</v>
      </c>
      <c r="LP509">
        <v>0.27783838600479599</v>
      </c>
      <c r="LQ509">
        <v>0.28857430760647201</v>
      </c>
      <c r="LR509">
        <v>0.29959828089712698</v>
      </c>
      <c r="LS509">
        <v>0.31090664258661999</v>
      </c>
      <c r="LT509">
        <v>0.32249391348969503</v>
      </c>
      <c r="LU509">
        <v>0.33435268063971202</v>
      </c>
      <c r="LV509">
        <v>0.34647353901007</v>
      </c>
      <c r="LW509">
        <v>0.35884510268481001</v>
      </c>
      <c r="LX509">
        <v>0.371454079437329</v>
      </c>
      <c r="LY509">
        <v>0.38428538472914298</v>
      </c>
      <c r="LZ509">
        <v>0.39732225907155999</v>
      </c>
      <c r="MA509">
        <v>0.410546354272462</v>
      </c>
      <c r="MB509">
        <v>0.42393777266983101</v>
      </c>
      <c r="MC509">
        <v>0.43747507495792698</v>
      </c>
      <c r="MD509">
        <v>0.451135305419265</v>
      </c>
      <c r="ME509">
        <v>0.46489410389689301</v>
      </c>
      <c r="MF509">
        <v>0.478725970234957</v>
      </c>
      <c r="MG509">
        <v>0.49260471622677798</v>
      </c>
      <c r="MH509">
        <v>0.50650409025656395</v>
      </c>
      <c r="MI509">
        <v>0.520398507406024</v>
      </c>
      <c r="MJ509">
        <v>0.534263781787646</v>
      </c>
      <c r="MK509">
        <v>0.54807775164077499</v>
      </c>
      <c r="ML509">
        <v>0.56182071327042205</v>
      </c>
      <c r="MM509">
        <v>0.57547562725555101</v>
      </c>
      <c r="MN509">
        <v>0.58902811257789001</v>
      </c>
      <c r="MO509">
        <v>0.60246628516566902</v>
      </c>
      <c r="MP509">
        <v>0.61578051727433103</v>
      </c>
      <c r="MQ509">
        <v>0.62896319214159002</v>
      </c>
      <c r="MR509">
        <v>0.64200850979087698</v>
      </c>
      <c r="MS509">
        <v>0.65491237238168198</v>
      </c>
      <c r="MT509">
        <v>0.66767234767830297</v>
      </c>
      <c r="MU509">
        <v>0.68028768080871105</v>
      </c>
      <c r="MV509">
        <v>0.69275929860996199</v>
      </c>
      <c r="MW509">
        <v>0.70508972724124996</v>
      </c>
      <c r="MX509">
        <v>0.717282822754431</v>
      </c>
      <c r="MY509">
        <v>0.72934319923089397</v>
      </c>
      <c r="MZ509">
        <v>0.74127523833210596</v>
      </c>
      <c r="NA509">
        <v>0.75308159245156603</v>
      </c>
      <c r="NB509">
        <v>0.76476117075808603</v>
      </c>
      <c r="NC509">
        <v>0.776306740713397</v>
      </c>
      <c r="ND509">
        <v>0.78770248678216104</v>
      </c>
      <c r="NE509">
        <v>0.79892210196415503</v>
      </c>
      <c r="NF509">
        <v>0.80992814639726296</v>
      </c>
      <c r="NG509">
        <v>0.82067334573989803</v>
      </c>
      <c r="NH509">
        <v>0.83110410696096804</v>
      </c>
      <c r="NI509">
        <v>0.84116584249022597</v>
      </c>
      <c r="NJ509">
        <v>0.85080898420367002</v>
      </c>
      <c r="NK509">
        <v>0.85999422383420698</v>
      </c>
      <c r="NL509">
        <v>0.86869576991505504</v>
      </c>
      <c r="NM509">
        <v>0.87690213838612197</v>
      </c>
      <c r="NN509">
        <v>0.88461479458819503</v>
      </c>
      <c r="NO509">
        <v>0.89184546424196298</v>
      </c>
      <c r="NP509">
        <v>0.89861300937065403</v>
      </c>
      <c r="NQ509">
        <v>0.90494054309559002</v>
      </c>
      <c r="NR509">
        <v>0.91085313772110299</v>
      </c>
      <c r="NS509">
        <v>0.91637621206527797</v>
      </c>
      <c r="NT509">
        <v>0.92153452189360296</v>
      </c>
      <c r="NU509">
        <v>0.92635161148893497</v>
      </c>
      <c r="NV509">
        <v>0.93084958035915599</v>
      </c>
      <c r="NW509">
        <v>0.935049044245571</v>
      </c>
      <c r="NX509">
        <v>0.93896920248723803</v>
      </c>
      <c r="NY509">
        <v>0.94262795360243101</v>
      </c>
      <c r="NZ509">
        <v>0.94604202389023995</v>
      </c>
      <c r="OA509">
        <v>0.94922708980598502</v>
      </c>
      <c r="OB509">
        <v>0.95219788512899795</v>
      </c>
      <c r="OC509">
        <v>0.95496829009537398</v>
      </c>
      <c r="OD509">
        <v>0.95755140307095399</v>
      </c>
      <c r="OE509">
        <v>0.95995959700667599</v>
      </c>
      <c r="OF509">
        <v>0.96220456354648198</v>
      </c>
      <c r="OG509">
        <v>0.96429734769891395</v>
      </c>
      <c r="OH509">
        <v>0.96624837571748501</v>
      </c>
      <c r="OI509">
        <v>0.96806747843037499</v>
      </c>
      <c r="OJ509">
        <v>0.96976391181441102</v>
      </c>
      <c r="OK509">
        <v>0.97134637617691599</v>
      </c>
      <c r="OL509">
        <v>0.97282303492061095</v>
      </c>
      <c r="OM509">
        <v>0.97420153353517902</v>
      </c>
      <c r="ON509">
        <v>0.97548901918834696</v>
      </c>
      <c r="OO509">
        <v>0.97669216107801904</v>
      </c>
      <c r="OP509">
        <v>0.97781717155005199</v>
      </c>
      <c r="OQ509">
        <v>0.97886982787688004</v>
      </c>
      <c r="OR509">
        <v>0.97985549452260101</v>
      </c>
      <c r="OS509">
        <v>0.98077914568255598</v>
      </c>
      <c r="OT509">
        <v>0.98164538787240296</v>
      </c>
      <c r="OU509">
        <v>0.982458482346666</v>
      </c>
      <c r="OV509">
        <v>0.98322236714392897</v>
      </c>
      <c r="OW509" t="s">
        <v>419</v>
      </c>
    </row>
    <row r="510" spans="1:413" x14ac:dyDescent="0.25">
      <c r="A510" t="s">
        <v>894</v>
      </c>
      <c r="B510" t="s">
        <v>800</v>
      </c>
      <c r="C510" t="s">
        <v>801</v>
      </c>
      <c r="D510" t="s">
        <v>699</v>
      </c>
      <c r="E510" t="s">
        <v>506</v>
      </c>
      <c r="F510" t="s">
        <v>426</v>
      </c>
      <c r="G510">
        <v>0.56633202555652895</v>
      </c>
      <c r="H510">
        <v>0.66766029382235903</v>
      </c>
      <c r="I510">
        <v>0.76369494323972198</v>
      </c>
      <c r="J510">
        <v>5.6961824575738097E-3</v>
      </c>
      <c r="K510">
        <v>1.6777632856070299E-2</v>
      </c>
      <c r="L510" s="1">
        <v>1.4975090003978899E-4</v>
      </c>
      <c r="M510" s="1">
        <v>1.5276572228470399E-4</v>
      </c>
      <c r="N510" s="1">
        <v>1.55892715344866E-4</v>
      </c>
      <c r="O510" s="1">
        <v>1.59136693777094E-4</v>
      </c>
      <c r="P510" s="1">
        <v>1.6250270045402201E-4</v>
      </c>
      <c r="Q510" s="1">
        <v>1.6599601789621499E-4</v>
      </c>
      <c r="R510" s="1">
        <v>1.6962218013293599E-4</v>
      </c>
      <c r="S510" s="1">
        <v>1.73386985111367E-4</v>
      </c>
      <c r="T510" s="1">
        <v>1.7729650767607801E-4</v>
      </c>
      <c r="U510" s="1">
        <v>1.81357113143665E-4</v>
      </c>
      <c r="V510" s="1">
        <v>1.8557547150210301E-4</v>
      </c>
      <c r="W510" s="1">
        <v>1.8995857227080499E-4</v>
      </c>
      <c r="X510" s="1">
        <v>1.94513740066501E-4</v>
      </c>
      <c r="Y510" s="1">
        <v>1.9924865093235599E-4</v>
      </c>
      <c r="Z510" s="1">
        <v>2.0417134950421101E-4</v>
      </c>
      <c r="AA510" s="1">
        <v>2.0929026710949199E-4</v>
      </c>
      <c r="AB510" s="1">
        <v>2.1461424092222999E-4</v>
      </c>
      <c r="AC510" s="1">
        <v>2.2015253433319199E-4</v>
      </c>
      <c r="AD510" s="1">
        <v>2.2591485873863301E-4</v>
      </c>
      <c r="AE510" s="1">
        <v>2.31911397006065E-4</v>
      </c>
      <c r="AF510" s="1">
        <v>2.3815282894224801E-4</v>
      </c>
      <c r="AG510" s="1">
        <v>2.4465035916833099E-4</v>
      </c>
      <c r="AH510" s="1">
        <v>2.5141574790103099E-4</v>
      </c>
      <c r="AI510" s="1">
        <v>2.5846134524708703E-4</v>
      </c>
      <c r="AJ510" s="1">
        <v>2.6580012974097801E-4</v>
      </c>
      <c r="AK510" s="1">
        <v>2.7344575199180897E-4</v>
      </c>
      <c r="AL510" s="1">
        <v>2.8141258445185999E-4</v>
      </c>
      <c r="AM510" s="1">
        <v>2.8971577847267799E-4</v>
      </c>
      <c r="AN510" s="1">
        <v>2.9837132996903199E-4</v>
      </c>
      <c r="AO510" s="1">
        <v>3.0739615515881698E-4</v>
      </c>
      <c r="AP510" s="1">
        <v>3.16808177978579E-4</v>
      </c>
      <c r="AQ510" s="1">
        <v>3.2662643087799799E-4</v>
      </c>
      <c r="AR510" s="1">
        <v>3.36871170759829E-4</v>
      </c>
      <c r="AS510" s="1">
        <v>3.47564011840225E-4</v>
      </c>
      <c r="AT510" s="1">
        <v>3.5872807714474599E-4</v>
      </c>
      <c r="AU510" s="1">
        <v>3.7038817021508002E-4</v>
      </c>
      <c r="AV510" s="1">
        <v>3.8257096837079798E-4</v>
      </c>
      <c r="AW510" s="1">
        <v>3.9530523854336002E-4</v>
      </c>
      <c r="AX510" s="1">
        <v>4.0862207627588001E-4</v>
      </c>
      <c r="AY510" s="1">
        <v>4.2255516796604702E-4</v>
      </c>
      <c r="AZ510" s="1">
        <v>4.3714107583341598E-4</v>
      </c>
      <c r="BA510" s="1">
        <v>4.5241954443107099E-4</v>
      </c>
      <c r="BB510" s="1">
        <v>4.6843382681571499E-4</v>
      </c>
      <c r="BC510" s="1">
        <v>4.8523102775868199E-4</v>
      </c>
      <c r="BD510" s="1">
        <v>5.0286246064050401E-4</v>
      </c>
      <c r="BE510" s="1">
        <v>5.2138401393216202E-4</v>
      </c>
      <c r="BF510" s="1">
        <v>5.4085652242688901E-4</v>
      </c>
      <c r="BG510" s="1">
        <v>5.6134613763259304E-4</v>
      </c>
      <c r="BH510" s="1">
        <v>5.8292469093964802E-4</v>
      </c>
      <c r="BI510" s="1">
        <v>6.0567004230271297E-4</v>
      </c>
      <c r="BJ510" s="1">
        <v>6.2966640617374598E-4</v>
      </c>
      <c r="BK510" s="1">
        <v>6.5500464525282496E-4</v>
      </c>
      <c r="BL510" s="1">
        <v>6.8178252125471498E-4</v>
      </c>
      <c r="BM510" s="1">
        <v>7.1010489031882596E-4</v>
      </c>
      <c r="BN510" s="1">
        <v>7.4008382895832104E-4</v>
      </c>
      <c r="BO510" s="1">
        <v>7.7183867464743498E-4</v>
      </c>
      <c r="BP510" s="1">
        <v>8.0549596345492504E-4</v>
      </c>
      <c r="BQ510" s="1">
        <v>8.4118924580140202E-4</v>
      </c>
      <c r="BR510" s="1">
        <v>8.7905876079783798E-4</v>
      </c>
      <c r="BS510" s="1">
        <v>9.1925095015486596E-4</v>
      </c>
      <c r="BT510" s="1">
        <v>9.6191779486639304E-4</v>
      </c>
      <c r="BU510" s="1">
        <v>1.0072159623524301E-3</v>
      </c>
      <c r="BV510" s="1">
        <v>1.05530575909937E-3</v>
      </c>
      <c r="BW510" s="1">
        <v>1.1063498946040199E-3</v>
      </c>
      <c r="BX510" s="1">
        <v>1.16051207699819E-3</v>
      </c>
      <c r="BY510" s="1">
        <v>1.2179554791966101E-3</v>
      </c>
      <c r="BZ510" s="1">
        <v>1.2788411364142399E-3</v>
      </c>
      <c r="CA510" s="1">
        <v>1.34332636045731E-3</v>
      </c>
      <c r="CB510" s="1">
        <v>1.4115632815375799E-3</v>
      </c>
      <c r="CC510" s="1">
        <v>1.4836976518361399E-3</v>
      </c>
      <c r="CD510" s="1">
        <v>1.55986806310268E-3</v>
      </c>
      <c r="CE510" s="1">
        <v>1.6402057389328299E-3</v>
      </c>
      <c r="CF510" s="1">
        <v>1.72483505635848E-3</v>
      </c>
      <c r="CG510" s="1">
        <v>1.81387492655699E-3</v>
      </c>
      <c r="CH510" s="1">
        <v>1.9074411173476699E-3</v>
      </c>
      <c r="CI510" s="1">
        <v>2.0056495290591099E-3</v>
      </c>
      <c r="CJ510" s="1">
        <v>2.1086203413104498E-3</v>
      </c>
      <c r="CK510" s="1">
        <v>2.2164828354110798E-3</v>
      </c>
      <c r="CL510" s="1">
        <v>2.3293805728109799E-3</v>
      </c>
      <c r="CM510" s="1">
        <v>2.4474764843397299E-3</v>
      </c>
      <c r="CN510" s="1">
        <v>2.5709573093874801E-3</v>
      </c>
      <c r="CO510" s="1">
        <v>2.7000367303042002E-3</v>
      </c>
      <c r="CP510" s="1">
        <v>2.8349564854965102E-3</v>
      </c>
      <c r="CQ510" s="1">
        <v>2.97598472363572E-3</v>
      </c>
      <c r="CR510" s="1">
        <v>3.12341088893101E-3</v>
      </c>
      <c r="CS510" s="1">
        <v>3.2775365134085801E-3</v>
      </c>
      <c r="CT510" s="1">
        <v>3.4386614527045999E-3</v>
      </c>
      <c r="CU510" s="1">
        <v>3.6070653640165101E-3</v>
      </c>
      <c r="CV510" s="1">
        <v>3.7829846285687301E-3</v>
      </c>
      <c r="CW510" s="1">
        <v>3.9665855145352303E-3</v>
      </c>
      <c r="CX510" s="1">
        <v>4.1579351994698102E-3</v>
      </c>
      <c r="CY510" s="1">
        <v>4.35697332113133E-3</v>
      </c>
      <c r="CZ510" s="1">
        <v>4.56348790702173E-3</v>
      </c>
      <c r="DA510" s="1">
        <v>4.7771006049632404E-3</v>
      </c>
      <c r="DB510" s="1">
        <v>4.9972666858142702E-3</v>
      </c>
      <c r="DC510" s="1">
        <v>5.2232947747286396E-3</v>
      </c>
      <c r="DD510" s="1">
        <v>5.4543891864766002E-3</v>
      </c>
      <c r="DE510" s="1">
        <v>5.6897139106528802E-3</v>
      </c>
      <c r="DF510" s="1">
        <v>5.9284721633591003E-3</v>
      </c>
      <c r="DG510" s="1">
        <v>6.1699902250569299E-3</v>
      </c>
      <c r="DH510" s="1">
        <v>6.4137908125712698E-3</v>
      </c>
      <c r="DI510" s="1">
        <v>6.6596411813028503E-3</v>
      </c>
      <c r="DJ510" s="1">
        <v>6.9075652526348202E-3</v>
      </c>
      <c r="DK510" s="1">
        <v>7.1578164931996799E-3</v>
      </c>
      <c r="DL510" s="1">
        <v>7.4108168096367897E-3</v>
      </c>
      <c r="DM510" s="1">
        <v>7.6670736311443399E-3</v>
      </c>
      <c r="DN510" s="1">
        <v>7.9270905862043502E-3</v>
      </c>
      <c r="DO510" s="1">
        <v>8.19128618483142E-3</v>
      </c>
      <c r="DP510" s="1">
        <v>8.4599306442868106E-3</v>
      </c>
      <c r="DQ510" s="1">
        <v>8.7331052433236907E-3</v>
      </c>
      <c r="DR510" s="1">
        <v>9.0106831550158598E-3</v>
      </c>
      <c r="DS510" s="1">
        <v>9.2923268011905202E-3</v>
      </c>
      <c r="DT510" s="1">
        <v>9.5774948682971293E-3</v>
      </c>
      <c r="DU510" s="1">
        <v>9.8654521486324209E-3</v>
      </c>
      <c r="DV510" s="1">
        <v>1.01552769738378E-2</v>
      </c>
      <c r="DW510" s="1">
        <v>1.04458637600663E-2</v>
      </c>
      <c r="DX510" s="1">
        <v>1.07359216016763E-2</v>
      </c>
      <c r="DY510" s="1">
        <v>1.1023973290654399E-2</v>
      </c>
      <c r="DZ510" s="1">
        <v>1.1308361689493099E-2</v>
      </c>
      <c r="EA510" s="1">
        <v>1.1587270903075E-2</v>
      </c>
      <c r="EB510" s="1">
        <v>1.1858767150016601E-2</v>
      </c>
      <c r="EC510" s="1">
        <v>1.21208583703583E-2</v>
      </c>
      <c r="ED510" s="1">
        <v>1.23715636747402E-2</v>
      </c>
      <c r="EE510" s="1">
        <v>1.2608976752518399E-2</v>
      </c>
      <c r="EF510" s="1">
        <v>1.28313052918143E-2</v>
      </c>
      <c r="EG510" s="1">
        <v>1.3036874342417E-2</v>
      </c>
      <c r="EH510" s="1">
        <v>1.32240952009015E-2</v>
      </c>
      <c r="EI510" s="1">
        <v>1.33914183973694E-2</v>
      </c>
      <c r="EJ510" s="1">
        <v>1.3537302288096201E-2</v>
      </c>
      <c r="EK510" s="1">
        <v>1.3660230461337099E-2</v>
      </c>
      <c r="EL510" s="1">
        <v>1.37587984776279E-2</v>
      </c>
      <c r="EM510" s="1">
        <v>1.38318663380645E-2</v>
      </c>
      <c r="EN510" s="1">
        <v>1.3878745991821199E-2</v>
      </c>
      <c r="EO510" s="1">
        <v>1.3899374029785701E-2</v>
      </c>
      <c r="EP510" s="1">
        <v>1.38944171494599E-2</v>
      </c>
      <c r="EQ510" s="1">
        <v>1.3865274381622E-2</v>
      </c>
      <c r="ER510" s="1">
        <v>1.38139698531287E-2</v>
      </c>
      <c r="ES510" s="1">
        <v>1.3742961629647599E-2</v>
      </c>
      <c r="ET510" s="1">
        <v>1.36549139851289E-2</v>
      </c>
      <c r="EU510" s="1">
        <v>1.3552485322338499E-2</v>
      </c>
      <c r="EV510" s="1">
        <v>1.3438172587779299E-2</v>
      </c>
      <c r="EW510" s="1">
        <v>1.3314232108661299E-2</v>
      </c>
      <c r="EX510" s="1">
        <v>1.3182674867259299E-2</v>
      </c>
      <c r="EY510" s="1">
        <v>1.3045317649286899E-2</v>
      </c>
      <c r="EZ510" s="1">
        <v>1.29038625908049E-2</v>
      </c>
      <c r="FA510" s="1">
        <v>1.2759975296621401E-2</v>
      </c>
      <c r="FB510" s="1">
        <v>1.2615333130407601E-2</v>
      </c>
      <c r="FC510" s="1">
        <v>1.24716178012507E-2</v>
      </c>
      <c r="FD510" s="1">
        <v>1.23304286312883E-2</v>
      </c>
      <c r="FE510" s="1">
        <v>1.21930955131809E-2</v>
      </c>
      <c r="FF510" s="1">
        <v>1.20603764764632E-2</v>
      </c>
      <c r="FG510" s="1">
        <v>1.19320391012121E-2</v>
      </c>
      <c r="FH510" s="1">
        <v>1.18063541194593E-2</v>
      </c>
      <c r="FI510" s="1">
        <v>1.1679578306520701E-2</v>
      </c>
      <c r="FJ510" s="1">
        <v>1.1545569955310401E-2</v>
      </c>
      <c r="FK510" s="1">
        <v>1.13957460687635E-2</v>
      </c>
      <c r="FL510" s="1">
        <v>1.12196151819945E-2</v>
      </c>
      <c r="FM510" s="1">
        <v>1.1006044433107501E-2</v>
      </c>
      <c r="FN510" s="1">
        <v>1.07451993426352E-2</v>
      </c>
      <c r="FO510" s="1">
        <v>1.04307612210699E-2</v>
      </c>
      <c r="FP510" s="1">
        <v>1.00617355292579E-2</v>
      </c>
      <c r="FQ510" s="1">
        <v>9.6431417134437199E-3</v>
      </c>
      <c r="FR510" s="1">
        <v>9.1852396305373597E-3</v>
      </c>
      <c r="FS510" s="1">
        <v>8.7015460808481694E-3</v>
      </c>
      <c r="FT510" s="1">
        <v>8.2063684710665403E-3</v>
      </c>
      <c r="FU510" s="1">
        <v>7.7126562020732904E-3</v>
      </c>
      <c r="FV510" s="1">
        <v>7.2306696537683696E-3</v>
      </c>
      <c r="FW510" s="1">
        <v>6.7675451286903004E-3</v>
      </c>
      <c r="FX510" s="1">
        <v>6.3275337249365203E-3</v>
      </c>
      <c r="FY510" s="1">
        <v>5.9125946255124996E-3</v>
      </c>
      <c r="FZ510" s="1">
        <v>5.5230743441749899E-3</v>
      </c>
      <c r="GA510" s="1">
        <v>5.1583098283254298E-3</v>
      </c>
      <c r="GB510" s="1">
        <v>4.8170895953313303E-3</v>
      </c>
      <c r="GC510" s="1">
        <v>4.4979688702212499E-3</v>
      </c>
      <c r="GD510" s="1">
        <v>4.1994638864150304E-3</v>
      </c>
      <c r="GE510" s="1">
        <v>3.9201582416676104E-3</v>
      </c>
      <c r="GF510" s="1">
        <v>3.6587511151927599E-3</v>
      </c>
      <c r="GG510" s="1">
        <v>3.4140702878087902E-3</v>
      </c>
      <c r="GH510" s="1">
        <v>3.18506591574523E-3</v>
      </c>
      <c r="GI510" s="1">
        <v>2.97079532301301E-3</v>
      </c>
      <c r="GJ510" s="1">
        <v>2.7704049663756E-3</v>
      </c>
      <c r="GK510" s="1">
        <v>2.58311297558061E-3</v>
      </c>
      <c r="GL510" s="1">
        <v>2.4081939357210899E-3</v>
      </c>
      <c r="GM510" s="1">
        <v>2.2449665398068001E-3</v>
      </c>
      <c r="GN510" s="1">
        <v>2.0927841524312398E-3</v>
      </c>
      <c r="GO510" s="1">
        <v>1.95102801857179E-3</v>
      </c>
      <c r="GP510" s="1">
        <v>1.81910271288977E-3</v>
      </c>
      <c r="GQ510" s="1">
        <v>1.6964333840363099E-3</v>
      </c>
      <c r="GR510" s="1">
        <v>1.5824643625046899E-3</v>
      </c>
      <c r="GS510" s="1">
        <v>1.47665874369515E-3</v>
      </c>
      <c r="GT510" s="1">
        <v>1.3784986145681799E-3</v>
      </c>
      <c r="GU510" s="1">
        <v>1.2874856531679699E-3</v>
      </c>
      <c r="GV510" s="1">
        <v>1.20314188967164E-3</v>
      </c>
      <c r="GW510" s="1">
        <v>1.12501047203283E-3</v>
      </c>
      <c r="GX510" s="1">
        <v>1.05265632682797E-3</v>
      </c>
      <c r="GY510" s="1">
        <v>9.8566664572154595E-4</v>
      </c>
      <c r="GZ510" s="1">
        <v>9.2365115995471998E-4</v>
      </c>
      <c r="HA510" s="1">
        <v>8.6624218984730295E-4</v>
      </c>
      <c r="HB510" s="1">
        <v>8.13094474262282E-4</v>
      </c>
      <c r="HC510" s="1">
        <v>7.6388479726336497E-4</v>
      </c>
      <c r="HD510">
        <v>5.6961824575738097E-3</v>
      </c>
      <c r="HE510">
        <v>5.8459333576136004E-3</v>
      </c>
      <c r="HF510">
        <v>5.9986990798983099E-3</v>
      </c>
      <c r="HG510">
        <v>6.15459179524317E-3</v>
      </c>
      <c r="HH510">
        <v>6.3137284890202698E-3</v>
      </c>
      <c r="HI510">
        <v>6.4762311894742903E-3</v>
      </c>
      <c r="HJ510">
        <v>6.6422272073705102E-3</v>
      </c>
      <c r="HK510">
        <v>6.81184938750344E-3</v>
      </c>
      <c r="HL510">
        <v>6.9852363726148102E-3</v>
      </c>
      <c r="HM510">
        <v>7.1625328802908898E-3</v>
      </c>
      <c r="HN510">
        <v>7.34388999343455E-3</v>
      </c>
      <c r="HO510">
        <v>7.5294654649366603E-3</v>
      </c>
      <c r="HP510">
        <v>7.7194240372074601E-3</v>
      </c>
      <c r="HQ510">
        <v>7.9139377772739598E-3</v>
      </c>
      <c r="HR510">
        <v>8.1131864282063208E-3</v>
      </c>
      <c r="HS510">
        <v>8.3173577777105306E-3</v>
      </c>
      <c r="HT510">
        <v>8.5266480448200292E-3</v>
      </c>
      <c r="HU510">
        <v>8.7412622857422594E-3</v>
      </c>
      <c r="HV510">
        <v>8.9614148200754494E-3</v>
      </c>
      <c r="HW510">
        <v>9.1873296788140806E-3</v>
      </c>
      <c r="HX510">
        <v>9.4192410758201506E-3</v>
      </c>
      <c r="HY510">
        <v>9.6573939047623902E-3</v>
      </c>
      <c r="HZ510">
        <v>9.9020442639307302E-3</v>
      </c>
      <c r="IA510">
        <v>1.01534600118317E-2</v>
      </c>
      <c r="IB510">
        <v>1.04119213570788E-2</v>
      </c>
      <c r="IC510">
        <v>1.0677721486819799E-2</v>
      </c>
      <c r="ID510">
        <v>1.09511672388116E-2</v>
      </c>
      <c r="IE510">
        <v>1.12325798232634E-2</v>
      </c>
      <c r="IF510">
        <v>1.15222956017361E-2</v>
      </c>
      <c r="IG510">
        <v>1.18206669317052E-2</v>
      </c>
      <c r="IH510">
        <v>1.2128063086864E-2</v>
      </c>
      <c r="II510">
        <v>1.2444871264842601E-2</v>
      </c>
      <c r="IJ510">
        <v>1.2771497695720601E-2</v>
      </c>
      <c r="IK510">
        <v>1.31083688664804E-2</v>
      </c>
      <c r="IL510">
        <v>1.3455932878320601E-2</v>
      </c>
      <c r="IM510">
        <v>1.3814660955465401E-2</v>
      </c>
      <c r="IN510">
        <v>1.41850491256804E-2</v>
      </c>
      <c r="IO510">
        <v>1.4567620094051201E-2</v>
      </c>
      <c r="IP510">
        <v>1.49629253325946E-2</v>
      </c>
      <c r="IQ510">
        <v>1.5371547408870499E-2</v>
      </c>
      <c r="IR510">
        <v>1.57941025768365E-2</v>
      </c>
      <c r="IS510">
        <v>1.62312436526699E-2</v>
      </c>
      <c r="IT510">
        <v>1.6683663197101E-2</v>
      </c>
      <c r="IU510">
        <v>1.71520970239167E-2</v>
      </c>
      <c r="IV510">
        <v>1.7637328051675401E-2</v>
      </c>
      <c r="IW510">
        <v>1.8140190512315899E-2</v>
      </c>
      <c r="IX510">
        <v>1.8661574526248101E-2</v>
      </c>
      <c r="IY510">
        <v>1.9202431048675001E-2</v>
      </c>
      <c r="IZ510">
        <v>1.9763777186307601E-2</v>
      </c>
      <c r="JA510">
        <v>2.03467018772472E-2</v>
      </c>
      <c r="JB510">
        <v>2.0952371919549899E-2</v>
      </c>
      <c r="JC510">
        <v>2.1582038325723699E-2</v>
      </c>
      <c r="JD510">
        <v>2.2237042970976499E-2</v>
      </c>
      <c r="JE510">
        <v>2.2918825492231201E-2</v>
      </c>
      <c r="JF510">
        <v>2.3628930382550001E-2</v>
      </c>
      <c r="JG510">
        <v>2.4369014211508298E-2</v>
      </c>
      <c r="JH510">
        <v>2.51408528861558E-2</v>
      </c>
      <c r="JI510">
        <v>2.5946348849610699E-2</v>
      </c>
      <c r="JJ510">
        <v>2.6787538095412101E-2</v>
      </c>
      <c r="JK510">
        <v>2.766659685621E-2</v>
      </c>
      <c r="JL510">
        <v>2.8585847806364799E-2</v>
      </c>
      <c r="JM510">
        <v>2.95477656012312E-2</v>
      </c>
      <c r="JN510">
        <v>3.0554981563583598E-2</v>
      </c>
      <c r="JO510">
        <v>3.1610287322682999E-2</v>
      </c>
      <c r="JP510">
        <v>3.2716637217287001E-2</v>
      </c>
      <c r="JQ510">
        <v>3.3877149294285203E-2</v>
      </c>
      <c r="JR510">
        <v>3.5095104773481899E-2</v>
      </c>
      <c r="JS510">
        <v>3.6373945909896101E-2</v>
      </c>
      <c r="JT510">
        <v>3.7717272270353402E-2</v>
      </c>
      <c r="JU510">
        <v>3.9128835551890999E-2</v>
      </c>
      <c r="JV510">
        <v>4.0612533203727097E-2</v>
      </c>
      <c r="JW510">
        <v>4.21724012668298E-2</v>
      </c>
      <c r="JX510">
        <v>4.3812607005762699E-2</v>
      </c>
      <c r="JY510">
        <v>4.5537442062121201E-2</v>
      </c>
      <c r="JZ510">
        <v>4.7351316988678199E-2</v>
      </c>
      <c r="KA510">
        <v>4.9258758106025799E-2</v>
      </c>
      <c r="KB510">
        <v>5.1264407635084899E-2</v>
      </c>
      <c r="KC510">
        <v>5.3373027976395399E-2</v>
      </c>
      <c r="KD510">
        <v>5.5589510811806499E-2</v>
      </c>
      <c r="KE510">
        <v>5.7918891384617498E-2</v>
      </c>
      <c r="KF510">
        <v>6.0366367868957202E-2</v>
      </c>
      <c r="KG510">
        <v>6.2937325178344702E-2</v>
      </c>
      <c r="KH510">
        <v>6.5637361908648897E-2</v>
      </c>
      <c r="KI510">
        <v>6.8472318394145401E-2</v>
      </c>
      <c r="KJ510">
        <v>7.1448303117781095E-2</v>
      </c>
      <c r="KK510">
        <v>7.4571714006712198E-2</v>
      </c>
      <c r="KL510">
        <v>7.7849250520120705E-2</v>
      </c>
      <c r="KM510">
        <v>8.1287911972825297E-2</v>
      </c>
      <c r="KN510">
        <v>8.4894977336841898E-2</v>
      </c>
      <c r="KO510">
        <v>8.8677961965410598E-2</v>
      </c>
      <c r="KP510">
        <v>9.2644547479945799E-2</v>
      </c>
      <c r="KQ510">
        <v>9.68024826794157E-2</v>
      </c>
      <c r="KR510">
        <v>0.101159456000547</v>
      </c>
      <c r="KS510">
        <v>0.10572294390756801</v>
      </c>
      <c r="KT510">
        <v>0.11050004451253199</v>
      </c>
      <c r="KU510">
        <v>0.115497311198346</v>
      </c>
      <c r="KV510">
        <v>0.120720605973074</v>
      </c>
      <c r="KW510">
        <v>0.126174995159551</v>
      </c>
      <c r="KX510">
        <v>0.13186470907020401</v>
      </c>
      <c r="KY510">
        <v>0.13779318123356299</v>
      </c>
      <c r="KZ510">
        <v>0.14396317145862</v>
      </c>
      <c r="LA510">
        <v>0.15037696227119099</v>
      </c>
      <c r="LB510">
        <v>0.15703660345249401</v>
      </c>
      <c r="LC510">
        <v>0.16394416870512901</v>
      </c>
      <c r="LD510">
        <v>0.171101985198329</v>
      </c>
      <c r="LE510">
        <v>0.17851280200796499</v>
      </c>
      <c r="LF510">
        <v>0.18617987563911001</v>
      </c>
      <c r="LG510">
        <v>0.19410696622531401</v>
      </c>
      <c r="LH510">
        <v>0.20229825241014601</v>
      </c>
      <c r="LI510">
        <v>0.210758183054432</v>
      </c>
      <c r="LJ510">
        <v>0.21949128829775599</v>
      </c>
      <c r="LK510">
        <v>0.22850197145277201</v>
      </c>
      <c r="LL510">
        <v>0.23779429825396201</v>
      </c>
      <c r="LM510">
        <v>0.24737179312225999</v>
      </c>
      <c r="LN510">
        <v>0.25723724527089198</v>
      </c>
      <c r="LO510">
        <v>0.26739252224472998</v>
      </c>
      <c r="LP510">
        <v>0.27783838600479599</v>
      </c>
      <c r="LQ510">
        <v>0.28857430760647201</v>
      </c>
      <c r="LR510">
        <v>0.29959828089712698</v>
      </c>
      <c r="LS510">
        <v>0.31090664258661999</v>
      </c>
      <c r="LT510">
        <v>0.32249391348969503</v>
      </c>
      <c r="LU510">
        <v>0.33435268063971202</v>
      </c>
      <c r="LV510">
        <v>0.34647353901007</v>
      </c>
      <c r="LW510">
        <v>0.35884510268481001</v>
      </c>
      <c r="LX510">
        <v>0.371454079437329</v>
      </c>
      <c r="LY510">
        <v>0.38428538472914298</v>
      </c>
      <c r="LZ510">
        <v>0.39732225907155999</v>
      </c>
      <c r="MA510">
        <v>0.410546354272462</v>
      </c>
      <c r="MB510">
        <v>0.42393777266983101</v>
      </c>
      <c r="MC510">
        <v>0.43747507495792698</v>
      </c>
      <c r="MD510">
        <v>0.451135305419265</v>
      </c>
      <c r="ME510">
        <v>0.46489410389689301</v>
      </c>
      <c r="MF510">
        <v>0.478725970234957</v>
      </c>
      <c r="MG510">
        <v>0.49260471622677798</v>
      </c>
      <c r="MH510">
        <v>0.50650409025656395</v>
      </c>
      <c r="MI510">
        <v>0.520398507406024</v>
      </c>
      <c r="MJ510">
        <v>0.534263781787646</v>
      </c>
      <c r="MK510">
        <v>0.54807775164077499</v>
      </c>
      <c r="ML510">
        <v>0.56182071327042205</v>
      </c>
      <c r="MM510">
        <v>0.57547562725555101</v>
      </c>
      <c r="MN510">
        <v>0.58902811257789001</v>
      </c>
      <c r="MO510">
        <v>0.60246628516566902</v>
      </c>
      <c r="MP510">
        <v>0.61578051727433103</v>
      </c>
      <c r="MQ510">
        <v>0.62896319214159002</v>
      </c>
      <c r="MR510">
        <v>0.64200850979087698</v>
      </c>
      <c r="MS510">
        <v>0.65491237238168198</v>
      </c>
      <c r="MT510">
        <v>0.66767234767830297</v>
      </c>
      <c r="MU510">
        <v>0.68028768080871105</v>
      </c>
      <c r="MV510">
        <v>0.69275929860996199</v>
      </c>
      <c r="MW510">
        <v>0.70508972724124996</v>
      </c>
      <c r="MX510">
        <v>0.717282822754431</v>
      </c>
      <c r="MY510">
        <v>0.72934319923089397</v>
      </c>
      <c r="MZ510">
        <v>0.74127523833210596</v>
      </c>
      <c r="NA510">
        <v>0.75308159245156603</v>
      </c>
      <c r="NB510">
        <v>0.76476117075808603</v>
      </c>
      <c r="NC510">
        <v>0.776306740713397</v>
      </c>
      <c r="ND510">
        <v>0.78770248678216104</v>
      </c>
      <c r="NE510">
        <v>0.79892210196415503</v>
      </c>
      <c r="NF510">
        <v>0.80992814639726296</v>
      </c>
      <c r="NG510">
        <v>0.82067334573989803</v>
      </c>
      <c r="NH510">
        <v>0.83110410696096804</v>
      </c>
      <c r="NI510">
        <v>0.84116584249022597</v>
      </c>
      <c r="NJ510">
        <v>0.85080898420367002</v>
      </c>
      <c r="NK510">
        <v>0.85999422383420698</v>
      </c>
      <c r="NL510">
        <v>0.86869576991505504</v>
      </c>
      <c r="NM510">
        <v>0.87690213838612197</v>
      </c>
      <c r="NN510">
        <v>0.88461479458819503</v>
      </c>
      <c r="NO510">
        <v>0.89184546424196298</v>
      </c>
      <c r="NP510">
        <v>0.89861300937065403</v>
      </c>
      <c r="NQ510">
        <v>0.90494054309559002</v>
      </c>
      <c r="NR510">
        <v>0.91085313772110299</v>
      </c>
      <c r="NS510">
        <v>0.91637621206527797</v>
      </c>
      <c r="NT510">
        <v>0.92153452189360296</v>
      </c>
      <c r="NU510">
        <v>0.92635161148893497</v>
      </c>
      <c r="NV510">
        <v>0.93084958035915599</v>
      </c>
      <c r="NW510">
        <v>0.935049044245571</v>
      </c>
      <c r="NX510">
        <v>0.93896920248723803</v>
      </c>
      <c r="NY510">
        <v>0.94262795360243101</v>
      </c>
      <c r="NZ510">
        <v>0.94604202389023995</v>
      </c>
      <c r="OA510">
        <v>0.94922708980598502</v>
      </c>
      <c r="OB510">
        <v>0.95219788512899795</v>
      </c>
      <c r="OC510">
        <v>0.95496829009537398</v>
      </c>
      <c r="OD510">
        <v>0.95755140307095399</v>
      </c>
      <c r="OE510">
        <v>0.95995959700667599</v>
      </c>
      <c r="OF510">
        <v>0.96220456354648198</v>
      </c>
      <c r="OG510">
        <v>0.96429734769891395</v>
      </c>
      <c r="OH510">
        <v>0.96624837571748501</v>
      </c>
      <c r="OI510">
        <v>0.96806747843037499</v>
      </c>
      <c r="OJ510">
        <v>0.96976391181441102</v>
      </c>
      <c r="OK510">
        <v>0.97134637617691599</v>
      </c>
      <c r="OL510">
        <v>0.97282303492061095</v>
      </c>
      <c r="OM510">
        <v>0.97420153353517902</v>
      </c>
      <c r="ON510">
        <v>0.97548901918834696</v>
      </c>
      <c r="OO510">
        <v>0.97669216107801904</v>
      </c>
      <c r="OP510">
        <v>0.97781717155005199</v>
      </c>
      <c r="OQ510">
        <v>0.97886982787688004</v>
      </c>
      <c r="OR510">
        <v>0.97985549452260101</v>
      </c>
      <c r="OS510">
        <v>0.98077914568255598</v>
      </c>
      <c r="OT510">
        <v>0.98164538787240296</v>
      </c>
      <c r="OU510">
        <v>0.982458482346666</v>
      </c>
      <c r="OV510">
        <v>0.98322236714392897</v>
      </c>
      <c r="OW510" t="s">
        <v>419</v>
      </c>
    </row>
    <row r="511" spans="1:413" x14ac:dyDescent="0.25">
      <c r="A511" t="s">
        <v>894</v>
      </c>
      <c r="B511" t="s">
        <v>801</v>
      </c>
      <c r="C511" t="s">
        <v>802</v>
      </c>
      <c r="D511" t="s">
        <v>699</v>
      </c>
      <c r="E511" t="s">
        <v>506</v>
      </c>
      <c r="F511" t="s">
        <v>426</v>
      </c>
      <c r="G511">
        <v>0.56633202555652895</v>
      </c>
      <c r="H511">
        <v>0.66766029382235903</v>
      </c>
      <c r="I511">
        <v>0.76369494323972198</v>
      </c>
      <c r="J511">
        <v>5.6961824575738097E-3</v>
      </c>
      <c r="K511">
        <v>1.6777632856070299E-2</v>
      </c>
      <c r="L511" s="1">
        <v>1.4975090003978899E-4</v>
      </c>
      <c r="M511" s="1">
        <v>1.5276572228470399E-4</v>
      </c>
      <c r="N511" s="1">
        <v>1.55892715344866E-4</v>
      </c>
      <c r="O511" s="1">
        <v>1.59136693777094E-4</v>
      </c>
      <c r="P511" s="1">
        <v>1.6250270045402201E-4</v>
      </c>
      <c r="Q511" s="1">
        <v>1.6599601789621499E-4</v>
      </c>
      <c r="R511" s="1">
        <v>1.6962218013293599E-4</v>
      </c>
      <c r="S511" s="1">
        <v>1.73386985111367E-4</v>
      </c>
      <c r="T511" s="1">
        <v>1.7729650767607801E-4</v>
      </c>
      <c r="U511" s="1">
        <v>1.81357113143665E-4</v>
      </c>
      <c r="V511" s="1">
        <v>1.8557547150210301E-4</v>
      </c>
      <c r="W511" s="1">
        <v>1.8995857227080499E-4</v>
      </c>
      <c r="X511" s="1">
        <v>1.94513740066501E-4</v>
      </c>
      <c r="Y511" s="1">
        <v>1.9924865093235599E-4</v>
      </c>
      <c r="Z511" s="1">
        <v>2.0417134950421101E-4</v>
      </c>
      <c r="AA511" s="1">
        <v>2.0929026710949199E-4</v>
      </c>
      <c r="AB511" s="1">
        <v>2.1461424092222999E-4</v>
      </c>
      <c r="AC511" s="1">
        <v>2.2015253433319199E-4</v>
      </c>
      <c r="AD511" s="1">
        <v>2.2591485873863301E-4</v>
      </c>
      <c r="AE511" s="1">
        <v>2.31911397006065E-4</v>
      </c>
      <c r="AF511" s="1">
        <v>2.3815282894224801E-4</v>
      </c>
      <c r="AG511" s="1">
        <v>2.4465035916833099E-4</v>
      </c>
      <c r="AH511" s="1">
        <v>2.5141574790103099E-4</v>
      </c>
      <c r="AI511" s="1">
        <v>2.5846134524708703E-4</v>
      </c>
      <c r="AJ511" s="1">
        <v>2.6580012974097801E-4</v>
      </c>
      <c r="AK511" s="1">
        <v>2.7344575199180897E-4</v>
      </c>
      <c r="AL511" s="1">
        <v>2.8141258445185999E-4</v>
      </c>
      <c r="AM511" s="1">
        <v>2.8971577847267799E-4</v>
      </c>
      <c r="AN511" s="1">
        <v>2.9837132996903199E-4</v>
      </c>
      <c r="AO511" s="1">
        <v>3.0739615515881698E-4</v>
      </c>
      <c r="AP511" s="1">
        <v>3.16808177978579E-4</v>
      </c>
      <c r="AQ511" s="1">
        <v>3.2662643087799799E-4</v>
      </c>
      <c r="AR511" s="1">
        <v>3.36871170759829E-4</v>
      </c>
      <c r="AS511" s="1">
        <v>3.47564011840225E-4</v>
      </c>
      <c r="AT511" s="1">
        <v>3.5872807714474599E-4</v>
      </c>
      <c r="AU511" s="1">
        <v>3.7038817021508002E-4</v>
      </c>
      <c r="AV511" s="1">
        <v>3.8257096837079798E-4</v>
      </c>
      <c r="AW511" s="1">
        <v>3.9530523854336002E-4</v>
      </c>
      <c r="AX511" s="1">
        <v>4.0862207627588001E-4</v>
      </c>
      <c r="AY511" s="1">
        <v>4.2255516796604702E-4</v>
      </c>
      <c r="AZ511" s="1">
        <v>4.3714107583341598E-4</v>
      </c>
      <c r="BA511" s="1">
        <v>4.5241954443107099E-4</v>
      </c>
      <c r="BB511" s="1">
        <v>4.6843382681571499E-4</v>
      </c>
      <c r="BC511" s="1">
        <v>4.8523102775868199E-4</v>
      </c>
      <c r="BD511" s="1">
        <v>5.0286246064050401E-4</v>
      </c>
      <c r="BE511" s="1">
        <v>5.2138401393216202E-4</v>
      </c>
      <c r="BF511" s="1">
        <v>5.4085652242688901E-4</v>
      </c>
      <c r="BG511" s="1">
        <v>5.6134613763259304E-4</v>
      </c>
      <c r="BH511" s="1">
        <v>5.8292469093964802E-4</v>
      </c>
      <c r="BI511" s="1">
        <v>6.0567004230271297E-4</v>
      </c>
      <c r="BJ511" s="1">
        <v>6.2966640617374598E-4</v>
      </c>
      <c r="BK511" s="1">
        <v>6.5500464525282496E-4</v>
      </c>
      <c r="BL511" s="1">
        <v>6.8178252125471498E-4</v>
      </c>
      <c r="BM511" s="1">
        <v>7.1010489031882596E-4</v>
      </c>
      <c r="BN511" s="1">
        <v>7.4008382895832104E-4</v>
      </c>
      <c r="BO511" s="1">
        <v>7.7183867464743498E-4</v>
      </c>
      <c r="BP511" s="1">
        <v>8.0549596345492504E-4</v>
      </c>
      <c r="BQ511" s="1">
        <v>8.4118924580140202E-4</v>
      </c>
      <c r="BR511" s="1">
        <v>8.7905876079783798E-4</v>
      </c>
      <c r="BS511" s="1">
        <v>9.1925095015486596E-4</v>
      </c>
      <c r="BT511" s="1">
        <v>9.6191779486639304E-4</v>
      </c>
      <c r="BU511" s="1">
        <v>1.0072159623524301E-3</v>
      </c>
      <c r="BV511" s="1">
        <v>1.05530575909937E-3</v>
      </c>
      <c r="BW511" s="1">
        <v>1.1063498946040199E-3</v>
      </c>
      <c r="BX511" s="1">
        <v>1.16051207699819E-3</v>
      </c>
      <c r="BY511" s="1">
        <v>1.2179554791966101E-3</v>
      </c>
      <c r="BZ511" s="1">
        <v>1.2788411364142399E-3</v>
      </c>
      <c r="CA511" s="1">
        <v>1.34332636045731E-3</v>
      </c>
      <c r="CB511" s="1">
        <v>1.4115632815375799E-3</v>
      </c>
      <c r="CC511" s="1">
        <v>1.4836976518361399E-3</v>
      </c>
      <c r="CD511" s="1">
        <v>1.55986806310268E-3</v>
      </c>
      <c r="CE511" s="1">
        <v>1.6402057389328299E-3</v>
      </c>
      <c r="CF511" s="1">
        <v>1.72483505635848E-3</v>
      </c>
      <c r="CG511" s="1">
        <v>1.81387492655699E-3</v>
      </c>
      <c r="CH511" s="1">
        <v>1.9074411173476699E-3</v>
      </c>
      <c r="CI511" s="1">
        <v>2.0056495290591099E-3</v>
      </c>
      <c r="CJ511" s="1">
        <v>2.1086203413104498E-3</v>
      </c>
      <c r="CK511" s="1">
        <v>2.2164828354110798E-3</v>
      </c>
      <c r="CL511" s="1">
        <v>2.3293805728109799E-3</v>
      </c>
      <c r="CM511" s="1">
        <v>2.4474764843397299E-3</v>
      </c>
      <c r="CN511" s="1">
        <v>2.5709573093874801E-3</v>
      </c>
      <c r="CO511" s="1">
        <v>2.7000367303042002E-3</v>
      </c>
      <c r="CP511" s="1">
        <v>2.8349564854965102E-3</v>
      </c>
      <c r="CQ511" s="1">
        <v>2.97598472363572E-3</v>
      </c>
      <c r="CR511" s="1">
        <v>3.12341088893101E-3</v>
      </c>
      <c r="CS511" s="1">
        <v>3.2775365134085801E-3</v>
      </c>
      <c r="CT511" s="1">
        <v>3.4386614527045999E-3</v>
      </c>
      <c r="CU511" s="1">
        <v>3.6070653640165101E-3</v>
      </c>
      <c r="CV511" s="1">
        <v>3.7829846285687301E-3</v>
      </c>
      <c r="CW511" s="1">
        <v>3.9665855145352303E-3</v>
      </c>
      <c r="CX511" s="1">
        <v>4.1579351994698102E-3</v>
      </c>
      <c r="CY511" s="1">
        <v>4.35697332113133E-3</v>
      </c>
      <c r="CZ511" s="1">
        <v>4.56348790702173E-3</v>
      </c>
      <c r="DA511" s="1">
        <v>4.7771006049632404E-3</v>
      </c>
      <c r="DB511" s="1">
        <v>4.9972666858142702E-3</v>
      </c>
      <c r="DC511" s="1">
        <v>5.2232947747286396E-3</v>
      </c>
      <c r="DD511" s="1">
        <v>5.4543891864766002E-3</v>
      </c>
      <c r="DE511" s="1">
        <v>5.6897139106528802E-3</v>
      </c>
      <c r="DF511" s="1">
        <v>5.9284721633591003E-3</v>
      </c>
      <c r="DG511" s="1">
        <v>6.1699902250569299E-3</v>
      </c>
      <c r="DH511" s="1">
        <v>6.4137908125712698E-3</v>
      </c>
      <c r="DI511" s="1">
        <v>6.6596411813028503E-3</v>
      </c>
      <c r="DJ511" s="1">
        <v>6.9075652526348202E-3</v>
      </c>
      <c r="DK511" s="1">
        <v>7.1578164931996799E-3</v>
      </c>
      <c r="DL511" s="1">
        <v>7.4108168096367897E-3</v>
      </c>
      <c r="DM511" s="1">
        <v>7.6670736311443399E-3</v>
      </c>
      <c r="DN511" s="1">
        <v>7.9270905862043502E-3</v>
      </c>
      <c r="DO511" s="1">
        <v>8.19128618483142E-3</v>
      </c>
      <c r="DP511" s="1">
        <v>8.4599306442868106E-3</v>
      </c>
      <c r="DQ511" s="1">
        <v>8.7331052433236907E-3</v>
      </c>
      <c r="DR511" s="1">
        <v>9.0106831550158598E-3</v>
      </c>
      <c r="DS511" s="1">
        <v>9.2923268011905202E-3</v>
      </c>
      <c r="DT511" s="1">
        <v>9.5774948682971293E-3</v>
      </c>
      <c r="DU511" s="1">
        <v>9.8654521486324209E-3</v>
      </c>
      <c r="DV511" s="1">
        <v>1.01552769738378E-2</v>
      </c>
      <c r="DW511" s="1">
        <v>1.04458637600663E-2</v>
      </c>
      <c r="DX511" s="1">
        <v>1.07359216016763E-2</v>
      </c>
      <c r="DY511" s="1">
        <v>1.1023973290654399E-2</v>
      </c>
      <c r="DZ511" s="1">
        <v>1.1308361689493099E-2</v>
      </c>
      <c r="EA511" s="1">
        <v>1.1587270903075E-2</v>
      </c>
      <c r="EB511" s="1">
        <v>1.1858767150016601E-2</v>
      </c>
      <c r="EC511" s="1">
        <v>1.21208583703583E-2</v>
      </c>
      <c r="ED511" s="1">
        <v>1.23715636747402E-2</v>
      </c>
      <c r="EE511" s="1">
        <v>1.2608976752518399E-2</v>
      </c>
      <c r="EF511" s="1">
        <v>1.28313052918143E-2</v>
      </c>
      <c r="EG511" s="1">
        <v>1.3036874342417E-2</v>
      </c>
      <c r="EH511" s="1">
        <v>1.32240952009015E-2</v>
      </c>
      <c r="EI511" s="1">
        <v>1.33914183973694E-2</v>
      </c>
      <c r="EJ511" s="1">
        <v>1.3537302288096201E-2</v>
      </c>
      <c r="EK511" s="1">
        <v>1.3660230461337099E-2</v>
      </c>
      <c r="EL511" s="1">
        <v>1.37587984776279E-2</v>
      </c>
      <c r="EM511" s="1">
        <v>1.38318663380645E-2</v>
      </c>
      <c r="EN511" s="1">
        <v>1.3878745991821199E-2</v>
      </c>
      <c r="EO511" s="1">
        <v>1.3899374029785701E-2</v>
      </c>
      <c r="EP511" s="1">
        <v>1.38944171494599E-2</v>
      </c>
      <c r="EQ511" s="1">
        <v>1.3865274381622E-2</v>
      </c>
      <c r="ER511" s="1">
        <v>1.38139698531287E-2</v>
      </c>
      <c r="ES511" s="1">
        <v>1.3742961629647599E-2</v>
      </c>
      <c r="ET511" s="1">
        <v>1.36549139851289E-2</v>
      </c>
      <c r="EU511" s="1">
        <v>1.3552485322338499E-2</v>
      </c>
      <c r="EV511" s="1">
        <v>1.3438172587779299E-2</v>
      </c>
      <c r="EW511" s="1">
        <v>1.3314232108661299E-2</v>
      </c>
      <c r="EX511" s="1">
        <v>1.3182674867259299E-2</v>
      </c>
      <c r="EY511" s="1">
        <v>1.3045317649286899E-2</v>
      </c>
      <c r="EZ511" s="1">
        <v>1.29038625908049E-2</v>
      </c>
      <c r="FA511" s="1">
        <v>1.2759975296621401E-2</v>
      </c>
      <c r="FB511" s="1">
        <v>1.2615333130407601E-2</v>
      </c>
      <c r="FC511" s="1">
        <v>1.24716178012507E-2</v>
      </c>
      <c r="FD511" s="1">
        <v>1.23304286312883E-2</v>
      </c>
      <c r="FE511" s="1">
        <v>1.21930955131809E-2</v>
      </c>
      <c r="FF511" s="1">
        <v>1.20603764764632E-2</v>
      </c>
      <c r="FG511" s="1">
        <v>1.19320391012121E-2</v>
      </c>
      <c r="FH511" s="1">
        <v>1.18063541194593E-2</v>
      </c>
      <c r="FI511" s="1">
        <v>1.1679578306520701E-2</v>
      </c>
      <c r="FJ511" s="1">
        <v>1.1545569955310401E-2</v>
      </c>
      <c r="FK511" s="1">
        <v>1.13957460687635E-2</v>
      </c>
      <c r="FL511" s="1">
        <v>1.12196151819945E-2</v>
      </c>
      <c r="FM511" s="1">
        <v>1.1006044433107501E-2</v>
      </c>
      <c r="FN511" s="1">
        <v>1.07451993426352E-2</v>
      </c>
      <c r="FO511" s="1">
        <v>1.04307612210699E-2</v>
      </c>
      <c r="FP511" s="1">
        <v>1.00617355292579E-2</v>
      </c>
      <c r="FQ511" s="1">
        <v>9.6431417134437199E-3</v>
      </c>
      <c r="FR511" s="1">
        <v>9.1852396305373597E-3</v>
      </c>
      <c r="FS511" s="1">
        <v>8.7015460808481694E-3</v>
      </c>
      <c r="FT511" s="1">
        <v>8.2063684710665403E-3</v>
      </c>
      <c r="FU511" s="1">
        <v>7.7126562020732904E-3</v>
      </c>
      <c r="FV511" s="1">
        <v>7.2306696537683696E-3</v>
      </c>
      <c r="FW511" s="1">
        <v>6.7675451286903004E-3</v>
      </c>
      <c r="FX511" s="1">
        <v>6.3275337249365203E-3</v>
      </c>
      <c r="FY511" s="1">
        <v>5.9125946255124996E-3</v>
      </c>
      <c r="FZ511" s="1">
        <v>5.5230743441749899E-3</v>
      </c>
      <c r="GA511" s="1">
        <v>5.1583098283254298E-3</v>
      </c>
      <c r="GB511" s="1">
        <v>4.8170895953313303E-3</v>
      </c>
      <c r="GC511" s="1">
        <v>4.4979688702212499E-3</v>
      </c>
      <c r="GD511" s="1">
        <v>4.1994638864150304E-3</v>
      </c>
      <c r="GE511" s="1">
        <v>3.9201582416676104E-3</v>
      </c>
      <c r="GF511" s="1">
        <v>3.6587511151927599E-3</v>
      </c>
      <c r="GG511" s="1">
        <v>3.4140702878087902E-3</v>
      </c>
      <c r="GH511" s="1">
        <v>3.18506591574523E-3</v>
      </c>
      <c r="GI511" s="1">
        <v>2.97079532301301E-3</v>
      </c>
      <c r="GJ511" s="1">
        <v>2.7704049663756E-3</v>
      </c>
      <c r="GK511" s="1">
        <v>2.58311297558061E-3</v>
      </c>
      <c r="GL511" s="1">
        <v>2.4081939357210899E-3</v>
      </c>
      <c r="GM511" s="1">
        <v>2.2449665398068001E-3</v>
      </c>
      <c r="GN511" s="1">
        <v>2.0927841524312398E-3</v>
      </c>
      <c r="GO511" s="1">
        <v>1.95102801857179E-3</v>
      </c>
      <c r="GP511" s="1">
        <v>1.81910271288977E-3</v>
      </c>
      <c r="GQ511" s="1">
        <v>1.6964333840363099E-3</v>
      </c>
      <c r="GR511" s="1">
        <v>1.5824643625046899E-3</v>
      </c>
      <c r="GS511" s="1">
        <v>1.47665874369515E-3</v>
      </c>
      <c r="GT511" s="1">
        <v>1.3784986145681799E-3</v>
      </c>
      <c r="GU511" s="1">
        <v>1.2874856531679699E-3</v>
      </c>
      <c r="GV511" s="1">
        <v>1.20314188967164E-3</v>
      </c>
      <c r="GW511" s="1">
        <v>1.12501047203283E-3</v>
      </c>
      <c r="GX511" s="1">
        <v>1.05265632682797E-3</v>
      </c>
      <c r="GY511" s="1">
        <v>9.8566664572154595E-4</v>
      </c>
      <c r="GZ511" s="1">
        <v>9.2365115995471998E-4</v>
      </c>
      <c r="HA511" s="1">
        <v>8.6624218984730295E-4</v>
      </c>
      <c r="HB511" s="1">
        <v>8.13094474262282E-4</v>
      </c>
      <c r="HC511" s="1">
        <v>7.6388479726336497E-4</v>
      </c>
      <c r="HD511">
        <v>5.6961824575738097E-3</v>
      </c>
      <c r="HE511">
        <v>5.8459333576136004E-3</v>
      </c>
      <c r="HF511">
        <v>5.9986990798983099E-3</v>
      </c>
      <c r="HG511">
        <v>6.15459179524317E-3</v>
      </c>
      <c r="HH511">
        <v>6.3137284890202698E-3</v>
      </c>
      <c r="HI511">
        <v>6.4762311894742903E-3</v>
      </c>
      <c r="HJ511">
        <v>6.6422272073705102E-3</v>
      </c>
      <c r="HK511">
        <v>6.81184938750344E-3</v>
      </c>
      <c r="HL511">
        <v>6.9852363726148102E-3</v>
      </c>
      <c r="HM511">
        <v>7.1625328802908898E-3</v>
      </c>
      <c r="HN511">
        <v>7.34388999343455E-3</v>
      </c>
      <c r="HO511">
        <v>7.5294654649366603E-3</v>
      </c>
      <c r="HP511">
        <v>7.7194240372074601E-3</v>
      </c>
      <c r="HQ511">
        <v>7.9139377772739598E-3</v>
      </c>
      <c r="HR511">
        <v>8.1131864282063208E-3</v>
      </c>
      <c r="HS511">
        <v>8.3173577777105306E-3</v>
      </c>
      <c r="HT511">
        <v>8.5266480448200292E-3</v>
      </c>
      <c r="HU511">
        <v>8.7412622857422594E-3</v>
      </c>
      <c r="HV511">
        <v>8.9614148200754494E-3</v>
      </c>
      <c r="HW511">
        <v>9.1873296788140806E-3</v>
      </c>
      <c r="HX511">
        <v>9.4192410758201506E-3</v>
      </c>
      <c r="HY511">
        <v>9.6573939047623902E-3</v>
      </c>
      <c r="HZ511">
        <v>9.9020442639307302E-3</v>
      </c>
      <c r="IA511">
        <v>1.01534600118317E-2</v>
      </c>
      <c r="IB511">
        <v>1.04119213570788E-2</v>
      </c>
      <c r="IC511">
        <v>1.0677721486819799E-2</v>
      </c>
      <c r="ID511">
        <v>1.09511672388116E-2</v>
      </c>
      <c r="IE511">
        <v>1.12325798232634E-2</v>
      </c>
      <c r="IF511">
        <v>1.15222956017361E-2</v>
      </c>
      <c r="IG511">
        <v>1.18206669317052E-2</v>
      </c>
      <c r="IH511">
        <v>1.2128063086864E-2</v>
      </c>
      <c r="II511">
        <v>1.2444871264842601E-2</v>
      </c>
      <c r="IJ511">
        <v>1.2771497695720601E-2</v>
      </c>
      <c r="IK511">
        <v>1.31083688664804E-2</v>
      </c>
      <c r="IL511">
        <v>1.3455932878320601E-2</v>
      </c>
      <c r="IM511">
        <v>1.3814660955465401E-2</v>
      </c>
      <c r="IN511">
        <v>1.41850491256804E-2</v>
      </c>
      <c r="IO511">
        <v>1.4567620094051201E-2</v>
      </c>
      <c r="IP511">
        <v>1.49629253325946E-2</v>
      </c>
      <c r="IQ511">
        <v>1.5371547408870499E-2</v>
      </c>
      <c r="IR511">
        <v>1.57941025768365E-2</v>
      </c>
      <c r="IS511">
        <v>1.62312436526699E-2</v>
      </c>
      <c r="IT511">
        <v>1.6683663197101E-2</v>
      </c>
      <c r="IU511">
        <v>1.71520970239167E-2</v>
      </c>
      <c r="IV511">
        <v>1.7637328051675401E-2</v>
      </c>
      <c r="IW511">
        <v>1.8140190512315899E-2</v>
      </c>
      <c r="IX511">
        <v>1.8661574526248101E-2</v>
      </c>
      <c r="IY511">
        <v>1.9202431048675001E-2</v>
      </c>
      <c r="IZ511">
        <v>1.9763777186307601E-2</v>
      </c>
      <c r="JA511">
        <v>2.03467018772472E-2</v>
      </c>
      <c r="JB511">
        <v>2.0952371919549899E-2</v>
      </c>
      <c r="JC511">
        <v>2.1582038325723699E-2</v>
      </c>
      <c r="JD511">
        <v>2.2237042970976499E-2</v>
      </c>
      <c r="JE511">
        <v>2.2918825492231201E-2</v>
      </c>
      <c r="JF511">
        <v>2.3628930382550001E-2</v>
      </c>
      <c r="JG511">
        <v>2.4369014211508298E-2</v>
      </c>
      <c r="JH511">
        <v>2.51408528861558E-2</v>
      </c>
      <c r="JI511">
        <v>2.5946348849610699E-2</v>
      </c>
      <c r="JJ511">
        <v>2.6787538095412101E-2</v>
      </c>
      <c r="JK511">
        <v>2.766659685621E-2</v>
      </c>
      <c r="JL511">
        <v>2.8585847806364799E-2</v>
      </c>
      <c r="JM511">
        <v>2.95477656012312E-2</v>
      </c>
      <c r="JN511">
        <v>3.0554981563583598E-2</v>
      </c>
      <c r="JO511">
        <v>3.1610287322682999E-2</v>
      </c>
      <c r="JP511">
        <v>3.2716637217287001E-2</v>
      </c>
      <c r="JQ511">
        <v>3.3877149294285203E-2</v>
      </c>
      <c r="JR511">
        <v>3.5095104773481899E-2</v>
      </c>
      <c r="JS511">
        <v>3.6373945909896101E-2</v>
      </c>
      <c r="JT511">
        <v>3.7717272270353402E-2</v>
      </c>
      <c r="JU511">
        <v>3.9128835551890999E-2</v>
      </c>
      <c r="JV511">
        <v>4.0612533203727097E-2</v>
      </c>
      <c r="JW511">
        <v>4.21724012668298E-2</v>
      </c>
      <c r="JX511">
        <v>4.3812607005762699E-2</v>
      </c>
      <c r="JY511">
        <v>4.5537442062121201E-2</v>
      </c>
      <c r="JZ511">
        <v>4.7351316988678199E-2</v>
      </c>
      <c r="KA511">
        <v>4.9258758106025799E-2</v>
      </c>
      <c r="KB511">
        <v>5.1264407635084899E-2</v>
      </c>
      <c r="KC511">
        <v>5.3373027976395399E-2</v>
      </c>
      <c r="KD511">
        <v>5.5589510811806499E-2</v>
      </c>
      <c r="KE511">
        <v>5.7918891384617498E-2</v>
      </c>
      <c r="KF511">
        <v>6.0366367868957202E-2</v>
      </c>
      <c r="KG511">
        <v>6.2937325178344702E-2</v>
      </c>
      <c r="KH511">
        <v>6.5637361908648897E-2</v>
      </c>
      <c r="KI511">
        <v>6.8472318394145401E-2</v>
      </c>
      <c r="KJ511">
        <v>7.1448303117781095E-2</v>
      </c>
      <c r="KK511">
        <v>7.4571714006712198E-2</v>
      </c>
      <c r="KL511">
        <v>7.7849250520120705E-2</v>
      </c>
      <c r="KM511">
        <v>8.1287911972825297E-2</v>
      </c>
      <c r="KN511">
        <v>8.4894977336841898E-2</v>
      </c>
      <c r="KO511">
        <v>8.8677961965410598E-2</v>
      </c>
      <c r="KP511">
        <v>9.2644547479945799E-2</v>
      </c>
      <c r="KQ511">
        <v>9.68024826794157E-2</v>
      </c>
      <c r="KR511">
        <v>0.101159456000547</v>
      </c>
      <c r="KS511">
        <v>0.10572294390756801</v>
      </c>
      <c r="KT511">
        <v>0.11050004451253199</v>
      </c>
      <c r="KU511">
        <v>0.115497311198346</v>
      </c>
      <c r="KV511">
        <v>0.120720605973074</v>
      </c>
      <c r="KW511">
        <v>0.126174995159551</v>
      </c>
      <c r="KX511">
        <v>0.13186470907020401</v>
      </c>
      <c r="KY511">
        <v>0.13779318123356299</v>
      </c>
      <c r="KZ511">
        <v>0.14396317145862</v>
      </c>
      <c r="LA511">
        <v>0.15037696227119099</v>
      </c>
      <c r="LB511">
        <v>0.15703660345249401</v>
      </c>
      <c r="LC511">
        <v>0.16394416870512901</v>
      </c>
      <c r="LD511">
        <v>0.171101985198329</v>
      </c>
      <c r="LE511">
        <v>0.17851280200796499</v>
      </c>
      <c r="LF511">
        <v>0.18617987563911001</v>
      </c>
      <c r="LG511">
        <v>0.19410696622531401</v>
      </c>
      <c r="LH511">
        <v>0.20229825241014601</v>
      </c>
      <c r="LI511">
        <v>0.210758183054432</v>
      </c>
      <c r="LJ511">
        <v>0.21949128829775599</v>
      </c>
      <c r="LK511">
        <v>0.22850197145277201</v>
      </c>
      <c r="LL511">
        <v>0.23779429825396201</v>
      </c>
      <c r="LM511">
        <v>0.24737179312225999</v>
      </c>
      <c r="LN511">
        <v>0.25723724527089198</v>
      </c>
      <c r="LO511">
        <v>0.26739252224472998</v>
      </c>
      <c r="LP511">
        <v>0.27783838600479599</v>
      </c>
      <c r="LQ511">
        <v>0.28857430760647201</v>
      </c>
      <c r="LR511">
        <v>0.29959828089712698</v>
      </c>
      <c r="LS511">
        <v>0.31090664258661999</v>
      </c>
      <c r="LT511">
        <v>0.32249391348969503</v>
      </c>
      <c r="LU511">
        <v>0.33435268063971202</v>
      </c>
      <c r="LV511">
        <v>0.34647353901007</v>
      </c>
      <c r="LW511">
        <v>0.35884510268481001</v>
      </c>
      <c r="LX511">
        <v>0.371454079437329</v>
      </c>
      <c r="LY511">
        <v>0.38428538472914298</v>
      </c>
      <c r="LZ511">
        <v>0.39732225907155999</v>
      </c>
      <c r="MA511">
        <v>0.410546354272462</v>
      </c>
      <c r="MB511">
        <v>0.42393777266983101</v>
      </c>
      <c r="MC511">
        <v>0.43747507495792698</v>
      </c>
      <c r="MD511">
        <v>0.451135305419265</v>
      </c>
      <c r="ME511">
        <v>0.46489410389689301</v>
      </c>
      <c r="MF511">
        <v>0.478725970234957</v>
      </c>
      <c r="MG511">
        <v>0.49260471622677798</v>
      </c>
      <c r="MH511">
        <v>0.50650409025656395</v>
      </c>
      <c r="MI511">
        <v>0.520398507406024</v>
      </c>
      <c r="MJ511">
        <v>0.534263781787646</v>
      </c>
      <c r="MK511">
        <v>0.54807775164077499</v>
      </c>
      <c r="ML511">
        <v>0.56182071327042205</v>
      </c>
      <c r="MM511">
        <v>0.57547562725555101</v>
      </c>
      <c r="MN511">
        <v>0.58902811257789001</v>
      </c>
      <c r="MO511">
        <v>0.60246628516566902</v>
      </c>
      <c r="MP511">
        <v>0.61578051727433103</v>
      </c>
      <c r="MQ511">
        <v>0.62896319214159002</v>
      </c>
      <c r="MR511">
        <v>0.64200850979087698</v>
      </c>
      <c r="MS511">
        <v>0.65491237238168198</v>
      </c>
      <c r="MT511">
        <v>0.66767234767830297</v>
      </c>
      <c r="MU511">
        <v>0.68028768080871105</v>
      </c>
      <c r="MV511">
        <v>0.69275929860996199</v>
      </c>
      <c r="MW511">
        <v>0.70508972724124996</v>
      </c>
      <c r="MX511">
        <v>0.717282822754431</v>
      </c>
      <c r="MY511">
        <v>0.72934319923089397</v>
      </c>
      <c r="MZ511">
        <v>0.74127523833210596</v>
      </c>
      <c r="NA511">
        <v>0.75308159245156603</v>
      </c>
      <c r="NB511">
        <v>0.76476117075808603</v>
      </c>
      <c r="NC511">
        <v>0.776306740713397</v>
      </c>
      <c r="ND511">
        <v>0.78770248678216104</v>
      </c>
      <c r="NE511">
        <v>0.79892210196415503</v>
      </c>
      <c r="NF511">
        <v>0.80992814639726296</v>
      </c>
      <c r="NG511">
        <v>0.82067334573989803</v>
      </c>
      <c r="NH511">
        <v>0.83110410696096804</v>
      </c>
      <c r="NI511">
        <v>0.84116584249022597</v>
      </c>
      <c r="NJ511">
        <v>0.85080898420367002</v>
      </c>
      <c r="NK511">
        <v>0.85999422383420698</v>
      </c>
      <c r="NL511">
        <v>0.86869576991505504</v>
      </c>
      <c r="NM511">
        <v>0.87690213838612197</v>
      </c>
      <c r="NN511">
        <v>0.88461479458819503</v>
      </c>
      <c r="NO511">
        <v>0.89184546424196298</v>
      </c>
      <c r="NP511">
        <v>0.89861300937065403</v>
      </c>
      <c r="NQ511">
        <v>0.90494054309559002</v>
      </c>
      <c r="NR511">
        <v>0.91085313772110299</v>
      </c>
      <c r="NS511">
        <v>0.91637621206527797</v>
      </c>
      <c r="NT511">
        <v>0.92153452189360296</v>
      </c>
      <c r="NU511">
        <v>0.92635161148893497</v>
      </c>
      <c r="NV511">
        <v>0.93084958035915599</v>
      </c>
      <c r="NW511">
        <v>0.935049044245571</v>
      </c>
      <c r="NX511">
        <v>0.93896920248723803</v>
      </c>
      <c r="NY511">
        <v>0.94262795360243101</v>
      </c>
      <c r="NZ511">
        <v>0.94604202389023995</v>
      </c>
      <c r="OA511">
        <v>0.94922708980598502</v>
      </c>
      <c r="OB511">
        <v>0.95219788512899795</v>
      </c>
      <c r="OC511">
        <v>0.95496829009537398</v>
      </c>
      <c r="OD511">
        <v>0.95755140307095399</v>
      </c>
      <c r="OE511">
        <v>0.95995959700667599</v>
      </c>
      <c r="OF511">
        <v>0.96220456354648198</v>
      </c>
      <c r="OG511">
        <v>0.96429734769891395</v>
      </c>
      <c r="OH511">
        <v>0.96624837571748501</v>
      </c>
      <c r="OI511">
        <v>0.96806747843037499</v>
      </c>
      <c r="OJ511">
        <v>0.96976391181441102</v>
      </c>
      <c r="OK511">
        <v>0.97134637617691599</v>
      </c>
      <c r="OL511">
        <v>0.97282303492061095</v>
      </c>
      <c r="OM511">
        <v>0.97420153353517902</v>
      </c>
      <c r="ON511">
        <v>0.97548901918834696</v>
      </c>
      <c r="OO511">
        <v>0.97669216107801904</v>
      </c>
      <c r="OP511">
        <v>0.97781717155005199</v>
      </c>
      <c r="OQ511">
        <v>0.97886982787688004</v>
      </c>
      <c r="OR511">
        <v>0.97985549452260101</v>
      </c>
      <c r="OS511">
        <v>0.98077914568255598</v>
      </c>
      <c r="OT511">
        <v>0.98164538787240296</v>
      </c>
      <c r="OU511">
        <v>0.982458482346666</v>
      </c>
      <c r="OV511">
        <v>0.98322236714392897</v>
      </c>
      <c r="OW511" t="s">
        <v>419</v>
      </c>
    </row>
    <row r="512" spans="1:413" x14ac:dyDescent="0.25">
      <c r="A512" t="s">
        <v>894</v>
      </c>
      <c r="B512" t="s">
        <v>802</v>
      </c>
      <c r="C512" t="s">
        <v>803</v>
      </c>
      <c r="D512" t="s">
        <v>699</v>
      </c>
      <c r="E512" t="s">
        <v>506</v>
      </c>
      <c r="F512" t="s">
        <v>426</v>
      </c>
      <c r="G512">
        <v>0.56716352765913003</v>
      </c>
      <c r="H512">
        <v>0.66862858235147005</v>
      </c>
      <c r="I512">
        <v>0.76317053914254196</v>
      </c>
      <c r="J512">
        <v>5.6646644545028501E-3</v>
      </c>
      <c r="K512">
        <v>1.66717445804738E-2</v>
      </c>
      <c r="L512" s="1">
        <v>1.4908143091200499E-4</v>
      </c>
      <c r="M512" s="1">
        <v>1.5207601945057799E-4</v>
      </c>
      <c r="N512" s="1">
        <v>1.55182025980136E-4</v>
      </c>
      <c r="O512" s="1">
        <v>1.58404232745033E-4</v>
      </c>
      <c r="P512" s="1">
        <v>1.6174764877312299E-4</v>
      </c>
      <c r="Q512" s="1">
        <v>1.6521752113181099E-4</v>
      </c>
      <c r="R512" s="1">
        <v>1.6881934670922501E-4</v>
      </c>
      <c r="S512" s="1">
        <v>1.7255888454015099E-4</v>
      </c>
      <c r="T512" s="1">
        <v>1.7644216869838701E-4</v>
      </c>
      <c r="U512" s="1">
        <v>1.8047552178028601E-4</v>
      </c>
      <c r="V512" s="1">
        <v>1.84665569008802E-4</v>
      </c>
      <c r="W512" s="1">
        <v>1.8901925299382201E-4</v>
      </c>
      <c r="X512" s="1">
        <v>1.9354384919357401E-4</v>
      </c>
      <c r="Y512" s="1">
        <v>1.98246982134156E-4</v>
      </c>
      <c r="Z512" s="1">
        <v>2.03136642460564E-4</v>
      </c>
      <c r="AA512" s="1">
        <v>2.08221204914133E-4</v>
      </c>
      <c r="AB512" s="1">
        <v>2.1350944735900199E-4</v>
      </c>
      <c r="AC512" s="1">
        <v>2.1901057101553101E-4</v>
      </c>
      <c r="AD512" s="1">
        <v>2.24734222102818E-4</v>
      </c>
      <c r="AE512" s="1">
        <v>2.3069051514698299E-4</v>
      </c>
      <c r="AF512" s="1">
        <v>2.36890058278231E-4</v>
      </c>
      <c r="AG512" s="1">
        <v>2.4334398091891199E-4</v>
      </c>
      <c r="AH512" s="1">
        <v>2.5006396435811303E-4</v>
      </c>
      <c r="AI512" s="1">
        <v>2.5706227581595299E-4</v>
      </c>
      <c r="AJ512" s="1">
        <v>2.64351806722653E-4</v>
      </c>
      <c r="AK512" s="1">
        <v>2.71946116072493E-4</v>
      </c>
      <c r="AL512" s="1">
        <v>2.7985947985834298E-4</v>
      </c>
      <c r="AM512" s="1">
        <v>2.8810694774482901E-4</v>
      </c>
      <c r="AN512" s="1">
        <v>2.9670440829159E-4</v>
      </c>
      <c r="AO512" s="1">
        <v>3.0566866418485999E-4</v>
      </c>
      <c r="AP512" s="1">
        <v>3.1501751906631202E-4</v>
      </c>
      <c r="AQ512" s="1">
        <v>3.2476987765107202E-4</v>
      </c>
      <c r="AR512" s="1">
        <v>3.3494586088953301E-4</v>
      </c>
      <c r="AS512" s="1">
        <v>3.4556693793600502E-4</v>
      </c>
      <c r="AT512" s="1">
        <v>3.56656076627967E-4</v>
      </c>
      <c r="AU512" s="1">
        <v>3.6823791404040201E-4</v>
      </c>
      <c r="AV512" s="1">
        <v>3.8033894845048599E-4</v>
      </c>
      <c r="AW512" s="1">
        <v>3.9298775372305101E-4</v>
      </c>
      <c r="AX512" s="1">
        <v>4.06215216706325E-4</v>
      </c>
      <c r="AY512" s="1">
        <v>4.2005479771483402E-4</v>
      </c>
      <c r="AZ512" s="1">
        <v>4.3454281358416797E-4</v>
      </c>
      <c r="BA512" s="1">
        <v>4.4971874212551598E-4</v>
      </c>
      <c r="BB512" s="1">
        <v>4.6562554610670597E-4</v>
      </c>
      <c r="BC512" s="1">
        <v>4.8231001415979298E-4</v>
      </c>
      <c r="BD512" s="1">
        <v>4.9982311528036602E-4</v>
      </c>
      <c r="BE512" s="1">
        <v>5.1822036284920805E-4</v>
      </c>
      <c r="BF512" s="1">
        <v>5.3756218337262004E-4</v>
      </c>
      <c r="BG512" s="1">
        <v>5.5791428438901696E-4</v>
      </c>
      <c r="BH512" s="1">
        <v>5.7934801519936296E-4</v>
      </c>
      <c r="BI512" s="1">
        <v>6.0194071320888597E-4</v>
      </c>
      <c r="BJ512" s="1">
        <v>6.2577602767265896E-4</v>
      </c>
      <c r="BK512" s="1">
        <v>6.5094421147499201E-4</v>
      </c>
      <c r="BL512" s="1">
        <v>6.7754237021307097E-4</v>
      </c>
      <c r="BM512" s="1">
        <v>7.0567465629553299E-4</v>
      </c>
      <c r="BN512" s="1">
        <v>7.3545239404639398E-4</v>
      </c>
      <c r="BO512" s="1">
        <v>7.6699412002012102E-4</v>
      </c>
      <c r="BP512" s="1">
        <v>8.0042552105385101E-4</v>
      </c>
      <c r="BQ512" s="1">
        <v>8.3587925126150399E-4</v>
      </c>
      <c r="BR512" s="1">
        <v>8.7349460855827197E-4</v>
      </c>
      <c r="BS512" s="1">
        <v>9.1341705183271404E-4</v>
      </c>
      <c r="BT512" s="1">
        <v>9.55797542082709E-4</v>
      </c>
      <c r="BU512" s="1">
        <v>1.0007916952829001E-3</v>
      </c>
      <c r="BV512" s="1">
        <v>1.0485587420551901E-3</v>
      </c>
      <c r="BW512" s="1">
        <v>1.0992602999096799E-3</v>
      </c>
      <c r="BX512" s="1">
        <v>1.1530589782961899E-3</v>
      </c>
      <c r="BY512" s="1">
        <v>1.2101168550485699E-3</v>
      </c>
      <c r="BZ512" s="1">
        <v>1.2705938846596901E-3</v>
      </c>
      <c r="CA512" s="1">
        <v>1.3346463232182799E-3</v>
      </c>
      <c r="CB512" s="1">
        <v>1.40242528001424E-3</v>
      </c>
      <c r="CC512" s="1">
        <v>1.47407552913822E-3</v>
      </c>
      <c r="CD512" s="1">
        <v>1.54973473233954E-3</v>
      </c>
      <c r="CE512" s="1">
        <v>1.62953323270768E-3</v>
      </c>
      <c r="CF512" s="1">
        <v>1.7135945727750599E-3</v>
      </c>
      <c r="CG512" s="1">
        <v>1.8020368659765801E-3</v>
      </c>
      <c r="CH512" s="1">
        <v>1.8949751035808599E-3</v>
      </c>
      <c r="CI512" s="1">
        <v>1.9925244086004602E-3</v>
      </c>
      <c r="CJ512" s="1">
        <v>2.0948041547793998E-3</v>
      </c>
      <c r="CK512" s="1">
        <v>2.2019427566758601E-3</v>
      </c>
      <c r="CL512" s="1">
        <v>2.3140828134204702E-3</v>
      </c>
      <c r="CM512" s="1">
        <v>2.4313861638804398E-3</v>
      </c>
      <c r="CN512" s="1">
        <v>2.55403829615296E-3</v>
      </c>
      <c r="CO512" s="1">
        <v>2.6822514610652E-3</v>
      </c>
      <c r="CP512" s="1">
        <v>2.8162657779787301E-3</v>
      </c>
      <c r="CQ512" s="1">
        <v>2.9563476002743699E-3</v>
      </c>
      <c r="CR512" s="1">
        <v>3.10278443525274E-3</v>
      </c>
      <c r="CS512" s="1">
        <v>3.2558757986003899E-3</v>
      </c>
      <c r="CT512" s="1">
        <v>3.4159195430667898E-3</v>
      </c>
      <c r="CU512" s="1">
        <v>3.5831934613829702E-3</v>
      </c>
      <c r="CV512" s="1">
        <v>3.7579323644651901E-3</v>
      </c>
      <c r="CW512" s="1">
        <v>3.9403014255629497E-3</v>
      </c>
      <c r="CX512" s="1">
        <v>4.1303673986124601E-3</v>
      </c>
      <c r="CY512" s="1">
        <v>4.3280703618701899E-3</v>
      </c>
      <c r="CZ512" s="1">
        <v>4.5331998114322104E-3</v>
      </c>
      <c r="DA512" s="1">
        <v>4.7453799940973696E-3</v>
      </c>
      <c r="DB512" s="1">
        <v>4.9640699141727E-3</v>
      </c>
      <c r="DC512" s="1">
        <v>5.1885829376436604E-3</v>
      </c>
      <c r="DD512" s="1">
        <v>5.4181288502959703E-3</v>
      </c>
      <c r="DE512" s="1">
        <v>5.6518774224945797E-3</v>
      </c>
      <c r="DF512" s="1">
        <v>5.8890374386544797E-3</v>
      </c>
      <c r="DG512" s="1">
        <v>6.1289399876099304E-3</v>
      </c>
      <c r="DH512" s="1">
        <v>6.37111136191183E-3</v>
      </c>
      <c r="DI512" s="1">
        <v>6.6153208628226398E-3</v>
      </c>
      <c r="DJ512" s="1">
        <v>6.8615928795974102E-3</v>
      </c>
      <c r="DK512" s="1">
        <v>7.1101799939678597E-3</v>
      </c>
      <c r="DL512" s="1">
        <v>7.3615023410936497E-3</v>
      </c>
      <c r="DM512" s="1">
        <v>7.6160653214305003E-3</v>
      </c>
      <c r="DN512" s="1">
        <v>7.8743709714710394E-3</v>
      </c>
      <c r="DO512" s="1">
        <v>8.1368373144347795E-3</v>
      </c>
      <c r="DP512" s="1">
        <v>8.4037357691511307E-3</v>
      </c>
      <c r="DQ512" s="1">
        <v>8.6751509835568796E-3</v>
      </c>
      <c r="DR512" s="1">
        <v>8.9509620638309507E-3</v>
      </c>
      <c r="DS512" s="1">
        <v>9.2308402933961101E-3</v>
      </c>
      <c r="DT512" s="1">
        <v>9.5142565507212503E-3</v>
      </c>
      <c r="DU512" s="1">
        <v>9.8004916652660399E-3</v>
      </c>
      <c r="DV512" s="1">
        <v>1.0088644551286099E-2</v>
      </c>
      <c r="DW512" s="1">
        <v>1.0377635703325099E-2</v>
      </c>
      <c r="DX512" s="1">
        <v>1.06662070440742E-2</v>
      </c>
      <c r="DY512" s="1">
        <v>1.0952922547229099E-2</v>
      </c>
      <c r="DZ512" s="1">
        <v>1.12361766082684E-2</v>
      </c>
      <c r="EA512" s="1">
        <v>1.15142176687093E-2</v>
      </c>
      <c r="EB512" s="1">
        <v>1.17851920890916E-2</v>
      </c>
      <c r="EC512" s="1">
        <v>1.2047207454829199E-2</v>
      </c>
      <c r="ED512" s="1">
        <v>1.22984066214728E-2</v>
      </c>
      <c r="EE512" s="1">
        <v>1.25370368404518E-2</v>
      </c>
      <c r="EF512" s="1">
        <v>1.27614961827983E-2</v>
      </c>
      <c r="EG512" s="1">
        <v>1.29703451588777E-2</v>
      </c>
      <c r="EH512" s="1">
        <v>1.3162284689387301E-2</v>
      </c>
      <c r="EI512" s="1">
        <v>1.33361179452577E-2</v>
      </c>
      <c r="EJ512" s="1">
        <v>1.3490725555494101E-2</v>
      </c>
      <c r="EK512" s="1">
        <v>1.36250840605039E-2</v>
      </c>
      <c r="EL512" s="1">
        <v>1.3738343027794401E-2</v>
      </c>
      <c r="EM512" s="1">
        <v>1.38299499291623E-2</v>
      </c>
      <c r="EN512" s="1">
        <v>1.3899782556315301E-2</v>
      </c>
      <c r="EO512" s="1">
        <v>1.39482283686896E-2</v>
      </c>
      <c r="EP512" s="1">
        <v>1.3976149627717999E-2</v>
      </c>
      <c r="EQ512" s="1">
        <v>1.3984698365216401E-2</v>
      </c>
      <c r="ER512" s="1">
        <v>1.39749944697838E-2</v>
      </c>
      <c r="ES512" s="1">
        <v>1.39477431833092E-2</v>
      </c>
      <c r="ET512" s="1">
        <v>1.39029257499876E-2</v>
      </c>
      <c r="EU512" s="1">
        <v>1.3839720668760399E-2</v>
      </c>
      <c r="EV512" s="1">
        <v>1.37567719361239E-2</v>
      </c>
      <c r="EW512" s="1">
        <v>1.3652800763607901E-2</v>
      </c>
      <c r="EX512" s="1">
        <v>1.35273911000707E-2</v>
      </c>
      <c r="EY512" s="1">
        <v>1.3381655105892501E-2</v>
      </c>
      <c r="EZ512" s="1">
        <v>1.32184984481195E-2</v>
      </c>
      <c r="FA512" s="1">
        <v>1.3042373901049399E-2</v>
      </c>
      <c r="FB512" s="1">
        <v>1.28586359863978E-2</v>
      </c>
      <c r="FC512" s="1">
        <v>1.26727464779667E-2</v>
      </c>
      <c r="FD512" s="1">
        <v>1.24895623245092E-2</v>
      </c>
      <c r="FE512" s="1">
        <v>1.23128117142529E-2</v>
      </c>
      <c r="FF512" s="1">
        <v>1.21447321183173E-2</v>
      </c>
      <c r="FG512" s="1">
        <v>1.1985778766003499E-2</v>
      </c>
      <c r="FH512" s="1">
        <v>1.1834327925669999E-2</v>
      </c>
      <c r="FI512" s="1">
        <v>1.16863743705545E-2</v>
      </c>
      <c r="FJ512" s="1">
        <v>1.15353242305836E-2</v>
      </c>
      <c r="FK512" s="1">
        <v>1.13720782423824E-2</v>
      </c>
      <c r="FL512" s="1">
        <v>1.1185641348201899E-2</v>
      </c>
      <c r="FM512" s="1">
        <v>1.09644263645776E-2</v>
      </c>
      <c r="FN512" s="1">
        <v>1.06982015195693E-2</v>
      </c>
      <c r="FO512" s="1">
        <v>1.0380298533218301E-2</v>
      </c>
      <c r="FP512" s="1">
        <v>1.00094057995384E-2</v>
      </c>
      <c r="FQ512" s="1">
        <v>9.5902463430159006E-3</v>
      </c>
      <c r="FR512" s="1">
        <v>9.13280066641344E-3</v>
      </c>
      <c r="FS512" s="1">
        <v>8.6503278188586E-3</v>
      </c>
      <c r="FT512" s="1">
        <v>8.1569075896949401E-3</v>
      </c>
      <c r="FU512" s="1">
        <v>7.66529936065011E-3</v>
      </c>
      <c r="FV512" s="1">
        <v>7.1856141919229297E-3</v>
      </c>
      <c r="FW512" s="1">
        <v>6.7248779068839696E-3</v>
      </c>
      <c r="FX512" s="1">
        <v>6.2872645084206397E-3</v>
      </c>
      <c r="FY512" s="1">
        <v>5.8746824151207503E-3</v>
      </c>
      <c r="FZ512" s="1">
        <v>5.4874467211659603E-3</v>
      </c>
      <c r="GA512" s="1">
        <v>5.1248763454394197E-3</v>
      </c>
      <c r="GB512" s="1">
        <v>4.7857505831951797E-3</v>
      </c>
      <c r="GC512" s="1">
        <v>4.4686209685222498E-3</v>
      </c>
      <c r="GD512" s="1">
        <v>4.1720033699404304E-3</v>
      </c>
      <c r="GE512" s="1">
        <v>3.8944829341315901E-3</v>
      </c>
      <c r="GF512" s="1">
        <v>3.6347614389944599E-3</v>
      </c>
      <c r="GG512" s="1">
        <v>3.3916698086757201E-3</v>
      </c>
      <c r="GH512" s="1">
        <v>3.1641616065921298E-3</v>
      </c>
      <c r="GI512" s="1">
        <v>2.9512976809529302E-3</v>
      </c>
      <c r="GJ512" s="1">
        <v>2.7522280588022402E-3</v>
      </c>
      <c r="GK512" s="1">
        <v>2.5661744554393699E-3</v>
      </c>
      <c r="GL512" s="1">
        <v>2.3924150448608999E-3</v>
      </c>
      <c r="GM512" s="1">
        <v>2.2302721073273598E-3</v>
      </c>
      <c r="GN512" s="1">
        <v>2.0791025886702898E-3</v>
      </c>
      <c r="GO512" s="1">
        <v>1.9382913025343699E-3</v>
      </c>
      <c r="GP512" s="1">
        <v>1.8072463700672301E-3</v>
      </c>
      <c r="GQ512" s="1">
        <v>1.68539645180061E-3</v>
      </c>
      <c r="GR512" s="1">
        <v>1.5721893410377301E-3</v>
      </c>
      <c r="GS512" s="1">
        <v>1.4670915313847899E-3</v>
      </c>
      <c r="GT512" s="1">
        <v>1.3695884277687999E-3</v>
      </c>
      <c r="GU512" s="1">
        <v>1.2791849310706399E-3</v>
      </c>
      <c r="GV512" s="1">
        <v>1.1954061857002199E-3</v>
      </c>
      <c r="GW512" s="1">
        <v>1.1177983336604501E-3</v>
      </c>
      <c r="GX512" s="1">
        <v>1.04592916599944E-3</v>
      </c>
      <c r="GY512" s="1">
        <v>9.7938860219329293E-4</v>
      </c>
      <c r="GZ512" s="1">
        <v>9.1778895985338601E-4</v>
      </c>
      <c r="HA512" s="1">
        <v>8.6076500163355895E-4</v>
      </c>
      <c r="HB512" s="1">
        <v>8.0797376409723798E-4</v>
      </c>
      <c r="HC512" s="1">
        <v>7.5909418553964103E-4</v>
      </c>
      <c r="HD512">
        <v>5.6646644545028501E-3</v>
      </c>
      <c r="HE512">
        <v>5.8137458854148599E-3</v>
      </c>
      <c r="HF512">
        <v>5.9658219048654296E-3</v>
      </c>
      <c r="HG512">
        <v>6.1210039308455698E-3</v>
      </c>
      <c r="HH512">
        <v>6.2794081635905996E-3</v>
      </c>
      <c r="HI512">
        <v>6.4411558123637297E-3</v>
      </c>
      <c r="HJ512">
        <v>6.6063733334955398E-3</v>
      </c>
      <c r="HK512">
        <v>6.7751926802047703E-3</v>
      </c>
      <c r="HL512">
        <v>6.9477515647449204E-3</v>
      </c>
      <c r="HM512">
        <v>7.1241937334433096E-3</v>
      </c>
      <c r="HN512">
        <v>7.3046692552235903E-3</v>
      </c>
      <c r="HO512">
        <v>7.4893348242323901E-3</v>
      </c>
      <c r="HP512">
        <v>7.6783540772262203E-3</v>
      </c>
      <c r="HQ512">
        <v>7.8718979264197908E-3</v>
      </c>
      <c r="HR512">
        <v>8.0701449085539504E-3</v>
      </c>
      <c r="HS512">
        <v>8.2732815510145104E-3</v>
      </c>
      <c r="HT512">
        <v>8.4815027559286497E-3</v>
      </c>
      <c r="HU512">
        <v>8.6950122032876508E-3</v>
      </c>
      <c r="HV512">
        <v>8.9140227743031795E-3</v>
      </c>
      <c r="HW512">
        <v>9.1387569964060007E-3</v>
      </c>
      <c r="HX512">
        <v>9.36944751155298E-3</v>
      </c>
      <c r="HY512">
        <v>9.6063375698312199E-3</v>
      </c>
      <c r="HZ512">
        <v>9.8496815507501303E-3</v>
      </c>
      <c r="IA512">
        <v>1.0099745515108199E-2</v>
      </c>
      <c r="IB512">
        <v>1.03568077909242E-2</v>
      </c>
      <c r="IC512">
        <v>1.06211595976468E-2</v>
      </c>
      <c r="ID512">
        <v>1.0893105713719301E-2</v>
      </c>
      <c r="IE512">
        <v>1.11729651935776E-2</v>
      </c>
      <c r="IF512">
        <v>1.14610721413225E-2</v>
      </c>
      <c r="IG512">
        <v>1.17577765496141E-2</v>
      </c>
      <c r="IH512">
        <v>1.2063445213798899E-2</v>
      </c>
      <c r="II512">
        <v>1.2378462732865201E-2</v>
      </c>
      <c r="IJ512">
        <v>1.2703232610516301E-2</v>
      </c>
      <c r="IK512">
        <v>1.3038178471405801E-2</v>
      </c>
      <c r="IL512">
        <v>1.3383745409341801E-2</v>
      </c>
      <c r="IM512">
        <v>1.37404014859698E-2</v>
      </c>
      <c r="IN512">
        <v>1.41086394000102E-2</v>
      </c>
      <c r="IO512">
        <v>1.4488978348460701E-2</v>
      </c>
      <c r="IP512">
        <v>1.48819661021838E-2</v>
      </c>
      <c r="IQ512">
        <v>1.52881813188901E-2</v>
      </c>
      <c r="IR512">
        <v>1.57082361166049E-2</v>
      </c>
      <c r="IS512">
        <v>1.6142778930189099E-2</v>
      </c>
      <c r="IT512">
        <v>1.6592497672314601E-2</v>
      </c>
      <c r="IU512">
        <v>1.70581232184213E-2</v>
      </c>
      <c r="IV512">
        <v>1.7540433232581101E-2</v>
      </c>
      <c r="IW512">
        <v>1.8040256347861501E-2</v>
      </c>
      <c r="IX512">
        <v>1.8558476710710699E-2</v>
      </c>
      <c r="IY512">
        <v>1.90960388940833E-2</v>
      </c>
      <c r="IZ512">
        <v>1.9653953178472301E-2</v>
      </c>
      <c r="JA512">
        <v>2.0233301193671699E-2</v>
      </c>
      <c r="JB512">
        <v>2.0835241906880599E-2</v>
      </c>
      <c r="JC512">
        <v>2.1461017934553201E-2</v>
      </c>
      <c r="JD512">
        <v>2.2111962146028199E-2</v>
      </c>
      <c r="JE512">
        <v>2.2789504516241298E-2</v>
      </c>
      <c r="JF512">
        <v>2.3495179172536799E-2</v>
      </c>
      <c r="JG512">
        <v>2.4230631566583199E-2</v>
      </c>
      <c r="JH512">
        <v>2.4997625686603301E-2</v>
      </c>
      <c r="JI512">
        <v>2.5798051207657199E-2</v>
      </c>
      <c r="JJ512">
        <v>2.6633930458918698E-2</v>
      </c>
      <c r="JK512">
        <v>2.7507425067477002E-2</v>
      </c>
      <c r="JL512">
        <v>2.8420842119309699E-2</v>
      </c>
      <c r="JM512">
        <v>2.9376639661392399E-2</v>
      </c>
      <c r="JN512">
        <v>3.03774313566753E-2</v>
      </c>
      <c r="JO512">
        <v>3.1425990098730497E-2</v>
      </c>
      <c r="JP512">
        <v>3.2525250398640203E-2</v>
      </c>
      <c r="JQ512">
        <v>3.3678309376936402E-2</v>
      </c>
      <c r="JR512">
        <v>3.4888426231984897E-2</v>
      </c>
      <c r="JS512">
        <v>3.6159020116644597E-2</v>
      </c>
      <c r="JT512">
        <v>3.7493666439862898E-2</v>
      </c>
      <c r="JU512">
        <v>3.88960917198772E-2</v>
      </c>
      <c r="JV512">
        <v>4.0370167249015397E-2</v>
      </c>
      <c r="JW512">
        <v>4.1919901981354903E-2</v>
      </c>
      <c r="JX512">
        <v>4.3549435214062598E-2</v>
      </c>
      <c r="JY512">
        <v>4.5263029786837702E-2</v>
      </c>
      <c r="JZ512">
        <v>4.7065066652814298E-2</v>
      </c>
      <c r="KA512">
        <v>4.8960041756395102E-2</v>
      </c>
      <c r="KB512">
        <v>5.0952566164995598E-2</v>
      </c>
      <c r="KC512">
        <v>5.3047370319775002E-2</v>
      </c>
      <c r="KD512">
        <v>5.5249313076450902E-2</v>
      </c>
      <c r="KE512">
        <v>5.7563395889871298E-2</v>
      </c>
      <c r="KF512">
        <v>5.9994782053751798E-2</v>
      </c>
      <c r="KG512">
        <v>6.2548820349904694E-2</v>
      </c>
      <c r="KH512">
        <v>6.5231071810970001E-2</v>
      </c>
      <c r="KI512">
        <v>6.8047337588948695E-2</v>
      </c>
      <c r="KJ512">
        <v>7.1003685189223106E-2</v>
      </c>
      <c r="KK512">
        <v>7.4106469624475799E-2</v>
      </c>
      <c r="KL512">
        <v>7.7362345423076198E-2</v>
      </c>
      <c r="KM512">
        <v>8.0778264966143001E-2</v>
      </c>
      <c r="KN512">
        <v>8.4361458427526001E-2</v>
      </c>
      <c r="KO512">
        <v>8.8119390791991201E-2</v>
      </c>
      <c r="KP512">
        <v>9.2059692217554098E-2</v>
      </c>
      <c r="KQ512">
        <v>9.6190059616166598E-2</v>
      </c>
      <c r="KR512">
        <v>0.100518129978036</v>
      </c>
      <c r="KS512">
        <v>0.105051329789469</v>
      </c>
      <c r="KT512">
        <v>0.109796709783566</v>
      </c>
      <c r="KU512">
        <v>0.114760779697739</v>
      </c>
      <c r="KV512">
        <v>0.119949362635382</v>
      </c>
      <c r="KW512">
        <v>0.125367491485678</v>
      </c>
      <c r="KX512">
        <v>0.13101936890817301</v>
      </c>
      <c r="KY512">
        <v>0.13690840634682699</v>
      </c>
      <c r="KZ512">
        <v>0.14303734633443699</v>
      </c>
      <c r="LA512">
        <v>0.149408457696349</v>
      </c>
      <c r="LB512">
        <v>0.15602377855917199</v>
      </c>
      <c r="LC512">
        <v>0.16288537143876899</v>
      </c>
      <c r="LD512">
        <v>0.16999555143273701</v>
      </c>
      <c r="LE512">
        <v>0.17735705377383101</v>
      </c>
      <c r="LF512">
        <v>0.18497311909526101</v>
      </c>
      <c r="LG512">
        <v>0.19284749006673199</v>
      </c>
      <c r="LH512">
        <v>0.20098432738116701</v>
      </c>
      <c r="LI512">
        <v>0.20938806315031799</v>
      </c>
      <c r="LJ512">
        <v>0.218063214133875</v>
      </c>
      <c r="LK512">
        <v>0.227014176197706</v>
      </c>
      <c r="LL512">
        <v>0.23624501649110199</v>
      </c>
      <c r="LM512">
        <v>0.24575927304182299</v>
      </c>
      <c r="LN512">
        <v>0.25555976470708902</v>
      </c>
      <c r="LO512">
        <v>0.26564840925837502</v>
      </c>
      <c r="LP512">
        <v>0.27602604496170102</v>
      </c>
      <c r="LQ512">
        <v>0.28669225200577497</v>
      </c>
      <c r="LR512">
        <v>0.29764517455300399</v>
      </c>
      <c r="LS512">
        <v>0.30888135116127202</v>
      </c>
      <c r="LT512">
        <v>0.32039556882998199</v>
      </c>
      <c r="LU512">
        <v>0.332180760919073</v>
      </c>
      <c r="LV512">
        <v>0.34422796837390301</v>
      </c>
      <c r="LW512">
        <v>0.35652637499537498</v>
      </c>
      <c r="LX512">
        <v>0.36906341183582703</v>
      </c>
      <c r="LY512">
        <v>0.38182490801862601</v>
      </c>
      <c r="LZ512">
        <v>0.39479525317750302</v>
      </c>
      <c r="MA512">
        <v>0.40795753786689098</v>
      </c>
      <c r="MB512">
        <v>0.421293655812148</v>
      </c>
      <c r="MC512">
        <v>0.43478438136764302</v>
      </c>
      <c r="MD512">
        <v>0.44840946542814702</v>
      </c>
      <c r="ME512">
        <v>0.462147808455941</v>
      </c>
      <c r="MF512">
        <v>0.47597775838510298</v>
      </c>
      <c r="MG512">
        <v>0.489877540941419</v>
      </c>
      <c r="MH512">
        <v>0.50382576931010803</v>
      </c>
      <c r="MI512">
        <v>0.51780191893782601</v>
      </c>
      <c r="MJ512">
        <v>0.531786617303043</v>
      </c>
      <c r="MK512">
        <v>0.545761611772827</v>
      </c>
      <c r="ML512">
        <v>0.55970935495613605</v>
      </c>
      <c r="MM512">
        <v>0.57361228070612402</v>
      </c>
      <c r="MN512">
        <v>0.58745200137488396</v>
      </c>
      <c r="MO512">
        <v>0.60120877331100797</v>
      </c>
      <c r="MP512">
        <v>0.61486157407461595</v>
      </c>
      <c r="MQ512">
        <v>0.62838896517468701</v>
      </c>
      <c r="MR512">
        <v>0.64177062028057896</v>
      </c>
      <c r="MS512">
        <v>0.65498911872869903</v>
      </c>
      <c r="MT512">
        <v>0.66803149262974804</v>
      </c>
      <c r="MU512">
        <v>0.68089012861614595</v>
      </c>
      <c r="MV512">
        <v>0.69356287509411296</v>
      </c>
      <c r="MW512">
        <v>0.706052437418622</v>
      </c>
      <c r="MX512">
        <v>0.71836524913287503</v>
      </c>
      <c r="MY512">
        <v>0.73050998125119304</v>
      </c>
      <c r="MZ512">
        <v>0.74249576001719597</v>
      </c>
      <c r="NA512">
        <v>0.75433008794286605</v>
      </c>
      <c r="NB512">
        <v>0.76601646231342102</v>
      </c>
      <c r="NC512">
        <v>0.77755178654400403</v>
      </c>
      <c r="ND512">
        <v>0.78892386478638699</v>
      </c>
      <c r="NE512">
        <v>0.80010950613458898</v>
      </c>
      <c r="NF512">
        <v>0.81107393249916604</v>
      </c>
      <c r="NG512">
        <v>0.82177213401873594</v>
      </c>
      <c r="NH512">
        <v>0.83215243255195404</v>
      </c>
      <c r="NI512">
        <v>0.84216183835149305</v>
      </c>
      <c r="NJ512">
        <v>0.85175208469450803</v>
      </c>
      <c r="NK512">
        <v>0.860884885360922</v>
      </c>
      <c r="NL512">
        <v>0.86953521317978</v>
      </c>
      <c r="NM512">
        <v>0.877692120769475</v>
      </c>
      <c r="NN512">
        <v>0.88535742013012497</v>
      </c>
      <c r="NO512">
        <v>0.89254303432204796</v>
      </c>
      <c r="NP512">
        <v>0.89926791222893199</v>
      </c>
      <c r="NQ512">
        <v>0.90555517673735297</v>
      </c>
      <c r="NR512">
        <v>0.91142985915247399</v>
      </c>
      <c r="NS512">
        <v>0.91691730587363995</v>
      </c>
      <c r="NT512">
        <v>0.92204218221907897</v>
      </c>
      <c r="NU512">
        <v>0.92682793280227405</v>
      </c>
      <c r="NV512">
        <v>0.93129655377079701</v>
      </c>
      <c r="NW512">
        <v>0.93546855714073696</v>
      </c>
      <c r="NX512">
        <v>0.93936304007486904</v>
      </c>
      <c r="NY512">
        <v>0.94299780151386303</v>
      </c>
      <c r="NZ512">
        <v>0.94638947132253903</v>
      </c>
      <c r="OA512">
        <v>0.94955363292913098</v>
      </c>
      <c r="OB512">
        <v>0.95250493061008401</v>
      </c>
      <c r="OC512">
        <v>0.95525715866888605</v>
      </c>
      <c r="OD512">
        <v>0.95782333312432599</v>
      </c>
      <c r="OE512">
        <v>0.96021574816918698</v>
      </c>
      <c r="OF512">
        <v>0.96244602027651405</v>
      </c>
      <c r="OG512">
        <v>0.96452512286518399</v>
      </c>
      <c r="OH512">
        <v>0.96646341416771897</v>
      </c>
      <c r="OI512">
        <v>0.96827066053778599</v>
      </c>
      <c r="OJ512">
        <v>0.96995605698958698</v>
      </c>
      <c r="OK512">
        <v>0.97152824633062396</v>
      </c>
      <c r="OL512">
        <v>0.97299533786200898</v>
      </c>
      <c r="OM512">
        <v>0.974364926289778</v>
      </c>
      <c r="ON512">
        <v>0.97564411122084904</v>
      </c>
      <c r="OO512">
        <v>0.97683951740654895</v>
      </c>
      <c r="OP512">
        <v>0.97795731574020905</v>
      </c>
      <c r="OQ512">
        <v>0.97900324490620905</v>
      </c>
      <c r="OR512">
        <v>0.97998263350840198</v>
      </c>
      <c r="OS512">
        <v>0.98090042246825504</v>
      </c>
      <c r="OT512">
        <v>0.98176118746988905</v>
      </c>
      <c r="OU512">
        <v>0.98256916123398597</v>
      </c>
      <c r="OV512">
        <v>0.98332825541952595</v>
      </c>
      <c r="OW512" t="s">
        <v>419</v>
      </c>
    </row>
    <row r="513" spans="1:413" x14ac:dyDescent="0.25">
      <c r="A513" t="s">
        <v>894</v>
      </c>
      <c r="B513" t="s">
        <v>803</v>
      </c>
      <c r="C513" t="s">
        <v>804</v>
      </c>
      <c r="D513" t="s">
        <v>699</v>
      </c>
      <c r="E513" t="s">
        <v>506</v>
      </c>
      <c r="F513" t="s">
        <v>426</v>
      </c>
      <c r="G513">
        <v>0.56692417328155897</v>
      </c>
      <c r="H513">
        <v>0.66793353985464698</v>
      </c>
      <c r="I513">
        <v>0.763499389706359</v>
      </c>
      <c r="J513">
        <v>5.6646683704617302E-3</v>
      </c>
      <c r="K513">
        <v>1.6682465170347601E-2</v>
      </c>
      <c r="L513" s="1">
        <v>1.49081859401307E-4</v>
      </c>
      <c r="M513" s="1">
        <v>1.5207649482570199E-4</v>
      </c>
      <c r="N513" s="1">
        <v>1.5518255337137701E-4</v>
      </c>
      <c r="O513" s="1">
        <v>1.58404817844048E-4</v>
      </c>
      <c r="P513" s="1">
        <v>1.6174829789435201E-4</v>
      </c>
      <c r="Q513" s="1">
        <v>1.65218241280625E-4</v>
      </c>
      <c r="R513" s="1">
        <v>1.68820145657526E-4</v>
      </c>
      <c r="S513" s="1">
        <v>1.72559770910243E-4</v>
      </c>
      <c r="T513" s="1">
        <v>1.7644315205603099E-4</v>
      </c>
      <c r="U513" s="1">
        <v>1.80476612737929E-4</v>
      </c>
      <c r="V513" s="1">
        <v>1.84666779340104E-4</v>
      </c>
      <c r="W513" s="1">
        <v>1.8902059576071499E-4</v>
      </c>
      <c r="X513" s="1">
        <v>1.9354533888722299E-4</v>
      </c>
      <c r="Y513" s="1">
        <v>1.9824863483133999E-4</v>
      </c>
      <c r="Z513" s="1">
        <v>2.03138475997172E-4</v>
      </c>
      <c r="AA513" s="1">
        <v>2.0822323907764099E-4</v>
      </c>
      <c r="AB513" s="1">
        <v>2.1351170410200399E-4</v>
      </c>
      <c r="AC513" s="1">
        <v>2.19013074692644E-4</v>
      </c>
      <c r="AD513" s="1">
        <v>2.24736999733494E-4</v>
      </c>
      <c r="AE513" s="1">
        <v>2.30693596707087E-4</v>
      </c>
      <c r="AF513" s="1">
        <v>2.3689347702350499E-4</v>
      </c>
      <c r="AG513" s="1">
        <v>2.43347773743847E-4</v>
      </c>
      <c r="AH513" s="1">
        <v>2.5006817219406298E-4</v>
      </c>
      <c r="AI513" s="1">
        <v>2.5706694407281799E-4</v>
      </c>
      <c r="AJ513" s="1">
        <v>2.64356985778876E-4</v>
      </c>
      <c r="AK513" s="1">
        <v>2.7195186181865999E-4</v>
      </c>
      <c r="AL513" s="1">
        <v>2.7986585430025398E-4</v>
      </c>
      <c r="AM513" s="1">
        <v>2.8811401967254101E-4</v>
      </c>
      <c r="AN513" s="1">
        <v>2.9671225402163503E-4</v>
      </c>
      <c r="AO513" s="1">
        <v>3.0567736838366702E-4</v>
      </c>
      <c r="AP513" s="1">
        <v>3.1502717566368402E-4</v>
      </c>
      <c r="AQ513" s="1">
        <v>3.2478059085357699E-4</v>
      </c>
      <c r="AR513" s="1">
        <v>3.3495774630473599E-4</v>
      </c>
      <c r="AS513" s="1">
        <v>3.4558012381965002E-4</v>
      </c>
      <c r="AT513" s="1">
        <v>3.56670705267552E-4</v>
      </c>
      <c r="AU513" s="1">
        <v>3.6825414329005098E-4</v>
      </c>
      <c r="AV513" s="1">
        <v>3.8035695343365699E-4</v>
      </c>
      <c r="AW513" s="1">
        <v>3.93007728721412E-4</v>
      </c>
      <c r="AX513" s="1">
        <v>4.0623737725513403E-4</v>
      </c>
      <c r="AY513" s="1">
        <v>4.2007938292739299E-4</v>
      </c>
      <c r="AZ513" s="1">
        <v>4.3457008873034198E-4</v>
      </c>
      <c r="BA513" s="1">
        <v>4.4974900149208602E-4</v>
      </c>
      <c r="BB513" s="1">
        <v>4.6565911617029002E-4</v>
      </c>
      <c r="BC513" s="1">
        <v>4.8234725710646301E-4</v>
      </c>
      <c r="BD513" s="1">
        <v>4.9986443290977295E-4</v>
      </c>
      <c r="BE513" s="1">
        <v>5.1826620090515197E-4</v>
      </c>
      <c r="BF513" s="1">
        <v>5.3761303634655298E-4</v>
      </c>
      <c r="BG513" s="1">
        <v>5.5797070084800298E-4</v>
      </c>
      <c r="BH513" s="1">
        <v>5.7941060369563898E-4</v>
      </c>
      <c r="BI513" s="1">
        <v>6.0201014883431503E-4</v>
      </c>
      <c r="BJ513" s="1">
        <v>6.2585305932826301E-4</v>
      </c>
      <c r="BK513" s="1">
        <v>6.5102966993329701E-4</v>
      </c>
      <c r="BL513" s="1">
        <v>6.7763717705942E-4</v>
      </c>
      <c r="BM513" s="1">
        <v>7.0577983384379395E-4</v>
      </c>
      <c r="BN513" s="1">
        <v>7.3556907633475996E-4</v>
      </c>
      <c r="BO513" s="1">
        <v>7.6712356500406099E-4</v>
      </c>
      <c r="BP513" s="1">
        <v>8.0056912412579504E-4</v>
      </c>
      <c r="BQ513" s="1">
        <v>8.3603856024073E-4</v>
      </c>
      <c r="BR513" s="1">
        <v>8.7367134030973701E-4</v>
      </c>
      <c r="BS513" s="1">
        <v>9.1361311069046501E-4</v>
      </c>
      <c r="BT513" s="1">
        <v>9.5601504027211599E-4</v>
      </c>
      <c r="BU513" s="1">
        <v>1.00103297555647E-3</v>
      </c>
      <c r="BV513" s="1">
        <v>1.0488264027792599E-3</v>
      </c>
      <c r="BW513" s="1">
        <v>1.09955722286424E-3</v>
      </c>
      <c r="BX513" s="1">
        <v>1.1533883594771999E-3</v>
      </c>
      <c r="BY513" s="1">
        <v>1.2104822387922799E-3</v>
      </c>
      <c r="BZ513" s="1">
        <v>1.2709992014411199E-3</v>
      </c>
      <c r="CA513" s="1">
        <v>1.3350959315122E-3</v>
      </c>
      <c r="CB513" s="1">
        <v>1.40292401264591E-3</v>
      </c>
      <c r="CC513" s="1">
        <v>1.4746287445943701E-3</v>
      </c>
      <c r="CD513" s="1">
        <v>1.55034837155632E-3</v>
      </c>
      <c r="CE513" s="1">
        <v>1.6302138819030501E-3</v>
      </c>
      <c r="CF513" s="1">
        <v>1.71434953294771E-3</v>
      </c>
      <c r="CG513" s="1">
        <v>1.8028742297525699E-3</v>
      </c>
      <c r="CH513" s="1">
        <v>1.8959038401522401E-3</v>
      </c>
      <c r="CI513" s="1">
        <v>1.9935544575680202E-3</v>
      </c>
      <c r="CJ513" s="1">
        <v>2.0959465297835898E-3</v>
      </c>
      <c r="CK513" s="1">
        <v>2.2032096597755001E-3</v>
      </c>
      <c r="CL513" s="1">
        <v>2.3154877612584098E-3</v>
      </c>
      <c r="CM513" s="1">
        <v>2.4329441267573202E-3</v>
      </c>
      <c r="CN513" s="1">
        <v>2.5557658512139901E-3</v>
      </c>
      <c r="CO513" s="1">
        <v>2.6841669608888498E-3</v>
      </c>
      <c r="CP513" s="1">
        <v>2.8183895359385602E-3</v>
      </c>
      <c r="CQ513" s="1">
        <v>2.9587020941230099E-3</v>
      </c>
      <c r="CR513" s="1">
        <v>3.1053945304469E-3</v>
      </c>
      <c r="CS513" s="1">
        <v>3.2587689929432402E-3</v>
      </c>
      <c r="CT513" s="1">
        <v>3.41912623428297E-3</v>
      </c>
      <c r="CU513" s="1">
        <v>3.5867472392547301E-3</v>
      </c>
      <c r="CV513" s="1">
        <v>3.7618703291360401E-3</v>
      </c>
      <c r="CW513" s="1">
        <v>3.9446645335457203E-3</v>
      </c>
      <c r="CX513" s="1">
        <v>4.1352008379072101E-3</v>
      </c>
      <c r="CY513" s="1">
        <v>4.3334239573851697E-3</v>
      </c>
      <c r="CZ513" s="1">
        <v>4.5391284615849698E-3</v>
      </c>
      <c r="DA513" s="1">
        <v>4.7519441390253599E-3</v>
      </c>
      <c r="DB513" s="1">
        <v>4.9713360353677502E-3</v>
      </c>
      <c r="DC513" s="1">
        <v>5.1966240880007997E-3</v>
      </c>
      <c r="DD513" s="1">
        <v>5.4270252124817998E-3</v>
      </c>
      <c r="DE513" s="1">
        <v>5.6617168921321804E-3</v>
      </c>
      <c r="DF513" s="1">
        <v>5.8999162270138104E-3</v>
      </c>
      <c r="DG513" s="1">
        <v>6.1409632361957801E-3</v>
      </c>
      <c r="DH513" s="1">
        <v>6.3843937584459999E-3</v>
      </c>
      <c r="DI513" s="1">
        <v>6.6299872444951797E-3</v>
      </c>
      <c r="DJ513" s="1">
        <v>6.8777788049605897E-3</v>
      </c>
      <c r="DK513" s="1">
        <v>7.1280322592861102E-3</v>
      </c>
      <c r="DL513" s="1">
        <v>7.3811794101324097E-3</v>
      </c>
      <c r="DM513" s="1">
        <v>7.6377376293191197E-3</v>
      </c>
      <c r="DN513" s="1">
        <v>7.8982210531229093E-3</v>
      </c>
      <c r="DO513" s="1">
        <v>8.1630596957170693E-3</v>
      </c>
      <c r="DP513" s="1">
        <v>8.4325365441797005E-3</v>
      </c>
      <c r="DQ513" s="1">
        <v>8.7067469837001608E-3</v>
      </c>
      <c r="DR513" s="1">
        <v>8.9855795027199807E-3</v>
      </c>
      <c r="DS513" s="1">
        <v>9.2687127468529199E-3</v>
      </c>
      <c r="DT513" s="1">
        <v>9.5556221003350404E-3</v>
      </c>
      <c r="DU513" s="1">
        <v>9.8455889985559607E-3</v>
      </c>
      <c r="DV513" s="1">
        <v>1.01377077690615E-2</v>
      </c>
      <c r="DW513" s="1">
        <v>1.0430887534943201E-2</v>
      </c>
      <c r="DX513" s="1">
        <v>1.07238501126788E-2</v>
      </c>
      <c r="DY513" s="1">
        <v>1.1015128258644299E-2</v>
      </c>
      <c r="DZ513" s="1">
        <v>1.1303071158221101E-2</v>
      </c>
      <c r="EA513" s="1">
        <v>1.15858645734942E-2</v>
      </c>
      <c r="EB513" s="1">
        <v>1.18615705465463E-2</v>
      </c>
      <c r="EC513" s="1">
        <v>1.2128185741151499E-2</v>
      </c>
      <c r="ED513" s="1">
        <v>1.23837096375972E-2</v>
      </c>
      <c r="EE513" s="1">
        <v>1.26262068645559E-2</v>
      </c>
      <c r="EF513" s="1">
        <v>1.28538459096807E-2</v>
      </c>
      <c r="EG513" s="1">
        <v>1.3064902294344601E-2</v>
      </c>
      <c r="EH513" s="1">
        <v>1.32577278553209E-2</v>
      </c>
      <c r="EI513" s="1">
        <v>1.3430704656300399E-2</v>
      </c>
      <c r="EJ513" s="1">
        <v>1.3582214876618801E-2</v>
      </c>
      <c r="EK513" s="1">
        <v>1.3710659693798101E-2</v>
      </c>
      <c r="EL513" s="1">
        <v>1.38145475448254E-2</v>
      </c>
      <c r="EM513" s="1">
        <v>1.38926481469192E-2</v>
      </c>
      <c r="EN513" s="1">
        <v>1.3944181715135701E-2</v>
      </c>
      <c r="EO513" s="1">
        <v>1.39689937347702E-2</v>
      </c>
      <c r="EP513" s="1">
        <v>1.3967663062699099E-2</v>
      </c>
      <c r="EQ513" s="1">
        <v>1.3941507397624999E-2</v>
      </c>
      <c r="ER513" s="1">
        <v>1.38924797286866E-2</v>
      </c>
      <c r="ES513" s="1">
        <v>1.38229809323085E-2</v>
      </c>
      <c r="ET513" s="1">
        <v>1.3735635368340901E-2</v>
      </c>
      <c r="EU513" s="1">
        <v>1.36330812148971E-2</v>
      </c>
      <c r="EV513" s="1">
        <v>1.35178160353668E-2</v>
      </c>
      <c r="EW513" s="1">
        <v>1.33921173632066E-2</v>
      </c>
      <c r="EX513" s="1">
        <v>1.32580363932397E-2</v>
      </c>
      <c r="EY513" s="1">
        <v>1.31174464621799E-2</v>
      </c>
      <c r="EZ513" s="1">
        <v>1.29721191964718E-2</v>
      </c>
      <c r="FA513" s="1">
        <v>1.2823798899040799E-2</v>
      </c>
      <c r="FB513" s="1">
        <v>1.26742471732727E-2</v>
      </c>
      <c r="FC513" s="1">
        <v>1.2525232279824499E-2</v>
      </c>
      <c r="FD513" s="1">
        <v>1.23784399403487E-2</v>
      </c>
      <c r="FE513" s="1">
        <v>1.22352848713053E-2</v>
      </c>
      <c r="FF513" s="1">
        <v>1.20966081585743E-2</v>
      </c>
      <c r="FG513" s="1">
        <v>1.19622597633615E-2</v>
      </c>
      <c r="FH513" s="1">
        <v>1.18305943168956E-2</v>
      </c>
      <c r="FI513" s="1">
        <v>1.16979567630629E-2</v>
      </c>
      <c r="FJ513" s="1">
        <v>1.15583001303723E-2</v>
      </c>
      <c r="FK513" s="1">
        <v>1.1403143099119099E-2</v>
      </c>
      <c r="FL513" s="1">
        <v>1.122209963223E-2</v>
      </c>
      <c r="FM513" s="1">
        <v>1.1004138150021299E-2</v>
      </c>
      <c r="FN513" s="1">
        <v>1.07395090520329E-2</v>
      </c>
      <c r="FO513" s="1">
        <v>1.04219480948699E-2</v>
      </c>
      <c r="FP513" s="1">
        <v>1.00504735070127E-2</v>
      </c>
      <c r="FQ513" s="1">
        <v>9.6300720820351408E-3</v>
      </c>
      <c r="FR513" s="1">
        <v>9.1709316486925201E-3</v>
      </c>
      <c r="FS513" s="1">
        <v>8.6864717111945992E-3</v>
      </c>
      <c r="FT513" s="1">
        <v>8.1908943886818894E-3</v>
      </c>
      <c r="FU513" s="1">
        <v>7.6970508675884303E-3</v>
      </c>
      <c r="FV513" s="1">
        <v>7.21511988168793E-3</v>
      </c>
      <c r="FW513" s="1">
        <v>6.7521760570449299E-3</v>
      </c>
      <c r="FX513" s="1">
        <v>6.3124275866457301E-3</v>
      </c>
      <c r="FY513" s="1">
        <v>5.8978058721563401E-3</v>
      </c>
      <c r="FZ513" s="1">
        <v>5.5086404815868403E-3</v>
      </c>
      <c r="GA513" s="1">
        <v>5.1442584187429401E-3</v>
      </c>
      <c r="GB513" s="1">
        <v>4.8034423300233496E-3</v>
      </c>
      <c r="GC513" s="1">
        <v>4.4847436506808697E-3</v>
      </c>
      <c r="GD513" s="1">
        <v>4.1866756899519401E-3</v>
      </c>
      <c r="GE513" s="1">
        <v>3.9078193324816003E-3</v>
      </c>
      <c r="GF513" s="1">
        <v>3.6468709673080301E-3</v>
      </c>
      <c r="GG513" s="1">
        <v>3.4026554369433401E-3</v>
      </c>
      <c r="GH513" s="1">
        <v>3.1741198541583001E-3</v>
      </c>
      <c r="GI513" s="1">
        <v>2.9603184858969802E-3</v>
      </c>
      <c r="GJ513" s="1">
        <v>2.7603948199226001E-3</v>
      </c>
      <c r="GK513" s="1">
        <v>2.5735641963932402E-3</v>
      </c>
      <c r="GL513" s="1">
        <v>2.3990986619956902E-3</v>
      </c>
      <c r="GM513" s="1">
        <v>2.2363146720769098E-3</v>
      </c>
      <c r="GN513" s="1">
        <v>2.0845636826417099E-3</v>
      </c>
      <c r="GO513" s="1">
        <v>1.94322536902869E-3</v>
      </c>
      <c r="GP513" s="1">
        <v>1.8117030701123001E-3</v>
      </c>
      <c r="GQ513" s="1">
        <v>1.6894210161080699E-3</v>
      </c>
      <c r="GR513" s="1">
        <v>1.57582291184614E-3</v>
      </c>
      <c r="GS513" s="1">
        <v>1.47037149009183E-3</v>
      </c>
      <c r="GT513" s="1">
        <v>1.37254870572227E-3</v>
      </c>
      <c r="GU513" s="1">
        <v>1.2818563019870799E-3</v>
      </c>
      <c r="GV513" s="1">
        <v>1.19781653899451E-3</v>
      </c>
      <c r="GW513" s="1">
        <v>1.1199729285652901E-3</v>
      </c>
      <c r="GX513" s="1">
        <v>1.04789086678063E-3</v>
      </c>
      <c r="GY513" s="1">
        <v>9.8115809506480996E-4</v>
      </c>
      <c r="GZ513" s="1">
        <v>9.1938495239711601E-4</v>
      </c>
      <c r="HA513" s="1">
        <v>8.6220440565465796E-4</v>
      </c>
      <c r="HB513" s="1">
        <v>8.0927186291786203E-4</v>
      </c>
      <c r="HC513" s="1">
        <v>7.6026478676410999E-4</v>
      </c>
      <c r="HD513">
        <v>5.6646683704617302E-3</v>
      </c>
      <c r="HE513">
        <v>5.8137502298630404E-3</v>
      </c>
      <c r="HF513">
        <v>5.96582672468874E-3</v>
      </c>
      <c r="HG513">
        <v>6.1210092780601202E-3</v>
      </c>
      <c r="HH513">
        <v>6.2794140959041697E-3</v>
      </c>
      <c r="HI513">
        <v>6.4411623937985201E-3</v>
      </c>
      <c r="HJ513">
        <v>6.6063806350791397E-3</v>
      </c>
      <c r="HK513">
        <v>6.7752007807366701E-3</v>
      </c>
      <c r="HL513">
        <v>6.9477605516469103E-3</v>
      </c>
      <c r="HM513">
        <v>7.1242037037029396E-3</v>
      </c>
      <c r="HN513">
        <v>7.3046803164408701E-3</v>
      </c>
      <c r="HO513">
        <v>7.4893470957809799E-3</v>
      </c>
      <c r="HP513">
        <v>7.6783676915416904E-3</v>
      </c>
      <c r="HQ513">
        <v>7.8719130304289193E-3</v>
      </c>
      <c r="HR513">
        <v>8.0701616652602594E-3</v>
      </c>
      <c r="HS513">
        <v>8.2733001412574302E-3</v>
      </c>
      <c r="HT513">
        <v>8.4815233803350702E-3</v>
      </c>
      <c r="HU513">
        <v>8.6950350844370809E-3</v>
      </c>
      <c r="HV513">
        <v>8.9140481591297206E-3</v>
      </c>
      <c r="HW513">
        <v>9.1387851588632194E-3</v>
      </c>
      <c r="HX513">
        <v>9.3694787555702996E-3</v>
      </c>
      <c r="HY513">
        <v>9.6063722325938107E-3</v>
      </c>
      <c r="HZ513">
        <v>9.8497200063376606E-3</v>
      </c>
      <c r="IA513">
        <v>1.00997881785317E-2</v>
      </c>
      <c r="IB513">
        <v>1.0356855122604499E-2</v>
      </c>
      <c r="IC513">
        <v>1.0621212108383399E-2</v>
      </c>
      <c r="ID513">
        <v>1.0893163970201999E-2</v>
      </c>
      <c r="IE513">
        <v>1.1173029824502301E-2</v>
      </c>
      <c r="IF513">
        <v>1.14611438441748E-2</v>
      </c>
      <c r="IG513">
        <v>1.17578560981965E-2</v>
      </c>
      <c r="IH513">
        <v>1.20635334665801E-2</v>
      </c>
      <c r="II513">
        <v>1.23785606422438E-2</v>
      </c>
      <c r="IJ513">
        <v>1.2703341233097401E-2</v>
      </c>
      <c r="IK513">
        <v>1.30382989794021E-2</v>
      </c>
      <c r="IL513">
        <v>1.33838791032218E-2</v>
      </c>
      <c r="IM513">
        <v>1.3740549808489299E-2</v>
      </c>
      <c r="IN513">
        <v>1.41088039517794E-2</v>
      </c>
      <c r="IO513">
        <v>1.4489160905212999E-2</v>
      </c>
      <c r="IP513">
        <v>1.48821686339345E-2</v>
      </c>
      <c r="IQ513">
        <v>1.5288406011189601E-2</v>
      </c>
      <c r="IR513">
        <v>1.5708485394117001E-2</v>
      </c>
      <c r="IS513">
        <v>1.61430554828473E-2</v>
      </c>
      <c r="IT513">
        <v>1.6592804484339401E-2</v>
      </c>
      <c r="IU513">
        <v>1.70584636005097E-2</v>
      </c>
      <c r="IV513">
        <v>1.7540810857616201E-2</v>
      </c>
      <c r="IW513">
        <v>1.8040675290525901E-2</v>
      </c>
      <c r="IX513">
        <v>1.85589414914311E-2</v>
      </c>
      <c r="IY513">
        <v>1.9096554527777601E-2</v>
      </c>
      <c r="IZ513">
        <v>1.96545252286256E-2</v>
      </c>
      <c r="JA513">
        <v>2.02339358323213E-2</v>
      </c>
      <c r="JB513">
        <v>2.0835945981155599E-2</v>
      </c>
      <c r="JC513">
        <v>2.1461799040483901E-2</v>
      </c>
      <c r="JD513">
        <v>2.2112828710417198E-2</v>
      </c>
      <c r="JE513">
        <v>2.2790465887476598E-2</v>
      </c>
      <c r="JF513">
        <v>2.3496245721320402E-2</v>
      </c>
      <c r="JG513">
        <v>2.4231814797655099E-2</v>
      </c>
      <c r="JH513">
        <v>2.49989383626592E-2</v>
      </c>
      <c r="JI513">
        <v>2.5799507486785E-2</v>
      </c>
      <c r="JJ513">
        <v>2.6635546047025699E-2</v>
      </c>
      <c r="JK513">
        <v>2.7509217387335499E-2</v>
      </c>
      <c r="JL513">
        <v>2.8422830498025901E-2</v>
      </c>
      <c r="JM513">
        <v>2.9378845538298001E-2</v>
      </c>
      <c r="JN513">
        <v>3.03798785138545E-2</v>
      </c>
      <c r="JO513">
        <v>3.1428704916633798E-2</v>
      </c>
      <c r="JP513">
        <v>3.2528262139497999E-2</v>
      </c>
      <c r="JQ513">
        <v>3.3681650498975202E-2</v>
      </c>
      <c r="JR513">
        <v>3.4892132737767499E-2</v>
      </c>
      <c r="JS513">
        <v>3.6163131939208601E-2</v>
      </c>
      <c r="JT513">
        <v>3.7498227870720803E-2</v>
      </c>
      <c r="JU513">
        <v>3.8901151883366798E-2</v>
      </c>
      <c r="JV513">
        <v>4.03757806279611E-2</v>
      </c>
      <c r="JW513">
        <v>4.1926128999517497E-2</v>
      </c>
      <c r="JX513">
        <v>4.3556342881420497E-2</v>
      </c>
      <c r="JY513">
        <v>4.5270692414368201E-2</v>
      </c>
      <c r="JZ513">
        <v>4.7073566644120803E-2</v>
      </c>
      <c r="KA513">
        <v>4.8969470484272998E-2</v>
      </c>
      <c r="KB513">
        <v>5.0963024941841101E-2</v>
      </c>
      <c r="KC513">
        <v>5.3058971471624701E-2</v>
      </c>
      <c r="KD513">
        <v>5.5262181131400197E-2</v>
      </c>
      <c r="KE513">
        <v>5.7577668892658598E-2</v>
      </c>
      <c r="KF513">
        <v>6.0010613019415897E-2</v>
      </c>
      <c r="KG513">
        <v>6.2566378870629893E-2</v>
      </c>
      <c r="KH513">
        <v>6.5250545831518805E-2</v>
      </c>
      <c r="KI513">
        <v>6.8068935367457298E-2</v>
      </c>
      <c r="KJ513">
        <v>7.1027637461580306E-2</v>
      </c>
      <c r="KK513">
        <v>7.4133031992027199E-2</v>
      </c>
      <c r="KL513">
        <v>7.7391800984970505E-2</v>
      </c>
      <c r="KM513">
        <v>8.0810927219253495E-2</v>
      </c>
      <c r="KN513">
        <v>8.4397674458508196E-2</v>
      </c>
      <c r="KO513">
        <v>8.8159544787644206E-2</v>
      </c>
      <c r="KP513">
        <v>9.2104209321189998E-2</v>
      </c>
      <c r="KQ513">
        <v>9.6239410159097205E-2</v>
      </c>
      <c r="KR513">
        <v>0.100572834116482</v>
      </c>
      <c r="KS513">
        <v>0.105111962578067</v>
      </c>
      <c r="KT513">
        <v>0.10986390671709199</v>
      </c>
      <c r="KU513">
        <v>0.11483524275246</v>
      </c>
      <c r="KV513">
        <v>0.12003186684046099</v>
      </c>
      <c r="KW513">
        <v>0.125458892052943</v>
      </c>
      <c r="KX513">
        <v>0.13112060894507499</v>
      </c>
      <c r="KY513">
        <v>0.13702052517208901</v>
      </c>
      <c r="KZ513">
        <v>0.14316148840828399</v>
      </c>
      <c r="LA513">
        <v>0.14954588216673001</v>
      </c>
      <c r="LB513">
        <v>0.15617586941122599</v>
      </c>
      <c r="LC513">
        <v>0.16305364821618601</v>
      </c>
      <c r="LD513">
        <v>0.170181680475472</v>
      </c>
      <c r="LE513">
        <v>0.177562859885605</v>
      </c>
      <c r="LF513">
        <v>0.18520059751492399</v>
      </c>
      <c r="LG513">
        <v>0.193098818568047</v>
      </c>
      <c r="LH513">
        <v>0.20126187826376399</v>
      </c>
      <c r="LI513">
        <v>0.20969441480794301</v>
      </c>
      <c r="LJ513">
        <v>0.21840116179164401</v>
      </c>
      <c r="LK513">
        <v>0.22738674129436401</v>
      </c>
      <c r="LL513">
        <v>0.23665545404121699</v>
      </c>
      <c r="LM513">
        <v>0.24621107614155199</v>
      </c>
      <c r="LN513">
        <v>0.256056665140108</v>
      </c>
      <c r="LO513">
        <v>0.26619437290916897</v>
      </c>
      <c r="LP513">
        <v>0.27662526044411201</v>
      </c>
      <c r="LQ513">
        <v>0.28734911055679102</v>
      </c>
      <c r="LR513">
        <v>0.298364238815435</v>
      </c>
      <c r="LS513">
        <v>0.30966730997365699</v>
      </c>
      <c r="LT513">
        <v>0.32125317454715102</v>
      </c>
      <c r="LU513">
        <v>0.33311474509369698</v>
      </c>
      <c r="LV513">
        <v>0.34524293083484903</v>
      </c>
      <c r="LW513">
        <v>0.35762664047244602</v>
      </c>
      <c r="LX513">
        <v>0.37025284733700198</v>
      </c>
      <c r="LY513">
        <v>0.38310669324668301</v>
      </c>
      <c r="LZ513">
        <v>0.39617159554102699</v>
      </c>
      <c r="MA513">
        <v>0.40942932339634802</v>
      </c>
      <c r="MB513">
        <v>0.422860028052649</v>
      </c>
      <c r="MC513">
        <v>0.43644224292926798</v>
      </c>
      <c r="MD513">
        <v>0.45015290262306601</v>
      </c>
      <c r="ME513">
        <v>0.46396745016789098</v>
      </c>
      <c r="MF513">
        <v>0.47786009831481002</v>
      </c>
      <c r="MG513">
        <v>0.49180428002994597</v>
      </c>
      <c r="MH513">
        <v>0.50577327376471604</v>
      </c>
      <c r="MI513">
        <v>0.51974093682741596</v>
      </c>
      <c r="MJ513">
        <v>0.53368244422504096</v>
      </c>
      <c r="MK513">
        <v>0.54757492395372698</v>
      </c>
      <c r="ML513">
        <v>0.56139790488603603</v>
      </c>
      <c r="MM513">
        <v>0.57513354025437702</v>
      </c>
      <c r="MN513">
        <v>0.58876662146927405</v>
      </c>
      <c r="MO513">
        <v>0.602284437504641</v>
      </c>
      <c r="MP513">
        <v>0.615676554867848</v>
      </c>
      <c r="MQ513">
        <v>0.62893459126108697</v>
      </c>
      <c r="MR513">
        <v>0.64205203772326702</v>
      </c>
      <c r="MS513">
        <v>0.65502415691973903</v>
      </c>
      <c r="MT513">
        <v>0.66784795581877998</v>
      </c>
      <c r="MU513">
        <v>0.68052220299205302</v>
      </c>
      <c r="MV513">
        <v>0.69304743527187695</v>
      </c>
      <c r="MW513">
        <v>0.70542587521222599</v>
      </c>
      <c r="MX513">
        <v>0.71766116008353098</v>
      </c>
      <c r="MY513">
        <v>0.72975776824210603</v>
      </c>
      <c r="MZ513">
        <v>0.74172002800546699</v>
      </c>
      <c r="NA513">
        <v>0.75355062232236303</v>
      </c>
      <c r="NB513">
        <v>0.76524857908542598</v>
      </c>
      <c r="NC513">
        <v>0.77680687921579805</v>
      </c>
      <c r="ND513">
        <v>0.78821002231491699</v>
      </c>
      <c r="NE513">
        <v>0.79943212194714697</v>
      </c>
      <c r="NF513">
        <v>0.81043626009716896</v>
      </c>
      <c r="NG513">
        <v>0.82117576914920198</v>
      </c>
      <c r="NH513">
        <v>0.83159771724407205</v>
      </c>
      <c r="NI513">
        <v>0.84164819075108399</v>
      </c>
      <c r="NJ513">
        <v>0.85127826283311903</v>
      </c>
      <c r="NK513">
        <v>0.86044919448181201</v>
      </c>
      <c r="NL513">
        <v>0.86913566619300697</v>
      </c>
      <c r="NM513">
        <v>0.87732656058168901</v>
      </c>
      <c r="NN513">
        <v>0.88502361144927699</v>
      </c>
      <c r="NO513">
        <v>0.89223873133096498</v>
      </c>
      <c r="NP513">
        <v>0.89899090738801002</v>
      </c>
      <c r="NQ513">
        <v>0.90530333497465598</v>
      </c>
      <c r="NR513">
        <v>0.91120114084681203</v>
      </c>
      <c r="NS513">
        <v>0.91670978132839898</v>
      </c>
      <c r="NT513">
        <v>0.92185403974714197</v>
      </c>
      <c r="NU513">
        <v>0.92665748207716503</v>
      </c>
      <c r="NV513">
        <v>0.931142225727846</v>
      </c>
      <c r="NW513">
        <v>0.93532890141779801</v>
      </c>
      <c r="NX513">
        <v>0.93923672075027997</v>
      </c>
      <c r="NY513">
        <v>0.94288359171758795</v>
      </c>
      <c r="NZ513">
        <v>0.94628624715453102</v>
      </c>
      <c r="OA513">
        <v>0.94946036700868897</v>
      </c>
      <c r="OB513">
        <v>0.95242068549458603</v>
      </c>
      <c r="OC513">
        <v>0.95518108031450899</v>
      </c>
      <c r="OD513">
        <v>0.95775464451090198</v>
      </c>
      <c r="OE513">
        <v>0.96015374317289803</v>
      </c>
      <c r="OF513">
        <v>0.962390057844975</v>
      </c>
      <c r="OG513">
        <v>0.96447462152761598</v>
      </c>
      <c r="OH513">
        <v>0.96641784689664501</v>
      </c>
      <c r="OI513">
        <v>0.96822954996675703</v>
      </c>
      <c r="OJ513">
        <v>0.96991897098286495</v>
      </c>
      <c r="OK513">
        <v>0.97149479389471105</v>
      </c>
      <c r="OL513">
        <v>0.97296516538480304</v>
      </c>
      <c r="OM513">
        <v>0.97433771409052505</v>
      </c>
      <c r="ON513">
        <v>0.97561957039251301</v>
      </c>
      <c r="OO513">
        <v>0.97681738693150699</v>
      </c>
      <c r="OP513">
        <v>0.97793735986007202</v>
      </c>
      <c r="OQ513">
        <v>0.97898525072685305</v>
      </c>
      <c r="OR513">
        <v>0.97996640882191799</v>
      </c>
      <c r="OS513">
        <v>0.98088579377431495</v>
      </c>
      <c r="OT513">
        <v>0.98174799817996905</v>
      </c>
      <c r="OU513">
        <v>0.98255727004288695</v>
      </c>
      <c r="OV513">
        <v>0.98331753482965201</v>
      </c>
      <c r="OW513" t="s">
        <v>419</v>
      </c>
    </row>
    <row r="514" spans="1:413" x14ac:dyDescent="0.25">
      <c r="A514" t="s">
        <v>894</v>
      </c>
      <c r="B514" t="s">
        <v>804</v>
      </c>
      <c r="C514" t="s">
        <v>805</v>
      </c>
      <c r="D514" t="s">
        <v>699</v>
      </c>
      <c r="E514" t="s">
        <v>506</v>
      </c>
      <c r="F514" t="s">
        <v>426</v>
      </c>
      <c r="G514">
        <v>0.56703451566220198</v>
      </c>
      <c r="H514">
        <v>0.66797960651088495</v>
      </c>
      <c r="I514">
        <v>0.76350773919036397</v>
      </c>
      <c r="J514">
        <v>5.6807961658250101E-3</v>
      </c>
      <c r="K514">
        <v>1.6705764993736001E-2</v>
      </c>
      <c r="L514" s="1">
        <v>1.4855122830231601E-4</v>
      </c>
      <c r="M514" s="1">
        <v>1.5152343095848901E-4</v>
      </c>
      <c r="N514" s="1">
        <v>1.54606675293651E-4</v>
      </c>
      <c r="O514" s="1">
        <v>1.5780575445206E-4</v>
      </c>
      <c r="P514" s="1">
        <v>1.61125689802002E-4</v>
      </c>
      <c r="Q514" s="1">
        <v>1.64571742280603E-4</v>
      </c>
      <c r="R514" s="1">
        <v>1.6814942426735899E-4</v>
      </c>
      <c r="S514" s="1">
        <v>1.7186451200605301E-4</v>
      </c>
      <c r="T514" s="1">
        <v>1.7572305859667799E-4</v>
      </c>
      <c r="U514" s="1">
        <v>1.7973140758207999E-4</v>
      </c>
      <c r="V514" s="1">
        <v>1.83896207158563E-4</v>
      </c>
      <c r="W514" s="1">
        <v>1.88224425046108E-4</v>
      </c>
      <c r="X514" s="1">
        <v>1.92723364062833E-4</v>
      </c>
      <c r="Y514" s="1">
        <v>1.9740067846052301E-4</v>
      </c>
      <c r="Z514" s="1">
        <v>2.0226439109435101E-4</v>
      </c>
      <c r="AA514" s="1">
        <v>2.0732291152134901E-4</v>
      </c>
      <c r="AB514" s="1">
        <v>2.12585055149855E-4</v>
      </c>
      <c r="AC514" s="1">
        <v>2.1806006359735699E-4</v>
      </c>
      <c r="AD514" s="1">
        <v>2.2375762645830501E-4</v>
      </c>
      <c r="AE514" s="1">
        <v>2.2968790473786599E-4</v>
      </c>
      <c r="AF514" s="1">
        <v>2.3586155627382499E-4</v>
      </c>
      <c r="AG514" s="1">
        <v>2.4228976354790201E-4</v>
      </c>
      <c r="AH514" s="1">
        <v>2.4898426438091403E-4</v>
      </c>
      <c r="AI514" s="1">
        <v>2.55957386113698E-4</v>
      </c>
      <c r="AJ514" s="1">
        <v>2.6322208399739402E-4</v>
      </c>
      <c r="AK514" s="1">
        <v>2.7079198465153001E-4</v>
      </c>
      <c r="AL514" s="1">
        <v>2.7868143559367698E-4</v>
      </c>
      <c r="AM514" s="1">
        <v>2.8690556199656599E-4</v>
      </c>
      <c r="AN514" s="1">
        <v>2.9548033198163498E-4</v>
      </c>
      <c r="AO514" s="1">
        <v>3.0442263190445801E-4</v>
      </c>
      <c r="AP514" s="1">
        <v>3.1375035321780701E-4</v>
      </c>
      <c r="AQ514" s="1">
        <v>3.2348249260071298E-4</v>
      </c>
      <c r="AR514" s="1">
        <v>3.33639267104161E-4</v>
      </c>
      <c r="AS514" s="1">
        <v>3.4424224607196698E-4</v>
      </c>
      <c r="AT514" s="1">
        <v>3.5531450153561699E-4</v>
      </c>
      <c r="AU514" s="1">
        <v>3.6688077864198399E-4</v>
      </c>
      <c r="AV514" s="1">
        <v>3.78967687443027E-4</v>
      </c>
      <c r="AW514" s="1">
        <v>3.9160391705104803E-4</v>
      </c>
      <c r="AX514" s="1">
        <v>4.0482047274149999E-4</v>
      </c>
      <c r="AY514" s="1">
        <v>4.1865093607194902E-4</v>
      </c>
      <c r="AZ514" s="1">
        <v>4.3313174749284102E-4</v>
      </c>
      <c r="BA514" s="1">
        <v>4.4830251026816201E-4</v>
      </c>
      <c r="BB514" s="1">
        <v>4.6420631382200402E-4</v>
      </c>
      <c r="BC514" s="1">
        <v>4.8089007389966898E-4</v>
      </c>
      <c r="BD514" s="1">
        <v>4.9840488619614103E-4</v>
      </c>
      <c r="BE514" s="1">
        <v>5.1680638936959296E-4</v>
      </c>
      <c r="BF514" s="1">
        <v>5.3615513262254095E-4</v>
      </c>
      <c r="BG514" s="1">
        <v>5.5651694228408502E-4</v>
      </c>
      <c r="BH514" s="1">
        <v>5.7796328103633203E-4</v>
      </c>
      <c r="BI514" s="1">
        <v>6.0057159255789397E-4</v>
      </c>
      <c r="BJ514" s="1">
        <v>6.2442562336290596E-4</v>
      </c>
      <c r="BK514" s="1">
        <v>6.4961571245217297E-4</v>
      </c>
      <c r="BL514" s="1">
        <v>6.7623903803504801E-4</v>
      </c>
      <c r="BM514" s="1">
        <v>7.0439980902323E-4</v>
      </c>
      <c r="BN514" s="1">
        <v>7.3420938728075997E-4</v>
      </c>
      <c r="BO514" s="1">
        <v>7.6578632483453196E-4</v>
      </c>
      <c r="BP514" s="1">
        <v>7.9925629857618703E-4</v>
      </c>
      <c r="BQ514" s="1">
        <v>8.3475192367327697E-4</v>
      </c>
      <c r="BR514" s="1">
        <v>8.7241242630205305E-4</v>
      </c>
      <c r="BS514" s="1">
        <v>9.1238315685666298E-4</v>
      </c>
      <c r="BT514" s="1">
        <v>9.5481492700571797E-4</v>
      </c>
      <c r="BU514" s="1">
        <v>9.99863158439869E-4</v>
      </c>
      <c r="BV514" s="1">
        <v>1.0476868384841299E-3</v>
      </c>
      <c r="BW514" s="1">
        <v>1.09844728847643E-3</v>
      </c>
      <c r="BX514" s="1">
        <v>1.1523067653244901E-3</v>
      </c>
      <c r="BY514" s="1">
        <v>1.20942693504106E-3</v>
      </c>
      <c r="BZ514" s="1">
        <v>1.26996727896616E-3</v>
      </c>
      <c r="CA514" s="1">
        <v>1.33408351784047E-3</v>
      </c>
      <c r="CB514" s="1">
        <v>1.4019261641398E-3</v>
      </c>
      <c r="CC514" s="1">
        <v>1.4736393364798599E-3</v>
      </c>
      <c r="CD514" s="1">
        <v>1.54935998792611E-3</v>
      </c>
      <c r="CE514" s="1">
        <v>1.6292177084392999E-3</v>
      </c>
      <c r="CF514" s="1">
        <v>1.7133352558184199E-3</v>
      </c>
      <c r="CG514" s="1">
        <v>1.8018299449388299E-3</v>
      </c>
      <c r="CH514" s="1">
        <v>1.8948159783552701E-3</v>
      </c>
      <c r="CI514" s="1">
        <v>1.9924077308098699E-3</v>
      </c>
      <c r="CJ514" s="1">
        <v>2.0947239068280598E-3</v>
      </c>
      <c r="CK514" s="1">
        <v>2.2018923785170901E-3</v>
      </c>
      <c r="CL514" s="1">
        <v>2.3140553871977402E-3</v>
      </c>
      <c r="CM514" s="1">
        <v>2.4313746675247E-3</v>
      </c>
      <c r="CN514" s="1">
        <v>2.55403593771394E-3</v>
      </c>
      <c r="CO514" s="1">
        <v>2.6822521058908299E-3</v>
      </c>
      <c r="CP514" s="1">
        <v>2.8162644806774698E-3</v>
      </c>
      <c r="CQ514" s="1">
        <v>2.9563412525219299E-3</v>
      </c>
      <c r="CR514" s="1">
        <v>3.1027725387427802E-3</v>
      </c>
      <c r="CS514" s="1">
        <v>3.2558613695913398E-3</v>
      </c>
      <c r="CT514" s="1">
        <v>3.4159101508650798E-3</v>
      </c>
      <c r="CU514" s="1">
        <v>3.58320239759161E-3</v>
      </c>
      <c r="CV514" s="1">
        <v>3.75797993286119E-3</v>
      </c>
      <c r="CW514" s="1">
        <v>3.9404163341119E-3</v>
      </c>
      <c r="CX514" s="1">
        <v>4.1305882256091504E-3</v>
      </c>
      <c r="CY514" s="1">
        <v>4.3284470579354802E-3</v>
      </c>
      <c r="CZ514" s="1">
        <v>4.5337951887448897E-3</v>
      </c>
      <c r="DA514" s="1">
        <v>4.7462711446689797E-3</v>
      </c>
      <c r="DB514" s="1">
        <v>4.9653494912446196E-3</v>
      </c>
      <c r="DC514" s="1">
        <v>5.1903602295793397E-3</v>
      </c>
      <c r="DD514" s="1">
        <v>5.4205305758281896E-3</v>
      </c>
      <c r="DE514" s="1">
        <v>5.65504818086716E-3</v>
      </c>
      <c r="DF514" s="1">
        <v>5.89313975870425E-3</v>
      </c>
      <c r="DG514" s="1">
        <v>6.1341539362428296E-3</v>
      </c>
      <c r="DH514" s="1">
        <v>6.3776336940928003E-3</v>
      </c>
      <c r="DI514" s="1">
        <v>6.6233637206761396E-3</v>
      </c>
      <c r="DJ514" s="1">
        <v>6.8713820752753299E-3</v>
      </c>
      <c r="DK514" s="1">
        <v>7.1219529367259104E-3</v>
      </c>
      <c r="DL514" s="1">
        <v>7.3755056903073799E-3</v>
      </c>
      <c r="DM514" s="1">
        <v>7.6325524608607098E-3</v>
      </c>
      <c r="DN514" s="1">
        <v>7.8935994031327002E-3</v>
      </c>
      <c r="DO514" s="1">
        <v>8.1590660608573708E-3</v>
      </c>
      <c r="DP514" s="1">
        <v>8.4292228495604898E-3</v>
      </c>
      <c r="DQ514" s="1">
        <v>8.7041509925597192E-3</v>
      </c>
      <c r="DR514" s="1">
        <v>8.9837238315398603E-3</v>
      </c>
      <c r="DS514" s="1">
        <v>9.2676045453478802E-3</v>
      </c>
      <c r="DT514" s="1">
        <v>9.5552534165749201E-3</v>
      </c>
      <c r="DU514" s="1">
        <v>9.8459378093081092E-3</v>
      </c>
      <c r="DV514" s="1">
        <v>1.01387396170935E-2</v>
      </c>
      <c r="DW514" s="1">
        <v>1.04325576808608E-2</v>
      </c>
      <c r="DX514" s="1">
        <v>1.0726106080685501E-2</v>
      </c>
      <c r="DY514" s="1">
        <v>1.10179126346081E-2</v>
      </c>
      <c r="DZ514" s="1">
        <v>1.1306324485306799E-2</v>
      </c>
      <c r="EA514" s="1">
        <v>1.1589528185661601E-2</v>
      </c>
      <c r="EB514" s="1">
        <v>1.1865589183448599E-2</v>
      </c>
      <c r="EC514" s="1">
        <v>1.21325097992244E-2</v>
      </c>
      <c r="ED514" s="1">
        <v>1.23882969311043E-2</v>
      </c>
      <c r="EE514" s="1">
        <v>1.2631023796551E-2</v>
      </c>
      <c r="EF514" s="1">
        <v>1.28588679855213E-2</v>
      </c>
      <c r="EG514" s="1">
        <v>1.30701139484175E-2</v>
      </c>
      <c r="EH514" s="1">
        <v>1.32631216034332E-2</v>
      </c>
      <c r="EI514" s="1">
        <v>1.34362796296216E-2</v>
      </c>
      <c r="EJ514" s="1">
        <v>1.35879748354961E-2</v>
      </c>
      <c r="EK514" s="1">
        <v>1.3716610658189E-2</v>
      </c>
      <c r="EL514" s="1">
        <v>1.38206952093085E-2</v>
      </c>
      <c r="EM514" s="1">
        <v>1.3898995269252199E-2</v>
      </c>
      <c r="EN514" s="1">
        <v>1.3950725675622999E-2</v>
      </c>
      <c r="EO514" s="1">
        <v>1.39757244577065E-2</v>
      </c>
      <c r="EP514" s="1">
        <v>1.3974561470440201E-2</v>
      </c>
      <c r="EQ514" s="1">
        <v>1.39485445332964E-2</v>
      </c>
      <c r="ER514" s="1">
        <v>1.38996166373603E-2</v>
      </c>
      <c r="ES514" s="1">
        <v>1.38301693358748E-2</v>
      </c>
      <c r="ET514" s="1">
        <v>1.3742819110211199E-2</v>
      </c>
      <c r="EU514" s="1">
        <v>1.3640198391297501E-2</v>
      </c>
      <c r="EV514" s="1">
        <v>1.35248016744278E-2</v>
      </c>
      <c r="EW514" s="1">
        <v>1.3398906465103199E-2</v>
      </c>
      <c r="EX514" s="1">
        <v>1.32645671076986E-2</v>
      </c>
      <c r="EY514" s="1">
        <v>1.3123663156948E-2</v>
      </c>
      <c r="EZ514" s="1">
        <v>1.2977975164981399E-2</v>
      </c>
      <c r="FA514" s="1">
        <v>1.28292584707097E-2</v>
      </c>
      <c r="FB514" s="1">
        <v>1.26792870284706E-2</v>
      </c>
      <c r="FC514" s="1">
        <v>1.25298418351114E-2</v>
      </c>
      <c r="FD514" s="1">
        <v>1.2382620756919101E-2</v>
      </c>
      <c r="FE514" s="1">
        <v>1.22390491448924E-2</v>
      </c>
      <c r="FF514" s="1">
        <v>1.20999764607762E-2</v>
      </c>
      <c r="FG514" s="1">
        <v>1.1965258305165099E-2</v>
      </c>
      <c r="FH514" s="1">
        <v>1.1833252074609999E-2</v>
      </c>
      <c r="FI514" s="1">
        <v>1.17003028261395E-2</v>
      </c>
      <c r="FJ514" s="1">
        <v>1.15603615889404E-2</v>
      </c>
      <c r="FK514" s="1">
        <v>1.1404943689319999E-2</v>
      </c>
      <c r="FL514" s="1">
        <v>1.12236592179053E-2</v>
      </c>
      <c r="FM514" s="1">
        <v>1.10054729704287E-2</v>
      </c>
      <c r="FN514" s="1">
        <v>1.07406325410398E-2</v>
      </c>
      <c r="FO514" s="1">
        <v>1.04228720046174E-2</v>
      </c>
      <c r="FP514" s="1">
        <v>1.00512090601162E-2</v>
      </c>
      <c r="FQ514" s="1">
        <v>9.63063092475153E-3</v>
      </c>
      <c r="FR514" s="1">
        <v>9.1713264627184404E-3</v>
      </c>
      <c r="FS514" s="1">
        <v>8.6867164374775097E-3</v>
      </c>
      <c r="FT514" s="1">
        <v>8.1910040992909799E-3</v>
      </c>
      <c r="FU514" s="1">
        <v>7.6970413766283899E-3</v>
      </c>
      <c r="FV514" s="1">
        <v>7.2150072093452502E-3</v>
      </c>
      <c r="FW514" s="1">
        <v>6.7519758566372302E-3</v>
      </c>
      <c r="FX514" s="1">
        <v>6.3121546222256603E-3</v>
      </c>
      <c r="FY514" s="1">
        <v>5.89747360387216E-3</v>
      </c>
      <c r="FZ514" s="1">
        <v>5.50826078584151E-3</v>
      </c>
      <c r="GA514" s="1">
        <v>5.1438414454176703E-3</v>
      </c>
      <c r="GB514" s="1">
        <v>4.8029964818615501E-3</v>
      </c>
      <c r="GC514" s="1">
        <v>4.4842756603469701E-3</v>
      </c>
      <c r="GD514" s="1">
        <v>4.1861907669584796E-3</v>
      </c>
      <c r="GE514" s="1">
        <v>3.9073213532844304E-3</v>
      </c>
      <c r="GF514" s="1">
        <v>3.6463626856109701E-3</v>
      </c>
      <c r="GG514" s="1">
        <v>3.40213869617169E-3</v>
      </c>
      <c r="GH514" s="1">
        <v>3.1735957891239801E-3</v>
      </c>
      <c r="GI514" s="1">
        <v>2.9597877052574802E-3</v>
      </c>
      <c r="GJ514" s="1">
        <v>2.7598575648204501E-3</v>
      </c>
      <c r="GK514" s="1">
        <v>2.5730204735651698E-3</v>
      </c>
      <c r="GL514" s="1">
        <v>2.3985483517102498E-3</v>
      </c>
      <c r="GM514" s="1">
        <v>2.2357576126161801E-3</v>
      </c>
      <c r="GN514" s="1">
        <v>2.0839997338322298E-3</v>
      </c>
      <c r="GO514" s="1">
        <v>1.9426544576920399E-3</v>
      </c>
      <c r="GP514" s="1">
        <v>1.8111252203724E-3</v>
      </c>
      <c r="GQ514" s="1">
        <v>1.6888363673624399E-3</v>
      </c>
      <c r="GR514" s="1">
        <v>1.5752317269620501E-3</v>
      </c>
      <c r="GS514" s="1">
        <v>1.4697741560820701E-3</v>
      </c>
      <c r="GT514" s="1">
        <v>1.37194572883031E-3</v>
      </c>
      <c r="GU514" s="1">
        <v>1.2812482987930899E-3</v>
      </c>
      <c r="GV514" s="1">
        <v>1.1972042248587899E-3</v>
      </c>
      <c r="GW514" s="1">
        <v>1.11935710446169E-3</v>
      </c>
      <c r="GX514" s="1">
        <v>1.04727240534349E-3</v>
      </c>
      <c r="GY514" s="1">
        <v>9.805379264787369E-4</v>
      </c>
      <c r="GZ514" s="1">
        <v>9.1876405059674205E-4</v>
      </c>
      <c r="HA514" s="1">
        <v>8.6158377516983096E-4</v>
      </c>
      <c r="HB514" s="1">
        <v>8.0865252659306102E-4</v>
      </c>
      <c r="HC514" s="1">
        <v>7.5964777449699802E-4</v>
      </c>
      <c r="HD514">
        <v>5.6807961658250101E-3</v>
      </c>
      <c r="HE514">
        <v>5.8293473941273197E-3</v>
      </c>
      <c r="HF514">
        <v>5.9808708250858097E-3</v>
      </c>
      <c r="HG514">
        <v>6.1354775003794699E-3</v>
      </c>
      <c r="HH514">
        <v>6.2932832548315302E-3</v>
      </c>
      <c r="HI514">
        <v>6.4544089446335303E-3</v>
      </c>
      <c r="HJ514">
        <v>6.6189806869141297E-3</v>
      </c>
      <c r="HK514">
        <v>6.78713011118149E-3</v>
      </c>
      <c r="HL514">
        <v>6.9589946231875498E-3</v>
      </c>
      <c r="HM514">
        <v>7.1347176817842198E-3</v>
      </c>
      <c r="HN514">
        <v>7.3144490893662997E-3</v>
      </c>
      <c r="HO514">
        <v>7.4983452965248698E-3</v>
      </c>
      <c r="HP514">
        <v>7.6865697215709799E-3</v>
      </c>
      <c r="HQ514">
        <v>7.8792930856338098E-3</v>
      </c>
      <c r="HR514">
        <v>8.0766937640943393E-3</v>
      </c>
      <c r="HS514">
        <v>8.2789581551886895E-3</v>
      </c>
      <c r="HT514">
        <v>8.4862810667100403E-3</v>
      </c>
      <c r="HU514">
        <v>8.6988661218598898E-3</v>
      </c>
      <c r="HV514">
        <v>8.9169261854572506E-3</v>
      </c>
      <c r="HW514">
        <v>9.1406838119155592E-3</v>
      </c>
      <c r="HX514">
        <v>9.3703717166534195E-3</v>
      </c>
      <c r="HY514">
        <v>9.6062332729272507E-3</v>
      </c>
      <c r="HZ514">
        <v>9.8485230364751507E-3</v>
      </c>
      <c r="IA514">
        <v>1.0097507300856E-2</v>
      </c>
      <c r="IB514">
        <v>1.03534646869697E-2</v>
      </c>
      <c r="IC514">
        <v>1.0616686770967099E-2</v>
      </c>
      <c r="ID514">
        <v>1.08874787556186E-2</v>
      </c>
      <c r="IE514">
        <v>1.1166160191212301E-2</v>
      </c>
      <c r="IF514">
        <v>1.14530657532089E-2</v>
      </c>
      <c r="IG514">
        <v>1.1748546085190501E-2</v>
      </c>
      <c r="IH514">
        <v>1.2052968717095E-2</v>
      </c>
      <c r="II514">
        <v>1.2366719070312801E-2</v>
      </c>
      <c r="IJ514">
        <v>1.26902015629135E-2</v>
      </c>
      <c r="IK514">
        <v>1.30238408300177E-2</v>
      </c>
      <c r="IL514">
        <v>1.3368083076089599E-2</v>
      </c>
      <c r="IM514">
        <v>1.3723397577625199E-2</v>
      </c>
      <c r="IN514">
        <v>1.4090278356267199E-2</v>
      </c>
      <c r="IO514">
        <v>1.4469246043710301E-2</v>
      </c>
      <c r="IP514">
        <v>1.4860849960761299E-2</v>
      </c>
      <c r="IQ514">
        <v>1.52656704335028E-2</v>
      </c>
      <c r="IR514">
        <v>1.5684321369574799E-2</v>
      </c>
      <c r="IS514">
        <v>1.6117453117067599E-2</v>
      </c>
      <c r="IT514">
        <v>1.6565755627335799E-2</v>
      </c>
      <c r="IU514">
        <v>1.7029961941157801E-2</v>
      </c>
      <c r="IV514">
        <v>1.75108520150574E-2</v>
      </c>
      <c r="IW514">
        <v>1.8009256901253601E-2</v>
      </c>
      <c r="IX514">
        <v>1.8526063290623201E-2</v>
      </c>
      <c r="IY514">
        <v>1.9062218423245701E-2</v>
      </c>
      <c r="IZ514">
        <v>1.9618735365529799E-2</v>
      </c>
      <c r="JA514">
        <v>2.0196698646566098E-2</v>
      </c>
      <c r="JB514">
        <v>2.0797270239124001E-2</v>
      </c>
      <c r="JC514">
        <v>2.1421695862486899E-2</v>
      </c>
      <c r="JD514">
        <v>2.20713115749391E-2</v>
      </c>
      <c r="JE514">
        <v>2.2747550612974201E-2</v>
      </c>
      <c r="JF514">
        <v>2.3451950421997401E-2</v>
      </c>
      <c r="JG514">
        <v>2.4186159809278102E-2</v>
      </c>
      <c r="JH514">
        <v>2.4951946134112699E-2</v>
      </c>
      <c r="JI514">
        <v>2.5751202432688899E-2</v>
      </c>
      <c r="JJ514">
        <v>2.6585954356362101E-2</v>
      </c>
      <c r="JK514">
        <v>2.7458366782664199E-2</v>
      </c>
      <c r="JL514">
        <v>2.8370749939520899E-2</v>
      </c>
      <c r="JM514">
        <v>2.9325564866526599E-2</v>
      </c>
      <c r="JN514">
        <v>3.0325428024966398E-2</v>
      </c>
      <c r="JO514">
        <v>3.1373114863450603E-2</v>
      </c>
      <c r="JP514">
        <v>3.2471562151927001E-2</v>
      </c>
      <c r="JQ514">
        <v>3.3623868917251498E-2</v>
      </c>
      <c r="JR514">
        <v>3.4833295852292598E-2</v>
      </c>
      <c r="JS514">
        <v>3.6103263131258702E-2</v>
      </c>
      <c r="JT514">
        <v>3.7437346649099201E-2</v>
      </c>
      <c r="JU514">
        <v>3.8839272813238998E-2</v>
      </c>
      <c r="JV514">
        <v>4.0312912149718903E-2</v>
      </c>
      <c r="JW514">
        <v>4.1862272137644999E-2</v>
      </c>
      <c r="JX514">
        <v>4.3491489846084301E-2</v>
      </c>
      <c r="JY514">
        <v>4.5204825101902699E-2</v>
      </c>
      <c r="JZ514">
        <v>4.7006655046841601E-2</v>
      </c>
      <c r="KA514">
        <v>4.8901471025196798E-2</v>
      </c>
      <c r="KB514">
        <v>5.0893878756006698E-2</v>
      </c>
      <c r="KC514">
        <v>5.2988602662834797E-2</v>
      </c>
      <c r="KD514">
        <v>5.51904950413519E-2</v>
      </c>
      <c r="KE514">
        <v>5.75045504285496E-2</v>
      </c>
      <c r="KF514">
        <v>5.9935925096074302E-2</v>
      </c>
      <c r="KG514">
        <v>6.2489961033788302E-2</v>
      </c>
      <c r="KH514">
        <v>6.5172213139679094E-2</v>
      </c>
      <c r="KI514">
        <v>6.7988477620356605E-2</v>
      </c>
      <c r="KJ514">
        <v>7.0944818872878498E-2</v>
      </c>
      <c r="KK514">
        <v>7.4047591411621302E-2</v>
      </c>
      <c r="KL514">
        <v>7.7303452781212603E-2</v>
      </c>
      <c r="KM514">
        <v>8.0719362932077696E-2</v>
      </c>
      <c r="KN514">
        <v>8.4302565329669302E-2</v>
      </c>
      <c r="KO514">
        <v>8.8060545262530501E-2</v>
      </c>
      <c r="KP514">
        <v>9.2000961596642394E-2</v>
      </c>
      <c r="KQ514">
        <v>9.6131549822251597E-2</v>
      </c>
      <c r="KR514">
        <v>0.100459996880187</v>
      </c>
      <c r="KS514">
        <v>0.104993792068932</v>
      </c>
      <c r="KT514">
        <v>0.1097400632136</v>
      </c>
      <c r="KU514">
        <v>0.11470541270484499</v>
      </c>
      <c r="KV514">
        <v>0.11989577293442399</v>
      </c>
      <c r="KW514">
        <v>0.125316303510253</v>
      </c>
      <c r="KX514">
        <v>0.13097135169112001</v>
      </c>
      <c r="KY514">
        <v>0.13686449144982399</v>
      </c>
      <c r="KZ514">
        <v>0.14299864538606699</v>
      </c>
      <c r="LA514">
        <v>0.14937627908015999</v>
      </c>
      <c r="LB514">
        <v>0.155999642800836</v>
      </c>
      <c r="LC514">
        <v>0.16287102487611099</v>
      </c>
      <c r="LD514">
        <v>0.16999297781283701</v>
      </c>
      <c r="LE514">
        <v>0.17736848350314399</v>
      </c>
      <c r="LF514">
        <v>0.185001035964005</v>
      </c>
      <c r="LG514">
        <v>0.192894635367138</v>
      </c>
      <c r="LH514">
        <v>0.201053701427995</v>
      </c>
      <c r="LI514">
        <v>0.20948292427755599</v>
      </c>
      <c r="LJ514">
        <v>0.21818707527011599</v>
      </c>
      <c r="LK514">
        <v>0.227170799101655</v>
      </c>
      <c r="LL514">
        <v>0.236438403647003</v>
      </c>
      <c r="LM514">
        <v>0.24599365706357801</v>
      </c>
      <c r="LN514">
        <v>0.25583959487288599</v>
      </c>
      <c r="LO514">
        <v>0.26597833448997998</v>
      </c>
      <c r="LP514">
        <v>0.27641089217084103</v>
      </c>
      <c r="LQ514">
        <v>0.287136998251526</v>
      </c>
      <c r="LR514">
        <v>0.29815491088613399</v>
      </c>
      <c r="LS514">
        <v>0.30946123537144099</v>
      </c>
      <c r="LT514">
        <v>0.32105076355710299</v>
      </c>
      <c r="LU514">
        <v>0.33291635274055198</v>
      </c>
      <c r="LV514">
        <v>0.34504886253977601</v>
      </c>
      <c r="LW514">
        <v>0.35743715947088001</v>
      </c>
      <c r="LX514">
        <v>0.37006818326743202</v>
      </c>
      <c r="LY514">
        <v>0.38292705125295301</v>
      </c>
      <c r="LZ514">
        <v>0.39599716520137002</v>
      </c>
      <c r="MA514">
        <v>0.40926028680480397</v>
      </c>
      <c r="MB514">
        <v>0.42269656643442499</v>
      </c>
      <c r="MC514">
        <v>0.436284541269921</v>
      </c>
      <c r="MD514">
        <v>0.45000115192811102</v>
      </c>
      <c r="ME514">
        <v>0.46382184713741897</v>
      </c>
      <c r="MF514">
        <v>0.47772084240667101</v>
      </c>
      <c r="MG514">
        <v>0.49167156808229401</v>
      </c>
      <c r="MH514">
        <v>0.50564729254000096</v>
      </c>
      <c r="MI514">
        <v>0.51962185401044103</v>
      </c>
      <c r="MJ514">
        <v>0.533570398543738</v>
      </c>
      <c r="MK514">
        <v>0.54747001518109795</v>
      </c>
      <c r="ML514">
        <v>0.56130018451697306</v>
      </c>
      <c r="MM514">
        <v>0.57504300362718397</v>
      </c>
      <c r="MN514">
        <v>0.58868320201848101</v>
      </c>
      <c r="MO514">
        <v>0.60220800369290906</v>
      </c>
      <c r="MP514">
        <v>0.61560691015801305</v>
      </c>
      <c r="MQ514">
        <v>0.62887147726571102</v>
      </c>
      <c r="MR514">
        <v>0.64199514042265904</v>
      </c>
      <c r="MS514">
        <v>0.65497311558764104</v>
      </c>
      <c r="MT514">
        <v>0.66780237405834997</v>
      </c>
      <c r="MU514">
        <v>0.68048166108682095</v>
      </c>
      <c r="MV514">
        <v>0.69301150292193203</v>
      </c>
      <c r="MW514">
        <v>0.70539412367885201</v>
      </c>
      <c r="MX514">
        <v>0.71763317282374395</v>
      </c>
      <c r="MY514">
        <v>0.72973314928452004</v>
      </c>
      <c r="MZ514">
        <v>0.74169840758968497</v>
      </c>
      <c r="NA514">
        <v>0.75353165966429503</v>
      </c>
      <c r="NB514">
        <v>0.76523196249043501</v>
      </c>
      <c r="NC514">
        <v>0.77679232407937504</v>
      </c>
      <c r="ND514">
        <v>0.78819726776869603</v>
      </c>
      <c r="NE514">
        <v>0.79942092698660105</v>
      </c>
      <c r="NF514">
        <v>0.81042639995703003</v>
      </c>
      <c r="NG514">
        <v>0.82116703249806999</v>
      </c>
      <c r="NH514">
        <v>0.83158990450268699</v>
      </c>
      <c r="NI514">
        <v>0.84164111356280302</v>
      </c>
      <c r="NJ514">
        <v>0.85127174448755505</v>
      </c>
      <c r="NK514">
        <v>0.86044307095027295</v>
      </c>
      <c r="NL514">
        <v>0.86912978738775104</v>
      </c>
      <c r="NM514">
        <v>0.87732079148704201</v>
      </c>
      <c r="NN514">
        <v>0.88501783286366997</v>
      </c>
      <c r="NO514">
        <v>0.89223284007301595</v>
      </c>
      <c r="NP514">
        <v>0.89898481592965296</v>
      </c>
      <c r="NQ514">
        <v>0.90529697055187797</v>
      </c>
      <c r="NR514">
        <v>0.91119444415575102</v>
      </c>
      <c r="NS514">
        <v>0.91670270494159201</v>
      </c>
      <c r="NT514">
        <v>0.92184654638701002</v>
      </c>
      <c r="NU514">
        <v>0.92664954286887102</v>
      </c>
      <c r="NV514">
        <v>0.93113381852921795</v>
      </c>
      <c r="NW514">
        <v>0.93532000929617698</v>
      </c>
      <c r="NX514">
        <v>0.93922733064946096</v>
      </c>
      <c r="NY514">
        <v>0.94287369333507198</v>
      </c>
      <c r="NZ514">
        <v>0.94627583203124399</v>
      </c>
      <c r="OA514">
        <v>0.94944942782036801</v>
      </c>
      <c r="OB514">
        <v>0.95240921552562496</v>
      </c>
      <c r="OC514">
        <v>0.95516907309044596</v>
      </c>
      <c r="OD514">
        <v>0.95774209356401097</v>
      </c>
      <c r="OE514">
        <v>0.96014064191572102</v>
      </c>
      <c r="OF514">
        <v>0.96237639952833798</v>
      </c>
      <c r="OG514">
        <v>0.96446039926216998</v>
      </c>
      <c r="OH514">
        <v>0.96640305371986202</v>
      </c>
      <c r="OI514">
        <v>0.96821417894023398</v>
      </c>
      <c r="OJ514">
        <v>0.96990301530759704</v>
      </c>
      <c r="OK514">
        <v>0.97147824703455898</v>
      </c>
      <c r="OL514">
        <v>0.97294802119064105</v>
      </c>
      <c r="OM514">
        <v>0.97431996691947098</v>
      </c>
      <c r="ON514">
        <v>0.97560121521826404</v>
      </c>
      <c r="OO514">
        <v>0.97679841944312296</v>
      </c>
      <c r="OP514">
        <v>0.97791777654758505</v>
      </c>
      <c r="OQ514">
        <v>0.97896504895292802</v>
      </c>
      <c r="OR514">
        <v>0.97994558687940703</v>
      </c>
      <c r="OS514">
        <v>0.98086435093000401</v>
      </c>
      <c r="OT514">
        <v>0.981725934705174</v>
      </c>
      <c r="OU514">
        <v>0.98253458723176701</v>
      </c>
      <c r="OV514">
        <v>0.98329423500626401</v>
      </c>
      <c r="OW514" t="s">
        <v>419</v>
      </c>
    </row>
    <row r="515" spans="1:413" x14ac:dyDescent="0.25">
      <c r="A515" t="s">
        <v>894</v>
      </c>
      <c r="B515" t="s">
        <v>805</v>
      </c>
      <c r="C515" t="s">
        <v>806</v>
      </c>
      <c r="D515" t="s">
        <v>699</v>
      </c>
      <c r="E515" t="s">
        <v>506</v>
      </c>
      <c r="F515" t="s">
        <v>426</v>
      </c>
      <c r="G515">
        <v>0.56690003049455595</v>
      </c>
      <c r="H515">
        <v>0.66794112146658802</v>
      </c>
      <c r="I515">
        <v>0.76357401997290897</v>
      </c>
      <c r="J515">
        <v>5.6608768433048604E-3</v>
      </c>
      <c r="K515">
        <v>1.68463176465166E-2</v>
      </c>
      <c r="L515" s="1">
        <v>1.4844934808063101E-4</v>
      </c>
      <c r="M515" s="1">
        <v>1.51428989748355E-4</v>
      </c>
      <c r="N515" s="1">
        <v>1.54520265623272E-4</v>
      </c>
      <c r="O515" s="1">
        <v>1.5772800155067099E-4</v>
      </c>
      <c r="P515" s="1">
        <v>1.6105725316204199E-4</v>
      </c>
      <c r="Q515" s="1">
        <v>1.6451331728598099E-4</v>
      </c>
      <c r="R515" s="1">
        <v>1.6810174389026201E-4</v>
      </c>
      <c r="S515" s="1">
        <v>1.71828348574808E-4</v>
      </c>
      <c r="T515" s="1">
        <v>1.7569922563721399E-4</v>
      </c>
      <c r="U515" s="1">
        <v>1.7972076173558801E-4</v>
      </c>
      <c r="V515" s="1">
        <v>1.83899650177918E-4</v>
      </c>
      <c r="W515" s="1">
        <v>1.8824290587360801E-4</v>
      </c>
      <c r="X515" s="1">
        <v>1.92757880991642E-4</v>
      </c>
      <c r="Y515" s="1">
        <v>1.9745228138205899E-4</v>
      </c>
      <c r="Z515" s="1">
        <v>2.023341838335E-4</v>
      </c>
      <c r="AA515" s="1">
        <v>2.0741205426093499E-4</v>
      </c>
      <c r="AB515" s="1">
        <v>2.1269476694511501E-4</v>
      </c>
      <c r="AC515" s="1">
        <v>2.18191624980272E-4</v>
      </c>
      <c r="AD515" s="1">
        <v>2.2391238213038801E-4</v>
      </c>
      <c r="AE515" s="1">
        <v>2.2986726634841899E-4</v>
      </c>
      <c r="AF515" s="1">
        <v>2.3606700527857601E-4</v>
      </c>
      <c r="AG515" s="1">
        <v>2.42522854140328E-4</v>
      </c>
      <c r="AH515" s="1">
        <v>2.4924662648526E-4</v>
      </c>
      <c r="AI515" s="1">
        <v>2.5625072842466501E-4</v>
      </c>
      <c r="AJ515" s="1">
        <v>2.6354819704659801E-4</v>
      </c>
      <c r="AK515" s="1">
        <v>2.71152743874986E-4</v>
      </c>
      <c r="AL515" s="1">
        <v>2.79078804367726E-4</v>
      </c>
      <c r="AM515" s="1">
        <v>2.8734159460172602E-4</v>
      </c>
      <c r="AN515" s="1">
        <v>2.9595717644485998E-4</v>
      </c>
      <c r="AO515" s="1">
        <v>3.0494253266021302E-4</v>
      </c>
      <c r="AP515" s="1">
        <v>3.14315653517384E-4</v>
      </c>
      <c r="AQ515" s="1">
        <v>3.2409563658739699E-4</v>
      </c>
      <c r="AR515" s="1">
        <v>3.3430280145957701E-4</v>
      </c>
      <c r="AS515" s="1">
        <v>3.4495882112646302E-4</v>
      </c>
      <c r="AT515" s="1">
        <v>3.5608687172335602E-4</v>
      </c>
      <c r="AU515" s="1">
        <v>3.6771180217001201E-4</v>
      </c>
      <c r="AV515" s="1">
        <v>3.7986032503358797E-4</v>
      </c>
      <c r="AW515" s="1">
        <v>3.9256122960839402E-4</v>
      </c>
      <c r="AX515" s="1">
        <v>4.05845617789077E-4</v>
      </c>
      <c r="AY515" s="1">
        <v>4.19747162803695E-4</v>
      </c>
      <c r="AZ515" s="1">
        <v>4.3430239028390699E-4</v>
      </c>
      <c r="BA515" s="1">
        <v>4.4955098049610499E-4</v>
      </c>
      <c r="BB515" s="1">
        <v>4.6553608985967299E-4</v>
      </c>
      <c r="BC515" s="1">
        <v>4.8230468915573402E-4</v>
      </c>
      <c r="BD515" s="1">
        <v>4.9990791509854702E-4</v>
      </c>
      <c r="BE515" s="1">
        <v>5.1840143121115905E-4</v>
      </c>
      <c r="BF515" s="1">
        <v>5.3784579321638701E-4</v>
      </c>
      <c r="BG515" s="1">
        <v>5.5830681340965599E-4</v>
      </c>
      <c r="BH515" s="1">
        <v>5.7985591769477997E-4</v>
      </c>
      <c r="BI515" s="1">
        <v>6.0257048809887997E-4</v>
      </c>
      <c r="BJ515" s="1">
        <v>6.2653418259443403E-4</v>
      </c>
      <c r="BK515" s="1">
        <v>6.5183722290182195E-4</v>
      </c>
      <c r="BL515" s="1">
        <v>6.7857663959630297E-4</v>
      </c>
      <c r="BM515" s="1">
        <v>7.0685646229577204E-4</v>
      </c>
      <c r="BN515" s="1">
        <v>7.3678784099963498E-4</v>
      </c>
      <c r="BO515" s="1">
        <v>7.6848908288044298E-4</v>
      </c>
      <c r="BP515" s="1">
        <v>8.0208558716702595E-4</v>
      </c>
      <c r="BQ515" s="1">
        <v>8.37709659453017E-4</v>
      </c>
      <c r="BR515" s="1">
        <v>8.7550018616250401E-4</v>
      </c>
      <c r="BS515" s="1">
        <v>9.1560215044270805E-4</v>
      </c>
      <c r="BT515" s="1">
        <v>9.5816597295431604E-4</v>
      </c>
      <c r="BU515" s="1">
        <v>1.0033466654723101E-3</v>
      </c>
      <c r="BV515" s="1">
        <v>1.0513027924906901E-3</v>
      </c>
      <c r="BW515" s="1">
        <v>1.10219524668003E-3</v>
      </c>
      <c r="BX515" s="1">
        <v>1.15618585846028E-3</v>
      </c>
      <c r="BY515" s="1">
        <v>1.21343587821569E-3</v>
      </c>
      <c r="BZ515" s="1">
        <v>1.27410439144096E-3</v>
      </c>
      <c r="CA515" s="1">
        <v>1.3383467513999399E-3</v>
      </c>
      <c r="CB515" s="1">
        <v>1.4063131389548799E-3</v>
      </c>
      <c r="CC515" s="1">
        <v>1.4781473824677499E-3</v>
      </c>
      <c r="CD515" s="1">
        <v>1.55398618858015E-3</v>
      </c>
      <c r="CE515" s="1">
        <v>1.6339589430185799E-3</v>
      </c>
      <c r="CF515" s="1">
        <v>1.7181882347418599E-3</v>
      </c>
      <c r="CG515" s="1">
        <v>1.80679123234853E-3</v>
      </c>
      <c r="CH515" s="1">
        <v>1.8998819952455899E-3</v>
      </c>
      <c r="CI515" s="1">
        <v>1.9975747320219901E-3</v>
      </c>
      <c r="CJ515" s="1">
        <v>2.0999879257368602E-3</v>
      </c>
      <c r="CK515" s="1">
        <v>2.20724913451308E-3</v>
      </c>
      <c r="CL515" s="1">
        <v>2.3195001531682098E-3</v>
      </c>
      <c r="CM515" s="1">
        <v>2.43690209747526E-3</v>
      </c>
      <c r="CN515" s="1">
        <v>2.55963985837938E-3</v>
      </c>
      <c r="CO515" s="1">
        <v>2.6879252805187301E-3</v>
      </c>
      <c r="CP515" s="1">
        <v>2.8219983579204399E-3</v>
      </c>
      <c r="CQ515" s="1">
        <v>2.96212571827525E-3</v>
      </c>
      <c r="CR515" s="1">
        <v>3.1085956934941198E-3</v>
      </c>
      <c r="CS515" s="1">
        <v>3.26170935802365E-3</v>
      </c>
      <c r="CT515" s="1">
        <v>3.4217670735795999E-3</v>
      </c>
      <c r="CU515" s="1">
        <v>3.58905033622515E-3</v>
      </c>
      <c r="CV515" s="1">
        <v>3.76379911862327E-3</v>
      </c>
      <c r="CW515" s="1">
        <v>3.9461854846060901E-3</v>
      </c>
      <c r="CX515" s="1">
        <v>4.1362850642082801E-3</v>
      </c>
      <c r="CY515" s="1">
        <v>4.3340490124478496E-3</v>
      </c>
      <c r="CZ515" s="1">
        <v>4.5392802407641002E-3</v>
      </c>
      <c r="DA515" s="1">
        <v>4.75161876856067E-3</v>
      </c>
      <c r="DB515" s="1">
        <v>4.9705415856488898E-3</v>
      </c>
      <c r="DC515" s="1">
        <v>5.1953819116303604E-3</v>
      </c>
      <c r="DD515" s="1">
        <v>5.4253706893765997E-3</v>
      </c>
      <c r="DE515" s="1">
        <v>5.6596993764086402E-3</v>
      </c>
      <c r="DF515" s="1">
        <v>5.89759804306959E-3</v>
      </c>
      <c r="DG515" s="1">
        <v>6.1384176648366304E-3</v>
      </c>
      <c r="DH515" s="1">
        <v>6.3817020761583899E-3</v>
      </c>
      <c r="DI515" s="1">
        <v>6.62723500607459E-3</v>
      </c>
      <c r="DJ515" s="1">
        <v>6.87505166212222E-3</v>
      </c>
      <c r="DK515" s="1">
        <v>7.1254116608770804E-3</v>
      </c>
      <c r="DL515" s="1">
        <v>7.3787385228222899E-3</v>
      </c>
      <c r="DM515" s="1">
        <v>7.63553775899914E-3</v>
      </c>
      <c r="DN515" s="1">
        <v>7.8963087585027097E-3</v>
      </c>
      <c r="DO515" s="1">
        <v>8.1614646930431006E-3</v>
      </c>
      <c r="DP515" s="1">
        <v>8.4312704266269207E-3</v>
      </c>
      <c r="DQ515" s="1">
        <v>8.7058027310462499E-3</v>
      </c>
      <c r="DR515" s="1">
        <v>8.9849317357966699E-3</v>
      </c>
      <c r="DS515" s="1">
        <v>9.2683186791975899E-3</v>
      </c>
      <c r="DT515" s="1">
        <v>9.5554231460028803E-3</v>
      </c>
      <c r="DU515" s="1">
        <v>9.8455130004088606E-3</v>
      </c>
      <c r="DV515" s="1">
        <v>1.0137671808346E-2</v>
      </c>
      <c r="DW515" s="1">
        <v>1.0430801265336E-2</v>
      </c>
      <c r="DX515" s="1">
        <v>1.07236195275835E-2</v>
      </c>
      <c r="DY515" s="1">
        <v>1.10146597504068E-2</v>
      </c>
      <c r="DZ515" s="1">
        <v>1.13022756686652E-2</v>
      </c>
      <c r="EA515" s="1">
        <v>1.1584661580502699E-2</v>
      </c>
      <c r="EB515" s="1">
        <v>1.18598916016305E-2</v>
      </c>
      <c r="EC515" s="1">
        <v>1.21259772898684E-2</v>
      </c>
      <c r="ED515" s="1">
        <v>1.23809349316783E-2</v>
      </c>
      <c r="EE515" s="1">
        <v>1.2622846904979199E-2</v>
      </c>
      <c r="EF515" s="1">
        <v>1.2849899510316501E-2</v>
      </c>
      <c r="EG515" s="1">
        <v>1.3060385472561701E-2</v>
      </c>
      <c r="EH515" s="1">
        <v>1.32526727860591E-2</v>
      </c>
      <c r="EI515" s="1">
        <v>1.34251583453413E-2</v>
      </c>
      <c r="EJ515" s="1">
        <v>1.3576237541553101E-2</v>
      </c>
      <c r="EK515" s="1">
        <v>1.3704322658868799E-2</v>
      </c>
      <c r="EL515" s="1">
        <v>1.3807930350605201E-2</v>
      </c>
      <c r="EM515" s="1">
        <v>1.38858346204947E-2</v>
      </c>
      <c r="EN515" s="1">
        <v>1.3937254958236601E-2</v>
      </c>
      <c r="EO515" s="1">
        <v>1.3962030312110201E-2</v>
      </c>
      <c r="EP515" s="1">
        <v>1.39607270002931E-2</v>
      </c>
      <c r="EQ515" s="1">
        <v>1.39346448062489E-2</v>
      </c>
      <c r="ER515" s="1">
        <v>1.38857148644139E-2</v>
      </c>
      <c r="ES515" s="1">
        <v>1.3816314284136599E-2</v>
      </c>
      <c r="ET515" s="1">
        <v>1.3729043992056799E-2</v>
      </c>
      <c r="EU515" s="1">
        <v>1.36265211286626E-2</v>
      </c>
      <c r="EV515" s="1">
        <v>1.3511226167656E-2</v>
      </c>
      <c r="EW515" s="1">
        <v>1.33854243645354E-2</v>
      </c>
      <c r="EX515" s="1">
        <v>1.32511595995593E-2</v>
      </c>
      <c r="EY515" s="1">
        <v>1.31103023977621E-2</v>
      </c>
      <c r="EZ515" s="1">
        <v>1.29646251800385E-2</v>
      </c>
      <c r="FA515" s="1">
        <v>1.28158755286254E-2</v>
      </c>
      <c r="FB515" s="1">
        <v>1.2665819690763001E-2</v>
      </c>
      <c r="FC515" s="1">
        <v>1.2516231049757499E-2</v>
      </c>
      <c r="FD515" s="1">
        <v>1.23688005199388E-2</v>
      </c>
      <c r="FE515" s="1">
        <v>1.2224948391819999E-2</v>
      </c>
      <c r="FF515" s="1">
        <v>1.2085522948772E-2</v>
      </c>
      <c r="FG515" s="1">
        <v>1.19503852509156E-2</v>
      </c>
      <c r="FH515" s="1">
        <v>1.18179081252856E-2</v>
      </c>
      <c r="FI515" s="1">
        <v>1.16844654304163E-2</v>
      </c>
      <c r="FJ515" s="1">
        <v>1.15440528870403E-2</v>
      </c>
      <c r="FK515" s="1">
        <v>1.13882466574212E-2</v>
      </c>
      <c r="FL515" s="1">
        <v>1.1206730254876699E-2</v>
      </c>
      <c r="FM515" s="1">
        <v>1.0988546066047201E-2</v>
      </c>
      <c r="FN515" s="1">
        <v>1.0724010573704999E-2</v>
      </c>
      <c r="FO515" s="1">
        <v>1.04069033336705E-2</v>
      </c>
      <c r="FP515" s="1">
        <v>1.00362521253663E-2</v>
      </c>
      <c r="FQ515" s="1">
        <v>9.6170142638194091E-3</v>
      </c>
      <c r="FR515" s="1">
        <v>9.15931384016745E-3</v>
      </c>
      <c r="FS515" s="1">
        <v>8.67648510033368E-3</v>
      </c>
      <c r="FT515" s="1">
        <v>8.1826393586858E-3</v>
      </c>
      <c r="FU515" s="1">
        <v>7.6905454133677003E-3</v>
      </c>
      <c r="FV515" s="1">
        <v>7.2103166908059103E-3</v>
      </c>
      <c r="FW515" s="1">
        <v>6.7489824333506901E-3</v>
      </c>
      <c r="FX515" s="1">
        <v>6.3107238427318399E-3</v>
      </c>
      <c r="FY515" s="1">
        <v>5.8974599022195498E-3</v>
      </c>
      <c r="FZ515" s="1">
        <v>5.5095179738275197E-3</v>
      </c>
      <c r="GA515" s="1">
        <v>5.1462292150352296E-3</v>
      </c>
      <c r="GB515" s="1">
        <v>4.8063838592145103E-3</v>
      </c>
      <c r="GC515" s="1">
        <v>4.4885423788728297E-3</v>
      </c>
      <c r="GD515" s="1">
        <v>4.1912273610249101E-3</v>
      </c>
      <c r="GE515" s="1">
        <v>3.9130285552472499E-3</v>
      </c>
      <c r="GF515" s="1">
        <v>3.65265051187543E-3</v>
      </c>
      <c r="GG515" s="1">
        <v>3.40892545571471E-3</v>
      </c>
      <c r="GH515" s="1">
        <v>3.1808071421588098E-3</v>
      </c>
      <c r="GI515" s="1">
        <v>2.9673558316149098E-3</v>
      </c>
      <c r="GJ515" s="1">
        <v>2.76772046075385E-3</v>
      </c>
      <c r="GK515" s="1">
        <v>2.58112137305814E-3</v>
      </c>
      <c r="GL515" s="1">
        <v>2.4068352572489998E-3</v>
      </c>
      <c r="GM515" s="1">
        <v>2.2441829161668498E-3</v>
      </c>
      <c r="GN515" s="1">
        <v>2.09251990844359E-3</v>
      </c>
      <c r="GO515" s="1">
        <v>1.95122980186825E-3</v>
      </c>
      <c r="GP515" s="1">
        <v>1.81971964001312E-3</v>
      </c>
      <c r="GQ515" s="1">
        <v>1.6974171829995E-3</v>
      </c>
      <c r="GR515" s="1">
        <v>1.58376949686782E-3</v>
      </c>
      <c r="GS515" s="1">
        <v>1.47824250839132E-3</v>
      </c>
      <c r="GT515" s="1">
        <v>1.3803211980131199E-3</v>
      </c>
      <c r="GU515" s="1">
        <v>1.28951016361303E-3</v>
      </c>
      <c r="GV515" s="1">
        <v>1.2053343463574299E-3</v>
      </c>
      <c r="GW515" s="1">
        <v>1.1273397635596001E-3</v>
      </c>
      <c r="GX515" s="1">
        <v>1.05509414038431E-3</v>
      </c>
      <c r="GY515" s="1">
        <v>9.8818737151744199E-4</v>
      </c>
      <c r="GZ515" s="1">
        <v>9.26231775497088E-4</v>
      </c>
      <c r="HA515" s="1">
        <v>8.6886212867800605E-4</v>
      </c>
      <c r="HB515" s="1">
        <v>8.1573548353819098E-4</v>
      </c>
      <c r="HC515" s="1">
        <v>7.6653078817185804E-4</v>
      </c>
      <c r="HD515">
        <v>5.6608768433048604E-3</v>
      </c>
      <c r="HE515">
        <v>5.80932619138549E-3</v>
      </c>
      <c r="HF515">
        <v>5.96075518113385E-3</v>
      </c>
      <c r="HG515">
        <v>6.1152754467571199E-3</v>
      </c>
      <c r="HH515">
        <v>6.2730034483077903E-3</v>
      </c>
      <c r="HI515">
        <v>6.4340607014698303E-3</v>
      </c>
      <c r="HJ515">
        <v>6.5985740187558097E-3</v>
      </c>
      <c r="HK515">
        <v>6.7666757626460797E-3</v>
      </c>
      <c r="HL515">
        <v>6.93850411122089E-3</v>
      </c>
      <c r="HM515">
        <v>7.1142033368580999E-3</v>
      </c>
      <c r="HN515">
        <v>7.2939240985936899E-3</v>
      </c>
      <c r="HO515">
        <v>7.4778237487716096E-3</v>
      </c>
      <c r="HP515">
        <v>7.66606665464522E-3</v>
      </c>
      <c r="HQ515">
        <v>7.8588245356368599E-3</v>
      </c>
      <c r="HR515">
        <v>8.0562768170189206E-3</v>
      </c>
      <c r="HS515">
        <v>8.2586110008524196E-3</v>
      </c>
      <c r="HT515">
        <v>8.4660230551133597E-3</v>
      </c>
      <c r="HU515">
        <v>8.6787178220584706E-3</v>
      </c>
      <c r="HV515">
        <v>8.8969094470387408E-3</v>
      </c>
      <c r="HW515">
        <v>9.1208218291691304E-3</v>
      </c>
      <c r="HX515">
        <v>9.3506890955175493E-3</v>
      </c>
      <c r="HY515">
        <v>9.5867561007961302E-3</v>
      </c>
      <c r="HZ515">
        <v>9.8292789549364497E-3</v>
      </c>
      <c r="IA515">
        <v>1.00785255814217E-2</v>
      </c>
      <c r="IB515">
        <v>1.03347763098463E-2</v>
      </c>
      <c r="IC515">
        <v>1.05983245068929E-2</v>
      </c>
      <c r="ID515">
        <v>1.08694772507679E-2</v>
      </c>
      <c r="IE515">
        <v>1.11485560551356E-2</v>
      </c>
      <c r="IF515">
        <v>1.14358976497374E-2</v>
      </c>
      <c r="IG515">
        <v>1.1731854826182201E-2</v>
      </c>
      <c r="IH515">
        <v>1.20367973588424E-2</v>
      </c>
      <c r="II515">
        <v>1.2351113012359799E-2</v>
      </c>
      <c r="IJ515">
        <v>1.26752086489472E-2</v>
      </c>
      <c r="IK515">
        <v>1.30095114504068E-2</v>
      </c>
      <c r="IL515">
        <v>1.33544702715333E-2</v>
      </c>
      <c r="IM515">
        <v>1.3710557143256599E-2</v>
      </c>
      <c r="IN515">
        <v>1.40782689454266E-2</v>
      </c>
      <c r="IO515">
        <v>1.4458129270460199E-2</v>
      </c>
      <c r="IP515">
        <v>1.4850690500068601E-2</v>
      </c>
      <c r="IQ515">
        <v>1.52565361178577E-2</v>
      </c>
      <c r="IR515">
        <v>1.56762832806614E-2</v>
      </c>
      <c r="IS515">
        <v>1.61105856709453E-2</v>
      </c>
      <c r="IT515">
        <v>1.65601366514414E-2</v>
      </c>
      <c r="IU515">
        <v>1.7025672741301099E-2</v>
      </c>
      <c r="IV515">
        <v>1.75079774304568E-2</v>
      </c>
      <c r="IW515">
        <v>1.8007885345555402E-2</v>
      </c>
      <c r="IX515">
        <v>1.8526286776766501E-2</v>
      </c>
      <c r="IY515">
        <v>1.9064132569982899E-2</v>
      </c>
      <c r="IZ515">
        <v>1.9622439383392601E-2</v>
      </c>
      <c r="JA515">
        <v>2.02022953010873E-2</v>
      </c>
      <c r="JB515">
        <v>2.0804865789186201E-2</v>
      </c>
      <c r="JC515">
        <v>2.1431399971780701E-2</v>
      </c>
      <c r="JD515">
        <v>2.2083237194682501E-2</v>
      </c>
      <c r="JE515">
        <v>2.2761813834278801E-2</v>
      </c>
      <c r="JF515">
        <v>2.3468670296574599E-2</v>
      </c>
      <c r="JG515">
        <v>2.4205458137574201E-2</v>
      </c>
      <c r="JH515">
        <v>2.4973947220454599E-2</v>
      </c>
      <c r="JI515">
        <v>2.5776032807621699E-2</v>
      </c>
      <c r="JJ515">
        <v>2.6613742467074701E-2</v>
      </c>
      <c r="JK515">
        <v>2.7489242653237201E-2</v>
      </c>
      <c r="JL515">
        <v>2.8404844803679899E-2</v>
      </c>
      <c r="JM515">
        <v>2.93630107766342E-2</v>
      </c>
      <c r="JN515">
        <v>3.0366357442106501E-2</v>
      </c>
      <c r="JO515">
        <v>3.1417660234597203E-2</v>
      </c>
      <c r="JP515">
        <v>3.2519855481277199E-2</v>
      </c>
      <c r="JQ515">
        <v>3.3676041339737499E-2</v>
      </c>
      <c r="JR515">
        <v>3.4889477217953199E-2</v>
      </c>
      <c r="JS515">
        <v>3.6163581609394202E-2</v>
      </c>
      <c r="JT515">
        <v>3.75019283607941E-2</v>
      </c>
      <c r="JU515">
        <v>3.8908241499749002E-2</v>
      </c>
      <c r="JV515">
        <v>4.0386388882216802E-2</v>
      </c>
      <c r="JW515">
        <v>4.1940375070796898E-2</v>
      </c>
      <c r="JX515">
        <v>4.3574334013815497E-2</v>
      </c>
      <c r="JY515">
        <v>4.5292522248557399E-2</v>
      </c>
      <c r="JZ515">
        <v>4.7099313480905902E-2</v>
      </c>
      <c r="KA515">
        <v>4.8999195476151503E-2</v>
      </c>
      <c r="KB515">
        <v>5.0996770208173503E-2</v>
      </c>
      <c r="KC515">
        <v>5.3096758133910398E-2</v>
      </c>
      <c r="KD515">
        <v>5.5304007268423397E-2</v>
      </c>
      <c r="KE515">
        <v>5.7623507421591703E-2</v>
      </c>
      <c r="KF515">
        <v>6.0060409519066903E-2</v>
      </c>
      <c r="KG515">
        <v>6.2620049377446294E-2</v>
      </c>
      <c r="KH515">
        <v>6.5307974657965007E-2</v>
      </c>
      <c r="KI515">
        <v>6.8129973015885498E-2</v>
      </c>
      <c r="KJ515">
        <v>7.1092098734160794E-2</v>
      </c>
      <c r="KK515">
        <v>7.4200694427654895E-2</v>
      </c>
      <c r="KL515">
        <v>7.7462403785678494E-2</v>
      </c>
      <c r="KM515">
        <v>8.08841708592581E-2</v>
      </c>
      <c r="KN515">
        <v>8.4473221195483297E-2</v>
      </c>
      <c r="KO515">
        <v>8.8237020314106601E-2</v>
      </c>
      <c r="KP515">
        <v>9.2183205798712697E-2</v>
      </c>
      <c r="KQ515">
        <v>9.6319490862920895E-2</v>
      </c>
      <c r="KR515">
        <v>0.100653539875368</v>
      </c>
      <c r="KS515">
        <v>0.105192820116132</v>
      </c>
      <c r="KT515">
        <v>0.109944438884693</v>
      </c>
      <c r="KU515">
        <v>0.114914980470342</v>
      </c>
      <c r="KV515">
        <v>0.12011036238197199</v>
      </c>
      <c r="KW515">
        <v>0.12553573307134899</v>
      </c>
      <c r="KX515">
        <v>0.131195432447758</v>
      </c>
      <c r="KY515">
        <v>0.13709303049082699</v>
      </c>
      <c r="KZ515">
        <v>0.14323144815566399</v>
      </c>
      <c r="LA515">
        <v>0.14961315023182201</v>
      </c>
      <c r="LB515">
        <v>0.15624038523789699</v>
      </c>
      <c r="LC515">
        <v>0.16311543690001901</v>
      </c>
      <c r="LD515">
        <v>0.170240848560896</v>
      </c>
      <c r="LE515">
        <v>0.177619587083718</v>
      </c>
      <c r="LF515">
        <v>0.185255124842718</v>
      </c>
      <c r="LG515">
        <v>0.19315143360122</v>
      </c>
      <c r="LH515">
        <v>0.20131289829426299</v>
      </c>
      <c r="LI515">
        <v>0.20974416872089</v>
      </c>
      <c r="LJ515">
        <v>0.21844997145193701</v>
      </c>
      <c r="LK515">
        <v>0.22743490318773299</v>
      </c>
      <c r="LL515">
        <v>0.23670322186693099</v>
      </c>
      <c r="LM515">
        <v>0.24625864501293401</v>
      </c>
      <c r="LN515">
        <v>0.25610415801334302</v>
      </c>
      <c r="LO515">
        <v>0.26624182982168898</v>
      </c>
      <c r="LP515">
        <v>0.276672631087025</v>
      </c>
      <c r="LQ515">
        <v>0.287396250614608</v>
      </c>
      <c r="LR515">
        <v>0.29841091036501499</v>
      </c>
      <c r="LS515">
        <v>0.30971318603367998</v>
      </c>
      <c r="LT515">
        <v>0.32129784761418301</v>
      </c>
      <c r="LU515">
        <v>0.33315773921581399</v>
      </c>
      <c r="LV515">
        <v>0.34528371650568201</v>
      </c>
      <c r="LW515">
        <v>0.35766465143735998</v>
      </c>
      <c r="LX515">
        <v>0.37028749834233998</v>
      </c>
      <c r="LY515">
        <v>0.38313739785265599</v>
      </c>
      <c r="LZ515">
        <v>0.39619778332521799</v>
      </c>
      <c r="MA515">
        <v>0.40945045611127701</v>
      </c>
      <c r="MB515">
        <v>0.42287561445661798</v>
      </c>
      <c r="MC515">
        <v>0.43645185199817199</v>
      </c>
      <c r="MD515">
        <v>0.45015617465704</v>
      </c>
      <c r="ME515">
        <v>0.46396410500764601</v>
      </c>
      <c r="MF515">
        <v>0.47784993962813999</v>
      </c>
      <c r="MG515">
        <v>0.49178719458637699</v>
      </c>
      <c r="MH515">
        <v>0.50574922489848695</v>
      </c>
      <c r="MI515">
        <v>0.51970995189878</v>
      </c>
      <c r="MJ515">
        <v>0.53364459670502895</v>
      </c>
      <c r="MK515">
        <v>0.54753031156944298</v>
      </c>
      <c r="ML515">
        <v>0.56134662585357997</v>
      </c>
      <c r="MM515">
        <v>0.57507566984563696</v>
      </c>
      <c r="MN515">
        <v>0.58870219097429899</v>
      </c>
      <c r="MO515">
        <v>0.60221341714195498</v>
      </c>
      <c r="MP515">
        <v>0.61559884150649102</v>
      </c>
      <c r="MQ515">
        <v>0.62885000110605005</v>
      </c>
      <c r="MR515">
        <v>0.64196030350381195</v>
      </c>
      <c r="MS515">
        <v>0.65492492868385099</v>
      </c>
      <c r="MT515">
        <v>0.66774080421247595</v>
      </c>
      <c r="MU515">
        <v>0.68040662390323903</v>
      </c>
      <c r="MV515">
        <v>0.69292285495299699</v>
      </c>
      <c r="MW515">
        <v>0.70529165547293604</v>
      </c>
      <c r="MX515">
        <v>0.71751660386475602</v>
      </c>
      <c r="MY515">
        <v>0.72960212681352798</v>
      </c>
      <c r="MZ515">
        <v>0.74155251206444395</v>
      </c>
      <c r="NA515">
        <v>0.753370420189729</v>
      </c>
      <c r="NB515">
        <v>0.76505488562014601</v>
      </c>
      <c r="NC515">
        <v>0.77659893850718598</v>
      </c>
      <c r="ND515">
        <v>0.78798718516460697</v>
      </c>
      <c r="NE515">
        <v>0.79919391541948404</v>
      </c>
      <c r="NF515">
        <v>0.81018246148553097</v>
      </c>
      <c r="NG515">
        <v>0.82090647205923595</v>
      </c>
      <c r="NH515">
        <v>0.83131337539290695</v>
      </c>
      <c r="NI515">
        <v>0.84134962751827302</v>
      </c>
      <c r="NJ515">
        <v>0.85096664178209303</v>
      </c>
      <c r="NK515">
        <v>0.86012595562226002</v>
      </c>
      <c r="NL515">
        <v>0.86880244072259405</v>
      </c>
      <c r="NM515">
        <v>0.87698508008127996</v>
      </c>
      <c r="NN515">
        <v>0.88467562549464696</v>
      </c>
      <c r="NO515">
        <v>0.89188594218545303</v>
      </c>
      <c r="NP515">
        <v>0.89863492461880401</v>
      </c>
      <c r="NQ515">
        <v>0.90494564846153602</v>
      </c>
      <c r="NR515">
        <v>0.91084310836375504</v>
      </c>
      <c r="NS515">
        <v>0.91635262633758297</v>
      </c>
      <c r="NT515">
        <v>0.92149885555261801</v>
      </c>
      <c r="NU515">
        <v>0.92630523941183196</v>
      </c>
      <c r="NV515">
        <v>0.93079378179070504</v>
      </c>
      <c r="NW515">
        <v>0.93498500915173</v>
      </c>
      <c r="NX515">
        <v>0.938898037706977</v>
      </c>
      <c r="NY515">
        <v>0.94255068821885302</v>
      </c>
      <c r="NZ515">
        <v>0.94595961367456805</v>
      </c>
      <c r="OA515">
        <v>0.949140420816726</v>
      </c>
      <c r="OB515">
        <v>0.95210777664834101</v>
      </c>
      <c r="OC515">
        <v>0.95487549710909503</v>
      </c>
      <c r="OD515">
        <v>0.95745661848215302</v>
      </c>
      <c r="OE515">
        <v>0.95986345373940196</v>
      </c>
      <c r="OF515">
        <v>0.96210763665556898</v>
      </c>
      <c r="OG515">
        <v>0.96420015656401303</v>
      </c>
      <c r="OH515">
        <v>0.96615138636588105</v>
      </c>
      <c r="OI515">
        <v>0.96797110600589398</v>
      </c>
      <c r="OJ515">
        <v>0.96966852318889396</v>
      </c>
      <c r="OK515">
        <v>0.97125229268576196</v>
      </c>
      <c r="OL515">
        <v>0.97273053519415298</v>
      </c>
      <c r="OM515">
        <v>0.97411085639216599</v>
      </c>
      <c r="ON515">
        <v>0.975400366555779</v>
      </c>
      <c r="OO515">
        <v>0.97660570090213605</v>
      </c>
      <c r="OP515">
        <v>0.977733040665696</v>
      </c>
      <c r="OQ515">
        <v>0.97878813480607996</v>
      </c>
      <c r="OR515">
        <v>0.97977632217759802</v>
      </c>
      <c r="OS515">
        <v>0.98070255395309502</v>
      </c>
      <c r="OT515">
        <v>0.98157141608177301</v>
      </c>
      <c r="OU515">
        <v>0.98238715156531098</v>
      </c>
      <c r="OV515">
        <v>0.98315368235348299</v>
      </c>
      <c r="OW515" t="s">
        <v>419</v>
      </c>
    </row>
    <row r="516" spans="1:413" x14ac:dyDescent="0.25">
      <c r="A516" t="s">
        <v>894</v>
      </c>
      <c r="B516" t="s">
        <v>806</v>
      </c>
      <c r="C516" t="s">
        <v>807</v>
      </c>
      <c r="D516" t="s">
        <v>699</v>
      </c>
      <c r="E516" t="s">
        <v>506</v>
      </c>
      <c r="F516" t="s">
        <v>426</v>
      </c>
      <c r="G516">
        <v>0.56699650414982095</v>
      </c>
      <c r="H516">
        <v>0.66822939188820196</v>
      </c>
      <c r="I516">
        <v>0.764114026515752</v>
      </c>
      <c r="J516">
        <v>5.6536752956182004E-3</v>
      </c>
      <c r="K516">
        <v>1.7499626209313099E-2</v>
      </c>
      <c r="L516" s="1">
        <v>1.48716688342212E-4</v>
      </c>
      <c r="M516" s="1">
        <v>1.5171217035523301E-4</v>
      </c>
      <c r="N516" s="1">
        <v>1.54819912694697E-4</v>
      </c>
      <c r="O516" s="1">
        <v>1.58044760779461E-4</v>
      </c>
      <c r="P516" s="1">
        <v>1.6139179016823199E-4</v>
      </c>
      <c r="Q516" s="1">
        <v>1.64866317957607E-4</v>
      </c>
      <c r="R516" s="1">
        <v>1.6847391470940299E-4</v>
      </c>
      <c r="S516" s="1">
        <v>1.7222041692688099E-4</v>
      </c>
      <c r="T516" s="1">
        <v>1.76111940101382E-4</v>
      </c>
      <c r="U516" s="1">
        <v>1.8015489235396399E-4</v>
      </c>
      <c r="V516" s="1">
        <v>1.8435598870104999E-4</v>
      </c>
      <c r="W516" s="1">
        <v>1.8872226597946E-4</v>
      </c>
      <c r="X516" s="1">
        <v>1.9326109847500299E-4</v>
      </c>
      <c r="Y516" s="1">
        <v>1.9798021431086601E-4</v>
      </c>
      <c r="Z516" s="1">
        <v>2.0288771266807501E-4</v>
      </c>
      <c r="AA516" s="1">
        <v>2.0799208193144299E-4</v>
      </c>
      <c r="AB516" s="1">
        <v>2.13302218881711E-4</v>
      </c>
      <c r="AC516" s="1">
        <v>2.18827449089278E-4</v>
      </c>
      <c r="AD516" s="1">
        <v>2.2457754870846501E-4</v>
      </c>
      <c r="AE516" s="1">
        <v>2.3056276792490299E-4</v>
      </c>
      <c r="AF516" s="1">
        <v>2.3679385637393499E-4</v>
      </c>
      <c r="AG516" s="1">
        <v>2.4328209092595201E-4</v>
      </c>
      <c r="AH516" s="1">
        <v>2.5003930632639E-4</v>
      </c>
      <c r="AI516" s="1">
        <v>2.5707792928417699E-4</v>
      </c>
      <c r="AJ516" s="1">
        <v>2.6441101672243299E-4</v>
      </c>
      <c r="AK516" s="1">
        <v>2.7205229903817102E-4</v>
      </c>
      <c r="AL516" s="1">
        <v>2.80016229361147E-4</v>
      </c>
      <c r="AM516" s="1">
        <v>2.88318039951967E-4</v>
      </c>
      <c r="AN516" s="1">
        <v>2.9697380703055601E-4</v>
      </c>
      <c r="AO516" s="1">
        <v>3.0600052547055E-4</v>
      </c>
      <c r="AP516" s="1">
        <v>3.1541619492359599E-4</v>
      </c>
      <c r="AQ516" s="1">
        <v>3.2523991903871802E-4</v>
      </c>
      <c r="AR516" s="1">
        <v>3.3549201950319897E-4</v>
      </c>
      <c r="AS516" s="1">
        <v>3.4619416663910499E-4</v>
      </c>
      <c r="AT516" s="1">
        <v>3.5736952823043201E-4</v>
      </c>
      <c r="AU516" s="1">
        <v>3.6904293811767602E-4</v>
      </c>
      <c r="AV516" s="1">
        <v>3.81241085869676E-4</v>
      </c>
      <c r="AW516" s="1">
        <v>3.9399272852114198E-4</v>
      </c>
      <c r="AX516" s="1">
        <v>4.0732892494806198E-4</v>
      </c>
      <c r="AY516" s="1">
        <v>4.21283292946366E-4</v>
      </c>
      <c r="AZ516" s="1">
        <v>4.3589228849382801E-4</v>
      </c>
      <c r="BA516" s="1">
        <v>4.5119550602607E-4</v>
      </c>
      <c r="BB516" s="1">
        <v>4.67235997864455E-4</v>
      </c>
      <c r="BC516" s="1">
        <v>4.8406061021554001E-4</v>
      </c>
      <c r="BD516" s="1">
        <v>5.0172033243538205E-4</v>
      </c>
      <c r="BE516" s="1">
        <v>5.2027065552616599E-4</v>
      </c>
      <c r="BF516" s="1">
        <v>5.3977193510687798E-4</v>
      </c>
      <c r="BG516" s="1">
        <v>5.6028975336008704E-4</v>
      </c>
      <c r="BH516" s="1">
        <v>5.8189527367651301E-4</v>
      </c>
      <c r="BI516" s="1">
        <v>6.0466558085993502E-4</v>
      </c>
      <c r="BJ516" s="1">
        <v>6.2868399877312898E-4</v>
      </c>
      <c r="BK516" s="1">
        <v>6.5404037615856897E-4</v>
      </c>
      <c r="BL516" s="1">
        <v>6.8083133002699902E-4</v>
      </c>
      <c r="BM516" s="1">
        <v>7.0916043446956603E-4</v>
      </c>
      <c r="BN516" s="1">
        <v>7.3913834105441699E-4</v>
      </c>
      <c r="BO516" s="1">
        <v>7.7088281521161097E-4</v>
      </c>
      <c r="BP516" s="1">
        <v>8.04518671358177E-4</v>
      </c>
      <c r="BQ516" s="1">
        <v>8.4017758821891499E-4</v>
      </c>
      <c r="BR516" s="1">
        <v>8.7799778520024796E-4</v>
      </c>
      <c r="BS516" s="1">
        <v>9.1812354120895999E-4</v>
      </c>
      <c r="BT516" s="1">
        <v>9.6070453949375105E-4</v>
      </c>
      <c r="BU516" s="1">
        <v>1.0058950265002301E-3</v>
      </c>
      <c r="BV516" s="1">
        <v>1.05385277996227E-3</v>
      </c>
      <c r="BW516" s="1">
        <v>1.1047378920375601E-3</v>
      </c>
      <c r="BX516" s="1">
        <v>1.15871138761309E-3</v>
      </c>
      <c r="BY516" s="1">
        <v>1.2159337160498999E-3</v>
      </c>
      <c r="BZ516" s="1">
        <v>1.27656317625443E-3</v>
      </c>
      <c r="CA516" s="1">
        <v>1.3407543590949699E-3</v>
      </c>
      <c r="CB516" s="1">
        <v>1.4086567160927E-3</v>
      </c>
      <c r="CC516" s="1">
        <v>1.4804133864060401E-3</v>
      </c>
      <c r="CD516" s="1">
        <v>1.55616043191359E-3</v>
      </c>
      <c r="CE516" s="1">
        <v>1.63602663848618E-3</v>
      </c>
      <c r="CF516" s="1">
        <v>1.7201340357471001E-3</v>
      </c>
      <c r="CG516" s="1">
        <v>1.80859926338225E-3</v>
      </c>
      <c r="CH516" s="1">
        <v>1.90153586595318E-3</v>
      </c>
      <c r="CI516" s="1">
        <v>1.9990575285721598E-3</v>
      </c>
      <c r="CJ516" s="1">
        <v>2.1012821736792098E-3</v>
      </c>
      <c r="CK516" s="1">
        <v>2.2083367285791302E-3</v>
      </c>
      <c r="CL516" s="1">
        <v>2.32036225155079E-3</v>
      </c>
      <c r="CM516" s="1">
        <v>2.4375189810235901E-3</v>
      </c>
      <c r="CN516" s="1">
        <v>2.5599907588068401E-3</v>
      </c>
      <c r="CO516" s="1">
        <v>2.68798818599631E-3</v>
      </c>
      <c r="CP516" s="1">
        <v>2.8217498091122001E-3</v>
      </c>
      <c r="CQ516" s="1">
        <v>2.9615406126985602E-3</v>
      </c>
      <c r="CR516" s="1">
        <v>3.10764712073994E-3</v>
      </c>
      <c r="CS516" s="1">
        <v>3.2603684924709699E-3</v>
      </c>
      <c r="CT516" s="1">
        <v>3.4200031542962698E-3</v>
      </c>
      <c r="CU516" s="1">
        <v>3.5868307651030799E-3</v>
      </c>
      <c r="CV516" s="1">
        <v>3.76108970652378E-3</v>
      </c>
      <c r="CW516" s="1">
        <v>3.9429508701502598E-3</v>
      </c>
      <c r="CX516" s="1">
        <v>4.1324893193367199E-3</v>
      </c>
      <c r="CY516" s="1">
        <v>4.3296564315093997E-3</v>
      </c>
      <c r="CZ516" s="1">
        <v>4.5342562848099703E-3</v>
      </c>
      <c r="DA516" s="1">
        <v>4.7459311044285198E-3</v>
      </c>
      <c r="DB516" s="1">
        <v>4.96416112373229E-3</v>
      </c>
      <c r="DC516" s="1">
        <v>5.1882837138839998E-3</v>
      </c>
      <c r="DD516" s="1">
        <v>5.4175346003325804E-3</v>
      </c>
      <c r="DE516" s="1">
        <v>5.6511102361946801E-3</v>
      </c>
      <c r="DF516" s="1">
        <v>5.8882453811128204E-3</v>
      </c>
      <c r="DG516" s="1">
        <v>6.1282948465485702E-3</v>
      </c>
      <c r="DH516" s="1">
        <v>6.3708049711585103E-3</v>
      </c>
      <c r="DI516" s="1">
        <v>6.6155603430848899E-3</v>
      </c>
      <c r="DJ516" s="1">
        <v>6.8625953054453201E-3</v>
      </c>
      <c r="DK516" s="1">
        <v>7.11216706459599E-3</v>
      </c>
      <c r="DL516" s="1">
        <v>7.3646955843295302E-3</v>
      </c>
      <c r="DM516" s="1">
        <v>7.6206822138350202E-3</v>
      </c>
      <c r="DN516" s="1">
        <v>7.8806221577856998E-3</v>
      </c>
      <c r="DO516" s="1">
        <v>8.1449249106530595E-3</v>
      </c>
      <c r="DP516" s="1">
        <v>8.4138525771815503E-3</v>
      </c>
      <c r="DQ516" s="1">
        <v>8.6874803512552203E-3</v>
      </c>
      <c r="DR516" s="1">
        <v>8.9656780888978608E-3</v>
      </c>
      <c r="DS516" s="1">
        <v>9.2481080748743096E-3</v>
      </c>
      <c r="DT516" s="1">
        <v>9.5342322133349401E-3</v>
      </c>
      <c r="DU516" s="1">
        <v>9.82332189640551E-3</v>
      </c>
      <c r="DV516" s="1">
        <v>1.01144653791064E-2</v>
      </c>
      <c r="DW516" s="1">
        <v>1.04065701933484E-2</v>
      </c>
      <c r="DX516" s="1">
        <v>1.0698361492744699E-2</v>
      </c>
      <c r="DY516" s="1">
        <v>1.09883806038503E-2</v>
      </c>
      <c r="DZ516" s="1">
        <v>1.12749905732322E-2</v>
      </c>
      <c r="EA516" s="1">
        <v>1.1556396022944599E-2</v>
      </c>
      <c r="EB516" s="1">
        <v>1.18306821493963E-2</v>
      </c>
      <c r="EC516" s="1">
        <v>1.20958719712888E-2</v>
      </c>
      <c r="ED516" s="1">
        <v>1.2349993176020599E-2</v>
      </c>
      <c r="EE516" s="1">
        <v>1.25911390820452E-2</v>
      </c>
      <c r="EF516" s="1">
        <v>1.28175062258467E-2</v>
      </c>
      <c r="EG516" s="1">
        <v>1.3027396853815199E-2</v>
      </c>
      <c r="EH516" s="1">
        <v>1.32191879808245E-2</v>
      </c>
      <c r="EI516" s="1">
        <v>1.33912853354666E-2</v>
      </c>
      <c r="EJ516" s="1">
        <v>1.3542093165548901E-2</v>
      </c>
      <c r="EK516" s="1">
        <v>1.36700325206433E-2</v>
      </c>
      <c r="EL516" s="1">
        <v>1.37736281570363E-2</v>
      </c>
      <c r="EM516" s="1">
        <v>1.3851660514159101E-2</v>
      </c>
      <c r="EN516" s="1">
        <v>1.3903352612551901E-2</v>
      </c>
      <c r="EO516" s="1">
        <v>1.39285428826867E-2</v>
      </c>
      <c r="EP516" s="1">
        <v>1.3927792369923E-2</v>
      </c>
      <c r="EQ516" s="1">
        <v>1.39023907976719E-2</v>
      </c>
      <c r="ER516" s="1">
        <v>1.3854255137276599E-2</v>
      </c>
      <c r="ES516" s="1">
        <v>1.3785745467266901E-2</v>
      </c>
      <c r="ET516" s="1">
        <v>1.3699444294292901E-2</v>
      </c>
      <c r="EU516" s="1">
        <v>1.35979503314327E-2</v>
      </c>
      <c r="EV516" s="1">
        <v>1.3483726636421301E-2</v>
      </c>
      <c r="EW516" s="1">
        <v>1.33590225863017E-2</v>
      </c>
      <c r="EX516" s="1">
        <v>1.32258677664182E-2</v>
      </c>
      <c r="EY516" s="1">
        <v>1.3086119677013199E-2</v>
      </c>
      <c r="EZ516" s="1">
        <v>1.2941538489846201E-2</v>
      </c>
      <c r="FA516" s="1">
        <v>1.2793859831613401E-2</v>
      </c>
      <c r="FB516" s="1">
        <v>1.2644838001862601E-2</v>
      </c>
      <c r="FC516" s="1">
        <v>1.2496234521959301E-2</v>
      </c>
      <c r="FD516" s="1">
        <v>1.23497291241851E-2</v>
      </c>
      <c r="FE516" s="1">
        <v>1.22067328428565E-2</v>
      </c>
      <c r="FF516" s="1">
        <v>1.20680886259866E-2</v>
      </c>
      <c r="FG516" s="1">
        <v>1.19336588672052E-2</v>
      </c>
      <c r="FH516" s="1">
        <v>1.18018277113211E-2</v>
      </c>
      <c r="FI516" s="1">
        <v>1.16689936979392E-2</v>
      </c>
      <c r="FJ516" s="1">
        <v>1.1529193099154299E-2</v>
      </c>
      <c r="FK516" s="1">
        <v>1.13740587684351E-2</v>
      </c>
      <c r="FL516" s="1">
        <v>1.11933435552759E-2</v>
      </c>
      <c r="FM516" s="1">
        <v>1.0976163533240201E-2</v>
      </c>
      <c r="FN516" s="1">
        <v>1.07129005326438E-2</v>
      </c>
      <c r="FO516" s="1">
        <v>1.03973766139358E-2</v>
      </c>
      <c r="FP516" s="1">
        <v>1.0028627388661299E-2</v>
      </c>
      <c r="FQ516" s="1">
        <v>9.6115788117307199E-3</v>
      </c>
      <c r="FR516" s="1">
        <v>9.1562894653182906E-3</v>
      </c>
      <c r="FS516" s="1">
        <v>8.6760068871108691E-3</v>
      </c>
      <c r="FT516" s="1">
        <v>8.1847505888181897E-3</v>
      </c>
      <c r="FU516" s="1">
        <v>7.6952065001372498E-3</v>
      </c>
      <c r="FV516" s="1">
        <v>7.2174227993318301E-3</v>
      </c>
      <c r="FW516" s="1">
        <v>6.7583839324384604E-3</v>
      </c>
      <c r="FX516" s="1">
        <v>6.3222451847488098E-3</v>
      </c>
      <c r="FY516" s="1">
        <v>5.9109146154431996E-3</v>
      </c>
      <c r="FZ516" s="1">
        <v>5.5247192060928303E-3</v>
      </c>
      <c r="GA516" s="1">
        <v>5.1629963268626797E-3</v>
      </c>
      <c r="GB516" s="1">
        <v>4.8245459948121497E-3</v>
      </c>
      <c r="GC516" s="1">
        <v>4.5079399698054997E-3</v>
      </c>
      <c r="GD516" s="1">
        <v>4.2117123529410699E-3</v>
      </c>
      <c r="GE516" s="1">
        <v>3.9344639331081403E-3</v>
      </c>
      <c r="GF516" s="1">
        <v>3.6749095043327701E-3</v>
      </c>
      <c r="GG516" s="1">
        <v>3.4318906493272499E-3</v>
      </c>
      <c r="GH516" s="1">
        <v>3.20436963186291E-3</v>
      </c>
      <c r="GI516" s="1">
        <v>2.99141446674255E-3</v>
      </c>
      <c r="GJ516" s="1">
        <v>2.7921812056356399E-3</v>
      </c>
      <c r="GK516" s="1">
        <v>2.6058967789756699E-3</v>
      </c>
      <c r="GL516" s="1">
        <v>2.4318440315743502E-3</v>
      </c>
      <c r="GM516" s="1">
        <v>2.2693495703915E-3</v>
      </c>
      <c r="GN516" s="1">
        <v>2.1177744665033201E-3</v>
      </c>
      <c r="GO516" s="1">
        <v>1.9765075518818399E-3</v>
      </c>
      <c r="GP516" s="1">
        <v>1.8449609151709699E-3</v>
      </c>
      <c r="GQ516" s="1">
        <v>1.72256716022461E-3</v>
      </c>
      <c r="GR516" s="1">
        <v>1.6087780046661899E-3</v>
      </c>
      <c r="GS516" s="1">
        <v>1.50306383782208E-3</v>
      </c>
      <c r="GT516" s="1">
        <v>1.40491391285121E-3</v>
      </c>
      <c r="GU516" s="1">
        <v>1.31383690752213E-3</v>
      </c>
      <c r="GV516" s="1">
        <v>1.22936164624764E-3</v>
      </c>
      <c r="GW516" s="1">
        <v>1.15103782930613E-3</v>
      </c>
      <c r="GX516" s="1">
        <v>1.0784366617749199E-3</v>
      </c>
      <c r="GY516" s="1">
        <v>1.0111513137281299E-3</v>
      </c>
      <c r="GZ516" s="1">
        <v>9.4879717461932695E-4</v>
      </c>
      <c r="HA516" s="1">
        <v>8.9101188888441696E-4</v>
      </c>
      <c r="HB516" s="1">
        <v>8.3745517742106902E-4</v>
      </c>
      <c r="HC516" s="1">
        <v>7.8780846165706303E-4</v>
      </c>
      <c r="HD516">
        <v>5.6536752956182004E-3</v>
      </c>
      <c r="HE516">
        <v>5.8023919839604197E-3</v>
      </c>
      <c r="HF516">
        <v>5.9541041543156497E-3</v>
      </c>
      <c r="HG516">
        <v>6.1089240670103503E-3</v>
      </c>
      <c r="HH516">
        <v>6.2669688277898102E-3</v>
      </c>
      <c r="HI516">
        <v>6.4283606179580399E-3</v>
      </c>
      <c r="HJ516">
        <v>6.5932269359156503E-3</v>
      </c>
      <c r="HK516">
        <v>6.7617008506250503E-3</v>
      </c>
      <c r="HL516">
        <v>6.9339212675519398E-3</v>
      </c>
      <c r="HM516">
        <v>7.1100332076533199E-3</v>
      </c>
      <c r="HN516">
        <v>7.2901881000072798E-3</v>
      </c>
      <c r="HO516">
        <v>7.4745440887083302E-3</v>
      </c>
      <c r="HP516">
        <v>7.6632663546877897E-3</v>
      </c>
      <c r="HQ516">
        <v>7.8565274531627993E-3</v>
      </c>
      <c r="HR516">
        <v>8.0545076674736604E-3</v>
      </c>
      <c r="HS516">
        <v>8.25739538014174E-3</v>
      </c>
      <c r="HT516">
        <v>8.4653874620731796E-3</v>
      </c>
      <c r="HU516">
        <v>8.6786896809549E-3</v>
      </c>
      <c r="HV516">
        <v>8.8975171300441705E-3</v>
      </c>
      <c r="HW516">
        <v>9.1220946787526399E-3</v>
      </c>
      <c r="HX516">
        <v>9.3526574466775408E-3</v>
      </c>
      <c r="HY516">
        <v>9.5894513030514803E-3</v>
      </c>
      <c r="HZ516">
        <v>9.8327333939774303E-3</v>
      </c>
      <c r="IA516">
        <v>1.00827727003038E-2</v>
      </c>
      <c r="IB516">
        <v>1.0339850629587999E-2</v>
      </c>
      <c r="IC516">
        <v>1.06042616463104E-2</v>
      </c>
      <c r="ID516">
        <v>1.08763139453486E-2</v>
      </c>
      <c r="IE516">
        <v>1.1156330174709701E-2</v>
      </c>
      <c r="IF516">
        <v>1.14446482146617E-2</v>
      </c>
      <c r="IG516">
        <v>1.17416220216922E-2</v>
      </c>
      <c r="IH516">
        <v>1.20476225471628E-2</v>
      </c>
      <c r="II516">
        <v>1.2363038742086401E-2</v>
      </c>
      <c r="IJ516">
        <v>1.26882786611251E-2</v>
      </c>
      <c r="IK516">
        <v>1.3023770680628301E-2</v>
      </c>
      <c r="IL516">
        <v>1.33699648472674E-2</v>
      </c>
      <c r="IM516">
        <v>1.37273343754978E-2</v>
      </c>
      <c r="IN516">
        <v>1.40963773136155E-2</v>
      </c>
      <c r="IO516">
        <v>1.44776183994852E-2</v>
      </c>
      <c r="IP516">
        <v>1.48716111280063E-2</v>
      </c>
      <c r="IQ516">
        <v>1.5278940052954401E-2</v>
      </c>
      <c r="IR516">
        <v>1.57002233459008E-2</v>
      </c>
      <c r="IS516">
        <v>1.6136115634394599E-2</v>
      </c>
      <c r="IT516">
        <v>1.65873111404207E-2</v>
      </c>
      <c r="IU516">
        <v>1.7054547138285098E-2</v>
      </c>
      <c r="IV516">
        <v>1.75386077485006E-2</v>
      </c>
      <c r="IW516">
        <v>1.8040328080935999E-2</v>
      </c>
      <c r="IX516">
        <v>1.8560598736462201E-2</v>
      </c>
      <c r="IY516">
        <v>1.9100370671569101E-2</v>
      </c>
      <c r="IZ516">
        <v>1.9660660424929199E-2</v>
      </c>
      <c r="JA516">
        <v>2.02425556986057E-2</v>
      </c>
      <c r="JB516">
        <v>2.0847221279465599E-2</v>
      </c>
      <c r="JC516">
        <v>2.1475905278238699E-2</v>
      </c>
      <c r="JD516">
        <v>2.2129945654397298E-2</v>
      </c>
      <c r="JE516">
        <v>2.28107769844243E-2</v>
      </c>
      <c r="JF516">
        <v>2.35199374188939E-2</v>
      </c>
      <c r="JG516">
        <v>2.42590757599483E-2</v>
      </c>
      <c r="JH516">
        <v>2.50299585751599E-2</v>
      </c>
      <c r="JI516">
        <v>2.5834477246518099E-2</v>
      </c>
      <c r="JJ516">
        <v>2.6674654834737001E-2</v>
      </c>
      <c r="JK516">
        <v>2.7552652619937199E-2</v>
      </c>
      <c r="JL516">
        <v>2.84707761611462E-2</v>
      </c>
      <c r="JM516">
        <v>2.943148070064E-2</v>
      </c>
      <c r="JN516">
        <v>3.0437375727140201E-2</v>
      </c>
      <c r="JO516">
        <v>3.1491228507102502E-2</v>
      </c>
      <c r="JP516">
        <v>3.2595966399140003E-2</v>
      </c>
      <c r="JQ516">
        <v>3.3754677786753097E-2</v>
      </c>
      <c r="JR516">
        <v>3.4970611502802999E-2</v>
      </c>
      <c r="JS516">
        <v>3.6247174679057498E-2</v>
      </c>
      <c r="JT516">
        <v>3.7587929038152397E-2</v>
      </c>
      <c r="JU516">
        <v>3.8996585754245097E-2</v>
      </c>
      <c r="JV516">
        <v>4.0476999140651199E-2</v>
      </c>
      <c r="JW516">
        <v>4.2033159572564802E-2</v>
      </c>
      <c r="JX516">
        <v>4.3669186211050898E-2</v>
      </c>
      <c r="JY516">
        <v>4.5389320246798003E-2</v>
      </c>
      <c r="JZ516">
        <v>4.7197919510180299E-2</v>
      </c>
      <c r="KA516">
        <v>4.90994553761335E-2</v>
      </c>
      <c r="KB516">
        <v>5.1098512904705698E-2</v>
      </c>
      <c r="KC516">
        <v>5.3199795078384897E-2</v>
      </c>
      <c r="KD516">
        <v>5.5408131806964002E-2</v>
      </c>
      <c r="KE516">
        <v>5.7728494058514802E-2</v>
      </c>
      <c r="KF516">
        <v>6.0166013039538398E-2</v>
      </c>
      <c r="KG516">
        <v>6.2726003798345295E-2</v>
      </c>
      <c r="KH516">
        <v>6.5413991984341599E-2</v>
      </c>
      <c r="KI516">
        <v>6.8235741793453805E-2</v>
      </c>
      <c r="KJ516">
        <v>7.1197282406152307E-2</v>
      </c>
      <c r="KK516">
        <v>7.4304929526892299E-2</v>
      </c>
      <c r="KL516">
        <v>7.7565298019363293E-2</v>
      </c>
      <c r="KM516">
        <v>8.0985301173659499E-2</v>
      </c>
      <c r="KN516">
        <v>8.4572131938762604E-2</v>
      </c>
      <c r="KO516">
        <v>8.8333221645286397E-2</v>
      </c>
      <c r="KP516">
        <v>9.2276172515436697E-2</v>
      </c>
      <c r="KQ516">
        <v>9.6408661834773396E-2</v>
      </c>
      <c r="KR516">
        <v>0.100738318266282</v>
      </c>
      <c r="KS516">
        <v>0.105272574551092</v>
      </c>
      <c r="KT516">
        <v>0.110018505655521</v>
      </c>
      <c r="KU516">
        <v>0.11498266677925301</v>
      </c>
      <c r="KV516">
        <v>0.120170950493137</v>
      </c>
      <c r="KW516">
        <v>0.12558848509347001</v>
      </c>
      <c r="KX516">
        <v>0.131239595329664</v>
      </c>
      <c r="KY516">
        <v>0.13712784071077699</v>
      </c>
      <c r="KZ516">
        <v>0.143256135557326</v>
      </c>
      <c r="LA516">
        <v>0.14962694052848399</v>
      </c>
      <c r="LB516">
        <v>0.15624250087156899</v>
      </c>
      <c r="LC516">
        <v>0.16310509617701499</v>
      </c>
      <c r="LD516">
        <v>0.17021726324161099</v>
      </c>
      <c r="LE516">
        <v>0.17758195882594</v>
      </c>
      <c r="LF516">
        <v>0.18520264103977499</v>
      </c>
      <c r="LG516">
        <v>0.193083263197561</v>
      </c>
      <c r="LH516">
        <v>0.201228188108214</v>
      </c>
      <c r="LI516">
        <v>0.20964204068539499</v>
      </c>
      <c r="LJ516">
        <v>0.21832952103665099</v>
      </c>
      <c r="LK516">
        <v>0.22729519912554899</v>
      </c>
      <c r="LL516">
        <v>0.23654330720042299</v>
      </c>
      <c r="LM516">
        <v>0.24607753941375801</v>
      </c>
      <c r="LN516">
        <v>0.25590086131016299</v>
      </c>
      <c r="LO516">
        <v>0.26601532668927003</v>
      </c>
      <c r="LP516">
        <v>0.27642189688261798</v>
      </c>
      <c r="LQ516">
        <v>0.28712025837536298</v>
      </c>
      <c r="LR516">
        <v>0.29810863897921303</v>
      </c>
      <c r="LS516">
        <v>0.30938362955244503</v>
      </c>
      <c r="LT516">
        <v>0.32094002557538998</v>
      </c>
      <c r="LU516">
        <v>0.33277070772478601</v>
      </c>
      <c r="LV516">
        <v>0.34486657969607498</v>
      </c>
      <c r="LW516">
        <v>0.35721657287209602</v>
      </c>
      <c r="LX516">
        <v>0.36980771195414103</v>
      </c>
      <c r="LY516">
        <v>0.38262521817998801</v>
      </c>
      <c r="LZ516">
        <v>0.395652615033803</v>
      </c>
      <c r="MA516">
        <v>0.408871803014628</v>
      </c>
      <c r="MB516">
        <v>0.42226308835009502</v>
      </c>
      <c r="MC516">
        <v>0.43580518151564401</v>
      </c>
      <c r="MD516">
        <v>0.44947521403628699</v>
      </c>
      <c r="ME516">
        <v>0.46324884219332302</v>
      </c>
      <c r="MF516">
        <v>0.477100502707482</v>
      </c>
      <c r="MG516">
        <v>0.49100385532003399</v>
      </c>
      <c r="MH516">
        <v>0.50493239820272096</v>
      </c>
      <c r="MI516">
        <v>0.51886019057264399</v>
      </c>
      <c r="MJ516">
        <v>0.53276258137031596</v>
      </c>
      <c r="MK516">
        <v>0.54661683650759296</v>
      </c>
      <c r="ML516">
        <v>0.56040258197485904</v>
      </c>
      <c r="MM516">
        <v>0.57410202626915197</v>
      </c>
      <c r="MN516">
        <v>0.58769997660058504</v>
      </c>
      <c r="MO516">
        <v>0.60118370323700698</v>
      </c>
      <c r="MP516">
        <v>0.61454272582330804</v>
      </c>
      <c r="MQ516">
        <v>0.62776859358972703</v>
      </c>
      <c r="MR516">
        <v>0.64085471326674004</v>
      </c>
      <c r="MS516">
        <v>0.65379625175658596</v>
      </c>
      <c r="MT516">
        <v>0.66659011158819903</v>
      </c>
      <c r="MU516">
        <v>0.67923494959006203</v>
      </c>
      <c r="MV516">
        <v>0.69173118411202195</v>
      </c>
      <c r="MW516">
        <v>0.70408091323620703</v>
      </c>
      <c r="MX516">
        <v>0.71628764607906303</v>
      </c>
      <c r="MY516">
        <v>0.72835573470505</v>
      </c>
      <c r="MZ516">
        <v>0.74028939357225498</v>
      </c>
      <c r="NA516">
        <v>0.75209122128357597</v>
      </c>
      <c r="NB516">
        <v>0.76376021498151603</v>
      </c>
      <c r="NC516">
        <v>0.77528940808067004</v>
      </c>
      <c r="ND516">
        <v>0.78666346684910504</v>
      </c>
      <c r="NE516">
        <v>0.79785681040438095</v>
      </c>
      <c r="NF516">
        <v>0.80883297393762099</v>
      </c>
      <c r="NG516">
        <v>0.81954587447026495</v>
      </c>
      <c r="NH516">
        <v>0.82994325108420097</v>
      </c>
      <c r="NI516">
        <v>0.83997187847286203</v>
      </c>
      <c r="NJ516">
        <v>0.84958345728459295</v>
      </c>
      <c r="NK516">
        <v>0.85873974674991105</v>
      </c>
      <c r="NL516">
        <v>0.86741575363702195</v>
      </c>
      <c r="NM516">
        <v>0.87560050422584101</v>
      </c>
      <c r="NN516">
        <v>0.88329571072597801</v>
      </c>
      <c r="NO516">
        <v>0.89051313352531003</v>
      </c>
      <c r="NP516">
        <v>0.89727151745774802</v>
      </c>
      <c r="NQ516">
        <v>0.90359376264249702</v>
      </c>
      <c r="NR516">
        <v>0.90950467725794004</v>
      </c>
      <c r="NS516">
        <v>0.91502939646403303</v>
      </c>
      <c r="NT516">
        <v>0.92019239279089604</v>
      </c>
      <c r="NU516">
        <v>0.92501693878570801</v>
      </c>
      <c r="NV516">
        <v>0.92952487875551304</v>
      </c>
      <c r="NW516">
        <v>0.93373659110845397</v>
      </c>
      <c r="NX516">
        <v>0.93767105504156201</v>
      </c>
      <c r="NY516">
        <v>0.94134596454589503</v>
      </c>
      <c r="NZ516">
        <v>0.94477785519522295</v>
      </c>
      <c r="OA516">
        <v>0.94798222482708505</v>
      </c>
      <c r="OB516">
        <v>0.95097363929382805</v>
      </c>
      <c r="OC516">
        <v>0.95376582049946401</v>
      </c>
      <c r="OD516">
        <v>0.95637171727843895</v>
      </c>
      <c r="OE516">
        <v>0.95880356131001399</v>
      </c>
      <c r="OF516">
        <v>0.96107291088040503</v>
      </c>
      <c r="OG516">
        <v>0.96319068534690799</v>
      </c>
      <c r="OH516">
        <v>0.96516719289879005</v>
      </c>
      <c r="OI516">
        <v>0.967012153813961</v>
      </c>
      <c r="OJ516">
        <v>0.968734720974186</v>
      </c>
      <c r="OK516">
        <v>0.97034349897885197</v>
      </c>
      <c r="OL516">
        <v>0.97184656281667403</v>
      </c>
      <c r="OM516">
        <v>0.97325147672952494</v>
      </c>
      <c r="ON516">
        <v>0.97456531363704701</v>
      </c>
      <c r="OO516">
        <v>0.975794675283295</v>
      </c>
      <c r="OP516">
        <v>0.97694571311260103</v>
      </c>
      <c r="OQ516">
        <v>0.97802414977437602</v>
      </c>
      <c r="OR516">
        <v>0.97903530108810399</v>
      </c>
      <c r="OS516">
        <v>0.97998409826272403</v>
      </c>
      <c r="OT516">
        <v>0.980875110151608</v>
      </c>
      <c r="OU516">
        <v>0.98171256532902895</v>
      </c>
      <c r="OV516">
        <v>0.982500373790686</v>
      </c>
      <c r="OW516" t="s">
        <v>419</v>
      </c>
    </row>
    <row r="517" spans="1:413" x14ac:dyDescent="0.25">
      <c r="A517" t="s">
        <v>894</v>
      </c>
      <c r="B517" t="s">
        <v>807</v>
      </c>
      <c r="C517" t="s">
        <v>808</v>
      </c>
      <c r="D517" t="s">
        <v>699</v>
      </c>
      <c r="E517" t="s">
        <v>506</v>
      </c>
      <c r="F517" t="s">
        <v>426</v>
      </c>
      <c r="G517">
        <v>0.566154489645044</v>
      </c>
      <c r="H517">
        <v>0.66766197755224499</v>
      </c>
      <c r="I517">
        <v>0.76373249409448696</v>
      </c>
      <c r="J517">
        <v>6.1744754356587899E-3</v>
      </c>
      <c r="K517">
        <v>1.7505285872345101E-2</v>
      </c>
      <c r="L517" s="1">
        <v>1.5509875624831099E-4</v>
      </c>
      <c r="M517" s="1">
        <v>1.5812869978248299E-4</v>
      </c>
      <c r="N517" s="1">
        <v>1.61270075295507E-4</v>
      </c>
      <c r="O517" s="1">
        <v>1.6452771620495201E-4</v>
      </c>
      <c r="P517" s="1">
        <v>1.67906687619725E-4</v>
      </c>
      <c r="Q517" s="1">
        <v>1.7141229787182401E-4</v>
      </c>
      <c r="R517" s="1">
        <v>1.7505011058531299E-4</v>
      </c>
      <c r="S517" s="1">
        <v>1.7882595730261801E-4</v>
      </c>
      <c r="T517" s="1">
        <v>1.8274595069017101E-4</v>
      </c>
      <c r="U517" s="1">
        <v>1.8681649834850501E-4</v>
      </c>
      <c r="V517" s="1">
        <v>1.9104431725635299E-4</v>
      </c>
      <c r="W517" s="1">
        <v>1.95436448884643E-4</v>
      </c>
      <c r="X517" s="1">
        <v>2.00000275025061E-4</v>
      </c>
      <c r="Y517" s="1">
        <v>2.0474353438988899E-4</v>
      </c>
      <c r="Z517" s="1">
        <v>2.09674340055779E-4</v>
      </c>
      <c r="AA517" s="1">
        <v>2.1480119784518401E-4</v>
      </c>
      <c r="AB517" s="1">
        <v>2.2013302576627999E-4</v>
      </c>
      <c r="AC517" s="1">
        <v>2.2567917466676299E-4</v>
      </c>
      <c r="AD517" s="1">
        <v>2.31449450300158E-4</v>
      </c>
      <c r="AE517" s="1">
        <v>2.3745413705661701E-4</v>
      </c>
      <c r="AF517" s="1">
        <v>2.43704023675124E-4</v>
      </c>
      <c r="AG517" s="1">
        <v>2.5021043133149602E-4</v>
      </c>
      <c r="AH517" s="1">
        <v>2.5698524458787198E-4</v>
      </c>
      <c r="AI517" s="1">
        <v>2.64040945794733E-4</v>
      </c>
      <c r="AJ517" s="1">
        <v>2.71390653655719E-4</v>
      </c>
      <c r="AK517" s="1">
        <v>2.7904816679764802E-4</v>
      </c>
      <c r="AL517" s="1">
        <v>2.8702801333051799E-4</v>
      </c>
      <c r="AM517" s="1">
        <v>2.9534550753130298E-4</v>
      </c>
      <c r="AN517" s="1">
        <v>3.0401681493531302E-4</v>
      </c>
      <c r="AO517" s="1">
        <v>3.1305902726233499E-4</v>
      </c>
      <c r="AP517" s="1">
        <v>3.2249024873233398E-4</v>
      </c>
      <c r="AQ517" s="1">
        <v>3.3232969542589501E-4</v>
      </c>
      <c r="AR517" s="1">
        <v>3.42597809405409E-4</v>
      </c>
      <c r="AS517" s="1">
        <v>3.5331638932047099E-4</v>
      </c>
      <c r="AT517" s="1">
        <v>3.64508739162098E-4</v>
      </c>
      <c r="AU517" s="1">
        <v>3.7619983669286502E-4</v>
      </c>
      <c r="AV517" s="1">
        <v>3.8841652285439199E-4</v>
      </c>
      <c r="AW517" s="1">
        <v>4.0118771313404499E-4</v>
      </c>
      <c r="AX517" s="1">
        <v>4.1454463145884299E-4</v>
      </c>
      <c r="AY517" s="1">
        <v>4.2852106668077002E-4</v>
      </c>
      <c r="AZ517" s="1">
        <v>4.4315365113563299E-4</v>
      </c>
      <c r="BA517" s="1">
        <v>4.5848216011226602E-4</v>
      </c>
      <c r="BB517" s="1">
        <v>4.7454983037974402E-4</v>
      </c>
      <c r="BC517" s="1">
        <v>4.9140369520617297E-4</v>
      </c>
      <c r="BD517" s="1">
        <v>5.0909493258020802E-4</v>
      </c>
      <c r="BE517" s="1">
        <v>5.2767922262447395E-4</v>
      </c>
      <c r="BF517" s="1">
        <v>5.4721710946805096E-4</v>
      </c>
      <c r="BG517" s="1">
        <v>5.6777436210914795E-4</v>
      </c>
      <c r="BH517" s="1">
        <v>5.8942232802253799E-4</v>
      </c>
      <c r="BI517" s="1">
        <v>6.1223827241125705E-4</v>
      </c>
      <c r="BJ517" s="1">
        <v>6.3630569502498699E-4</v>
      </c>
      <c r="BK517" s="1">
        <v>6.6171461532617899E-4</v>
      </c>
      <c r="BL517" s="1">
        <v>6.8856181545102698E-4</v>
      </c>
      <c r="BM517" s="1">
        <v>7.1695102888269296E-4</v>
      </c>
      <c r="BN517" s="1">
        <v>7.4699306106791705E-4</v>
      </c>
      <c r="BO517" s="1">
        <v>7.7880582645972795E-4</v>
      </c>
      <c r="BP517" s="1">
        <v>8.1251428482462295E-4</v>
      </c>
      <c r="BQ517" s="1">
        <v>8.4825025836137899E-4</v>
      </c>
      <c r="BR517" s="1">
        <v>8.8615211058051704E-4</v>
      </c>
      <c r="BS517" s="1">
        <v>9.2636426842035999E-4</v>
      </c>
      <c r="BT517" s="1">
        <v>9.6903657124292498E-4</v>
      </c>
      <c r="BU517" s="1">
        <v>1.01432343473186E-3</v>
      </c>
      <c r="BV517" s="1">
        <v>1.06238282489447E-3</v>
      </c>
      <c r="BW517" s="1">
        <v>1.1133750478797501E-3</v>
      </c>
      <c r="BX517" s="1">
        <v>1.16746137554307E-3</v>
      </c>
      <c r="BY517" s="1">
        <v>1.2248025447063201E-3</v>
      </c>
      <c r="BZ517" s="1">
        <v>1.2855571895331601E-3</v>
      </c>
      <c r="CA517" s="1">
        <v>1.3498802904053501E-3</v>
      </c>
      <c r="CB517" s="1">
        <v>1.41792174742853E-3</v>
      </c>
      <c r="CC517" s="1">
        <v>1.4898252096276999E-3</v>
      </c>
      <c r="CD517" s="1">
        <v>1.5657273085583499E-3</v>
      </c>
      <c r="CE517" s="1">
        <v>1.6457574532858399E-3</v>
      </c>
      <c r="CF517" s="1">
        <v>1.7300383379303399E-3</v>
      </c>
      <c r="CG517" s="1">
        <v>1.8186872888953699E-3</v>
      </c>
      <c r="CH517" s="1">
        <v>1.9118185330936101E-3</v>
      </c>
      <c r="CI517" s="1">
        <v>2.0095463993501802E-3</v>
      </c>
      <c r="CJ517" s="1">
        <v>2.1119893736566398E-3</v>
      </c>
      <c r="CK517" s="1">
        <v>2.21927481910303E-3</v>
      </c>
      <c r="CL517" s="1">
        <v>2.3315440502838002E-3</v>
      </c>
      <c r="CM517" s="1">
        <v>2.4489573294843598E-3</v>
      </c>
      <c r="CN517" s="1">
        <v>2.5716982392144602E-3</v>
      </c>
      <c r="CO517" s="1">
        <v>2.69997679392797E-3</v>
      </c>
      <c r="CP517" s="1">
        <v>2.8340305931340301E-3</v>
      </c>
      <c r="CQ517" s="1">
        <v>2.9741232969602402E-3</v>
      </c>
      <c r="CR517" s="1">
        <v>3.1205397312297498E-3</v>
      </c>
      <c r="CS517" s="1">
        <v>3.2735770118401601E-3</v>
      </c>
      <c r="CT517" s="1">
        <v>3.4335312334083999E-3</v>
      </c>
      <c r="CU517" s="1">
        <v>3.6006795210973401E-3</v>
      </c>
      <c r="CV517" s="1">
        <v>3.7752576362955299E-3</v>
      </c>
      <c r="CW517" s="1">
        <v>3.9574339035282598E-3</v>
      </c>
      <c r="CX517" s="1">
        <v>4.1472810263962403E-3</v>
      </c>
      <c r="CY517" s="1">
        <v>4.34474838194218E-3</v>
      </c>
      <c r="CZ517" s="1">
        <v>4.5496385332220697E-3</v>
      </c>
      <c r="DA517" s="1">
        <v>4.7615927445522604E-3</v>
      </c>
      <c r="DB517" s="1">
        <v>4.9800908201781298E-3</v>
      </c>
      <c r="DC517" s="1">
        <v>5.2044700890621302E-3</v>
      </c>
      <c r="DD517" s="1">
        <v>5.4339663366159002E-3</v>
      </c>
      <c r="DE517" s="1">
        <v>5.6677757605254698E-3</v>
      </c>
      <c r="DF517" s="1">
        <v>5.9051320394230104E-3</v>
      </c>
      <c r="DG517" s="1">
        <v>6.1453875489723099E-3</v>
      </c>
      <c r="DH517" s="1">
        <v>6.3880843849094303E-3</v>
      </c>
      <c r="DI517" s="1">
        <v>6.6330008059654697E-3</v>
      </c>
      <c r="DJ517" s="1">
        <v>6.8801627024576897E-3</v>
      </c>
      <c r="DK517" s="1">
        <v>7.1298169315142899E-3</v>
      </c>
      <c r="DL517" s="1">
        <v>7.3823716682229201E-3</v>
      </c>
      <c r="DM517" s="1">
        <v>7.6383156418746E-3</v>
      </c>
      <c r="DN517" s="1">
        <v>7.8981312659033298E-3</v>
      </c>
      <c r="DO517" s="1">
        <v>8.16221568999859E-3</v>
      </c>
      <c r="DP517" s="1">
        <v>8.4308196299736401E-3</v>
      </c>
      <c r="DQ517" s="1">
        <v>8.7040082180711194E-3</v>
      </c>
      <c r="DR517" s="1">
        <v>8.98164281465E-3</v>
      </c>
      <c r="DS517" s="1">
        <v>9.2633789108327695E-3</v>
      </c>
      <c r="DT517" s="1">
        <v>9.5486733946773001E-3</v>
      </c>
      <c r="DU517" s="1">
        <v>9.8367944765203295E-3</v>
      </c>
      <c r="DV517" s="1">
        <v>1.0126829133115601E-2</v>
      </c>
      <c r="DW517" s="1">
        <v>1.04176856167046E-2</v>
      </c>
      <c r="DX517" s="1">
        <v>1.0708091912092601E-2</v>
      </c>
      <c r="DY517" s="1">
        <v>1.09965943865593E-2</v>
      </c>
      <c r="DZ517" s="1">
        <v>1.12815633749346E-2</v>
      </c>
      <c r="EA517" s="1">
        <v>1.15612129622467E-2</v>
      </c>
      <c r="EB517" s="1">
        <v>1.18336397654932E-2</v>
      </c>
      <c r="EC517" s="1">
        <v>1.2096879824973501E-2</v>
      </c>
      <c r="ED517" s="1">
        <v>1.2348975010912601E-2</v>
      </c>
      <c r="EE517" s="1">
        <v>1.2588033564724399E-2</v>
      </c>
      <c r="EF517" s="1">
        <v>1.2812267399227801E-2</v>
      </c>
      <c r="EG517" s="1">
        <v>1.3019994516324299E-2</v>
      </c>
      <c r="EH517" s="1">
        <v>1.32096081946364E-2</v>
      </c>
      <c r="EI517" s="1">
        <v>1.3379531148592499E-2</v>
      </c>
      <c r="EJ517" s="1">
        <v>1.3528185431194001E-2</v>
      </c>
      <c r="EK517" s="1">
        <v>1.36540104853258E-2</v>
      </c>
      <c r="EL517" s="1">
        <v>1.37555493592225E-2</v>
      </c>
      <c r="EM517" s="1">
        <v>1.3831599561371E-2</v>
      </c>
      <c r="EN517" s="1">
        <v>1.3881398606045601E-2</v>
      </c>
      <c r="EO517" s="1">
        <v>1.3904795583742699E-2</v>
      </c>
      <c r="EP517" s="1">
        <v>1.39023575433792E-2</v>
      </c>
      <c r="EQ517" s="1">
        <v>1.38753754041322E-2</v>
      </c>
      <c r="ER517" s="1">
        <v>1.38257630890091E-2</v>
      </c>
      <c r="ES517" s="1">
        <v>1.3755874501210101E-2</v>
      </c>
      <c r="ET517" s="1">
        <v>1.3668284212893501E-2</v>
      </c>
      <c r="EU517" s="1">
        <v>1.3565582527256899E-2</v>
      </c>
      <c r="EV517" s="1">
        <v>1.34502245543324E-2</v>
      </c>
      <c r="EW517" s="1">
        <v>1.3324452648911699E-2</v>
      </c>
      <c r="EX517" s="1">
        <v>1.3190290300939799E-2</v>
      </c>
      <c r="EY517" s="1">
        <v>1.3049589500228E-2</v>
      </c>
      <c r="EZ517" s="1">
        <v>1.29041049833466E-2</v>
      </c>
      <c r="FA517" s="1">
        <v>1.27555665296048E-2</v>
      </c>
      <c r="FB517" s="1">
        <v>1.26057218944268E-2</v>
      </c>
      <c r="FC517" s="1">
        <v>1.24563254408467E-2</v>
      </c>
      <c r="FD517" s="1">
        <v>1.23090497277904E-2</v>
      </c>
      <c r="FE517" s="1">
        <v>1.2165299849823801E-2</v>
      </c>
      <c r="FF517" s="1">
        <v>1.2025916041834299E-2</v>
      </c>
      <c r="FG517" s="1">
        <v>1.18907639513773E-2</v>
      </c>
      <c r="FH517" s="1">
        <v>1.17582402479524E-2</v>
      </c>
      <c r="FI517" s="1">
        <v>1.1624768635693899E-2</v>
      </c>
      <c r="FJ517" s="1">
        <v>1.1484425701390501E-2</v>
      </c>
      <c r="FK517" s="1">
        <v>1.132890006684E-2</v>
      </c>
      <c r="FL517" s="1">
        <v>1.11480123926399E-2</v>
      </c>
      <c r="FM517" s="1">
        <v>1.09309504592174E-2</v>
      </c>
      <c r="FN517" s="1">
        <v>1.0668159214055801E-2</v>
      </c>
      <c r="FO517" s="1">
        <v>1.0353500969321699E-2</v>
      </c>
      <c r="FP517" s="1">
        <v>9.9860170847916804E-3</v>
      </c>
      <c r="FQ517" s="1">
        <v>9.5706003344746306E-3</v>
      </c>
      <c r="FR517" s="1">
        <v>9.1172422006895095E-3</v>
      </c>
      <c r="FS517" s="1">
        <v>8.6391020130320694E-3</v>
      </c>
      <c r="FT517" s="1">
        <v>8.1501058896554495E-3</v>
      </c>
      <c r="FU517" s="1">
        <v>7.6628550533282503E-3</v>
      </c>
      <c r="FV517" s="1">
        <v>7.1873302600346401E-3</v>
      </c>
      <c r="FW517" s="1">
        <v>6.7304686369046096E-3</v>
      </c>
      <c r="FX517" s="1">
        <v>6.29639672501276E-3</v>
      </c>
      <c r="FY517" s="1">
        <v>5.8870085984580904E-3</v>
      </c>
      <c r="FZ517" s="1">
        <v>5.50262764177938E-3</v>
      </c>
      <c r="GA517" s="1">
        <v>5.1425941350049104E-3</v>
      </c>
      <c r="GB517" s="1">
        <v>4.80571454534466E-3</v>
      </c>
      <c r="GC517" s="1">
        <v>4.4905685971543801E-3</v>
      </c>
      <c r="GD517" s="1">
        <v>4.1956986229116202E-3</v>
      </c>
      <c r="GE517" s="1">
        <v>3.91971322876776E-3</v>
      </c>
      <c r="GF517" s="1">
        <v>3.6613343051774298E-3</v>
      </c>
      <c r="GG517" s="1">
        <v>3.4194097301132802E-3</v>
      </c>
      <c r="GH517" s="1">
        <v>3.1929073046587601E-3</v>
      </c>
      <c r="GI517" s="1">
        <v>2.9808999235928801E-3</v>
      </c>
      <c r="GJ517" s="1">
        <v>2.7825479795784902E-3</v>
      </c>
      <c r="GK517" s="1">
        <v>2.59708231924721E-3</v>
      </c>
      <c r="GL517" s="1">
        <v>2.4237893781244701E-3</v>
      </c>
      <c r="GM517" s="1">
        <v>2.2619991088225198E-3</v>
      </c>
      <c r="GN517" s="1">
        <v>2.1110757443199499E-3</v>
      </c>
      <c r="GO517" s="1">
        <v>1.9704111386943299E-3</v>
      </c>
      <c r="GP517" s="1">
        <v>1.8394202921404E-3</v>
      </c>
      <c r="GQ517" s="1">
        <v>1.71753862694742E-3</v>
      </c>
      <c r="GR517" s="1">
        <v>1.60422059451067E-3</v>
      </c>
      <c r="GS517" s="1">
        <v>1.4989392352640701E-3</v>
      </c>
      <c r="GT517" s="1">
        <v>1.4011863685228199E-3</v>
      </c>
      <c r="GU517" s="1">
        <v>1.31047314845788E-3</v>
      </c>
      <c r="GV517" s="1">
        <v>1.22633078019786E-3</v>
      </c>
      <c r="GW517" s="1">
        <v>1.1483112430190499E-3</v>
      </c>
      <c r="GX517" s="1">
        <v>1.07598791387209E-3</v>
      </c>
      <c r="GY517" s="1">
        <v>1.00895602326149E-3</v>
      </c>
      <c r="GZ517" s="1">
        <v>9.4683290665413501E-4</v>
      </c>
      <c r="HA517" s="1">
        <v>8.8925803854737295E-4</v>
      </c>
      <c r="HB517" s="1">
        <v>8.3589285383090905E-4</v>
      </c>
      <c r="HC517" s="1">
        <v>7.86420373051987E-4</v>
      </c>
      <c r="HD517">
        <v>6.1744754356587899E-3</v>
      </c>
      <c r="HE517">
        <v>6.3295741919070997E-3</v>
      </c>
      <c r="HF517">
        <v>6.4877028916895804E-3</v>
      </c>
      <c r="HG517">
        <v>6.6489729669850896E-3</v>
      </c>
      <c r="HH517">
        <v>6.8135006831900402E-3</v>
      </c>
      <c r="HI517">
        <v>6.9814073708097703E-3</v>
      </c>
      <c r="HJ517">
        <v>7.1528196686815896E-3</v>
      </c>
      <c r="HK517">
        <v>7.3278697792669104E-3</v>
      </c>
      <c r="HL517">
        <v>7.5066957365695301E-3</v>
      </c>
      <c r="HM517">
        <v>7.6894416872596997E-3</v>
      </c>
      <c r="HN517">
        <v>7.8762581856081995E-3</v>
      </c>
      <c r="HO517">
        <v>8.0673025028645592E-3</v>
      </c>
      <c r="HP517">
        <v>8.2627389517492007E-3</v>
      </c>
      <c r="HQ517">
        <v>8.4627392267742595E-3</v>
      </c>
      <c r="HR517">
        <v>8.6674827611641497E-3</v>
      </c>
      <c r="HS517">
        <v>8.8771571012199301E-3</v>
      </c>
      <c r="HT517">
        <v>9.0919582990651206E-3</v>
      </c>
      <c r="HU517">
        <v>9.3120913248313994E-3</v>
      </c>
      <c r="HV517">
        <v>9.5377704994981608E-3</v>
      </c>
      <c r="HW517">
        <v>9.7692199497983207E-3</v>
      </c>
      <c r="HX517">
        <v>1.00066740868549E-2</v>
      </c>
      <c r="HY517">
        <v>1.0250378110529999E-2</v>
      </c>
      <c r="HZ517">
        <v>1.05005885418615E-2</v>
      </c>
      <c r="IA517">
        <v>1.07575737864494E-2</v>
      </c>
      <c r="IB517">
        <v>1.1021614732244099E-2</v>
      </c>
      <c r="IC517">
        <v>1.12930053858998E-2</v>
      </c>
      <c r="ID517">
        <v>1.1572053552697499E-2</v>
      </c>
      <c r="IE517">
        <v>1.1859081566027999E-2</v>
      </c>
      <c r="IF517">
        <v>1.21544270735593E-2</v>
      </c>
      <c r="IG517">
        <v>1.24584438884946E-2</v>
      </c>
      <c r="IH517">
        <v>1.2771502915757E-2</v>
      </c>
      <c r="II517">
        <v>1.3093993164489301E-2</v>
      </c>
      <c r="IJ517">
        <v>1.3426322859915201E-2</v>
      </c>
      <c r="IK517">
        <v>1.3768920669320599E-2</v>
      </c>
      <c r="IL517">
        <v>1.41222370586411E-2</v>
      </c>
      <c r="IM517">
        <v>1.4486745797803201E-2</v>
      </c>
      <c r="IN517">
        <v>1.4862945634496E-2</v>
      </c>
      <c r="IO517">
        <v>1.5251362157350399E-2</v>
      </c>
      <c r="IP517">
        <v>1.5652549870484499E-2</v>
      </c>
      <c r="IQ517">
        <v>1.60670945019433E-2</v>
      </c>
      <c r="IR517">
        <v>1.6495615568624101E-2</v>
      </c>
      <c r="IS517">
        <v>1.6938769219759699E-2</v>
      </c>
      <c r="IT517">
        <v>1.7397251379872001E-2</v>
      </c>
      <c r="IU517">
        <v>1.7871801210251701E-2</v>
      </c>
      <c r="IV517">
        <v>1.8363204905457901E-2</v>
      </c>
      <c r="IW517">
        <v>1.8872299838038099E-2</v>
      </c>
      <c r="IX517">
        <v>1.9399979060662601E-2</v>
      </c>
      <c r="IY517">
        <v>1.9947196170130601E-2</v>
      </c>
      <c r="IZ517">
        <v>2.0514970532239801E-2</v>
      </c>
      <c r="JA517">
        <v>2.1104392860262298E-2</v>
      </c>
      <c r="JB517">
        <v>2.1716631132673601E-2</v>
      </c>
      <c r="JC517">
        <v>2.2352936827698601E-2</v>
      </c>
      <c r="JD517">
        <v>2.3014651443024701E-2</v>
      </c>
      <c r="JE517">
        <v>2.3703213258475801E-2</v>
      </c>
      <c r="JF517">
        <v>2.4420164287358499E-2</v>
      </c>
      <c r="JG517">
        <v>2.5167157348426401E-2</v>
      </c>
      <c r="JH517">
        <v>2.5945963174886101E-2</v>
      </c>
      <c r="JI517">
        <v>2.6758477459710699E-2</v>
      </c>
      <c r="JJ517">
        <v>2.7606727718072099E-2</v>
      </c>
      <c r="JK517">
        <v>2.84928798286526E-2</v>
      </c>
      <c r="JL517">
        <v>2.9419244097073E-2</v>
      </c>
      <c r="JM517">
        <v>3.0388280668315899E-2</v>
      </c>
      <c r="JN517">
        <v>3.14026041030478E-2</v>
      </c>
      <c r="JO517">
        <v>3.2464986927942301E-2</v>
      </c>
      <c r="JP517">
        <v>3.3578361975822001E-2</v>
      </c>
      <c r="JQ517">
        <v>3.4745823351365099E-2</v>
      </c>
      <c r="JR517">
        <v>3.5970625896071397E-2</v>
      </c>
      <c r="JS517">
        <v>3.7256183085604598E-2</v>
      </c>
      <c r="JT517">
        <v>3.86060633760099E-2</v>
      </c>
      <c r="JU517">
        <v>4.0023985123438501E-2</v>
      </c>
      <c r="JV517">
        <v>4.1513810333066198E-2</v>
      </c>
      <c r="JW517">
        <v>4.3079537641624498E-2</v>
      </c>
      <c r="JX517">
        <v>4.4725295094910397E-2</v>
      </c>
      <c r="JY517">
        <v>4.6455333432840702E-2</v>
      </c>
      <c r="JZ517">
        <v>4.8274020721736102E-2</v>
      </c>
      <c r="KA517">
        <v>5.0185839254829702E-2</v>
      </c>
      <c r="KB517">
        <v>5.2195385654179902E-2</v>
      </c>
      <c r="KC517">
        <v>5.4307375027836599E-2</v>
      </c>
      <c r="KD517">
        <v>5.65266498469396E-2</v>
      </c>
      <c r="KE517">
        <v>5.8858193897223403E-2</v>
      </c>
      <c r="KF517">
        <v>6.1307151226707803E-2</v>
      </c>
      <c r="KG517">
        <v>6.3878849465922205E-2</v>
      </c>
      <c r="KH517">
        <v>6.6578826259850205E-2</v>
      </c>
      <c r="KI517">
        <v>6.9412856852984206E-2</v>
      </c>
      <c r="KJ517">
        <v>7.2386980149944505E-2</v>
      </c>
      <c r="KK517">
        <v>7.5507519881174198E-2</v>
      </c>
      <c r="KL517">
        <v>7.8781096893014393E-2</v>
      </c>
      <c r="KM517">
        <v>8.2214628126422801E-2</v>
      </c>
      <c r="KN517">
        <v>8.5815307647520198E-2</v>
      </c>
      <c r="KO517">
        <v>8.9590565283815704E-2</v>
      </c>
      <c r="KP517">
        <v>9.3547999187343994E-2</v>
      </c>
      <c r="KQ517">
        <v>9.7695280213740202E-2</v>
      </c>
      <c r="KR517">
        <v>0.10204002859568199</v>
      </c>
      <c r="KS517">
        <v>0.106589667128904</v>
      </c>
      <c r="KT517">
        <v>0.111351259873456</v>
      </c>
      <c r="KU517">
        <v>0.116331350693634</v>
      </c>
      <c r="KV517">
        <v>0.12153582078269699</v>
      </c>
      <c r="KW517">
        <v>0.12696978711931201</v>
      </c>
      <c r="KX517">
        <v>0.13263756287983799</v>
      </c>
      <c r="KY517">
        <v>0.13854269491926099</v>
      </c>
      <c r="KZ517">
        <v>0.144688082468233</v>
      </c>
      <c r="LA517">
        <v>0.15107616685314301</v>
      </c>
      <c r="LB517">
        <v>0.157709167659108</v>
      </c>
      <c r="LC517">
        <v>0.16458933036156601</v>
      </c>
      <c r="LD517">
        <v>0.17171914729307999</v>
      </c>
      <c r="LE517">
        <v>0.179101518961303</v>
      </c>
      <c r="LF517">
        <v>0.186739834603178</v>
      </c>
      <c r="LG517">
        <v>0.194637965869081</v>
      </c>
      <c r="LH517">
        <v>0.20280018155908</v>
      </c>
      <c r="LI517">
        <v>0.211231001189053</v>
      </c>
      <c r="LJ517">
        <v>0.21993500940712399</v>
      </c>
      <c r="LK517">
        <v>0.22891665222177399</v>
      </c>
      <c r="LL517">
        <v>0.238180031132607</v>
      </c>
      <c r="LM517">
        <v>0.24772870452728399</v>
      </c>
      <c r="LN517">
        <v>0.25756549900380499</v>
      </c>
      <c r="LO517">
        <v>0.26769232813692001</v>
      </c>
      <c r="LP517">
        <v>0.27811001375362499</v>
      </c>
      <c r="LQ517">
        <v>0.28881810566571797</v>
      </c>
      <c r="LR517">
        <v>0.29981470005227701</v>
      </c>
      <c r="LS517">
        <v>0.31109626342721203</v>
      </c>
      <c r="LT517">
        <v>0.32265747638945902</v>
      </c>
      <c r="LU517">
        <v>0.33449111615495197</v>
      </c>
      <c r="LV517">
        <v>0.34658799597992501</v>
      </c>
      <c r="LW517">
        <v>0.35893697099083799</v>
      </c>
      <c r="LX517">
        <v>0.37152500455556198</v>
      </c>
      <c r="LY517">
        <v>0.38433727195479001</v>
      </c>
      <c r="LZ517">
        <v>0.39735726647111502</v>
      </c>
      <c r="MA517">
        <v>0.41056687466575098</v>
      </c>
      <c r="MB517">
        <v>0.42394640581434401</v>
      </c>
      <c r="MC517">
        <v>0.437474591245538</v>
      </c>
      <c r="MD517">
        <v>0.451128601730864</v>
      </c>
      <c r="ME517">
        <v>0.46488415109008602</v>
      </c>
      <c r="MF517">
        <v>0.47871575065145699</v>
      </c>
      <c r="MG517">
        <v>0.49259714925750298</v>
      </c>
      <c r="MH517">
        <v>0.506501944841246</v>
      </c>
      <c r="MI517">
        <v>0.52040430238462498</v>
      </c>
      <c r="MJ517">
        <v>0.53427967778875696</v>
      </c>
      <c r="MK517">
        <v>0.54810544087776603</v>
      </c>
      <c r="ML517">
        <v>0.56186131537897699</v>
      </c>
      <c r="MM517">
        <v>0.57552959959187</v>
      </c>
      <c r="MN517">
        <v>0.58909518211912704</v>
      </c>
      <c r="MO517">
        <v>0.60254540667346002</v>
      </c>
      <c r="MP517">
        <v>0.61586985932237104</v>
      </c>
      <c r="MQ517">
        <v>0.62906014962331103</v>
      </c>
      <c r="MR517">
        <v>0.64210973912353897</v>
      </c>
      <c r="MS517">
        <v>0.65501384410688601</v>
      </c>
      <c r="MT517">
        <v>0.66776941063649098</v>
      </c>
      <c r="MU517">
        <v>0.68037513253091797</v>
      </c>
      <c r="MV517">
        <v>0.69283145797176404</v>
      </c>
      <c r="MW517">
        <v>0.70514050769955505</v>
      </c>
      <c r="MX517">
        <v>0.717305807549379</v>
      </c>
      <c r="MY517">
        <v>0.72933172359121301</v>
      </c>
      <c r="MZ517">
        <v>0.74122248754259001</v>
      </c>
      <c r="NA517">
        <v>0.75298072779054304</v>
      </c>
      <c r="NB517">
        <v>0.76460549642623699</v>
      </c>
      <c r="NC517">
        <v>0.77608992212762695</v>
      </c>
      <c r="ND517">
        <v>0.78741882219446702</v>
      </c>
      <c r="NE517">
        <v>0.79856683458710698</v>
      </c>
      <c r="NF517">
        <v>0.80949778504632497</v>
      </c>
      <c r="NG517">
        <v>0.82016594426038103</v>
      </c>
      <c r="NH517">
        <v>0.830519445229702</v>
      </c>
      <c r="NI517">
        <v>0.84050546231449397</v>
      </c>
      <c r="NJ517">
        <v>0.85007606264896896</v>
      </c>
      <c r="NK517">
        <v>0.85919330484965795</v>
      </c>
      <c r="NL517">
        <v>0.86783240686269003</v>
      </c>
      <c r="NM517">
        <v>0.87598251275234595</v>
      </c>
      <c r="NN517">
        <v>0.88364536780567404</v>
      </c>
      <c r="NO517">
        <v>0.89083269806570897</v>
      </c>
      <c r="NP517">
        <v>0.89756316670261305</v>
      </c>
      <c r="NQ517">
        <v>0.90385956342762597</v>
      </c>
      <c r="NR517">
        <v>0.909746572026084</v>
      </c>
      <c r="NS517">
        <v>0.915249199667863</v>
      </c>
      <c r="NT517">
        <v>0.92039179380286795</v>
      </c>
      <c r="NU517">
        <v>0.92519750834821302</v>
      </c>
      <c r="NV517">
        <v>0.92968807694536704</v>
      </c>
      <c r="NW517">
        <v>0.93388377556827895</v>
      </c>
      <c r="NX517">
        <v>0.937803488797047</v>
      </c>
      <c r="NY517">
        <v>0.94146482310222401</v>
      </c>
      <c r="NZ517">
        <v>0.94488423283233702</v>
      </c>
      <c r="OA517">
        <v>0.94807714013699596</v>
      </c>
      <c r="OB517">
        <v>0.95105804006058903</v>
      </c>
      <c r="OC517">
        <v>0.95384058804016703</v>
      </c>
      <c r="OD517">
        <v>0.95643767035941496</v>
      </c>
      <c r="OE517">
        <v>0.958861459737539</v>
      </c>
      <c r="OF517">
        <v>0.96112345884636197</v>
      </c>
      <c r="OG517">
        <v>0.96323453459068198</v>
      </c>
      <c r="OH517">
        <v>0.96520494572937598</v>
      </c>
      <c r="OI517">
        <v>0.967044366021516</v>
      </c>
      <c r="OJ517">
        <v>0.96876190464846401</v>
      </c>
      <c r="OK517">
        <v>0.97036612524297405</v>
      </c>
      <c r="OL517">
        <v>0.97186506447823895</v>
      </c>
      <c r="OM517">
        <v>0.97326625084676099</v>
      </c>
      <c r="ON517">
        <v>0.974576723995219</v>
      </c>
      <c r="OO517">
        <v>0.97580305477541696</v>
      </c>
      <c r="OP517">
        <v>0.97695136601843602</v>
      </c>
      <c r="OQ517">
        <v>0.978027353932308</v>
      </c>
      <c r="OR517">
        <v>0.97903630995557001</v>
      </c>
      <c r="OS517">
        <v>0.97998314286222399</v>
      </c>
      <c r="OT517">
        <v>0.98087240090077099</v>
      </c>
      <c r="OU517">
        <v>0.981708293754602</v>
      </c>
      <c r="OV517">
        <v>0.98249471412765399</v>
      </c>
      <c r="OW517" t="s">
        <v>419</v>
      </c>
    </row>
    <row r="518" spans="1:413" x14ac:dyDescent="0.25">
      <c r="A518" t="s">
        <v>894</v>
      </c>
      <c r="B518" t="s">
        <v>808</v>
      </c>
      <c r="C518" t="s">
        <v>810</v>
      </c>
      <c r="D518" t="s">
        <v>697</v>
      </c>
      <c r="E518" t="s">
        <v>506</v>
      </c>
      <c r="F518" t="s">
        <v>426</v>
      </c>
      <c r="G518">
        <v>0.56512401212097496</v>
      </c>
      <c r="H518">
        <v>0.666986587036976</v>
      </c>
      <c r="I518">
        <v>0.76326527697864299</v>
      </c>
      <c r="J518">
        <v>6.4680810266432602E-3</v>
      </c>
      <c r="K518">
        <v>1.74646352308379E-2</v>
      </c>
      <c r="L518" s="1">
        <v>1.62416776377492E-4</v>
      </c>
      <c r="M518" s="1">
        <v>1.65598217102641E-4</v>
      </c>
      <c r="N518" s="1">
        <v>1.6889303258132201E-4</v>
      </c>
      <c r="O518" s="1">
        <v>1.7230603532900299E-4</v>
      </c>
      <c r="P518" s="1">
        <v>1.75842268009141E-4</v>
      </c>
      <c r="Q518" s="1">
        <v>1.7950701502527901E-4</v>
      </c>
      <c r="R518" s="1">
        <v>1.8330581466179899E-4</v>
      </c>
      <c r="S518" s="1">
        <v>1.87244471794025E-4</v>
      </c>
      <c r="T518" s="1">
        <v>1.9132907119021099E-4</v>
      </c>
      <c r="U518" s="1">
        <v>1.9556599143103501E-4</v>
      </c>
      <c r="V518" s="1">
        <v>1.9996191947655901E-4</v>
      </c>
      <c r="W518" s="1">
        <v>2.0452386591688401E-4</v>
      </c>
      <c r="X518" s="1">
        <v>2.09259180951413E-4</v>
      </c>
      <c r="Y518" s="1">
        <v>2.1417557115348401E-4</v>
      </c>
      <c r="Z518" s="1">
        <v>2.19281117092954E-4</v>
      </c>
      <c r="AA518" s="1">
        <v>2.2458429191011799E-4</v>
      </c>
      <c r="AB518" s="1">
        <v>2.3009398096120201E-4</v>
      </c>
      <c r="AC518" s="1">
        <v>2.3581950268984999E-4</v>
      </c>
      <c r="AD518" s="1">
        <v>2.41770630921902E-4</v>
      </c>
      <c r="AE518" s="1">
        <v>2.4795761883358001E-4</v>
      </c>
      <c r="AF518" s="1">
        <v>2.54391224907562E-4</v>
      </c>
      <c r="AG518" s="1">
        <v>2.6108274126820501E-4</v>
      </c>
      <c r="AH518" s="1">
        <v>2.6804402487771799E-4</v>
      </c>
      <c r="AI518" s="1">
        <v>2.7528753217947598E-4</v>
      </c>
      <c r="AJ518" s="1">
        <v>2.8282635789293699E-4</v>
      </c>
      <c r="AK518" s="1">
        <v>2.90674278795615E-4</v>
      </c>
      <c r="AL518" s="1">
        <v>2.98845803468738E-4</v>
      </c>
      <c r="AM518" s="1">
        <v>3.0735622913098399E-4</v>
      </c>
      <c r="AN518" s="1">
        <v>3.1622170683337898E-4</v>
      </c>
      <c r="AO518" s="1">
        <v>3.2545931643056399E-4</v>
      </c>
      <c r="AP518" s="1">
        <v>3.3508715287007502E-4</v>
      </c>
      <c r="AQ518" s="1">
        <v>3.4512442544064299E-4</v>
      </c>
      <c r="AR518" s="1">
        <v>3.55591571680503E-4</v>
      </c>
      <c r="AS518" s="1">
        <v>3.6651038765382599E-4</v>
      </c>
      <c r="AT518" s="1">
        <v>3.7790417624437601E-4</v>
      </c>
      <c r="AU518" s="1">
        <v>3.8979791497857402E-4</v>
      </c>
      <c r="AV518" s="1">
        <v>4.0221844466544902E-4</v>
      </c>
      <c r="AW518" s="1">
        <v>4.1519467982308099E-4</v>
      </c>
      <c r="AX518" s="1">
        <v>4.2875784144956301E-4</v>
      </c>
      <c r="AY518" s="1">
        <v>4.4294171219554399E-4</v>
      </c>
      <c r="AZ518" s="1">
        <v>4.5778291341682802E-4</v>
      </c>
      <c r="BA518" s="1">
        <v>4.73321202943951E-4</v>
      </c>
      <c r="BB518" s="1">
        <v>4.8959979172074404E-4</v>
      </c>
      <c r="BC518" s="1">
        <v>5.0666567675412496E-4</v>
      </c>
      <c r="BD518" s="1">
        <v>5.2456998709950197E-4</v>
      </c>
      <c r="BE518" s="1">
        <v>5.4336833888871995E-4</v>
      </c>
      <c r="BF518" s="1">
        <v>5.6312119469017097E-4</v>
      </c>
      <c r="BG518" s="1">
        <v>5.8389422175951597E-4</v>
      </c>
      <c r="BH518" s="1">
        <v>6.0575864296818702E-4</v>
      </c>
      <c r="BI518" s="1">
        <v>6.2879157334769101E-4</v>
      </c>
      <c r="BJ518" s="1">
        <v>6.5307633421761804E-4</v>
      </c>
      <c r="BK518" s="1">
        <v>6.7870273573205101E-4</v>
      </c>
      <c r="BL518" s="1">
        <v>7.0576731735480405E-4</v>
      </c>
      <c r="BM518" s="1">
        <v>7.3437353425548303E-4</v>
      </c>
      <c r="BN518" s="1">
        <v>7.6463187594455701E-4</v>
      </c>
      <c r="BO518" s="1">
        <v>7.9665990173047004E-4</v>
      </c>
      <c r="BP518" s="1">
        <v>8.3058217595039104E-4</v>
      </c>
      <c r="BQ518" s="1">
        <v>8.6653008464585403E-4</v>
      </c>
      <c r="BR518" s="1">
        <v>9.0464151476321705E-4</v>
      </c>
      <c r="BS518" s="1">
        <v>9.4506037748546905E-4</v>
      </c>
      <c r="BT518" s="1">
        <v>9.8793595945869598E-4</v>
      </c>
      <c r="BU518" s="1">
        <v>1.03342209003067E-3</v>
      </c>
      <c r="BV518" s="1">
        <v>1.0816761197562201E-3</v>
      </c>
      <c r="BW518" s="1">
        <v>1.13285771586961E-3</v>
      </c>
      <c r="BX518" s="1">
        <v>1.1871274945546299E-3</v>
      </c>
      <c r="BY518" s="1">
        <v>1.2446455277481099E-3</v>
      </c>
      <c r="BZ518" s="1">
        <v>1.30556978354785E-3</v>
      </c>
      <c r="CA518" s="1">
        <v>1.37005458311001E-3</v>
      </c>
      <c r="CB518" s="1">
        <v>1.4382491815054801E-3</v>
      </c>
      <c r="CC518" s="1">
        <v>1.51029660279042E-3</v>
      </c>
      <c r="CD518" s="1">
        <v>1.5863328770983E-3</v>
      </c>
      <c r="CE518" s="1">
        <v>1.66648683573514E-3</v>
      </c>
      <c r="CF518" s="1">
        <v>1.7508806145407601E-3</v>
      </c>
      <c r="CG518" s="1">
        <v>1.8396309918547701E-3</v>
      </c>
      <c r="CH518" s="1">
        <v>1.9328516419152299E-3</v>
      </c>
      <c r="CI518" s="1">
        <v>2.0306563158281402E-3</v>
      </c>
      <c r="CJ518" s="1">
        <v>2.1331628713251601E-3</v>
      </c>
      <c r="CK518" s="1">
        <v>2.2404979633826598E-3</v>
      </c>
      <c r="CL518" s="1">
        <v>2.35280208751458E-3</v>
      </c>
      <c r="CM518" s="1">
        <v>2.4702345458373701E-3</v>
      </c>
      <c r="CN518" s="1">
        <v>2.59297779397043E-3</v>
      </c>
      <c r="CO518" s="1">
        <v>2.7212405356726501E-3</v>
      </c>
      <c r="CP518" s="1">
        <v>2.85525887183425E-3</v>
      </c>
      <c r="CQ518" s="1">
        <v>2.9952947893903E-3</v>
      </c>
      <c r="CR518" s="1">
        <v>3.1416313015004702E-3</v>
      </c>
      <c r="CS518" s="1">
        <v>3.2945636324681498E-3</v>
      </c>
      <c r="CT518" s="1">
        <v>3.4543859949742401E-3</v>
      </c>
      <c r="CU518" s="1">
        <v>3.62137375943137E-3</v>
      </c>
      <c r="CV518" s="1">
        <v>3.7957612043993901E-3</v>
      </c>
      <c r="CW518" s="1">
        <v>3.9777156098838697E-3</v>
      </c>
      <c r="CX518" s="1">
        <v>4.1673092504772103E-3</v>
      </c>
      <c r="CY518" s="1">
        <v>4.3644918601920702E-3</v>
      </c>
      <c r="CZ518" s="1">
        <v>4.5690672836743804E-3</v>
      </c>
      <c r="DA518" s="1">
        <v>4.7806790663525696E-3</v>
      </c>
      <c r="DB518" s="1">
        <v>4.9988102688820696E-3</v>
      </c>
      <c r="DC518" s="1">
        <v>5.2228022965198099E-3</v>
      </c>
      <c r="DD518" s="1">
        <v>5.4518955255180796E-3</v>
      </c>
      <c r="DE518" s="1">
        <v>5.6852908094525102E-3</v>
      </c>
      <c r="DF518" s="1">
        <v>5.9222259928274597E-3</v>
      </c>
      <c r="DG518" s="1">
        <v>6.1620565384325702E-3</v>
      </c>
      <c r="DH518" s="1">
        <v>6.4043260223045099E-3</v>
      </c>
      <c r="DI518" s="1">
        <v>6.6488122042507496E-3</v>
      </c>
      <c r="DJ518" s="1">
        <v>6.8955383491248797E-3</v>
      </c>
      <c r="DK518" s="1">
        <v>7.1447466624552499E-3</v>
      </c>
      <c r="DL518" s="1">
        <v>7.39683895860236E-3</v>
      </c>
      <c r="DM518" s="1">
        <v>7.6522963561417899E-3</v>
      </c>
      <c r="DN518" s="1">
        <v>7.9115929146114199E-3</v>
      </c>
      <c r="DO518" s="1">
        <v>8.1751171535106408E-3</v>
      </c>
      <c r="DP518" s="1">
        <v>8.44311124916566E-3</v>
      </c>
      <c r="DQ518" s="1">
        <v>8.7156321290361109E-3</v>
      </c>
      <c r="DR518" s="1">
        <v>8.9925334158997301E-3</v>
      </c>
      <c r="DS518" s="1">
        <v>9.2734633875643201E-3</v>
      </c>
      <c r="DT518" s="1">
        <v>9.5578722722188796E-3</v>
      </c>
      <c r="DU518" s="1">
        <v>9.8450222214541694E-3</v>
      </c>
      <c r="DV518" s="1">
        <v>1.0133994855366001E-2</v>
      </c>
      <c r="DW518" s="1">
        <v>1.0423693941407301E-2</v>
      </c>
      <c r="DX518" s="1">
        <v>1.07128440818102E-2</v>
      </c>
      <c r="DY518" s="1">
        <v>1.0999989622044E-2</v>
      </c>
      <c r="DZ518" s="1">
        <v>1.12835004717804E-2</v>
      </c>
      <c r="EA518" s="1">
        <v>1.1561592044477801E-2</v>
      </c>
      <c r="EB518" s="1">
        <v>1.18323640751931E-2</v>
      </c>
      <c r="EC518" s="1">
        <v>1.20938574210758E-2</v>
      </c>
      <c r="ED518" s="1">
        <v>1.23441202940549E-2</v>
      </c>
      <c r="EE518" s="1">
        <v>1.2581268633368E-2</v>
      </c>
      <c r="EF518" s="1">
        <v>1.2803523344567001E-2</v>
      </c>
      <c r="EG518" s="1">
        <v>1.30092128301271E-2</v>
      </c>
      <c r="EH518" s="1">
        <v>1.31967424463623E-2</v>
      </c>
      <c r="EI518" s="1">
        <v>1.33645489651842E-2</v>
      </c>
      <c r="EJ518" s="1">
        <v>1.3511070611150901E-2</v>
      </c>
      <c r="EK518" s="1">
        <v>1.36347648695821E-2</v>
      </c>
      <c r="EL518" s="1">
        <v>1.37341939564179E-2</v>
      </c>
      <c r="EM518" s="1">
        <v>1.38081744567444E-2</v>
      </c>
      <c r="EN518" s="1">
        <v>1.38559613896215E-2</v>
      </c>
      <c r="EO518" s="1">
        <v>1.3877418363575599E-2</v>
      </c>
      <c r="EP518" s="1">
        <v>1.3873122956874E-2</v>
      </c>
      <c r="EQ518" s="1">
        <v>1.3844372283310299E-2</v>
      </c>
      <c r="ER518" s="1">
        <v>1.3793082488093E-2</v>
      </c>
      <c r="ES518" s="1">
        <v>1.37216066437141E-2</v>
      </c>
      <c r="ET518" s="1">
        <v>1.36325166234279E-2</v>
      </c>
      <c r="EU518" s="1">
        <v>1.3528399287827101E-2</v>
      </c>
      <c r="EV518" s="1">
        <v>1.3411706369353901E-2</v>
      </c>
      <c r="EW518" s="1">
        <v>1.3284677278179899E-2</v>
      </c>
      <c r="EX518" s="1">
        <v>1.3149332931924201E-2</v>
      </c>
      <c r="EY518" s="1">
        <v>1.3007522746691201E-2</v>
      </c>
      <c r="EZ518" s="1">
        <v>1.2860998368044101E-2</v>
      </c>
      <c r="FA518" s="1">
        <v>1.27114854933933E-2</v>
      </c>
      <c r="FB518" s="1">
        <v>1.25607265488981E-2</v>
      </c>
      <c r="FC518" s="1">
        <v>1.24104694400378E-2</v>
      </c>
      <c r="FD518" s="1">
        <v>1.22623797786332E-2</v>
      </c>
      <c r="FE518" s="1">
        <v>1.21178565087802E-2</v>
      </c>
      <c r="FF518" s="1">
        <v>1.19777365359412E-2</v>
      </c>
      <c r="FG518" s="1">
        <v>1.18418877623952E-2</v>
      </c>
      <c r="FH518" s="1">
        <v>1.1708718014538299E-2</v>
      </c>
      <c r="FI518" s="1">
        <v>1.15746744354832E-2</v>
      </c>
      <c r="FJ518" s="1">
        <v>1.1433871861646201E-2</v>
      </c>
      <c r="FK518" s="1">
        <v>1.1278052321025E-2</v>
      </c>
      <c r="FL518" s="1">
        <v>1.1097101712003401E-2</v>
      </c>
      <c r="FM518" s="1">
        <v>1.08802768798108E-2</v>
      </c>
      <c r="FN518" s="1">
        <v>1.06180833721067E-2</v>
      </c>
      <c r="FO518" s="1">
        <v>1.0304421572912699E-2</v>
      </c>
      <c r="FP518" s="1">
        <v>9.9383369202232005E-3</v>
      </c>
      <c r="FQ518" s="1">
        <v>9.5246879209520408E-3</v>
      </c>
      <c r="FR518" s="1">
        <v>9.0733984017871902E-3</v>
      </c>
      <c r="FS518" s="1">
        <v>8.5975392999420794E-3</v>
      </c>
      <c r="FT518" s="1">
        <v>8.1109433244958701E-3</v>
      </c>
      <c r="FU518" s="1">
        <v>7.6261269660000399E-3</v>
      </c>
      <c r="FV518" s="1">
        <v>7.15300341128507E-3</v>
      </c>
      <c r="FW518" s="1">
        <v>6.6984621620345504E-3</v>
      </c>
      <c r="FX518" s="1">
        <v>6.2666005661964098E-3</v>
      </c>
      <c r="FY518" s="1">
        <v>5.8592981675677797E-3</v>
      </c>
      <c r="FZ518" s="1">
        <v>5.47687416459484E-3</v>
      </c>
      <c r="GA518" s="1">
        <v>5.1186711597303904E-3</v>
      </c>
      <c r="GB518" s="1">
        <v>4.7835015176245803E-3</v>
      </c>
      <c r="GC518" s="1">
        <v>4.4699524297273198E-3</v>
      </c>
      <c r="GD518" s="1">
        <v>4.1765740281360002E-3</v>
      </c>
      <c r="GE518" s="1">
        <v>3.9019823730952201E-3</v>
      </c>
      <c r="GF518" s="1">
        <v>3.64490615509278E-3</v>
      </c>
      <c r="GG518" s="1">
        <v>3.4041993131574601E-3</v>
      </c>
      <c r="GH518" s="1">
        <v>3.17883500772104E-3</v>
      </c>
      <c r="GI518" s="1">
        <v>2.9678908853980899E-3</v>
      </c>
      <c r="GJ518" s="1">
        <v>2.7705315951873999E-3</v>
      </c>
      <c r="GK518" s="1">
        <v>2.5859918527820899E-3</v>
      </c>
      <c r="GL518" s="1">
        <v>2.4135616693671202E-3</v>
      </c>
      <c r="GM518" s="1">
        <v>2.2525743553725502E-3</v>
      </c>
      <c r="GN518" s="1">
        <v>2.10239734077381E-3</v>
      </c>
      <c r="GO518" s="1">
        <v>1.9624255560266399E-3</v>
      </c>
      <c r="GP518" s="1">
        <v>1.8320769830682401E-3</v>
      </c>
      <c r="GQ518" s="1">
        <v>1.71078994591332E-3</v>
      </c>
      <c r="GR518" s="1">
        <v>1.59802172368227E-3</v>
      </c>
      <c r="GS518" s="1">
        <v>1.4932481104326101E-3</v>
      </c>
      <c r="GT518" s="1">
        <v>1.3959636009028E-3</v>
      </c>
      <c r="GU518" s="1">
        <v>1.30568194012034E-3</v>
      </c>
      <c r="GV518" s="1">
        <v>1.2219368322195E-3</v>
      </c>
      <c r="GW518" s="1">
        <v>1.14428265643092E-3</v>
      </c>
      <c r="GX518" s="1">
        <v>1.0722950841889E-3</v>
      </c>
      <c r="GY518" s="1">
        <v>1.0055715298152E-3</v>
      </c>
      <c r="GZ518" s="1">
        <v>9.43731398193417E-4</v>
      </c>
      <c r="HA518" s="1">
        <v>8.8641611664498003E-4</v>
      </c>
      <c r="HB518" s="1">
        <v>8.3328895560664195E-4</v>
      </c>
      <c r="HC518" s="1">
        <v>7.8403465460573395E-4</v>
      </c>
      <c r="HD518">
        <v>6.4680810266432602E-3</v>
      </c>
      <c r="HE518">
        <v>6.6304978030207497E-3</v>
      </c>
      <c r="HF518">
        <v>6.7960960201233897E-3</v>
      </c>
      <c r="HG518">
        <v>6.9649890527047204E-3</v>
      </c>
      <c r="HH518">
        <v>7.1372950880337202E-3</v>
      </c>
      <c r="HI518">
        <v>7.3131373560428601E-3</v>
      </c>
      <c r="HJ518">
        <v>7.4926443710681403E-3</v>
      </c>
      <c r="HK518">
        <v>7.6759501857299401E-3</v>
      </c>
      <c r="HL518">
        <v>7.8631946575239697E-3</v>
      </c>
      <c r="HM518">
        <v>8.0545237287141802E-3</v>
      </c>
      <c r="HN518">
        <v>8.2500897201452095E-3</v>
      </c>
      <c r="HO518">
        <v>8.4500516396217706E-3</v>
      </c>
      <c r="HP518">
        <v>8.6545755055386607E-3</v>
      </c>
      <c r="HQ518">
        <v>8.8638346864900706E-3</v>
      </c>
      <c r="HR518">
        <v>9.0780102576435498E-3</v>
      </c>
      <c r="HS518">
        <v>9.2972913747365101E-3</v>
      </c>
      <c r="HT518">
        <v>9.5218756666466293E-3</v>
      </c>
      <c r="HU518">
        <v>9.7519696476078294E-3</v>
      </c>
      <c r="HV518">
        <v>9.9877891502976792E-3</v>
      </c>
      <c r="HW518">
        <v>1.02295597812195E-2</v>
      </c>
      <c r="HX518">
        <v>1.04775174000531E-2</v>
      </c>
      <c r="HY518">
        <v>1.07319086249607E-2</v>
      </c>
      <c r="HZ518">
        <v>1.09929913662289E-2</v>
      </c>
      <c r="IA518">
        <v>1.1261035391106599E-2</v>
      </c>
      <c r="IB518">
        <v>1.15363229232861E-2</v>
      </c>
      <c r="IC518">
        <v>1.1819149281179E-2</v>
      </c>
      <c r="ID518">
        <v>1.21098235599746E-2</v>
      </c>
      <c r="IE518">
        <v>1.2408669363443399E-2</v>
      </c>
      <c r="IF518">
        <v>1.27160255925744E-2</v>
      </c>
      <c r="IG518">
        <v>1.30322472994077E-2</v>
      </c>
      <c r="IH518">
        <v>1.3357706615838299E-2</v>
      </c>
      <c r="II518">
        <v>1.3692793768708401E-2</v>
      </c>
      <c r="IJ518">
        <v>1.4037918194149001E-2</v>
      </c>
      <c r="IK518">
        <v>1.4393509765829499E-2</v>
      </c>
      <c r="IL518">
        <v>1.47600201534834E-2</v>
      </c>
      <c r="IM518">
        <v>1.5137924329727701E-2</v>
      </c>
      <c r="IN518">
        <v>1.5527722244706299E-2</v>
      </c>
      <c r="IO518">
        <v>1.5929940689371799E-2</v>
      </c>
      <c r="IP518">
        <v>1.63451353691948E-2</v>
      </c>
      <c r="IQ518">
        <v>1.6773893210644399E-2</v>
      </c>
      <c r="IR518">
        <v>1.7216834922839899E-2</v>
      </c>
      <c r="IS518">
        <v>1.76746178362568E-2</v>
      </c>
      <c r="IT518">
        <v>1.81479390392007E-2</v>
      </c>
      <c r="IU518">
        <v>1.86375388309215E-2</v>
      </c>
      <c r="IV518">
        <v>1.9144204507675601E-2</v>
      </c>
      <c r="IW518">
        <v>1.9668774494775099E-2</v>
      </c>
      <c r="IX518">
        <v>2.02121428336638E-2</v>
      </c>
      <c r="IY518">
        <v>2.0775264028354001E-2</v>
      </c>
      <c r="IZ518">
        <v>2.1359158250113499E-2</v>
      </c>
      <c r="JA518">
        <v>2.19649168930817E-2</v>
      </c>
      <c r="JB518">
        <v>2.2593708466429399E-2</v>
      </c>
      <c r="JC518">
        <v>2.3246784800647E-2</v>
      </c>
      <c r="JD518">
        <v>2.39254875363791E-2</v>
      </c>
      <c r="JE518">
        <v>2.4631254853733901E-2</v>
      </c>
      <c r="JF518">
        <v>2.5365628387989302E-2</v>
      </c>
      <c r="JG518">
        <v>2.6130260263933901E-2</v>
      </c>
      <c r="JH518">
        <v>2.6926920165664399E-2</v>
      </c>
      <c r="JI518">
        <v>2.7757502341614799E-2</v>
      </c>
      <c r="JJ518">
        <v>2.86240324262606E-2</v>
      </c>
      <c r="JK518">
        <v>2.9528673941023799E-2</v>
      </c>
      <c r="JL518">
        <v>3.0473734318509301E-2</v>
      </c>
      <c r="JM518">
        <v>3.1461670277968E-2</v>
      </c>
      <c r="JN518">
        <v>3.2495092367998697E-2</v>
      </c>
      <c r="JO518">
        <v>3.3576768487754899E-2</v>
      </c>
      <c r="JP518">
        <v>3.47096262036245E-2</v>
      </c>
      <c r="JQ518">
        <v>3.5896753698179198E-2</v>
      </c>
      <c r="JR518">
        <v>3.7141399225927303E-2</v>
      </c>
      <c r="JS518">
        <v>3.8446969009475099E-2</v>
      </c>
      <c r="JT518">
        <v>3.9817023592585099E-2</v>
      </c>
      <c r="JU518">
        <v>4.12552727740906E-2</v>
      </c>
      <c r="JV518">
        <v>4.2765569376881002E-2</v>
      </c>
      <c r="JW518">
        <v>4.4351902253979301E-2</v>
      </c>
      <c r="JX518">
        <v>4.60183890897145E-2</v>
      </c>
      <c r="JY518">
        <v>4.7769269704255303E-2</v>
      </c>
      <c r="JZ518">
        <v>4.960890069611E-2</v>
      </c>
      <c r="KA518">
        <v>5.1541752338025298E-2</v>
      </c>
      <c r="KB518">
        <v>5.3572408653853397E-2</v>
      </c>
      <c r="KC518">
        <v>5.5705571525178597E-2</v>
      </c>
      <c r="KD518">
        <v>5.7946069488561298E-2</v>
      </c>
      <c r="KE518">
        <v>6.0298871576075802E-2</v>
      </c>
      <c r="KF518">
        <v>6.2769106121913207E-2</v>
      </c>
      <c r="KG518">
        <v>6.5362083915883606E-2</v>
      </c>
      <c r="KH518">
        <v>6.8083324451556307E-2</v>
      </c>
      <c r="KI518">
        <v>7.0938583323390605E-2</v>
      </c>
      <c r="KJ518">
        <v>7.3933878112780904E-2</v>
      </c>
      <c r="KK518">
        <v>7.7075509414281304E-2</v>
      </c>
      <c r="KL518">
        <v>8.0370073046749493E-2</v>
      </c>
      <c r="KM518">
        <v>8.3824459041723698E-2</v>
      </c>
      <c r="KN518">
        <v>8.7445832801155102E-2</v>
      </c>
      <c r="KO518">
        <v>9.1241594005554497E-2</v>
      </c>
      <c r="KP518">
        <v>9.5219309615438397E-2</v>
      </c>
      <c r="KQ518">
        <v>9.9386618865915599E-2</v>
      </c>
      <c r="KR518">
        <v>0.103751110726107</v>
      </c>
      <c r="KS518">
        <v>0.108320178009782</v>
      </c>
      <c r="KT518">
        <v>0.113100857076134</v>
      </c>
      <c r="KU518">
        <v>0.11809966734501599</v>
      </c>
      <c r="KV518">
        <v>0.12332246964153599</v>
      </c>
      <c r="KW518">
        <v>0.12877436516705401</v>
      </c>
      <c r="KX518">
        <v>0.134459655976507</v>
      </c>
      <c r="KY518">
        <v>0.14038188196933399</v>
      </c>
      <c r="KZ518">
        <v>0.14654393850776701</v>
      </c>
      <c r="LA518">
        <v>0.15294826453007099</v>
      </c>
      <c r="LB518">
        <v>0.159597076734322</v>
      </c>
      <c r="LC518">
        <v>0.16649261508344701</v>
      </c>
      <c r="LD518">
        <v>0.173637361745902</v>
      </c>
      <c r="LE518">
        <v>0.18103420070450399</v>
      </c>
      <c r="LF518">
        <v>0.188686497060646</v>
      </c>
      <c r="LG518">
        <v>0.19659808997525799</v>
      </c>
      <c r="LH518">
        <v>0.20477320712876801</v>
      </c>
      <c r="LI518">
        <v>0.21321631837793401</v>
      </c>
      <c r="LJ518">
        <v>0.22193195050697001</v>
      </c>
      <c r="LK518">
        <v>0.23092448392286999</v>
      </c>
      <c r="LL518">
        <v>0.24019794731043401</v>
      </c>
      <c r="LM518">
        <v>0.249755819582653</v>
      </c>
      <c r="LN518">
        <v>0.25960084180410697</v>
      </c>
      <c r="LO518">
        <v>0.26973483665947301</v>
      </c>
      <c r="LP518">
        <v>0.28015853060088097</v>
      </c>
      <c r="LQ518">
        <v>0.29087137468269098</v>
      </c>
      <c r="LR518">
        <v>0.30187136430473499</v>
      </c>
      <c r="LS518">
        <v>0.313154864776515</v>
      </c>
      <c r="LT518">
        <v>0.32471645682099298</v>
      </c>
      <c r="LU518">
        <v>0.33654882089618599</v>
      </c>
      <c r="LV518">
        <v>0.34864267831726198</v>
      </c>
      <c r="LW518">
        <v>0.36098679861131699</v>
      </c>
      <c r="LX518">
        <v>0.373568067244685</v>
      </c>
      <c r="LY518">
        <v>0.38637159058925202</v>
      </c>
      <c r="LZ518">
        <v>0.39938080341937898</v>
      </c>
      <c r="MA518">
        <v>0.41257754586574202</v>
      </c>
      <c r="MB518">
        <v>0.42594209483092599</v>
      </c>
      <c r="MC518">
        <v>0.43945316544207702</v>
      </c>
      <c r="MD518">
        <v>0.453087930311659</v>
      </c>
      <c r="ME518">
        <v>0.46682212426807701</v>
      </c>
      <c r="MF518">
        <v>0.48063029872482199</v>
      </c>
      <c r="MG518">
        <v>0.49448626011444302</v>
      </c>
      <c r="MH518">
        <v>0.508363678478019</v>
      </c>
      <c r="MI518">
        <v>0.52223680143489304</v>
      </c>
      <c r="MJ518">
        <v>0.53608117371820296</v>
      </c>
      <c r="MK518">
        <v>0.54987425620629604</v>
      </c>
      <c r="ML518">
        <v>0.56359586285000995</v>
      </c>
      <c r="MM518">
        <v>0.57722837947343797</v>
      </c>
      <c r="MN518">
        <v>0.59075677876126498</v>
      </c>
      <c r="MO518">
        <v>0.60416848513061905</v>
      </c>
      <c r="MP518">
        <v>0.61745316240879899</v>
      </c>
      <c r="MQ518">
        <v>0.63060249534072399</v>
      </c>
      <c r="MR518">
        <v>0.64361001808741503</v>
      </c>
      <c r="MS518">
        <v>0.65647101645545902</v>
      </c>
      <c r="MT518">
        <v>0.66918250194885198</v>
      </c>
      <c r="MU518">
        <v>0.68174322849775004</v>
      </c>
      <c r="MV518">
        <v>0.69415369793778803</v>
      </c>
      <c r="MW518">
        <v>0.70641607771642201</v>
      </c>
      <c r="MX518">
        <v>0.71853393422520195</v>
      </c>
      <c r="MY518">
        <v>0.73051167076114298</v>
      </c>
      <c r="MZ518">
        <v>0.74235355852353802</v>
      </c>
      <c r="NA518">
        <v>0.754062276538077</v>
      </c>
      <c r="NB518">
        <v>0.76563695097355999</v>
      </c>
      <c r="NC518">
        <v>0.77707082283520601</v>
      </c>
      <c r="ND518">
        <v>0.78834887515623098</v>
      </c>
      <c r="NE518">
        <v>0.79944597686823404</v>
      </c>
      <c r="NF518">
        <v>0.81032625374804501</v>
      </c>
      <c r="NG518">
        <v>0.82094433712015202</v>
      </c>
      <c r="NH518">
        <v>0.83124875869306503</v>
      </c>
      <c r="NI518">
        <v>0.84118709561328797</v>
      </c>
      <c r="NJ518">
        <v>0.85071178353424004</v>
      </c>
      <c r="NK518">
        <v>0.85978518193602704</v>
      </c>
      <c r="NL518">
        <v>0.86838272123596905</v>
      </c>
      <c r="NM518">
        <v>0.87649366456046496</v>
      </c>
      <c r="NN518">
        <v>0.88411979152646503</v>
      </c>
      <c r="NO518">
        <v>0.89127279493775002</v>
      </c>
      <c r="NP518">
        <v>0.89797125709978498</v>
      </c>
      <c r="NQ518">
        <v>0.90423785766598097</v>
      </c>
      <c r="NR518">
        <v>0.910097155833549</v>
      </c>
      <c r="NS518">
        <v>0.91557402999814397</v>
      </c>
      <c r="NT518">
        <v>0.92069270115787405</v>
      </c>
      <c r="NU518">
        <v>0.92547620267549902</v>
      </c>
      <c r="NV518">
        <v>0.92994615510522605</v>
      </c>
      <c r="NW518">
        <v>0.93412272913336203</v>
      </c>
      <c r="NX518">
        <v>0.93802471150645805</v>
      </c>
      <c r="NY518">
        <v>0.941669617661551</v>
      </c>
      <c r="NZ518">
        <v>0.94507381697470805</v>
      </c>
      <c r="OA518">
        <v>0.94825265198242903</v>
      </c>
      <c r="OB518">
        <v>0.95122054286782698</v>
      </c>
      <c r="OC518">
        <v>0.95399107446301501</v>
      </c>
      <c r="OD518">
        <v>0.95657706631579698</v>
      </c>
      <c r="OE518">
        <v>0.95899062798516399</v>
      </c>
      <c r="OF518">
        <v>0.96124320234053595</v>
      </c>
      <c r="OG518">
        <v>0.96334559968130995</v>
      </c>
      <c r="OH518">
        <v>0.96530802523733705</v>
      </c>
      <c r="OI518">
        <v>0.96714010222040503</v>
      </c>
      <c r="OJ518">
        <v>0.96885089216631803</v>
      </c>
      <c r="OK518">
        <v>0.97044891389000099</v>
      </c>
      <c r="OL518">
        <v>0.97194216200043304</v>
      </c>
      <c r="OM518">
        <v>0.97333812560133603</v>
      </c>
      <c r="ON518">
        <v>0.97464380754145596</v>
      </c>
      <c r="OO518">
        <v>0.97586574437367601</v>
      </c>
      <c r="OP518">
        <v>0.97701002703010698</v>
      </c>
      <c r="OQ518">
        <v>0.97808232211429602</v>
      </c>
      <c r="OR518">
        <v>0.97908789364411097</v>
      </c>
      <c r="OS518">
        <v>0.98003162504230401</v>
      </c>
      <c r="OT518">
        <v>0.98091804115894898</v>
      </c>
      <c r="OU518">
        <v>0.98175133011455595</v>
      </c>
      <c r="OV518">
        <v>0.98253536476916203</v>
      </c>
      <c r="OW518" t="s">
        <v>419</v>
      </c>
    </row>
    <row r="519" spans="1:413" x14ac:dyDescent="0.25">
      <c r="A519" t="s">
        <v>894</v>
      </c>
      <c r="B519" t="s">
        <v>810</v>
      </c>
      <c r="C519" t="s">
        <v>811</v>
      </c>
      <c r="D519" t="s">
        <v>697</v>
      </c>
      <c r="E519" t="s">
        <v>506</v>
      </c>
      <c r="F519" t="s">
        <v>426</v>
      </c>
      <c r="G519">
        <v>0.56489889745239796</v>
      </c>
      <c r="H519">
        <v>0.66688364485052098</v>
      </c>
      <c r="I519">
        <v>0.76328103694965699</v>
      </c>
      <c r="J519">
        <v>6.4476048556647196E-3</v>
      </c>
      <c r="K519">
        <v>1.7590381886258701E-2</v>
      </c>
      <c r="L519" s="1">
        <v>1.6240315162232601E-4</v>
      </c>
      <c r="M519" s="1">
        <v>1.6559798632991501E-4</v>
      </c>
      <c r="N519" s="1">
        <v>1.6890706973811601E-4</v>
      </c>
      <c r="O519" s="1">
        <v>1.7233525840908999E-4</v>
      </c>
      <c r="P519" s="1">
        <v>1.7588764099794299E-4</v>
      </c>
      <c r="Q519" s="1">
        <v>1.7956954991863201E-4</v>
      </c>
      <c r="R519" s="1">
        <v>1.8338657356064501E-4</v>
      </c>
      <c r="S519" s="1">
        <v>1.8734456907711799E-4</v>
      </c>
      <c r="T519" s="1">
        <v>1.9144967576692799E-4</v>
      </c>
      <c r="U519" s="1">
        <v>1.95708329076323E-4</v>
      </c>
      <c r="V519" s="1">
        <v>2.00127275249968E-4</v>
      </c>
      <c r="W519" s="1">
        <v>2.04713586667496E-4</v>
      </c>
      <c r="X519" s="1">
        <v>2.09474677910275E-4</v>
      </c>
      <c r="Y519" s="1">
        <v>2.14418322614849E-4</v>
      </c>
      <c r="Z519" s="1">
        <v>2.19552671185216E-4</v>
      </c>
      <c r="AA519" s="1">
        <v>2.24886269456756E-4</v>
      </c>
      <c r="AB519" s="1">
        <v>2.3042807843126501E-4</v>
      </c>
      <c r="AC519" s="1">
        <v>2.3618749523650199E-4</v>
      </c>
      <c r="AD519" s="1">
        <v>2.4217437550621E-4</v>
      </c>
      <c r="AE519" s="1">
        <v>2.4839905742902698E-4</v>
      </c>
      <c r="AF519" s="1">
        <v>2.5487238777859098E-4</v>
      </c>
      <c r="AG519" s="1">
        <v>2.6160575031340601E-4</v>
      </c>
      <c r="AH519" s="1">
        <v>2.6861109702491402E-4</v>
      </c>
      <c r="AI519" s="1">
        <v>2.7590098281590899E-4</v>
      </c>
      <c r="AJ519" s="1">
        <v>2.8348860430883098E-4</v>
      </c>
      <c r="AK519" s="1">
        <v>2.91387843613588E-4</v>
      </c>
      <c r="AL519" s="1">
        <v>2.99613318024716E-4</v>
      </c>
      <c r="AM519" s="1">
        <v>3.0818043676443502E-4</v>
      </c>
      <c r="AN519" s="1">
        <v>3.1710546603575299E-4</v>
      </c>
      <c r="AO519" s="1">
        <v>3.26405603790919E-4</v>
      </c>
      <c r="AP519" s="1">
        <v>3.3609906574601E-4</v>
      </c>
      <c r="AQ519" s="1">
        <v>3.4620518427101602E-4</v>
      </c>
      <c r="AR519" s="1">
        <v>3.5674452184430701E-4</v>
      </c>
      <c r="AS519" s="1">
        <v>3.6773900076722798E-4</v>
      </c>
      <c r="AT519" s="1">
        <v>3.7921205077586298E-4</v>
      </c>
      <c r="AU519" s="1">
        <v>3.9118877605073501E-4</v>
      </c>
      <c r="AV519" s="1">
        <v>4.03696142901844E-4</v>
      </c>
      <c r="AW519" s="1">
        <v>4.1676318909040702E-4</v>
      </c>
      <c r="AX519" s="1">
        <v>4.30421255339544E-4</v>
      </c>
      <c r="AY519" s="1">
        <v>4.4470423908822798E-4</v>
      </c>
      <c r="AZ519" s="1">
        <v>4.5964886996772899E-4</v>
      </c>
      <c r="BA519" s="1">
        <v>4.7529500584212798E-4</v>
      </c>
      <c r="BB519" s="1">
        <v>4.9168594757373698E-4</v>
      </c>
      <c r="BC519" s="1">
        <v>5.08868769968781E-4</v>
      </c>
      <c r="BD519" s="1">
        <v>5.2689466564521102E-4</v>
      </c>
      <c r="BE519" s="1">
        <v>5.45819297851343E-4</v>
      </c>
      <c r="BF519" s="1">
        <v>5.6570315755102504E-4</v>
      </c>
      <c r="BG519" s="1">
        <v>5.8661191936422495E-4</v>
      </c>
      <c r="BH519" s="1">
        <v>6.0861679018524295E-4</v>
      </c>
      <c r="BI519" s="1">
        <v>6.3179484345672501E-4</v>
      </c>
      <c r="BJ519" s="1">
        <v>6.5622933111337395E-4</v>
      </c>
      <c r="BK519" s="1">
        <v>6.8200996408295303E-4</v>
      </c>
      <c r="BL519" s="1">
        <v>7.0923315091604797E-4</v>
      </c>
      <c r="BM519" s="1">
        <v>7.38002182607001E-4</v>
      </c>
      <c r="BN519" s="1">
        <v>7.6842735000497999E-4</v>
      </c>
      <c r="BO519" s="1">
        <v>8.0062597848980005E-4</v>
      </c>
      <c r="BP519" s="1">
        <v>8.3472236296573395E-4</v>
      </c>
      <c r="BQ519" s="1">
        <v>8.7084758495408995E-4</v>
      </c>
      <c r="BR519" s="1">
        <v>9.0913919297730297E-4</v>
      </c>
      <c r="BS519" s="1">
        <v>9.4974072795008099E-4</v>
      </c>
      <c r="BT519" s="1">
        <v>9.9280107743544605E-4</v>
      </c>
      <c r="BU519" s="1">
        <v>1.03847364694904E-3</v>
      </c>
      <c r="BV519" s="1">
        <v>1.0869153435855499E-3</v>
      </c>
      <c r="BW519" s="1">
        <v>1.1382853776186301E-3</v>
      </c>
      <c r="BX519" s="1">
        <v>1.19274390176403E-3</v>
      </c>
      <c r="BY519" s="1">
        <v>1.25045052558481E-3</v>
      </c>
      <c r="BZ519" s="1">
        <v>1.31156276371336E-3</v>
      </c>
      <c r="CA519" s="1">
        <v>1.37623450022565E-3</v>
      </c>
      <c r="CB519" s="1">
        <v>1.4446145759272101E-3</v>
      </c>
      <c r="CC519" s="1">
        <v>1.51684562794935E-3</v>
      </c>
      <c r="CD519" s="1">
        <v>1.5930633284925199E-3</v>
      </c>
      <c r="CE519" s="1">
        <v>1.673396177676E-3</v>
      </c>
      <c r="CF519" s="1">
        <v>1.7579659997727999E-3</v>
      </c>
      <c r="CG519" s="1">
        <v>1.84688926834092E-3</v>
      </c>
      <c r="CH519" s="1">
        <v>1.9402793405491801E-3</v>
      </c>
      <c r="CI519" s="1">
        <v>2.0382496127536601E-3</v>
      </c>
      <c r="CJ519" s="1">
        <v>2.14091751905342E-3</v>
      </c>
      <c r="CK519" s="1">
        <v>2.2484091861211899E-3</v>
      </c>
      <c r="CL519" s="1">
        <v>2.3608644381284201E-3</v>
      </c>
      <c r="CM519" s="1">
        <v>2.4784417246640298E-3</v>
      </c>
      <c r="CN519" s="1">
        <v>2.6013224332431199E-3</v>
      </c>
      <c r="CO519" s="1">
        <v>2.72971395743558E-3</v>
      </c>
      <c r="CP519" s="1">
        <v>2.8638508317599802E-3</v>
      </c>
      <c r="CQ519" s="1">
        <v>3.00399322357758E-3</v>
      </c>
      <c r="CR519" s="1">
        <v>3.1504220978381698E-3</v>
      </c>
      <c r="CS519" s="1">
        <v>3.30343045213124E-3</v>
      </c>
      <c r="CT519" s="1">
        <v>3.4633101726046799E-3</v>
      </c>
      <c r="CU519" s="1">
        <v>3.6303343119127602E-3</v>
      </c>
      <c r="CV519" s="1">
        <v>3.8047349769711001E-3</v>
      </c>
      <c r="CW519" s="1">
        <v>3.9866775834648399E-3</v>
      </c>
      <c r="CX519" s="1">
        <v>4.1762330240387498E-3</v>
      </c>
      <c r="CY519" s="1">
        <v>4.3733503054052903E-3</v>
      </c>
      <c r="CZ519" s="1">
        <v>4.5778333450309499E-3</v>
      </c>
      <c r="DA519" s="1">
        <v>4.7893266491979298E-3</v>
      </c>
      <c r="DB519" s="1">
        <v>5.0073151235873296E-3</v>
      </c>
      <c r="DC519" s="1">
        <v>5.2311427760236198E-3</v>
      </c>
      <c r="DD519" s="1">
        <v>5.4600530755221002E-3</v>
      </c>
      <c r="DE519" s="1">
        <v>5.6932500566298696E-3</v>
      </c>
      <c r="DF519" s="1">
        <v>5.9299743346600499E-3</v>
      </c>
      <c r="DG519" s="1">
        <v>6.1695832091525696E-3</v>
      </c>
      <c r="DH519" s="1">
        <v>6.4116207020425298E-3</v>
      </c>
      <c r="DI519" s="1">
        <v>6.6558633314137304E-3</v>
      </c>
      <c r="DJ519" s="1">
        <v>6.9023313631791103E-3</v>
      </c>
      <c r="DK519" s="1">
        <v>7.1512624247539597E-3</v>
      </c>
      <c r="DL519" s="1">
        <v>7.4030525657478698E-3</v>
      </c>
      <c r="DM519" s="1">
        <v>7.6581764838526099E-3</v>
      </c>
      <c r="DN519" s="1">
        <v>7.9171017332707299E-3</v>
      </c>
      <c r="DO519" s="1">
        <v>8.1802107660761507E-3</v>
      </c>
      <c r="DP519" s="1">
        <v>8.44774053851826E-3</v>
      </c>
      <c r="DQ519" s="1">
        <v>8.7197438744225295E-3</v>
      </c>
      <c r="DR519" s="1">
        <v>8.9960715448756199E-3</v>
      </c>
      <c r="DS519" s="1">
        <v>9.2763702611540905E-3</v>
      </c>
      <c r="DT519" s="1">
        <v>9.56008994427009E-3</v>
      </c>
      <c r="DU519" s="1">
        <v>9.8464936562509195E-3</v>
      </c>
      <c r="DV519" s="1">
        <v>1.0134665120539E-2</v>
      </c>
      <c r="DW519" s="1">
        <v>1.04235114088002E-2</v>
      </c>
      <c r="DX519" s="1">
        <v>1.0711761663038701E-2</v>
      </c>
      <c r="DY519" s="1">
        <v>1.0997966037861E-2</v>
      </c>
      <c r="DZ519" s="1">
        <v>1.1280501510615999E-2</v>
      </c>
      <c r="EA519" s="1">
        <v>1.15575917184144E-2</v>
      </c>
      <c r="EB519" s="1">
        <v>1.1827345550400201E-2</v>
      </c>
      <c r="EC519" s="1">
        <v>1.2087813605205701E-2</v>
      </c>
      <c r="ED519" s="1">
        <v>1.23370540182784E-2</v>
      </c>
      <c r="EE519" s="1">
        <v>1.25731924656927E-2</v>
      </c>
      <c r="EF519" s="1">
        <v>1.27944591829138E-2</v>
      </c>
      <c r="EG519" s="1">
        <v>1.29991914984901E-2</v>
      </c>
      <c r="EH519" s="1">
        <v>1.31858035064718E-2</v>
      </c>
      <c r="EI519" s="1">
        <v>1.33527408384418E-2</v>
      </c>
      <c r="EJ519" s="1">
        <v>1.34984509068707E-2</v>
      </c>
      <c r="EK519" s="1">
        <v>1.36214006063287E-2</v>
      </c>
      <c r="EL519" s="1">
        <v>1.3720161233932901E-2</v>
      </c>
      <c r="EM519" s="1">
        <v>1.37935571585478E-2</v>
      </c>
      <c r="EN519" s="1">
        <v>1.3840848689471601E-2</v>
      </c>
      <c r="EO519" s="1">
        <v>1.3861901122848999E-2</v>
      </c>
      <c r="EP519" s="1">
        <v>1.3857289430295299E-2</v>
      </c>
      <c r="EQ519" s="1">
        <v>1.38283037781024E-2</v>
      </c>
      <c r="ER519" s="1">
        <v>1.3776849662400999E-2</v>
      </c>
      <c r="ES519" s="1">
        <v>1.3705266971467201E-2</v>
      </c>
      <c r="ET519" s="1">
        <v>1.3616113257089399E-2</v>
      </c>
      <c r="EU519" s="1">
        <v>1.3511961223903799E-2</v>
      </c>
      <c r="EV519" s="1">
        <v>1.3395249566097099E-2</v>
      </c>
      <c r="EW519" s="1">
        <v>1.32682062504028E-2</v>
      </c>
      <c r="EX519" s="1">
        <v>1.31328423605214E-2</v>
      </c>
      <c r="EY519" s="1">
        <v>1.29909987567757E-2</v>
      </c>
      <c r="EZ519" s="1">
        <v>1.2844419301529599E-2</v>
      </c>
      <c r="FA519" s="1">
        <v>1.26948221882099E-2</v>
      </c>
      <c r="FB519" s="1">
        <v>1.2543942314218501E-2</v>
      </c>
      <c r="FC519" s="1">
        <v>1.2393520078105E-2</v>
      </c>
      <c r="FD519" s="1">
        <v>1.22452141508006E-2</v>
      </c>
      <c r="FE519" s="1">
        <v>1.21004182739995E-2</v>
      </c>
      <c r="FF519" s="1">
        <v>1.19599677836416E-2</v>
      </c>
      <c r="FG519" s="1">
        <v>1.18237352657629E-2</v>
      </c>
      <c r="FH519" s="1">
        <v>1.16901426518927E-2</v>
      </c>
      <c r="FI519" s="1">
        <v>1.1555663843329501E-2</v>
      </c>
      <c r="FJ519" s="1">
        <v>1.1414455483609301E-2</v>
      </c>
      <c r="FK519" s="1">
        <v>1.1258316704351901E-2</v>
      </c>
      <c r="FL519" s="1">
        <v>1.10772024354406E-2</v>
      </c>
      <c r="FM519" s="1">
        <v>1.08604425017538E-2</v>
      </c>
      <c r="FN519" s="1">
        <v>1.0598607175683001E-2</v>
      </c>
      <c r="FO519" s="1">
        <v>1.0285639367090401E-2</v>
      </c>
      <c r="FP519" s="1">
        <v>9.9205934695761801E-3</v>
      </c>
      <c r="FQ519" s="1">
        <v>9.5082990330413193E-3</v>
      </c>
      <c r="FR519" s="1">
        <v>9.0586178670059702E-3</v>
      </c>
      <c r="FS519" s="1">
        <v>8.5845382856868206E-3</v>
      </c>
      <c r="FT519" s="1">
        <v>8.0998052583300603E-3</v>
      </c>
      <c r="FU519" s="1">
        <v>7.6168559132838796E-3</v>
      </c>
      <c r="FV519" s="1">
        <v>7.1455408126427297E-3</v>
      </c>
      <c r="FW519" s="1">
        <v>6.6927063037094496E-3</v>
      </c>
      <c r="FX519" s="1">
        <v>6.2624245509699398E-3</v>
      </c>
      <c r="FY519" s="1">
        <v>5.8565641609054997E-3</v>
      </c>
      <c r="FZ519" s="1">
        <v>5.4754433769909497E-3</v>
      </c>
      <c r="GA519" s="1">
        <v>5.1184100444140301E-3</v>
      </c>
      <c r="GB519" s="1">
        <v>4.7842850762048897E-3</v>
      </c>
      <c r="GC519" s="1">
        <v>4.4716655435974896E-3</v>
      </c>
      <c r="GD519" s="1">
        <v>4.1791115752958198E-3</v>
      </c>
      <c r="GE519" s="1">
        <v>3.9052486833172301E-3</v>
      </c>
      <c r="GF519" s="1">
        <v>3.6488141690034599E-3</v>
      </c>
      <c r="GG519" s="1">
        <v>3.4086696665714998E-3</v>
      </c>
      <c r="GH519" s="1">
        <v>3.1837951622580999E-3</v>
      </c>
      <c r="GI519" s="1">
        <v>2.9732743618313502E-3</v>
      </c>
      <c r="GJ519" s="1">
        <v>2.7762773272298701E-3</v>
      </c>
      <c r="GK519" s="1">
        <v>2.59204365757163E-3</v>
      </c>
      <c r="GL519" s="1">
        <v>2.4198678203830198E-3</v>
      </c>
      <c r="GM519" s="1">
        <v>2.2590872395264901E-3</v>
      </c>
      <c r="GN519" s="1">
        <v>2.1090731811273899E-3</v>
      </c>
      <c r="GO519" s="1">
        <v>1.9692241832334799E-3</v>
      </c>
      <c r="GP519" s="1">
        <v>1.83896164116373E-3</v>
      </c>
      <c r="GQ519" s="1">
        <v>1.71772712086299E-3</v>
      </c>
      <c r="GR519" s="1">
        <v>1.6049809858047501E-3</v>
      </c>
      <c r="GS519" s="1">
        <v>1.5002019642516801E-3</v>
      </c>
      <c r="GT519" s="1">
        <v>1.4028873380686601E-3</v>
      </c>
      <c r="GU519" s="1">
        <v>1.31255349274616E-3</v>
      </c>
      <c r="GV519" s="1">
        <v>1.22873662531427E-3</v>
      </c>
      <c r="GW519" s="1">
        <v>1.1509934591048901E-3</v>
      </c>
      <c r="GX519" s="1">
        <v>1.0789018600054899E-3</v>
      </c>
      <c r="GY519" s="1">
        <v>1.0120612871120001E-3</v>
      </c>
      <c r="GZ519" s="1">
        <v>9.5009304144350298E-4</v>
      </c>
      <c r="HA519" s="1">
        <v>8.9264030002404997E-4</v>
      </c>
      <c r="HB519" s="1">
        <v>8.3936793991382704E-4</v>
      </c>
      <c r="HC519" s="1">
        <v>7.8996216859059901E-4</v>
      </c>
      <c r="HD519">
        <v>6.4476048556647196E-3</v>
      </c>
      <c r="HE519">
        <v>6.61000800728705E-3</v>
      </c>
      <c r="HF519">
        <v>6.7756059936169601E-3</v>
      </c>
      <c r="HG519">
        <v>6.9445130633550801E-3</v>
      </c>
      <c r="HH519">
        <v>7.1168483217641703E-3</v>
      </c>
      <c r="HI519">
        <v>7.2927359627621103E-3</v>
      </c>
      <c r="HJ519">
        <v>7.4723055126807497E-3</v>
      </c>
      <c r="HK519">
        <v>7.6556920862413903E-3</v>
      </c>
      <c r="HL519">
        <v>7.8430366553185107E-3</v>
      </c>
      <c r="HM519">
        <v>8.0344863310854407E-3</v>
      </c>
      <c r="HN519">
        <v>8.23019466016176E-3</v>
      </c>
      <c r="HO519">
        <v>8.43032193541173E-3</v>
      </c>
      <c r="HP519">
        <v>8.6350355220792298E-3</v>
      </c>
      <c r="HQ519">
        <v>8.8445101999895005E-3</v>
      </c>
      <c r="HR519">
        <v>9.0589285226043495E-3</v>
      </c>
      <c r="HS519">
        <v>9.2784811937895693E-3</v>
      </c>
      <c r="HT519">
        <v>9.5033674632463202E-3</v>
      </c>
      <c r="HU519">
        <v>9.7337955416775899E-3</v>
      </c>
      <c r="HV519">
        <v>9.9699830369140898E-3</v>
      </c>
      <c r="HW519">
        <v>1.0212157412420301E-2</v>
      </c>
      <c r="HX519">
        <v>1.0460556469849299E-2</v>
      </c>
      <c r="HY519">
        <v>1.07154288576279E-2</v>
      </c>
      <c r="HZ519">
        <v>1.09770346079413E-2</v>
      </c>
      <c r="IA519">
        <v>1.12456457049662E-2</v>
      </c>
      <c r="IB519">
        <v>1.1521546687782099E-2</v>
      </c>
      <c r="IC519">
        <v>1.18050352920909E-2</v>
      </c>
      <c r="ID519">
        <v>1.20964231357045E-2</v>
      </c>
      <c r="IE519">
        <v>1.2396036453729199E-2</v>
      </c>
      <c r="IF519">
        <v>1.27042168904937E-2</v>
      </c>
      <c r="IG519">
        <v>1.30213223565294E-2</v>
      </c>
      <c r="IH519">
        <v>1.3347727960320299E-2</v>
      </c>
      <c r="II519">
        <v>1.36838270260664E-2</v>
      </c>
      <c r="IJ519">
        <v>1.40300322103374E-2</v>
      </c>
      <c r="IK519">
        <v>1.4386776732181699E-2</v>
      </c>
      <c r="IL519">
        <v>1.4754515732948901E-2</v>
      </c>
      <c r="IM519">
        <v>1.51337277837248E-2</v>
      </c>
      <c r="IN519">
        <v>1.55249165597755E-2</v>
      </c>
      <c r="IO519">
        <v>1.5928612702677401E-2</v>
      </c>
      <c r="IP519">
        <v>1.6345375891767801E-2</v>
      </c>
      <c r="IQ519">
        <v>1.6775797147107301E-2</v>
      </c>
      <c r="IR519">
        <v>1.7220501386195498E-2</v>
      </c>
      <c r="IS519">
        <v>1.7680150256163301E-2</v>
      </c>
      <c r="IT519">
        <v>1.8155445262005399E-2</v>
      </c>
      <c r="IU519">
        <v>1.8647131209579101E-2</v>
      </c>
      <c r="IV519">
        <v>1.9155999979547901E-2</v>
      </c>
      <c r="IW519">
        <v>1.96828946451931E-2</v>
      </c>
      <c r="IX519">
        <v>2.0228713943044499E-2</v>
      </c>
      <c r="IY519">
        <v>2.07944171005955E-2</v>
      </c>
      <c r="IZ519">
        <v>2.13810290199597E-2</v>
      </c>
      <c r="JA519">
        <v>2.1989645810144998E-2</v>
      </c>
      <c r="JB519">
        <v>2.26214406536017E-2</v>
      </c>
      <c r="JC519">
        <v>2.3277669984715098E-2</v>
      </c>
      <c r="JD519">
        <v>2.3959679948798E-2</v>
      </c>
      <c r="JE519">
        <v>2.4668913099714099E-2</v>
      </c>
      <c r="JF519">
        <v>2.5406915282321099E-2</v>
      </c>
      <c r="JG519">
        <v>2.6175342632326001E-2</v>
      </c>
      <c r="JH519">
        <v>2.69759686108158E-2</v>
      </c>
      <c r="JI519">
        <v>2.78106909737816E-2</v>
      </c>
      <c r="JJ519">
        <v>2.86815385587357E-2</v>
      </c>
      <c r="JK519">
        <v>2.9590677751713E-2</v>
      </c>
      <c r="JL519">
        <v>3.0540418479663101E-2</v>
      </c>
      <c r="JM519">
        <v>3.15332195570985E-2</v>
      </c>
      <c r="JN519">
        <v>3.2571693204047597E-2</v>
      </c>
      <c r="JO519">
        <v>3.3658608547633098E-2</v>
      </c>
      <c r="JP519">
        <v>3.4796893925251697E-2</v>
      </c>
      <c r="JQ519">
        <v>3.5989637827015801E-2</v>
      </c>
      <c r="JR519">
        <v>3.7240088352600599E-2</v>
      </c>
      <c r="JS519">
        <v>3.8551651116313999E-2</v>
      </c>
      <c r="JT519">
        <v>3.99278856165396E-2</v>
      </c>
      <c r="JU519">
        <v>4.1372500192466799E-2</v>
      </c>
      <c r="JV519">
        <v>4.2889345820416203E-2</v>
      </c>
      <c r="JW519">
        <v>4.4482409148908698E-2</v>
      </c>
      <c r="JX519">
        <v>4.6155805326584698E-2</v>
      </c>
      <c r="JY519">
        <v>4.7913771326357497E-2</v>
      </c>
      <c r="JZ519">
        <v>4.97606605946984E-2</v>
      </c>
      <c r="KA519">
        <v>5.1700939935247603E-2</v>
      </c>
      <c r="KB519">
        <v>5.3739189548001297E-2</v>
      </c>
      <c r="KC519">
        <v>5.58801070670547E-2</v>
      </c>
      <c r="KD519">
        <v>5.8128516253175902E-2</v>
      </c>
      <c r="KE519">
        <v>6.0489380691304301E-2</v>
      </c>
      <c r="KF519">
        <v>6.2967822415968405E-2</v>
      </c>
      <c r="KG519">
        <v>6.5569144849211503E-2</v>
      </c>
      <c r="KH519">
        <v>6.82988588066471E-2</v>
      </c>
      <c r="KI519">
        <v>7.1162709638407096E-2</v>
      </c>
      <c r="KJ519">
        <v>7.4166702861984596E-2</v>
      </c>
      <c r="KK519">
        <v>7.7317124959822806E-2</v>
      </c>
      <c r="KL519">
        <v>8.0620555411953995E-2</v>
      </c>
      <c r="KM519">
        <v>8.4083865584558701E-2</v>
      </c>
      <c r="KN519">
        <v>8.7714199896471501E-2</v>
      </c>
      <c r="KO519">
        <v>9.1518934873442606E-2</v>
      </c>
      <c r="KP519">
        <v>9.5505612456907502E-2</v>
      </c>
      <c r="KQ519">
        <v>9.9681845480946205E-2</v>
      </c>
      <c r="KR519">
        <v>0.104055195786351</v>
      </c>
      <c r="KS519">
        <v>0.10863302913138199</v>
      </c>
      <c r="KT519">
        <v>0.11342235578058001</v>
      </c>
      <c r="KU519">
        <v>0.11842967090416701</v>
      </c>
      <c r="KV519">
        <v>0.123660813680191</v>
      </c>
      <c r="KW519">
        <v>0.12912086675571299</v>
      </c>
      <c r="KX519">
        <v>0.13481411681234301</v>
      </c>
      <c r="KY519">
        <v>0.14074409114700301</v>
      </c>
      <c r="KZ519">
        <v>0.14691367435615599</v>
      </c>
      <c r="LA519">
        <v>0.153325295058198</v>
      </c>
      <c r="LB519">
        <v>0.15998115838961199</v>
      </c>
      <c r="LC519">
        <v>0.16688348975279099</v>
      </c>
      <c r="LD519">
        <v>0.17403475217754499</v>
      </c>
      <c r="LE519">
        <v>0.18143780474329299</v>
      </c>
      <c r="LF519">
        <v>0.18909598122714499</v>
      </c>
      <c r="LG519">
        <v>0.197013082960416</v>
      </c>
      <c r="LH519">
        <v>0.205193293726492</v>
      </c>
      <c r="LI519">
        <v>0.21364103426500999</v>
      </c>
      <c r="LJ519">
        <v>0.222360778139433</v>
      </c>
      <c r="LK519">
        <v>0.231356849684309</v>
      </c>
      <c r="LL519">
        <v>0.24063321994546299</v>
      </c>
      <c r="LM519">
        <v>0.25019330988973298</v>
      </c>
      <c r="LN519">
        <v>0.26003980354598399</v>
      </c>
      <c r="LO519">
        <v>0.270174468666523</v>
      </c>
      <c r="LP519">
        <v>0.28059798007532299</v>
      </c>
      <c r="LQ519">
        <v>0.29130974173836199</v>
      </c>
      <c r="LR519">
        <v>0.30230770777622301</v>
      </c>
      <c r="LS519">
        <v>0.313588209286839</v>
      </c>
      <c r="LT519">
        <v>0.32514580100525298</v>
      </c>
      <c r="LU519">
        <v>0.33697314655565402</v>
      </c>
      <c r="LV519">
        <v>0.34906096016085902</v>
      </c>
      <c r="LW519">
        <v>0.36139801417913803</v>
      </c>
      <c r="LX519">
        <v>0.37397120664483102</v>
      </c>
      <c r="LY519">
        <v>0.38676566582774402</v>
      </c>
      <c r="LZ519">
        <v>0.39976485732623501</v>
      </c>
      <c r="MA519">
        <v>0.41295066083270598</v>
      </c>
      <c r="MB519">
        <v>0.426303401671148</v>
      </c>
      <c r="MC519">
        <v>0.43980185257801901</v>
      </c>
      <c r="MD519">
        <v>0.45342325318434801</v>
      </c>
      <c r="ME519">
        <v>0.467143414418281</v>
      </c>
      <c r="MF519">
        <v>0.48093697157682802</v>
      </c>
      <c r="MG519">
        <v>0.49477782026630002</v>
      </c>
      <c r="MH519">
        <v>0.50863972138914904</v>
      </c>
      <c r="MI519">
        <v>0.522497010819445</v>
      </c>
      <c r="MJ519">
        <v>0.53632531459754695</v>
      </c>
      <c r="MK519">
        <v>0.55010216425994796</v>
      </c>
      <c r="ML519">
        <v>0.56380743123141497</v>
      </c>
      <c r="MM519">
        <v>0.57742354448850497</v>
      </c>
      <c r="MN519">
        <v>0.59093550571240805</v>
      </c>
      <c r="MO519">
        <v>0.60433075527850599</v>
      </c>
      <c r="MP519">
        <v>0.61759896152890903</v>
      </c>
      <c r="MQ519">
        <v>0.63073180388942995</v>
      </c>
      <c r="MR519">
        <v>0.64372280264620596</v>
      </c>
      <c r="MS519">
        <v>0.65656722194773498</v>
      </c>
      <c r="MT519">
        <v>0.66926204413594503</v>
      </c>
      <c r="MU519">
        <v>0.68180598645016399</v>
      </c>
      <c r="MV519">
        <v>0.69419950652826901</v>
      </c>
      <c r="MW519">
        <v>0.70644472067907005</v>
      </c>
      <c r="MX519">
        <v>0.71854513895306904</v>
      </c>
      <c r="MY519">
        <v>0.73050510673671099</v>
      </c>
      <c r="MZ519">
        <v>0.74232884200247395</v>
      </c>
      <c r="NA519">
        <v>0.75401898465436601</v>
      </c>
      <c r="NB519">
        <v>0.76557464849769596</v>
      </c>
      <c r="NC519">
        <v>0.77698910398130505</v>
      </c>
      <c r="ND519">
        <v>0.78824742068565701</v>
      </c>
      <c r="NE519">
        <v>0.79932462312109798</v>
      </c>
      <c r="NF519">
        <v>0.81018506562285197</v>
      </c>
      <c r="NG519">
        <v>0.82078367279853504</v>
      </c>
      <c r="NH519">
        <v>0.83106931216562496</v>
      </c>
      <c r="NI519">
        <v>0.84098990563520204</v>
      </c>
      <c r="NJ519">
        <v>0.850498204668243</v>
      </c>
      <c r="NK519">
        <v>0.85955682253524901</v>
      </c>
      <c r="NL519">
        <v>0.86814136082093596</v>
      </c>
      <c r="NM519">
        <v>0.87624116607926605</v>
      </c>
      <c r="NN519">
        <v>0.88385802199255004</v>
      </c>
      <c r="NO519">
        <v>0.891003562805192</v>
      </c>
      <c r="NP519">
        <v>0.89769626910890199</v>
      </c>
      <c r="NQ519">
        <v>0.90395869365987203</v>
      </c>
      <c r="NR519">
        <v>0.90981525782077699</v>
      </c>
      <c r="NS519">
        <v>0.91529070119776801</v>
      </c>
      <c r="NT519">
        <v>0.92040911124218205</v>
      </c>
      <c r="NU519">
        <v>0.92519339631838704</v>
      </c>
      <c r="NV519">
        <v>0.92966506186198505</v>
      </c>
      <c r="NW519">
        <v>0.93384417343727999</v>
      </c>
      <c r="NX519">
        <v>0.93774942212059798</v>
      </c>
      <c r="NY519">
        <v>0.94139823628960095</v>
      </c>
      <c r="NZ519">
        <v>0.944806905956173</v>
      </c>
      <c r="OA519">
        <v>0.94799070111843098</v>
      </c>
      <c r="OB519">
        <v>0.95096397548026201</v>
      </c>
      <c r="OC519">
        <v>0.95374025280749197</v>
      </c>
      <c r="OD519">
        <v>0.95633229646506301</v>
      </c>
      <c r="OE519">
        <v>0.95875216428544696</v>
      </c>
      <c r="OF519">
        <v>0.96101125152497302</v>
      </c>
      <c r="OG519">
        <v>0.96312032470609998</v>
      </c>
      <c r="OH519">
        <v>0.96508954888933396</v>
      </c>
      <c r="OI519">
        <v>0.966928510530498</v>
      </c>
      <c r="OJ519">
        <v>0.96864623765136104</v>
      </c>
      <c r="OK519">
        <v>0.97025121863716501</v>
      </c>
      <c r="OL519">
        <v>0.97175142060141695</v>
      </c>
      <c r="OM519">
        <v>0.97315430793948599</v>
      </c>
      <c r="ON519">
        <v>0.97446686143223205</v>
      </c>
      <c r="OO519">
        <v>0.97569559805754602</v>
      </c>
      <c r="OP519">
        <v>0.97684659151665099</v>
      </c>
      <c r="OQ519">
        <v>0.97792549337665702</v>
      </c>
      <c r="OR519">
        <v>0.97893755466376897</v>
      </c>
      <c r="OS519">
        <v>0.97988764770521197</v>
      </c>
      <c r="OT519">
        <v>0.98078028800523598</v>
      </c>
      <c r="OU519">
        <v>0.98161965594514999</v>
      </c>
      <c r="OV519">
        <v>0.98240961811374095</v>
      </c>
      <c r="OW519" t="s">
        <v>419</v>
      </c>
    </row>
    <row r="520" spans="1:413" x14ac:dyDescent="0.25">
      <c r="A520" t="s">
        <v>894</v>
      </c>
      <c r="B520" t="s">
        <v>811</v>
      </c>
      <c r="C520" t="s">
        <v>812</v>
      </c>
      <c r="D520" t="s">
        <v>697</v>
      </c>
      <c r="E520" t="s">
        <v>506</v>
      </c>
      <c r="F520" t="s">
        <v>426</v>
      </c>
      <c r="G520">
        <v>0.56477207247765004</v>
      </c>
      <c r="H520">
        <v>0.66684962569899697</v>
      </c>
      <c r="I520">
        <v>0.76327894014157505</v>
      </c>
      <c r="J520">
        <v>6.51393919660359E-3</v>
      </c>
      <c r="K520">
        <v>1.7599971887782399E-2</v>
      </c>
      <c r="L520" s="1">
        <v>1.6397118375078299E-4</v>
      </c>
      <c r="M520" s="1">
        <v>1.67196344104656E-4</v>
      </c>
      <c r="N520" s="1">
        <v>1.7053601918604701E-4</v>
      </c>
      <c r="O520" s="1">
        <v>1.73995052059859E-4</v>
      </c>
      <c r="P520" s="1">
        <v>1.77578517037178E-4</v>
      </c>
      <c r="Q520" s="1">
        <v>1.81291731326174E-4</v>
      </c>
      <c r="R520" s="1">
        <v>1.85140267234877E-4</v>
      </c>
      <c r="S520" s="1">
        <v>1.89129964946576E-4</v>
      </c>
      <c r="T520" s="1">
        <v>1.9326694589045799E-4</v>
      </c>
      <c r="U520" s="1">
        <v>1.97557626733103E-4</v>
      </c>
      <c r="V520" s="1">
        <v>2.0200873402081E-4</v>
      </c>
      <c r="W520" s="1">
        <v>2.0662731950886801E-4</v>
      </c>
      <c r="X520" s="1">
        <v>2.1142077622256399E-4</v>
      </c>
      <c r="Y520" s="1">
        <v>2.16396855306409E-4</v>
      </c>
      <c r="Z520" s="1">
        <v>2.2156368373379E-4</v>
      </c>
      <c r="AA520" s="1">
        <v>2.26929782969873E-4</v>
      </c>
      <c r="AB520" s="1">
        <v>2.3250408870721499E-4</v>
      </c>
      <c r="AC520" s="1">
        <v>2.38295971827498E-4</v>
      </c>
      <c r="AD520" s="1">
        <v>2.44315260785308E-4</v>
      </c>
      <c r="AE520" s="1">
        <v>2.5057226566232098E-4</v>
      </c>
      <c r="AF520" s="1">
        <v>2.5707780420415897E-4</v>
      </c>
      <c r="AG520" s="1">
        <v>2.6384323022836501E-4</v>
      </c>
      <c r="AH520" s="1">
        <v>2.70880464881855E-4</v>
      </c>
      <c r="AI520" s="1">
        <v>2.78202031329813E-4</v>
      </c>
      <c r="AJ520" s="1">
        <v>2.8582109357542899E-4</v>
      </c>
      <c r="AK520" s="1">
        <v>2.9375150023990302E-4</v>
      </c>
      <c r="AL520" s="1">
        <v>3.0200783427229699E-4</v>
      </c>
      <c r="AM520" s="1">
        <v>3.1060546970553303E-4</v>
      </c>
      <c r="AN520" s="1">
        <v>3.1956063672237099E-4</v>
      </c>
      <c r="AO520" s="1">
        <v>3.2889049643633098E-4</v>
      </c>
      <c r="AP520" s="1">
        <v>3.3861322691793998E-4</v>
      </c>
      <c r="AQ520" s="1">
        <v>3.4874812209526002E-4</v>
      </c>
      <c r="AR520" s="1">
        <v>3.59315705217076E-4</v>
      </c>
      <c r="AS520" s="1">
        <v>3.7033785857398799E-4</v>
      </c>
      <c r="AT520" s="1">
        <v>3.8183797111385101E-4</v>
      </c>
      <c r="AU520" s="1">
        <v>3.93841105451712E-4</v>
      </c>
      <c r="AV520" s="1">
        <v>4.0637418555097198E-4</v>
      </c>
      <c r="AW520" s="1">
        <v>4.1946620603637401E-4</v>
      </c>
      <c r="AX520" s="1">
        <v>4.3314846369030198E-4</v>
      </c>
      <c r="AY520" s="1">
        <v>4.4745481118582399E-4</v>
      </c>
      <c r="AZ520" s="1">
        <v>4.6242193253482098E-4</v>
      </c>
      <c r="BA520" s="1">
        <v>4.7808963909179799E-4</v>
      </c>
      <c r="BB520" s="1">
        <v>4.9450118427318195E-4</v>
      </c>
      <c r="BC520" s="1">
        <v>5.1170359444637804E-4</v>
      </c>
      <c r="BD520" s="1">
        <v>5.2974801272930104E-4</v>
      </c>
      <c r="BE520" s="1">
        <v>5.4869005172785595E-4</v>
      </c>
      <c r="BF520" s="1">
        <v>5.6859015052583095E-4</v>
      </c>
      <c r="BG520" s="1">
        <v>5.8951393051473596E-4</v>
      </c>
      <c r="BH520" s="1">
        <v>6.1153254388446299E-4</v>
      </c>
      <c r="BI520" s="1">
        <v>6.3472300775149499E-4</v>
      </c>
      <c r="BJ520" s="1">
        <v>6.5916851593709905E-4</v>
      </c>
      <c r="BK520" s="1">
        <v>6.8495871928162899E-4</v>
      </c>
      <c r="BL520" s="1">
        <v>7.1218996406486701E-4</v>
      </c>
      <c r="BM520" s="1">
        <v>7.40965476593286E-4</v>
      </c>
      <c r="BN520" s="1">
        <v>7.7139548035167003E-4</v>
      </c>
      <c r="BO520" s="1">
        <v>8.0359723039220301E-4</v>
      </c>
      <c r="BP520" s="1">
        <v>8.3769494801277998E-4</v>
      </c>
      <c r="BQ520" s="1">
        <v>8.7381963750389501E-4</v>
      </c>
      <c r="BR520" s="1">
        <v>9.1210876615557498E-4</v>
      </c>
      <c r="BS520" s="1">
        <v>9.5270578923865997E-4</v>
      </c>
      <c r="BT520" s="1">
        <v>9.9575950381730789E-4</v>
      </c>
      <c r="BU520" s="1">
        <v>1.04142321957525E-3</v>
      </c>
      <c r="BV520" s="1">
        <v>1.08985374192919E-3</v>
      </c>
      <c r="BW520" s="1">
        <v>1.14121017308049E-3</v>
      </c>
      <c r="BX520" s="1">
        <v>1.19565255069532E-3</v>
      </c>
      <c r="BY520" s="1">
        <v>1.25334036169261E-3</v>
      </c>
      <c r="BZ520" s="1">
        <v>1.31443098981648E-3</v>
      </c>
      <c r="CA520" s="1">
        <v>1.37907817933027E-3</v>
      </c>
      <c r="CB520" s="1">
        <v>1.4474306215953899E-3</v>
      </c>
      <c r="CC520" s="1">
        <v>1.51963079393727E-3</v>
      </c>
      <c r="CD520" s="1">
        <v>1.5958141976413101E-3</v>
      </c>
      <c r="CE520" s="1">
        <v>1.67610915004481E-3</v>
      </c>
      <c r="CF520" s="1">
        <v>1.7606372800130299E-3</v>
      </c>
      <c r="CG520" s="1">
        <v>1.8495148523212099E-3</v>
      </c>
      <c r="CH520" s="1">
        <v>1.94285500125434E-3</v>
      </c>
      <c r="CI520" s="1">
        <v>2.0407708854969999E-3</v>
      </c>
      <c r="CJ520" s="1">
        <v>2.1433796860611401E-3</v>
      </c>
      <c r="CK520" s="1">
        <v>2.25080726057056E-3</v>
      </c>
      <c r="CL520" s="1">
        <v>2.3631931477485998E-3</v>
      </c>
      <c r="CM520" s="1">
        <v>2.4806954950398101E-3</v>
      </c>
      <c r="CN520" s="1">
        <v>2.6034953709986801E-3</v>
      </c>
      <c r="CO520" s="1">
        <v>2.7317998335173099E-3</v>
      </c>
      <c r="CP520" s="1">
        <v>2.8658430650858901E-3</v>
      </c>
      <c r="CQ520" s="1">
        <v>3.0058848653749799E-3</v>
      </c>
      <c r="CR520" s="1">
        <v>3.1522058170529799E-3</v>
      </c>
      <c r="CS520" s="1">
        <v>3.3050985223602399E-3</v>
      </c>
      <c r="CT520" s="1">
        <v>3.4648544610772101E-3</v>
      </c>
      <c r="CU520" s="1">
        <v>3.6317462711298698E-3</v>
      </c>
      <c r="CV520" s="1">
        <v>3.8060056396977998E-3</v>
      </c>
      <c r="CW520" s="1">
        <v>3.9877975618633201E-3</v>
      </c>
      <c r="CX520" s="1">
        <v>4.1771925138255903E-3</v>
      </c>
      <c r="CY520" s="1">
        <v>4.3741390960116699E-3</v>
      </c>
      <c r="CZ520" s="1">
        <v>4.57844083683763E-3</v>
      </c>
      <c r="DA520" s="1">
        <v>4.7897418790027102E-3</v>
      </c>
      <c r="DB520" s="1">
        <v>5.0075267995356902E-3</v>
      </c>
      <c r="DC520" s="1">
        <v>5.2311393232870604E-3</v>
      </c>
      <c r="DD520" s="1">
        <v>5.4598226940348197E-3</v>
      </c>
      <c r="DE520" s="1">
        <v>5.6927807921835502E-3</v>
      </c>
      <c r="DF520" s="1">
        <v>5.9292541645985701E-3</v>
      </c>
      <c r="DG520" s="1">
        <v>6.1686001437905999E-3</v>
      </c>
      <c r="DH520" s="1">
        <v>6.41036290274399E-3</v>
      </c>
      <c r="DI520" s="1">
        <v>6.6543192459936401E-3</v>
      </c>
      <c r="DJ520" s="1">
        <v>6.9004898789265497E-3</v>
      </c>
      <c r="DK520" s="1">
        <v>7.14911303890406E-3</v>
      </c>
      <c r="DL520" s="1">
        <v>7.4005855726524197E-3</v>
      </c>
      <c r="DM520" s="1">
        <v>7.6553831774109297E-3</v>
      </c>
      <c r="DN520" s="1">
        <v>7.9139746223918402E-3</v>
      </c>
      <c r="DO520" s="1">
        <v>8.1767438000646207E-3</v>
      </c>
      <c r="DP520" s="1">
        <v>8.4439293383345004E-3</v>
      </c>
      <c r="DQ520" s="1">
        <v>8.71558596480068E-3</v>
      </c>
      <c r="DR520" s="1">
        <v>8.9915665813361106E-3</v>
      </c>
      <c r="DS520" s="1">
        <v>9.2715202450831796E-3</v>
      </c>
      <c r="DT520" s="1">
        <v>9.5548994185234108E-3</v>
      </c>
      <c r="DU520" s="1">
        <v>9.8409698732468097E-3</v>
      </c>
      <c r="DV520" s="1">
        <v>1.0128818174614701E-2</v>
      </c>
      <c r="DW520" s="1">
        <v>1.04173543247792E-2</v>
      </c>
      <c r="DX520" s="1">
        <v>1.0705310433557101E-2</v>
      </c>
      <c r="DY520" s="1">
        <v>1.09912396030562E-2</v>
      </c>
      <c r="DZ520" s="1">
        <v>1.12735216753023E-2</v>
      </c>
      <c r="EA520" s="1">
        <v>1.15503830038219E-2</v>
      </c>
      <c r="EB520" s="1">
        <v>1.18199349798734E-2</v>
      </c>
      <c r="EC520" s="1">
        <v>1.20802304258355E-2</v>
      </c>
      <c r="ED520" s="1">
        <v>1.2329329363142001E-2</v>
      </c>
      <c r="EE520" s="1">
        <v>1.2565358964030601E-2</v>
      </c>
      <c r="EF520" s="1">
        <v>1.2786550528014499E-2</v>
      </c>
      <c r="EG520" s="1">
        <v>1.29912419851044E-2</v>
      </c>
      <c r="EH520" s="1">
        <v>1.3177847551095899E-2</v>
      </c>
      <c r="EI520" s="1">
        <v>1.33448124966684E-2</v>
      </c>
      <c r="EJ520" s="1">
        <v>1.34905834021594E-2</v>
      </c>
      <c r="EK520" s="1">
        <v>1.36136258839603E-2</v>
      </c>
      <c r="EL520" s="1">
        <v>1.37125095526474E-2</v>
      </c>
      <c r="EM520" s="1">
        <v>1.37860567305152E-2</v>
      </c>
      <c r="EN520" s="1">
        <v>1.38335253769344E-2</v>
      </c>
      <c r="EO520" s="1">
        <v>1.38547781971905E-2</v>
      </c>
      <c r="EP520" s="1">
        <v>1.3850387396581501E-2</v>
      </c>
      <c r="EQ520" s="1">
        <v>1.38216402655023E-2</v>
      </c>
      <c r="ER520" s="1">
        <v>1.37704393784538E-2</v>
      </c>
      <c r="ES520" s="1">
        <v>1.3699121716055199E-2</v>
      </c>
      <c r="ET520" s="1">
        <v>1.36102419902768E-2</v>
      </c>
      <c r="EU520" s="1">
        <v>1.35063701805623E-2</v>
      </c>
      <c r="EV520" s="1">
        <v>1.33899424094573E-2</v>
      </c>
      <c r="EW520" s="1">
        <v>1.32631842563346E-2</v>
      </c>
      <c r="EX520" s="1">
        <v>1.31281046244006E-2</v>
      </c>
      <c r="EY520" s="1">
        <v>1.29865424151749E-2</v>
      </c>
      <c r="EZ520" s="1">
        <v>1.28402397616073E-2</v>
      </c>
      <c r="FA520" s="1">
        <v>1.2690913358487099E-2</v>
      </c>
      <c r="FB520" s="1">
        <v>1.2540296831352099E-2</v>
      </c>
      <c r="FC520" s="1">
        <v>1.23901295252342E-2</v>
      </c>
      <c r="FD520" s="1">
        <v>1.2242069263999599E-2</v>
      </c>
      <c r="FE520" s="1">
        <v>1.20975091342773E-2</v>
      </c>
      <c r="FF520" s="1">
        <v>1.1957283992755601E-2</v>
      </c>
      <c r="FG520" s="1">
        <v>1.18212661048454E-2</v>
      </c>
      <c r="FH520" s="1">
        <v>1.1687877222508801E-2</v>
      </c>
      <c r="FI520" s="1">
        <v>1.1553591191097499E-2</v>
      </c>
      <c r="FJ520" s="1">
        <v>1.14125647049199E-2</v>
      </c>
      <c r="FK520" s="1">
        <v>1.12565970370282E-2</v>
      </c>
      <c r="FL520" s="1">
        <v>1.1075643334402601E-2</v>
      </c>
      <c r="FM520" s="1">
        <v>1.08590337008906E-2</v>
      </c>
      <c r="FN520" s="1">
        <v>1.0597338737217301E-2</v>
      </c>
      <c r="FO520" s="1">
        <v>1.02845017197445E-2</v>
      </c>
      <c r="FP520" s="1">
        <v>9.9195774368371192E-3</v>
      </c>
      <c r="FQ520" s="1">
        <v>9.5073958527748404E-3</v>
      </c>
      <c r="FR520" s="1">
        <v>9.0578192036034101E-3</v>
      </c>
      <c r="FS520" s="1">
        <v>8.5838362358455298E-3</v>
      </c>
      <c r="FT520" s="1">
        <v>8.0991923514767104E-3</v>
      </c>
      <c r="FU520" s="1">
        <v>7.6163251075537499E-3</v>
      </c>
      <c r="FV520" s="1">
        <v>7.1450854872321E-3</v>
      </c>
      <c r="FW520" s="1">
        <v>6.6923202483239203E-3</v>
      </c>
      <c r="FX520" s="1">
        <v>6.2621019530018701E-3</v>
      </c>
      <c r="FY520" s="1">
        <v>5.8562995908897804E-3</v>
      </c>
      <c r="FZ520" s="1">
        <v>5.47523177281075E-3</v>
      </c>
      <c r="GA520" s="1">
        <v>5.1182466946576698E-3</v>
      </c>
      <c r="GB520" s="1">
        <v>4.7841656030115903E-3</v>
      </c>
      <c r="GC520" s="1">
        <v>4.4715858852730304E-3</v>
      </c>
      <c r="GD520" s="1">
        <v>4.1790679689294799E-3</v>
      </c>
      <c r="GE520" s="1">
        <v>3.9052376475876499E-3</v>
      </c>
      <c r="GF520" s="1">
        <v>3.6488324873231201E-3</v>
      </c>
      <c r="GG520" s="1">
        <v>3.4087143706871999E-3</v>
      </c>
      <c r="GH520" s="1">
        <v>3.1838635163966801E-3</v>
      </c>
      <c r="GI520" s="1">
        <v>2.9733638474566302E-3</v>
      </c>
      <c r="GJ520" s="1">
        <v>2.7763856284567798E-3</v>
      </c>
      <c r="GK520" s="1">
        <v>2.5921686472671298E-3</v>
      </c>
      <c r="GL520" s="1">
        <v>2.42000754696971E-3</v>
      </c>
      <c r="GM520" s="1">
        <v>2.2592399144938701E-3</v>
      </c>
      <c r="GN520" s="1">
        <v>2.1092371672465299E-3</v>
      </c>
      <c r="GO520" s="1">
        <v>1.9693979834640202E-3</v>
      </c>
      <c r="GP520" s="1">
        <v>1.8391438882363099E-3</v>
      </c>
      <c r="GQ520" s="1">
        <v>1.71791656751617E-3</v>
      </c>
      <c r="GR520" s="1">
        <v>1.6051764956522799E-3</v>
      </c>
      <c r="GS520" s="1">
        <v>1.50040250325372E-3</v>
      </c>
      <c r="GT520" s="1">
        <v>1.40309196657917E-3</v>
      </c>
      <c r="GU520" s="1">
        <v>1.3127613581077799E-3</v>
      </c>
      <c r="GV520" s="1">
        <v>1.2289469549717101E-3</v>
      </c>
      <c r="GW520" s="1">
        <v>1.1512055542079601E-3</v>
      </c>
      <c r="GX520" s="1">
        <v>1.07911508947327E-3</v>
      </c>
      <c r="GY520" s="1">
        <v>1.0122750821302299E-3</v>
      </c>
      <c r="GZ520" s="1">
        <v>9.5030689036817496E-4</v>
      </c>
      <c r="HA520" s="1">
        <v>8.9285374366525295E-4</v>
      </c>
      <c r="HB520" s="1">
        <v>8.3958056717471402E-4</v>
      </c>
      <c r="HC520" s="1">
        <v>7.9017361243773499E-4</v>
      </c>
      <c r="HD520">
        <v>6.51393919660359E-3</v>
      </c>
      <c r="HE520">
        <v>6.6779103803543804E-3</v>
      </c>
      <c r="HF520">
        <v>6.8451067244590302E-3</v>
      </c>
      <c r="HG520">
        <v>7.0156427436450803E-3</v>
      </c>
      <c r="HH520">
        <v>7.1896377957049399E-3</v>
      </c>
      <c r="HI520">
        <v>7.3672163127421197E-3</v>
      </c>
      <c r="HJ520">
        <v>7.5485080440682896E-3</v>
      </c>
      <c r="HK520">
        <v>7.73364831130317E-3</v>
      </c>
      <c r="HL520">
        <v>7.9227782762497506E-3</v>
      </c>
      <c r="HM520">
        <v>8.1160452221401991E-3</v>
      </c>
      <c r="HN520">
        <v>8.31360284887331E-3</v>
      </c>
      <c r="HO520">
        <v>8.5156115828941194E-3</v>
      </c>
      <c r="HP520">
        <v>8.7222389024029894E-3</v>
      </c>
      <c r="HQ520">
        <v>8.9336596786255499E-3</v>
      </c>
      <c r="HR520">
        <v>9.1500565339319596E-3</v>
      </c>
      <c r="HS520">
        <v>9.3716202176657507E-3</v>
      </c>
      <c r="HT520">
        <v>9.5985500006356209E-3</v>
      </c>
      <c r="HU520">
        <v>9.8310540893428392E-3</v>
      </c>
      <c r="HV520">
        <v>1.0069350061170299E-2</v>
      </c>
      <c r="HW520">
        <v>1.0313665321955601E-2</v>
      </c>
      <c r="HX520">
        <v>1.0564237587617899E-2</v>
      </c>
      <c r="HY520">
        <v>1.0821315391822101E-2</v>
      </c>
      <c r="HZ520">
        <v>1.10851586220504E-2</v>
      </c>
      <c r="IA520">
        <v>1.13560390869323E-2</v>
      </c>
      <c r="IB520">
        <v>1.16342411182621E-2</v>
      </c>
      <c r="IC520">
        <v>1.1920062211837499E-2</v>
      </c>
      <c r="ID520">
        <v>1.2213813712077399E-2</v>
      </c>
      <c r="IE520">
        <v>1.25158215463497E-2</v>
      </c>
      <c r="IF520">
        <v>1.2826427016055301E-2</v>
      </c>
      <c r="IG520">
        <v>1.31459876527777E-2</v>
      </c>
      <c r="IH520">
        <v>1.3474878149214E-2</v>
      </c>
      <c r="II520">
        <v>1.3813491376131901E-2</v>
      </c>
      <c r="IJ520">
        <v>1.4162239498227199E-2</v>
      </c>
      <c r="IK520">
        <v>1.45215552034443E-2</v>
      </c>
      <c r="IL520">
        <v>1.4891893062018199E-2</v>
      </c>
      <c r="IM520">
        <v>1.52737310331321E-2</v>
      </c>
      <c r="IN520">
        <v>1.5667572138583798E-2</v>
      </c>
      <c r="IO520">
        <v>1.6073946324134801E-2</v>
      </c>
      <c r="IP520">
        <v>1.6493412530171201E-2</v>
      </c>
      <c r="IQ520">
        <v>1.69265609938615E-2</v>
      </c>
      <c r="IR520">
        <v>1.7374015805047299E-2</v>
      </c>
      <c r="IS520">
        <v>1.78364377375821E-2</v>
      </c>
      <c r="IT520">
        <v>1.8314527376673901E-2</v>
      </c>
      <c r="IU520">
        <v>1.88090285609471E-2</v>
      </c>
      <c r="IV520">
        <v>1.93207321553935E-2</v>
      </c>
      <c r="IW520">
        <v>1.9850480168122801E-2</v>
      </c>
      <c r="IX520">
        <v>2.0399170219850601E-2</v>
      </c>
      <c r="IY520">
        <v>2.0967760370376499E-2</v>
      </c>
      <c r="IZ520">
        <v>2.1557274300891199E-2</v>
      </c>
      <c r="JA520">
        <v>2.21688068447757E-2</v>
      </c>
      <c r="JB520">
        <v>2.28035298525271E-2</v>
      </c>
      <c r="JC520">
        <v>2.3462698368464201E-2</v>
      </c>
      <c r="JD520">
        <v>2.41476570877459E-2</v>
      </c>
      <c r="JE520">
        <v>2.4859847051810699E-2</v>
      </c>
      <c r="JF520">
        <v>2.5600812528404002E-2</v>
      </c>
      <c r="JG520">
        <v>2.6372208008755699E-2</v>
      </c>
      <c r="JH520">
        <v>2.71758052391479E-2</v>
      </c>
      <c r="JI520">
        <v>2.80135001871607E-2</v>
      </c>
      <c r="JJ520">
        <v>2.8887319824664599E-2</v>
      </c>
      <c r="JK520">
        <v>2.9799428590820201E-2</v>
      </c>
      <c r="JL520">
        <v>3.0752134380058801E-2</v>
      </c>
      <c r="JM520">
        <v>3.1747893883876097E-2</v>
      </c>
      <c r="JN520">
        <v>3.2789317103451399E-2</v>
      </c>
      <c r="JO520">
        <v>3.3879170845380599E-2</v>
      </c>
      <c r="JP520">
        <v>3.5020381018461097E-2</v>
      </c>
      <c r="JQ520">
        <v>3.6216033569156397E-2</v>
      </c>
      <c r="JR520">
        <v>3.7469373930849002E-2</v>
      </c>
      <c r="JS520">
        <v>3.87838049206655E-2</v>
      </c>
      <c r="JT520">
        <v>4.01628830999958E-2</v>
      </c>
      <c r="JU520">
        <v>4.1610313721591199E-2</v>
      </c>
      <c r="JV520">
        <v>4.3129944515528401E-2</v>
      </c>
      <c r="JW520">
        <v>4.4725758713169798E-2</v>
      </c>
      <c r="JX520">
        <v>4.6401867863214603E-2</v>
      </c>
      <c r="JY520">
        <v>4.8162505143227598E-2</v>
      </c>
      <c r="JZ520">
        <v>5.0012019995548801E-2</v>
      </c>
      <c r="KA520">
        <v>5.1954874996803201E-2</v>
      </c>
      <c r="KB520">
        <v>5.39956458823002E-2</v>
      </c>
      <c r="KC520">
        <v>5.6139025568361298E-2</v>
      </c>
      <c r="KD520">
        <v>5.8389832828931898E-2</v>
      </c>
      <c r="KE520">
        <v>6.0753025976680503E-2</v>
      </c>
      <c r="KF520">
        <v>6.3233721471720294E-2</v>
      </c>
      <c r="KG520">
        <v>6.5837216842718996E-2</v>
      </c>
      <c r="KH520">
        <v>6.85690166762363E-2</v>
      </c>
      <c r="KI520">
        <v>7.1434859741322201E-2</v>
      </c>
      <c r="KJ520">
        <v>7.4440744606697196E-2</v>
      </c>
      <c r="KK520">
        <v>7.7592950423750195E-2</v>
      </c>
      <c r="KL520">
        <v>8.0898048946110399E-2</v>
      </c>
      <c r="KM520">
        <v>8.4362903407187606E-2</v>
      </c>
      <c r="KN520">
        <v>8.7994649678317494E-2</v>
      </c>
      <c r="KO520">
        <v>9.1800655318015303E-2</v>
      </c>
      <c r="KP520">
        <v>9.5788452879878694E-2</v>
      </c>
      <c r="KQ520">
        <v>9.99656453937042E-2</v>
      </c>
      <c r="KR520">
        <v>0.104339784489715</v>
      </c>
      <c r="KS520">
        <v>0.108918225326553</v>
      </c>
      <c r="KT520">
        <v>0.113707967205556</v>
      </c>
      <c r="KU520">
        <v>0.118715494005091</v>
      </c>
      <c r="KV520">
        <v>0.12394663332837901</v>
      </c>
      <c r="KW520">
        <v>0.12940645602241299</v>
      </c>
      <c r="KX520">
        <v>0.13509923681459701</v>
      </c>
      <c r="KY520">
        <v>0.14102849097919601</v>
      </c>
      <c r="KZ520">
        <v>0.14719709112298601</v>
      </c>
      <c r="LA520">
        <v>0.15360745402573001</v>
      </c>
      <c r="LB520">
        <v>0.160261773271724</v>
      </c>
      <c r="LC520">
        <v>0.16716226315065</v>
      </c>
      <c r="LD520">
        <v>0.174311376189554</v>
      </c>
      <c r="LE520">
        <v>0.181711961762207</v>
      </c>
      <c r="LF520">
        <v>0.18936734493961799</v>
      </c>
      <c r="LG520">
        <v>0.19728131956201</v>
      </c>
      <c r="LH520">
        <v>0.20545806336207401</v>
      </c>
      <c r="LI520">
        <v>0.21390199270040899</v>
      </c>
      <c r="LJ520">
        <v>0.22261757866520901</v>
      </c>
      <c r="LK520">
        <v>0.23160914524654599</v>
      </c>
      <c r="LL520">
        <v>0.24088066549162901</v>
      </c>
      <c r="LM520">
        <v>0.25043556491015201</v>
      </c>
      <c r="LN520">
        <v>0.26027653478339902</v>
      </c>
      <c r="LO520">
        <v>0.27040535295801399</v>
      </c>
      <c r="LP520">
        <v>0.28082270728279302</v>
      </c>
      <c r="LQ520">
        <v>0.29152801771635001</v>
      </c>
      <c r="LR520">
        <v>0.30251925731940599</v>
      </c>
      <c r="LS520">
        <v>0.31379277899470898</v>
      </c>
      <c r="LT520">
        <v>0.32534316199852997</v>
      </c>
      <c r="LU520">
        <v>0.33716309697840402</v>
      </c>
      <c r="LV520">
        <v>0.34924332740423902</v>
      </c>
      <c r="LW520">
        <v>0.36157265676738198</v>
      </c>
      <c r="LX520">
        <v>0.37413801573141198</v>
      </c>
      <c r="LY520">
        <v>0.38692456625942701</v>
      </c>
      <c r="LZ520">
        <v>0.39991580824453099</v>
      </c>
      <c r="MA520">
        <v>0.41309365579562701</v>
      </c>
      <c r="MB520">
        <v>0.42643846829229598</v>
      </c>
      <c r="MC520">
        <v>0.43992905169445501</v>
      </c>
      <c r="MD520">
        <v>0.45354267757841499</v>
      </c>
      <c r="ME520">
        <v>0.46725518713106301</v>
      </c>
      <c r="MF520">
        <v>0.48104124386157798</v>
      </c>
      <c r="MG520">
        <v>0.49487476923851298</v>
      </c>
      <c r="MH520">
        <v>0.50872954743570298</v>
      </c>
      <c r="MI520">
        <v>0.52257993483228504</v>
      </c>
      <c r="MJ520">
        <v>0.53640157509778696</v>
      </c>
      <c r="MK520">
        <v>0.55017201447624098</v>
      </c>
      <c r="ML520">
        <v>0.56387113619229601</v>
      </c>
      <c r="MM520">
        <v>0.57748137818257295</v>
      </c>
      <c r="MN520">
        <v>0.59098774836313495</v>
      </c>
      <c r="MO520">
        <v>0.60437769077259296</v>
      </c>
      <c r="MP520">
        <v>0.61764087502892695</v>
      </c>
      <c r="MQ520">
        <v>0.63076897965332801</v>
      </c>
      <c r="MR520">
        <v>0.64375552206850295</v>
      </c>
      <c r="MS520">
        <v>0.65659576183011004</v>
      </c>
      <c r="MT520">
        <v>0.66928667518859697</v>
      </c>
      <c r="MU520">
        <v>0.68182697201994902</v>
      </c>
      <c r="MV520">
        <v>0.69421710154518401</v>
      </c>
      <c r="MW520">
        <v>0.70645917080918297</v>
      </c>
      <c r="MX520">
        <v>0.71855667994346095</v>
      </c>
      <c r="MY520">
        <v>0.73051396393621604</v>
      </c>
      <c r="MZ520">
        <v>0.74233523004106206</v>
      </c>
      <c r="NA520">
        <v>0.75402310726357102</v>
      </c>
      <c r="NB520">
        <v>0.76557669845466803</v>
      </c>
      <c r="NC520">
        <v>0.77698926315958805</v>
      </c>
      <c r="ND520">
        <v>0.78824586019661602</v>
      </c>
      <c r="NE520">
        <v>0.79932150353101905</v>
      </c>
      <c r="NF520">
        <v>0.81018053723190997</v>
      </c>
      <c r="NG520">
        <v>0.82077787596912699</v>
      </c>
      <c r="NH520">
        <v>0.83106237768887203</v>
      </c>
      <c r="NI520">
        <v>0.84098195512570895</v>
      </c>
      <c r="NJ520">
        <v>0.85048935097848399</v>
      </c>
      <c r="NK520">
        <v>0.85954717018208704</v>
      </c>
      <c r="NL520">
        <v>0.86813100641793295</v>
      </c>
      <c r="NM520">
        <v>0.876230198769409</v>
      </c>
      <c r="NN520">
        <v>0.88384652387696305</v>
      </c>
      <c r="NO520">
        <v>0.89099160936419497</v>
      </c>
      <c r="NP520">
        <v>0.89768392961251897</v>
      </c>
      <c r="NQ520">
        <v>0.903946031565521</v>
      </c>
      <c r="NR520">
        <v>0.90980233115641096</v>
      </c>
      <c r="NS520">
        <v>0.91527756292922102</v>
      </c>
      <c r="NT520">
        <v>0.92039580962387901</v>
      </c>
      <c r="NU520">
        <v>0.92517997522689099</v>
      </c>
      <c r="NV520">
        <v>0.92965156111216396</v>
      </c>
      <c r="NW520">
        <v>0.93383062908109304</v>
      </c>
      <c r="NX520">
        <v>0.93773586672868103</v>
      </c>
      <c r="NY520">
        <v>0.94138469921600398</v>
      </c>
      <c r="NZ520">
        <v>0.944793413586691</v>
      </c>
      <c r="OA520">
        <v>0.94797727710308799</v>
      </c>
      <c r="OB520">
        <v>0.95095064095054505</v>
      </c>
      <c r="OC520">
        <v>0.95372702657900099</v>
      </c>
      <c r="OD520">
        <v>0.95631919522626896</v>
      </c>
      <c r="OE520">
        <v>0.95873920277323799</v>
      </c>
      <c r="OF520">
        <v>0.96099844268773205</v>
      </c>
      <c r="OG520">
        <v>0.96310767985497903</v>
      </c>
      <c r="OH520">
        <v>0.96507707783844299</v>
      </c>
      <c r="OI520">
        <v>0.96691622172667901</v>
      </c>
      <c r="OJ520">
        <v>0.96863413829419498</v>
      </c>
      <c r="OK520">
        <v>0.97023931478984704</v>
      </c>
      <c r="OL520">
        <v>0.97173971729310105</v>
      </c>
      <c r="OM520">
        <v>0.97314280925968</v>
      </c>
      <c r="ON520">
        <v>0.97445557061778798</v>
      </c>
      <c r="OO520">
        <v>0.97568451757275998</v>
      </c>
      <c r="OP520">
        <v>0.97683572312696798</v>
      </c>
      <c r="OQ520">
        <v>0.97791483821644098</v>
      </c>
      <c r="OR520">
        <v>0.97892711329857096</v>
      </c>
      <c r="OS520">
        <v>0.97987742018893897</v>
      </c>
      <c r="OT520">
        <v>0.98077027393260496</v>
      </c>
      <c r="OU520">
        <v>0.981609854499779</v>
      </c>
      <c r="OV520">
        <v>0.98240002811221705</v>
      </c>
      <c r="OW520" t="s">
        <v>419</v>
      </c>
    </row>
    <row r="521" spans="1:413" x14ac:dyDescent="0.25">
      <c r="A521" t="s">
        <v>894</v>
      </c>
      <c r="B521" t="s">
        <v>812</v>
      </c>
      <c r="C521" t="s">
        <v>813</v>
      </c>
      <c r="D521" t="s">
        <v>697</v>
      </c>
      <c r="E521" t="s">
        <v>506</v>
      </c>
      <c r="F521" t="s">
        <v>426</v>
      </c>
      <c r="G521">
        <v>0.56478959315474497</v>
      </c>
      <c r="H521">
        <v>0.66686539644788501</v>
      </c>
      <c r="I521">
        <v>0.76325476852192198</v>
      </c>
      <c r="J521">
        <v>6.4109323236746498E-3</v>
      </c>
      <c r="K521">
        <v>1.75609296733251E-2</v>
      </c>
      <c r="L521" s="1">
        <v>1.62230303677865E-4</v>
      </c>
      <c r="M521" s="1">
        <v>1.65457604600203E-4</v>
      </c>
      <c r="N521" s="1">
        <v>1.6880163386630501E-4</v>
      </c>
      <c r="O521" s="1">
        <v>1.7226735537808301E-4</v>
      </c>
      <c r="P521" s="1">
        <v>1.7585996566508999E-4</v>
      </c>
      <c r="Q521" s="1">
        <v>1.7958490514069801E-4</v>
      </c>
      <c r="R521" s="1">
        <v>1.8344786986912299E-4</v>
      </c>
      <c r="S521" s="1">
        <v>1.8745482386273E-4</v>
      </c>
      <c r="T521" s="1">
        <v>1.9161201193106E-4</v>
      </c>
      <c r="U521" s="1">
        <v>1.95925973106261E-4</v>
      </c>
      <c r="V521" s="1">
        <v>2.0040355467413601E-4</v>
      </c>
      <c r="W521" s="1">
        <v>2.0505192684650901E-4</v>
      </c>
      <c r="X521" s="1">
        <v>2.0987859811949099E-4</v>
      </c>
      <c r="Y521" s="1">
        <v>2.1489143137434801E-4</v>
      </c>
      <c r="Z521" s="1">
        <v>2.2009866079370101E-4</v>
      </c>
      <c r="AA521" s="1">
        <v>2.2550890968687899E-4</v>
      </c>
      <c r="AB521" s="1">
        <v>2.3113120934530301E-4</v>
      </c>
      <c r="AC521" s="1">
        <v>2.3697501908324001E-4</v>
      </c>
      <c r="AD521" s="1">
        <v>2.4305024766233199E-4</v>
      </c>
      <c r="AE521" s="1">
        <v>2.4936727635131299E-4</v>
      </c>
      <c r="AF521" s="1">
        <v>2.5593698393684602E-4</v>
      </c>
      <c r="AG521" s="1">
        <v>2.6277077407829702E-4</v>
      </c>
      <c r="AH521" s="1">
        <v>2.6988060548981899E-4</v>
      </c>
      <c r="AI521" s="1">
        <v>2.7727902553751401E-4</v>
      </c>
      <c r="AJ521" s="1">
        <v>2.8497920795761698E-4</v>
      </c>
      <c r="AK521" s="1">
        <v>2.92994995532462E-4</v>
      </c>
      <c r="AL521" s="1">
        <v>3.0134094870197498E-4</v>
      </c>
      <c r="AM521" s="1">
        <v>3.1003240123596699E-4</v>
      </c>
      <c r="AN521" s="1">
        <v>3.1908552424089E-4</v>
      </c>
      <c r="AO521" s="1">
        <v>3.2851739991665297E-4</v>
      </c>
      <c r="AP521" s="1">
        <v>3.3834610660536202E-4</v>
      </c>
      <c r="AQ521" s="1">
        <v>3.48590816773157E-4</v>
      </c>
      <c r="AR521" s="1">
        <v>3.5927190962655798E-4</v>
      </c>
      <c r="AS521" s="1">
        <v>3.7041110007222499E-4</v>
      </c>
      <c r="AT521" s="1">
        <v>3.8203158567090101E-4</v>
      </c>
      <c r="AU521" s="1">
        <v>3.9415821310050998E-4</v>
      </c>
      <c r="AV521" s="1">
        <v>4.0681766542040499E-4</v>
      </c>
      <c r="AW521" s="1">
        <v>4.2003867111289401E-4</v>
      </c>
      <c r="AX521" s="1">
        <v>4.3385223546921702E-4</v>
      </c>
      <c r="AY521" s="1">
        <v>4.4829189438901599E-4</v>
      </c>
      <c r="AZ521" s="1">
        <v>4.6339399008703898E-4</v>
      </c>
      <c r="BA521" s="1">
        <v>4.7919796756257699E-4</v>
      </c>
      <c r="BB521" s="1">
        <v>4.9574669000560499E-4</v>
      </c>
      <c r="BC521" s="1">
        <v>5.1308677060710899E-4</v>
      </c>
      <c r="BD521" s="1">
        <v>5.3126891752614403E-4</v>
      </c>
      <c r="BE521" s="1">
        <v>5.5034828805136595E-4</v>
      </c>
      <c r="BF521" s="1">
        <v>5.7038484727971704E-4</v>
      </c>
      <c r="BG521" s="1">
        <v>5.9144372590570597E-4</v>
      </c>
      <c r="BH521" s="1">
        <v>6.1359557094526501E-4</v>
      </c>
      <c r="BI521" s="1">
        <v>6.3691688237088096E-4</v>
      </c>
      <c r="BJ521" s="1">
        <v>6.6149032766684302E-4</v>
      </c>
      <c r="BK521" s="1">
        <v>6.8740502518305799E-4</v>
      </c>
      <c r="BL521" s="1">
        <v>7.1475678584534299E-4</v>
      </c>
      <c r="BM521" s="1">
        <v>7.43648301266128E-4</v>
      </c>
      <c r="BN521" s="1">
        <v>7.7418926463083005E-4</v>
      </c>
      <c r="BO521" s="1">
        <v>8.0649640900517096E-4</v>
      </c>
      <c r="BP521" s="1">
        <v>8.4069344608138905E-4</v>
      </c>
      <c r="BQ521" s="1">
        <v>8.7691088710260096E-4</v>
      </c>
      <c r="BR521" s="1">
        <v>9.1528572711019698E-4</v>
      </c>
      <c r="BS521" s="1">
        <v>9.5596097417534895E-4</v>
      </c>
      <c r="BT521" s="1">
        <v>9.9908500741159589E-4</v>
      </c>
      <c r="BU521" s="1">
        <v>1.0448107518846101E-3</v>
      </c>
      <c r="BV521" s="1">
        <v>1.0932946656197001E-3</v>
      </c>
      <c r="BW521" s="1">
        <v>1.1446955442795601E-3</v>
      </c>
      <c r="BX521" s="1">
        <v>1.1991731631185399E-3</v>
      </c>
      <c r="BY521" s="1">
        <v>1.2568867936045599E-3</v>
      </c>
      <c r="BZ521" s="1">
        <v>1.3179936532938599E-3</v>
      </c>
      <c r="CA521" s="1">
        <v>1.3826473712028099E-3</v>
      </c>
      <c r="CB521" s="1">
        <v>1.45099657534701E-3</v>
      </c>
      <c r="CC521" s="1">
        <v>1.5231837317596401E-3</v>
      </c>
      <c r="CD521" s="1">
        <v>1.59934438174659E-3</v>
      </c>
      <c r="CE521" s="1">
        <v>1.67960693226727E-3</v>
      </c>
      <c r="CF521" s="1">
        <v>1.76409314866381E-3</v>
      </c>
      <c r="CG521" s="1">
        <v>1.8529194752109699E-3</v>
      </c>
      <c r="CH521" s="1">
        <v>1.94619926376899E-3</v>
      </c>
      <c r="CI521" s="1">
        <v>2.0440459226076799E-3</v>
      </c>
      <c r="CJ521" s="1">
        <v>2.1465769071751699E-3</v>
      </c>
      <c r="CK521" s="1">
        <v>2.25391836619218E-3</v>
      </c>
      <c r="CL521" s="1">
        <v>2.3662101370208002E-3</v>
      </c>
      <c r="CM521" s="1">
        <v>2.4836106633884599E-3</v>
      </c>
      <c r="CN521" s="1">
        <v>2.6063012973013299E-3</v>
      </c>
      <c r="CO521" s="1">
        <v>2.7344893564769999E-3</v>
      </c>
      <c r="CP521" s="1">
        <v>2.86840924880781E-3</v>
      </c>
      <c r="CQ521" s="1">
        <v>3.0083209545239899E-3</v>
      </c>
      <c r="CR521" s="1">
        <v>3.15450518241256E-3</v>
      </c>
      <c r="CS521" s="1">
        <v>3.3072545981171599E-3</v>
      </c>
      <c r="CT521" s="1">
        <v>3.4668606757159099E-3</v>
      </c>
      <c r="CU521" s="1">
        <v>3.6335959744291102E-3</v>
      </c>
      <c r="CV521" s="1">
        <v>3.8076920289666599E-3</v>
      </c>
      <c r="CW521" s="1">
        <v>3.98931361121827E-3</v>
      </c>
      <c r="CX521" s="1">
        <v>4.1785309109739601E-3</v>
      </c>
      <c r="CY521" s="1">
        <v>4.3752921916419604E-3</v>
      </c>
      <c r="CZ521" s="1">
        <v>4.5794006122921596E-3</v>
      </c>
      <c r="DA521" s="1">
        <v>4.7904999383844796E-3</v>
      </c>
      <c r="DB521" s="1">
        <v>5.00807439273612E-3</v>
      </c>
      <c r="DC521" s="1">
        <v>5.2314674065652303E-3</v>
      </c>
      <c r="DD521" s="1">
        <v>5.4599220346802004E-3</v>
      </c>
      <c r="DE521" s="1">
        <v>5.6926421233976796E-3</v>
      </c>
      <c r="DF521" s="1">
        <v>5.9288683959810799E-3</v>
      </c>
      <c r="DG521" s="1">
        <v>6.1679586316585999E-3</v>
      </c>
      <c r="DH521" s="1">
        <v>6.4094577829035696E-3</v>
      </c>
      <c r="DI521" s="1">
        <v>6.6531438294820996E-3</v>
      </c>
      <c r="DJ521" s="1">
        <v>6.89903910863291E-3</v>
      </c>
      <c r="DK521" s="1">
        <v>7.1473840018557002E-3</v>
      </c>
      <c r="DL521" s="1">
        <v>7.3985780591593903E-3</v>
      </c>
      <c r="DM521" s="1">
        <v>7.6531002742553696E-3</v>
      </c>
      <c r="DN521" s="1">
        <v>7.9114233229529395E-3</v>
      </c>
      <c r="DO521" s="1">
        <v>8.1739356098461495E-3</v>
      </c>
      <c r="DP521" s="1">
        <v>8.4408808500350992E-3</v>
      </c>
      <c r="DQ521" s="1">
        <v>8.7123193731198593E-3</v>
      </c>
      <c r="DR521" s="1">
        <v>8.9881101044777395E-3</v>
      </c>
      <c r="DS521" s="1">
        <v>9.2679084177872701E-3</v>
      </c>
      <c r="DT521" s="1">
        <v>9.5511732208357798E-3</v>
      </c>
      <c r="DU521" s="1">
        <v>9.8371766605347896E-3</v>
      </c>
      <c r="DV521" s="1">
        <v>1.01250113779276E-2</v>
      </c>
      <c r="DW521" s="1">
        <v>1.04135928968215E-2</v>
      </c>
      <c r="DX521" s="1">
        <v>1.0701658024437E-2</v>
      </c>
      <c r="DY521" s="1">
        <v>1.0987763461552001E-2</v>
      </c>
      <c r="DZ521" s="1">
        <v>1.127029128536E-2</v>
      </c>
      <c r="EA521" s="1">
        <v>1.1547468481794901E-2</v>
      </c>
      <c r="EB521" s="1">
        <v>1.18174052747774E-2</v>
      </c>
      <c r="EC521" s="1">
        <v>1.2078151381478301E-2</v>
      </c>
      <c r="ED521" s="1">
        <v>1.2327761716054699E-2</v>
      </c>
      <c r="EE521" s="1">
        <v>1.25643563632031E-2</v>
      </c>
      <c r="EF521" s="1">
        <v>1.27861576700891E-2</v>
      </c>
      <c r="EG521" s="1">
        <v>1.29914929606728E-2</v>
      </c>
      <c r="EH521" s="1">
        <v>1.3178764493204599E-2</v>
      </c>
      <c r="EI521" s="1">
        <v>1.33464046112461E-2</v>
      </c>
      <c r="EJ521" s="1">
        <v>1.34928464421604E-2</v>
      </c>
      <c r="EK521" s="1">
        <v>1.3616542105595099E-2</v>
      </c>
      <c r="EL521" s="1">
        <v>1.3716048164819699E-2</v>
      </c>
      <c r="EM521" s="1">
        <v>1.37901748196787E-2</v>
      </c>
      <c r="EN521" s="1">
        <v>1.3838169261492599E-2</v>
      </c>
      <c r="EO521" s="1">
        <v>1.38598851407279E-2</v>
      </c>
      <c r="EP521" s="1">
        <v>1.38558875897992E-2</v>
      </c>
      <c r="EQ521" s="1">
        <v>1.38274589743086E-2</v>
      </c>
      <c r="ER521" s="1">
        <v>1.3776499151071601E-2</v>
      </c>
      <c r="ES521" s="1">
        <v>1.37053445452484E-2</v>
      </c>
      <c r="ET521" s="1">
        <v>1.3616551337079201E-2</v>
      </c>
      <c r="EU521" s="1">
        <v>1.3512692781776799E-2</v>
      </c>
      <c r="EV521" s="1">
        <v>1.33962098108238E-2</v>
      </c>
      <c r="EW521" s="1">
        <v>1.32693340346194E-2</v>
      </c>
      <c r="EX521" s="1">
        <v>1.3134081282792601E-2</v>
      </c>
      <c r="EY521" s="1">
        <v>1.29922979556539E-2</v>
      </c>
      <c r="EZ521" s="1">
        <v>1.2845733954135999E-2</v>
      </c>
      <c r="FA521" s="1">
        <v>1.2696113739257201E-2</v>
      </c>
      <c r="FB521" s="1">
        <v>1.2545178470613601E-2</v>
      </c>
      <c r="FC521" s="1">
        <v>1.23946746096155E-2</v>
      </c>
      <c r="FD521" s="1">
        <v>1.22462665391326E-2</v>
      </c>
      <c r="FE521" s="1">
        <v>1.2101353251631799E-2</v>
      </c>
      <c r="FF521" s="1">
        <v>1.19607748005972E-2</v>
      </c>
      <c r="FG521" s="1">
        <v>1.1824407917882499E-2</v>
      </c>
      <c r="FH521" s="1">
        <v>1.1690678098760799E-2</v>
      </c>
      <c r="FI521" s="1">
        <v>1.1556062238329E-2</v>
      </c>
      <c r="FJ521" s="1">
        <v>1.1414719433076599E-2</v>
      </c>
      <c r="FK521" s="1">
        <v>1.1258450767758501E-2</v>
      </c>
      <c r="FL521" s="1">
        <v>1.1077212674127399E-2</v>
      </c>
      <c r="FM521" s="1">
        <v>1.0860336080073901E-2</v>
      </c>
      <c r="FN521" s="1">
        <v>1.0598392015480899E-2</v>
      </c>
      <c r="FO521" s="1">
        <v>1.02853238542223E-2</v>
      </c>
      <c r="FP521" s="1">
        <v>9.9201862095816499E-3</v>
      </c>
      <c r="FQ521" s="1">
        <v>9.5078086520213097E-3</v>
      </c>
      <c r="FR521" s="1">
        <v>9.0580528531498204E-3</v>
      </c>
      <c r="FS521" s="1">
        <v>8.5839068666270901E-3</v>
      </c>
      <c r="FT521" s="1">
        <v>8.0991153095030799E-3</v>
      </c>
      <c r="FU521" s="1">
        <v>7.6161148926616601E-3</v>
      </c>
      <c r="FV521" s="1">
        <v>7.1447557175161299E-3</v>
      </c>
      <c r="FW521" s="1">
        <v>6.69188364559355E-3</v>
      </c>
      <c r="FX521" s="1">
        <v>6.2615703451307601E-3</v>
      </c>
      <c r="FY521" s="1">
        <v>5.8556839274454698E-3</v>
      </c>
      <c r="FZ521" s="1">
        <v>5.4745421508563498E-3</v>
      </c>
      <c r="GA521" s="1">
        <v>5.1174923920890101E-3</v>
      </c>
      <c r="GB521" s="1">
        <v>4.7833551172241796E-3</v>
      </c>
      <c r="GC521" s="1">
        <v>4.4707269753393401E-3</v>
      </c>
      <c r="GD521" s="1">
        <v>4.17816769980739E-3</v>
      </c>
      <c r="GE521" s="1">
        <v>3.9043024351759501E-3</v>
      </c>
      <c r="GF521" s="1">
        <v>3.6478681434331801E-3</v>
      </c>
      <c r="GG521" s="1">
        <v>3.4077261472137501E-3</v>
      </c>
      <c r="GH521" s="1">
        <v>3.18285614814983E-3</v>
      </c>
      <c r="GI521" s="1">
        <v>2.9723415932651101E-3</v>
      </c>
      <c r="GJ521" s="1">
        <v>2.77535231027334E-3</v>
      </c>
      <c r="GK521" s="1">
        <v>2.59112768710467E-3</v>
      </c>
      <c r="GL521" s="1">
        <v>2.4189620015744899E-3</v>
      </c>
      <c r="GM521" s="1">
        <v>2.2581925077230498E-3</v>
      </c>
      <c r="GN521" s="1">
        <v>2.1081903201644299E-3</v>
      </c>
      <c r="GO521" s="1">
        <v>1.9683538422069998E-3</v>
      </c>
      <c r="GP521" s="1">
        <v>1.8381043497221099E-3</v>
      </c>
      <c r="GQ521" s="1">
        <v>1.7168833030920499E-3</v>
      </c>
      <c r="GR521" s="1">
        <v>1.6041509727884699E-3</v>
      </c>
      <c r="GS521" s="1">
        <v>1.49938600539606E-3</v>
      </c>
      <c r="GT521" s="1">
        <v>1.40208561127834E-3</v>
      </c>
      <c r="GU521" s="1">
        <v>1.31176611354322E-3</v>
      </c>
      <c r="GV521" s="1">
        <v>1.2279636549866501E-3</v>
      </c>
      <c r="GW521" s="1">
        <v>1.1502349119686E-3</v>
      </c>
      <c r="GX521" s="1">
        <v>1.0781577098609499E-3</v>
      </c>
      <c r="GY521" s="1">
        <v>1.01133147296993E-3</v>
      </c>
      <c r="GZ521" s="1">
        <v>9.4937747259120299E-4</v>
      </c>
      <c r="HA521" s="1">
        <v>8.9193886049765501E-4</v>
      </c>
      <c r="HB521" s="1">
        <v>8.38680492437049E-4</v>
      </c>
      <c r="HC521" s="1">
        <v>7.8928855803570995E-4</v>
      </c>
      <c r="HD521">
        <v>6.4109323236746498E-3</v>
      </c>
      <c r="HE521">
        <v>6.5731626273525098E-3</v>
      </c>
      <c r="HF521">
        <v>6.7386202319527199E-3</v>
      </c>
      <c r="HG521">
        <v>6.9074218658190202E-3</v>
      </c>
      <c r="HH521">
        <v>7.0796892211970998E-3</v>
      </c>
      <c r="HI521">
        <v>7.2555491868622002E-3</v>
      </c>
      <c r="HJ521">
        <v>7.43513409200289E-3</v>
      </c>
      <c r="HK521">
        <v>7.6185819618720197E-3</v>
      </c>
      <c r="HL521">
        <v>7.8060367857347504E-3</v>
      </c>
      <c r="HM521">
        <v>7.9976487976658097E-3</v>
      </c>
      <c r="HN521">
        <v>8.1935747707720698E-3</v>
      </c>
      <c r="HO521">
        <v>8.3939783254462098E-3</v>
      </c>
      <c r="HP521">
        <v>8.5990302522927203E-3</v>
      </c>
      <c r="HQ521">
        <v>8.8089088504122101E-3</v>
      </c>
      <c r="HR521">
        <v>9.0238002817865596E-3</v>
      </c>
      <c r="HS521">
        <v>9.2438989425802608E-3</v>
      </c>
      <c r="HT521">
        <v>9.4694078522671397E-3</v>
      </c>
      <c r="HU521">
        <v>9.7005390616124402E-3</v>
      </c>
      <c r="HV521">
        <v>9.9375140806956808E-3</v>
      </c>
      <c r="HW521">
        <v>1.0180564328358E-2</v>
      </c>
      <c r="HX521">
        <v>1.04299316047093E-2</v>
      </c>
      <c r="HY521">
        <v>1.06858685886461E-2</v>
      </c>
      <c r="HZ521">
        <v>1.09486393627244E-2</v>
      </c>
      <c r="IA521">
        <v>1.12185199682142E-2</v>
      </c>
      <c r="IB521">
        <v>1.1495798993751799E-2</v>
      </c>
      <c r="IC521">
        <v>1.17807782017094E-2</v>
      </c>
      <c r="ID521">
        <v>1.20737731972418E-2</v>
      </c>
      <c r="IE521">
        <v>1.23751141459438E-2</v>
      </c>
      <c r="IF521">
        <v>1.2685146547179799E-2</v>
      </c>
      <c r="IG521">
        <v>1.30042320714207E-2</v>
      </c>
      <c r="IH521">
        <v>1.33327494713373E-2</v>
      </c>
      <c r="II521">
        <v>1.36710955779427E-2</v>
      </c>
      <c r="IJ521">
        <v>1.4019686394715901E-2</v>
      </c>
      <c r="IK521">
        <v>1.4378958304342399E-2</v>
      </c>
      <c r="IL521">
        <v>1.4749369404414601E-2</v>
      </c>
      <c r="IM521">
        <v>1.5131400990085499E-2</v>
      </c>
      <c r="IN521">
        <v>1.5525559203186001E-2</v>
      </c>
      <c r="IO521">
        <v>1.5932376868606501E-2</v>
      </c>
      <c r="IP521">
        <v>1.63524155397194E-2</v>
      </c>
      <c r="IQ521">
        <v>1.6786267775188601E-2</v>
      </c>
      <c r="IR521">
        <v>1.7234559669577602E-2</v>
      </c>
      <c r="IS521">
        <v>1.76979536596646E-2</v>
      </c>
      <c r="IT521">
        <v>1.81771516272272E-2</v>
      </c>
      <c r="IU521">
        <v>1.8672898317232799E-2</v>
      </c>
      <c r="IV521">
        <v>1.9185985087839901E-2</v>
      </c>
      <c r="IW521">
        <v>1.97172540053661E-2</v>
      </c>
      <c r="IX521">
        <v>2.0267602293417401E-2</v>
      </c>
      <c r="IY521">
        <v>2.0837987140697099E-2</v>
      </c>
      <c r="IZ521">
        <v>2.14294308666029E-2</v>
      </c>
      <c r="JA521">
        <v>2.2043026437548099E-2</v>
      </c>
      <c r="JB521">
        <v>2.2679943319918999E-2</v>
      </c>
      <c r="JC521">
        <v>2.3341433647585799E-2</v>
      </c>
      <c r="JD521">
        <v>2.40288386727689E-2</v>
      </c>
      <c r="JE521">
        <v>2.4743595458614199E-2</v>
      </c>
      <c r="JF521">
        <v>2.5487243759880401E-2</v>
      </c>
      <c r="JG521">
        <v>2.6261433024511199E-2</v>
      </c>
      <c r="JH521">
        <v>2.7067929433516401E-2</v>
      </c>
      <c r="JI521">
        <v>2.7908622879597798E-2</v>
      </c>
      <c r="JJ521">
        <v>2.87855337667004E-2</v>
      </c>
      <c r="JK521">
        <v>2.97008194938106E-2</v>
      </c>
      <c r="JL521">
        <v>3.0656780467985902E-2</v>
      </c>
      <c r="JM521">
        <v>3.1655865475397497E-2</v>
      </c>
      <c r="JN521">
        <v>3.2700676227282101E-2</v>
      </c>
      <c r="JO521">
        <v>3.3793970892901801E-2</v>
      </c>
      <c r="JP521">
        <v>3.4938666437181402E-2</v>
      </c>
      <c r="JQ521">
        <v>3.6137839600299898E-2</v>
      </c>
      <c r="JR521">
        <v>3.7394726393904502E-2</v>
      </c>
      <c r="JS521">
        <v>3.8712720047198397E-2</v>
      </c>
      <c r="JT521">
        <v>4.0095367418401202E-2</v>
      </c>
      <c r="JU521">
        <v>4.1546363993748198E-2</v>
      </c>
      <c r="JV521">
        <v>4.3069547725507799E-2</v>
      </c>
      <c r="JW521">
        <v>4.4668892107254402E-2</v>
      </c>
      <c r="JX521">
        <v>4.63484990395217E-2</v>
      </c>
      <c r="JY521">
        <v>4.8112592188185498E-2</v>
      </c>
      <c r="JZ521">
        <v>4.9965511663396502E-2</v>
      </c>
      <c r="KA521">
        <v>5.1911710927165497E-2</v>
      </c>
      <c r="KB521">
        <v>5.3955756849773197E-2</v>
      </c>
      <c r="KC521">
        <v>5.61023337569483E-2</v>
      </c>
      <c r="KD521">
        <v>5.8356252123140502E-2</v>
      </c>
      <c r="KE521">
        <v>6.07224622601613E-2</v>
      </c>
      <c r="KF521">
        <v>6.3206072923549794E-2</v>
      </c>
      <c r="KG521">
        <v>6.5812374220851094E-2</v>
      </c>
      <c r="KH521">
        <v>6.8546863577328102E-2</v>
      </c>
      <c r="KI521">
        <v>7.1415272826135995E-2</v>
      </c>
      <c r="KJ521">
        <v>7.4423593780659894E-2</v>
      </c>
      <c r="KK521">
        <v>7.7578098963072495E-2</v>
      </c>
      <c r="KL521">
        <v>8.0885353561189699E-2</v>
      </c>
      <c r="KM521">
        <v>8.4352214236905601E-2</v>
      </c>
      <c r="KN521">
        <v>8.7985810211334697E-2</v>
      </c>
      <c r="KO521">
        <v>9.1793502240301403E-2</v>
      </c>
      <c r="KP521">
        <v>9.5782815851519695E-2</v>
      </c>
      <c r="KQ521">
        <v>9.9961346762493603E-2</v>
      </c>
      <c r="KR521">
        <v>0.104336638954135</v>
      </c>
      <c r="KS521">
        <v>0.10891603956642699</v>
      </c>
      <c r="KT521">
        <v>0.11370653950481199</v>
      </c>
      <c r="KU521">
        <v>0.118714613897548</v>
      </c>
      <c r="KV521">
        <v>0.123946081304113</v>
      </c>
      <c r="KW521">
        <v>0.12940600333879301</v>
      </c>
      <c r="KX521">
        <v>0.135098645462191</v>
      </c>
      <c r="KY521">
        <v>0.141027513858172</v>
      </c>
      <c r="KZ521">
        <v>0.147195472489831</v>
      </c>
      <c r="LA521">
        <v>0.153604930272734</v>
      </c>
      <c r="LB521">
        <v>0.16025807410221601</v>
      </c>
      <c r="LC521">
        <v>0.167157113210849</v>
      </c>
      <c r="LD521">
        <v>0.174304497212705</v>
      </c>
      <c r="LE521">
        <v>0.181703075271864</v>
      </c>
      <c r="LF521">
        <v>0.18935617554612</v>
      </c>
      <c r="LG521">
        <v>0.197267598869073</v>
      </c>
      <c r="LH521">
        <v>0.205441534478919</v>
      </c>
      <c r="LI521">
        <v>0.213882415328954</v>
      </c>
      <c r="LJ521">
        <v>0.222594734702074</v>
      </c>
      <c r="LK521">
        <v>0.231582844806552</v>
      </c>
      <c r="LL521">
        <v>0.24085075322433899</v>
      </c>
      <c r="LM521">
        <v>0.250401926445175</v>
      </c>
      <c r="LN521">
        <v>0.26023910310570902</v>
      </c>
      <c r="LO521">
        <v>0.27036411448363701</v>
      </c>
      <c r="LP521">
        <v>0.28077770738045899</v>
      </c>
      <c r="LQ521">
        <v>0.291479365404896</v>
      </c>
      <c r="LR521">
        <v>0.302467128866448</v>
      </c>
      <c r="LS521">
        <v>0.313737420151808</v>
      </c>
      <c r="LT521">
        <v>0.325284888633603</v>
      </c>
      <c r="LU521">
        <v>0.33710229390837998</v>
      </c>
      <c r="LV521">
        <v>0.34918044528985798</v>
      </c>
      <c r="LW521">
        <v>0.36150820700591302</v>
      </c>
      <c r="LX521">
        <v>0.37407256336911598</v>
      </c>
      <c r="LY521">
        <v>0.38685872103920499</v>
      </c>
      <c r="LZ521">
        <v>0.39985021399987802</v>
      </c>
      <c r="MA521">
        <v>0.41302897849308301</v>
      </c>
      <c r="MB521">
        <v>0.42637538310432899</v>
      </c>
      <c r="MC521">
        <v>0.43986822954649002</v>
      </c>
      <c r="MD521">
        <v>0.45348477165208501</v>
      </c>
      <c r="ME521">
        <v>0.46720081981690498</v>
      </c>
      <c r="MF521">
        <v>0.48099099463658301</v>
      </c>
      <c r="MG521">
        <v>0.49482916389807602</v>
      </c>
      <c r="MH521">
        <v>0.50868904903880396</v>
      </c>
      <c r="MI521">
        <v>0.52254493662860302</v>
      </c>
      <c r="MJ521">
        <v>0.53637239560291206</v>
      </c>
      <c r="MK521">
        <v>0.55014889475398299</v>
      </c>
      <c r="ML521">
        <v>0.56385423929923195</v>
      </c>
      <c r="MM521">
        <v>0.57747079063631102</v>
      </c>
      <c r="MN521">
        <v>0.59098348341808804</v>
      </c>
      <c r="MO521">
        <v>0.60437969322891205</v>
      </c>
      <c r="MP521">
        <v>0.61764902726353099</v>
      </c>
      <c r="MQ521">
        <v>0.63078310854632402</v>
      </c>
      <c r="MR521">
        <v>0.64377540650197795</v>
      </c>
      <c r="MS521">
        <v>0.65662114045611397</v>
      </c>
      <c r="MT521">
        <v>0.66931725419537103</v>
      </c>
      <c r="MU521">
        <v>0.68186243266598501</v>
      </c>
      <c r="MV521">
        <v>0.69425710727559997</v>
      </c>
      <c r="MW521">
        <v>0.70650337381473305</v>
      </c>
      <c r="MX521">
        <v>0.71860472706636502</v>
      </c>
      <c r="MY521">
        <v>0.73056550186696201</v>
      </c>
      <c r="MZ521">
        <v>0.74238990978484398</v>
      </c>
      <c r="NA521">
        <v>0.75408058788360499</v>
      </c>
      <c r="NB521">
        <v>0.76563665012193405</v>
      </c>
      <c r="NC521">
        <v>0.77705136955501097</v>
      </c>
      <c r="ND521">
        <v>0.78830982032276997</v>
      </c>
      <c r="NE521">
        <v>0.79938703299689695</v>
      </c>
      <c r="NF521">
        <v>0.81024736907697104</v>
      </c>
      <c r="NG521">
        <v>0.820845761092452</v>
      </c>
      <c r="NH521">
        <v>0.83113108494667398</v>
      </c>
      <c r="NI521">
        <v>0.841051271156256</v>
      </c>
      <c r="NJ521">
        <v>0.85055907980827705</v>
      </c>
      <c r="NK521">
        <v>0.85961713266142703</v>
      </c>
      <c r="NL521">
        <v>0.86820103952805405</v>
      </c>
      <c r="NM521">
        <v>0.87630015483755797</v>
      </c>
      <c r="NN521">
        <v>0.88391626973021897</v>
      </c>
      <c r="NO521">
        <v>0.89106102544773502</v>
      </c>
      <c r="NP521">
        <v>0.89775290909332905</v>
      </c>
      <c r="NQ521">
        <v>0.90401447943846003</v>
      </c>
      <c r="NR521">
        <v>0.90987016336590498</v>
      </c>
      <c r="NS521">
        <v>0.91534470551676195</v>
      </c>
      <c r="NT521">
        <v>0.92046219790885098</v>
      </c>
      <c r="NU521">
        <v>0.92524555302607503</v>
      </c>
      <c r="NV521">
        <v>0.92971628000141404</v>
      </c>
      <c r="NW521">
        <v>0.93389444770122199</v>
      </c>
      <c r="NX521">
        <v>0.93779875013639702</v>
      </c>
      <c r="NY521">
        <v>0.941446618279831</v>
      </c>
      <c r="NZ521">
        <v>0.94485434442704397</v>
      </c>
      <c r="OA521">
        <v>0.94803720057519403</v>
      </c>
      <c r="OB521">
        <v>0.95100954216845901</v>
      </c>
      <c r="OC521">
        <v>0.95378489447873305</v>
      </c>
      <c r="OD521">
        <v>0.95637602216583695</v>
      </c>
      <c r="OE521">
        <v>0.95879498416741205</v>
      </c>
      <c r="OF521">
        <v>0.96105317667513501</v>
      </c>
      <c r="OG521">
        <v>0.96316136699529897</v>
      </c>
      <c r="OH521">
        <v>0.96512972083750603</v>
      </c>
      <c r="OI521">
        <v>0.96696782518722801</v>
      </c>
      <c r="OJ521">
        <v>0.96868470849032096</v>
      </c>
      <c r="OK521">
        <v>0.97028885946310905</v>
      </c>
      <c r="OL521">
        <v>0.97178824546850495</v>
      </c>
      <c r="OM521">
        <v>0.97319033107978303</v>
      </c>
      <c r="ON521">
        <v>0.97450209719332603</v>
      </c>
      <c r="OO521">
        <v>0.97573006084831304</v>
      </c>
      <c r="OP521">
        <v>0.97688029576028201</v>
      </c>
      <c r="OQ521">
        <v>0.97795845347014299</v>
      </c>
      <c r="OR521">
        <v>0.97896978494311304</v>
      </c>
      <c r="OS521">
        <v>0.97991916241570398</v>
      </c>
      <c r="OT521">
        <v>0.98081110127620197</v>
      </c>
      <c r="OU521">
        <v>0.98164978176863904</v>
      </c>
      <c r="OV521">
        <v>0.98243907032667399</v>
      </c>
      <c r="OW521" t="s">
        <v>419</v>
      </c>
    </row>
    <row r="522" spans="1:413" x14ac:dyDescent="0.25">
      <c r="A522" t="s">
        <v>894</v>
      </c>
      <c r="B522" t="s">
        <v>813</v>
      </c>
      <c r="C522" t="s">
        <v>814</v>
      </c>
      <c r="D522" t="s">
        <v>446</v>
      </c>
      <c r="E522" t="s">
        <v>464</v>
      </c>
      <c r="F522" t="s">
        <v>426</v>
      </c>
      <c r="G522">
        <v>0.56336160241298705</v>
      </c>
      <c r="H522">
        <v>0.66581767454080198</v>
      </c>
      <c r="I522">
        <v>0.76258660578842297</v>
      </c>
      <c r="J522">
        <v>6.3760779487464902E-3</v>
      </c>
      <c r="K522">
        <v>1.74542973415035E-2</v>
      </c>
      <c r="L522" s="1">
        <v>1.6151260834025699E-4</v>
      </c>
      <c r="M522" s="1">
        <v>1.64719827788017E-4</v>
      </c>
      <c r="N522" s="1">
        <v>1.6804310840019899E-4</v>
      </c>
      <c r="O522" s="1">
        <v>1.7148739202839901E-4</v>
      </c>
      <c r="P522" s="1">
        <v>1.75057852809117E-4</v>
      </c>
      <c r="Q522" s="1">
        <v>1.78759908481743E-4</v>
      </c>
      <c r="R522" s="1">
        <v>1.8259923222968999E-4</v>
      </c>
      <c r="S522" s="1">
        <v>1.8658176506578501E-4</v>
      </c>
      <c r="T522" s="1">
        <v>1.9071372878524899E-4</v>
      </c>
      <c r="U522" s="1">
        <v>1.9500163951303301E-4</v>
      </c>
      <c r="V522" s="1">
        <v>1.99452321877043E-4</v>
      </c>
      <c r="W522" s="1">
        <v>2.0407292384552701E-4</v>
      </c>
      <c r="X522" s="1">
        <v>2.0887093227604499E-4</v>
      </c>
      <c r="Y522" s="1">
        <v>2.1385418923583501E-4</v>
      </c>
      <c r="Z522" s="1">
        <v>2.1903090916972699E-4</v>
      </c>
      <c r="AA522" s="1">
        <v>2.24409697013146E-4</v>
      </c>
      <c r="AB522" s="1">
        <v>2.29999567375141E-4</v>
      </c>
      <c r="AC522" s="1">
        <v>2.35809964951157E-4</v>
      </c>
      <c r="AD522" s="1">
        <v>2.41850786368682E-4</v>
      </c>
      <c r="AE522" s="1">
        <v>2.4813240372224598E-4</v>
      </c>
      <c r="AF522" s="1">
        <v>2.5466569011913502E-4</v>
      </c>
      <c r="AG522" s="1">
        <v>2.6146204763439801E-4</v>
      </c>
      <c r="AH522" s="1">
        <v>2.6853343816466899E-4</v>
      </c>
      <c r="AI522" s="1">
        <v>2.75892417775094E-4</v>
      </c>
      <c r="AJ522" s="1">
        <v>2.8355217525221098E-4</v>
      </c>
      <c r="AK522" s="1">
        <v>2.91526575706946E-4</v>
      </c>
      <c r="AL522" s="1">
        <v>2.9983021021338398E-4</v>
      </c>
      <c r="AM522" s="1">
        <v>3.0847845261712E-4</v>
      </c>
      <c r="AN522" s="1">
        <v>3.1748752479626502E-4</v>
      </c>
      <c r="AO522" s="1">
        <v>3.2687457180109199E-4</v>
      </c>
      <c r="AP522" s="1">
        <v>3.3665774842598002E-4</v>
      </c>
      <c r="AQ522" s="1">
        <v>3.4685631886835201E-4</v>
      </c>
      <c r="AR522" s="1">
        <v>3.5749077119179903E-4</v>
      </c>
      <c r="AS522" s="1">
        <v>3.6858294832095302E-4</v>
      </c>
      <c r="AT522" s="1">
        <v>3.8015619724108998E-4</v>
      </c>
      <c r="AU522" s="1">
        <v>3.92235537944076E-4</v>
      </c>
      <c r="AV522" s="1">
        <v>4.0484785344452198E-4</v>
      </c>
      <c r="AW522" s="1">
        <v>4.1802210188046201E-4</v>
      </c>
      <c r="AX522" s="1">
        <v>4.3178955131106101E-4</v>
      </c>
      <c r="AY522" s="1">
        <v>4.4618403733397198E-4</v>
      </c>
      <c r="AZ522" s="1">
        <v>4.6124224307869801E-4</v>
      </c>
      <c r="BA522" s="1">
        <v>4.7700400050400098E-4</v>
      </c>
      <c r="BB522" s="1">
        <v>4.9351261125643402E-4</v>
      </c>
      <c r="BC522" s="1">
        <v>5.1081518465170904E-4</v>
      </c>
      <c r="BD522" s="1">
        <v>5.2896298963719902E-4</v>
      </c>
      <c r="BE522" s="1">
        <v>5.4801181689089395E-4</v>
      </c>
      <c r="BF522" s="1">
        <v>5.6802234650906998E-4</v>
      </c>
      <c r="BG522" s="1">
        <v>5.8906051601791305E-4</v>
      </c>
      <c r="BH522" s="1">
        <v>6.1119788268718198E-4</v>
      </c>
      <c r="BI522" s="1">
        <v>6.3451197328929696E-4</v>
      </c>
      <c r="BJ522" s="1">
        <v>6.5908661349197795E-4</v>
      </c>
      <c r="BK522" s="1">
        <v>6.8501222795485902E-4</v>
      </c>
      <c r="BL522" s="1">
        <v>7.1238610089220905E-4</v>
      </c>
      <c r="BM522" s="1">
        <v>7.4131258536118698E-4</v>
      </c>
      <c r="BN522" s="1">
        <v>7.7190324787549996E-4</v>
      </c>
      <c r="BO522" s="1">
        <v>8.0427693321959896E-4</v>
      </c>
      <c r="BP522" s="1">
        <v>8.3855973271023201E-4</v>
      </c>
      <c r="BQ522" s="1">
        <v>8.7488483786296101E-4</v>
      </c>
      <c r="BR522" s="1">
        <v>9.1339226080245002E-4</v>
      </c>
      <c r="BS522" s="1">
        <v>9.5422840322814304E-4</v>
      </c>
      <c r="BT522" s="1">
        <v>9.9754545781373795E-4</v>
      </c>
      <c r="BU522" s="1">
        <v>1.04350063013623E-3</v>
      </c>
      <c r="BV522" s="1">
        <v>1.09225517617166E-3</v>
      </c>
      <c r="BW522" s="1">
        <v>1.1439732605740701E-3</v>
      </c>
      <c r="BX522" s="1">
        <v>1.1988206547368101E-3</v>
      </c>
      <c r="BY522" s="1">
        <v>1.25696331110342E-3</v>
      </c>
      <c r="BZ522" s="1">
        <v>1.3185658710008E-3</v>
      </c>
      <c r="CA522" s="1">
        <v>1.3837901864635199E-3</v>
      </c>
      <c r="CB522" s="1">
        <v>1.4527939604085801E-3</v>
      </c>
      <c r="CC522" s="1">
        <v>1.5257296315600501E-3</v>
      </c>
      <c r="CD522" s="1">
        <v>1.6027436473135201E-3</v>
      </c>
      <c r="CE522" s="1">
        <v>1.68397627517218E-3</v>
      </c>
      <c r="CF522" s="1">
        <v>1.7695620970187001E-3</v>
      </c>
      <c r="CG522" s="1">
        <v>1.85963130605072E-3</v>
      </c>
      <c r="CH522" s="1">
        <v>1.9543118803742598E-3</v>
      </c>
      <c r="CI522" s="1">
        <v>2.0537326384601601E-3</v>
      </c>
      <c r="CJ522" s="1">
        <v>2.1580270908931999E-3</v>
      </c>
      <c r="CK522" s="1">
        <v>2.2673378940860599E-3</v>
      </c>
      <c r="CL522" s="1">
        <v>2.38182159198286E-3</v>
      </c>
      <c r="CM522" s="1">
        <v>2.5016532108849301E-3</v>
      </c>
      <c r="CN522" s="1">
        <v>2.6270301615306901E-3</v>
      </c>
      <c r="CO522" s="1">
        <v>2.7581748126891199E-3</v>
      </c>
      <c r="CP522" s="1">
        <v>2.8953350419028698E-3</v>
      </c>
      <c r="CQ522" s="1">
        <v>3.03878205016264E-3</v>
      </c>
      <c r="CR522" s="1">
        <v>3.1888047560377098E-3</v>
      </c>
      <c r="CS522" s="1">
        <v>3.34570017086216E-3</v>
      </c>
      <c r="CT522" s="1">
        <v>3.5097593157264999E-3</v>
      </c>
      <c r="CU522" s="1">
        <v>3.6812484993187398E-3</v>
      </c>
      <c r="CV522" s="1">
        <v>3.8603861714794499E-3</v>
      </c>
      <c r="CW522" s="1">
        <v>4.0473161467859597E-3</v>
      </c>
      <c r="CX522" s="1">
        <v>4.2420787930927701E-3</v>
      </c>
      <c r="CY522" s="1">
        <v>4.4445827983138897E-3</v>
      </c>
      <c r="CZ522" s="1">
        <v>4.6545812727258398E-3</v>
      </c>
      <c r="DA522" s="1">
        <v>4.8716569817112403E-3</v>
      </c>
      <c r="DB522" s="1">
        <v>5.0952220376112804E-3</v>
      </c>
      <c r="DC522" s="1">
        <v>5.32453689055481E-3</v>
      </c>
      <c r="DD522" s="1">
        <v>5.5587514638470396E-3</v>
      </c>
      <c r="DE522" s="1">
        <v>5.7969676028319502E-3</v>
      </c>
      <c r="DF522" s="1">
        <v>6.0383170745428004E-3</v>
      </c>
      <c r="DG522" s="1">
        <v>6.2820443453396697E-3</v>
      </c>
      <c r="DH522" s="1">
        <v>6.5275799893814998E-3</v>
      </c>
      <c r="DI522" s="1">
        <v>6.7745904652487601E-3</v>
      </c>
      <c r="DJ522" s="1">
        <v>7.02299384669896E-3</v>
      </c>
      <c r="DK522" s="1">
        <v>7.2729381342088997E-3</v>
      </c>
      <c r="DL522" s="1">
        <v>7.5247468889827899E-3</v>
      </c>
      <c r="DM522" s="1">
        <v>7.7788435181280497E-3</v>
      </c>
      <c r="DN522" s="1">
        <v>8.0356686493761494E-3</v>
      </c>
      <c r="DO522" s="1">
        <v>8.2956041365759292E-3</v>
      </c>
      <c r="DP522" s="1">
        <v>8.5589132359067607E-3</v>
      </c>
      <c r="DQ522" s="1">
        <v>8.8257010954199099E-3</v>
      </c>
      <c r="DR522" s="1">
        <v>9.0958946107639899E-3</v>
      </c>
      <c r="DS522" s="1">
        <v>9.3692370601147594E-3</v>
      </c>
      <c r="DT522" s="1">
        <v>9.6452911844678007E-3</v>
      </c>
      <c r="DU522" s="1">
        <v>9.9234444449510292E-3</v>
      </c>
      <c r="DV522" s="1">
        <v>1.02029117314478E-2</v>
      </c>
      <c r="DW522" s="1">
        <v>1.0482733408891399E-2</v>
      </c>
      <c r="DX522" s="1">
        <v>1.07617698127547E-2</v>
      </c>
      <c r="DY522" s="1">
        <v>1.1038696539063499E-2</v>
      </c>
      <c r="DZ522" s="1">
        <v>1.13120072543899E-2</v>
      </c>
      <c r="EA522" s="1">
        <v>1.1580031194637E-2</v>
      </c>
      <c r="EB522" s="1">
        <v>1.1840970050277301E-2</v>
      </c>
      <c r="EC522" s="1">
        <v>1.20929533093674E-2</v>
      </c>
      <c r="ED522" s="1">
        <v>1.23341035425494E-2</v>
      </c>
      <c r="EE522" s="1">
        <v>1.2562596440878201E-2</v>
      </c>
      <c r="EF522" s="1">
        <v>1.2776698453735099E-2</v>
      </c>
      <c r="EG522" s="1">
        <v>1.2974770498725899E-2</v>
      </c>
      <c r="EH522" s="1">
        <v>1.3155239259463001E-2</v>
      </c>
      <c r="EI522" s="1">
        <v>1.33165538267088E-2</v>
      </c>
      <c r="EJ522" s="1">
        <v>1.3457157778493E-2</v>
      </c>
      <c r="EK522" s="1">
        <v>1.35755084091479E-2</v>
      </c>
      <c r="EL522" s="1">
        <v>1.36701626810176E-2</v>
      </c>
      <c r="EM522" s="1">
        <v>1.3739926400807101E-2</v>
      </c>
      <c r="EN522" s="1">
        <v>1.37840372223811E-2</v>
      </c>
      <c r="EO522" s="1">
        <v>1.38023337351421E-2</v>
      </c>
      <c r="EP522" s="1">
        <v>1.3795360410394799E-2</v>
      </c>
      <c r="EQ522" s="1">
        <v>1.3764373811289801E-2</v>
      </c>
      <c r="ER522" s="1">
        <v>1.37112438946871E-2</v>
      </c>
      <c r="ES522" s="1">
        <v>1.36382745713668E-2</v>
      </c>
      <c r="ET522" s="1">
        <v>1.35479885341168E-2</v>
      </c>
      <c r="EU522" s="1">
        <v>1.3442926065414E-2</v>
      </c>
      <c r="EV522" s="1">
        <v>1.3325496730560001E-2</v>
      </c>
      <c r="EW522" s="1">
        <v>1.3197902962102499E-2</v>
      </c>
      <c r="EX522" s="1">
        <v>1.3062133692076001E-2</v>
      </c>
      <c r="EY522" s="1">
        <v>1.29200104270185E-2</v>
      </c>
      <c r="EZ522" s="1">
        <v>1.27732597084474E-2</v>
      </c>
      <c r="FA522" s="1">
        <v>1.2623583698493E-2</v>
      </c>
      <c r="FB522" s="1">
        <v>1.24727020189687E-2</v>
      </c>
      <c r="FC522" s="1">
        <v>1.2322340391878E-2</v>
      </c>
      <c r="FD522" s="1">
        <v>1.2174143780664899E-2</v>
      </c>
      <c r="FE522" s="1">
        <v>1.20294942152297E-2</v>
      </c>
      <c r="FF522" s="1">
        <v>1.18892190895507E-2</v>
      </c>
      <c r="FG522" s="1">
        <v>1.1753189339775099E-2</v>
      </c>
      <c r="FH522" s="1">
        <v>1.16198346294283E-2</v>
      </c>
      <c r="FI522" s="1">
        <v>1.14856491481997E-2</v>
      </c>
      <c r="FJ522" s="1">
        <v>1.13448247508225E-2</v>
      </c>
      <c r="FK522" s="1">
        <v>1.1189210960941101E-2</v>
      </c>
      <c r="FL522" s="1">
        <v>1.10088249778077E-2</v>
      </c>
      <c r="FM522" s="1">
        <v>1.07930629224262E-2</v>
      </c>
      <c r="FN522" s="1">
        <v>1.0532553372292201E-2</v>
      </c>
      <c r="FO522" s="1">
        <v>1.0221275814598699E-2</v>
      </c>
      <c r="FP522" s="1">
        <v>9.8582882930753103E-3</v>
      </c>
      <c r="FQ522" s="1">
        <v>9.4483868162076705E-3</v>
      </c>
      <c r="FR522" s="1">
        <v>9.0013672686125399E-3</v>
      </c>
      <c r="FS522" s="1">
        <v>8.5301319638510908E-3</v>
      </c>
      <c r="FT522" s="1">
        <v>8.0483350938900695E-3</v>
      </c>
      <c r="FU522" s="1">
        <v>7.5683315595590902E-3</v>
      </c>
      <c r="FV522" s="1">
        <v>7.0999064995475704E-3</v>
      </c>
      <c r="FW522" s="1">
        <v>6.6498603385944004E-3</v>
      </c>
      <c r="FX522" s="1">
        <v>6.2222373356116099E-3</v>
      </c>
      <c r="FY522" s="1">
        <v>5.8188925255895398E-3</v>
      </c>
      <c r="FZ522" s="1">
        <v>5.4401406976006999E-3</v>
      </c>
      <c r="GA522" s="1">
        <v>5.0853326138911798E-3</v>
      </c>
      <c r="GB522" s="1">
        <v>4.7532956101950302E-3</v>
      </c>
      <c r="GC522" s="1">
        <v>4.4426347253398004E-3</v>
      </c>
      <c r="GD522" s="1">
        <v>4.1519183889880303E-3</v>
      </c>
      <c r="GE522" s="1">
        <v>3.8797800813717199E-3</v>
      </c>
      <c r="GF522" s="1">
        <v>3.6249644338886898E-3</v>
      </c>
      <c r="GG522" s="1">
        <v>3.3863396857408499E-3</v>
      </c>
      <c r="GH522" s="1">
        <v>3.1628917358018302E-3</v>
      </c>
      <c r="GI522" s="1">
        <v>2.95370959886011E-3</v>
      </c>
      <c r="GJ522" s="1">
        <v>2.75796814884967E-3</v>
      </c>
      <c r="GK522" s="1">
        <v>2.5749114032141899E-3</v>
      </c>
      <c r="GL522" s="1">
        <v>2.4038379439174102E-3</v>
      </c>
      <c r="GM522" s="1">
        <v>2.2440890776771801E-3</v>
      </c>
      <c r="GN522" s="1">
        <v>2.0950397764611401E-3</v>
      </c>
      <c r="GO522" s="1">
        <v>1.9560921456156098E-3</v>
      </c>
      <c r="GP522" s="1">
        <v>1.82667103408046E-3</v>
      </c>
      <c r="GQ522" s="1">
        <v>1.70622136175483E-3</v>
      </c>
      <c r="GR522" s="1">
        <v>1.5942067522165401E-3</v>
      </c>
      <c r="GS522" s="1">
        <v>1.49010909999738E-3</v>
      </c>
      <c r="GT522" s="1">
        <v>1.39342875564966E-3</v>
      </c>
      <c r="GU522" s="1">
        <v>1.3036850699250199E-3</v>
      </c>
      <c r="GV522" s="1">
        <v>1.2204170950407E-3</v>
      </c>
      <c r="GW522" s="1">
        <v>1.1431842929490799E-3</v>
      </c>
      <c r="GX522" s="1">
        <v>1.0715671459175201E-3</v>
      </c>
      <c r="GY522" s="1">
        <v>1.00516760274384E-3</v>
      </c>
      <c r="GZ522" s="1">
        <v>9.4360932448983202E-4</v>
      </c>
      <c r="HA522" s="1">
        <v>8.8653771710683904E-4</v>
      </c>
      <c r="HB522" s="1">
        <v>8.3361975549277702E-4</v>
      </c>
      <c r="HC522" s="1">
        <v>7.8454361526436199E-4</v>
      </c>
      <c r="HD522">
        <v>6.3760779487464902E-3</v>
      </c>
      <c r="HE522">
        <v>6.5375905570867502E-3</v>
      </c>
      <c r="HF522">
        <v>6.7023103848747696E-3</v>
      </c>
      <c r="HG522">
        <v>6.87035349327496E-3</v>
      </c>
      <c r="HH522">
        <v>7.0418408853033599E-3</v>
      </c>
      <c r="HI522">
        <v>7.2168987381124802E-3</v>
      </c>
      <c r="HJ522">
        <v>7.3956586465942298E-3</v>
      </c>
      <c r="HK522">
        <v>7.5782578788239196E-3</v>
      </c>
      <c r="HL522">
        <v>7.7648396438897002E-3</v>
      </c>
      <c r="HM522">
        <v>7.9555533726749506E-3</v>
      </c>
      <c r="HN522">
        <v>8.1505550121879801E-3</v>
      </c>
      <c r="HO522">
        <v>8.3500073340650304E-3</v>
      </c>
      <c r="HP522">
        <v>8.5540802579105596E-3</v>
      </c>
      <c r="HQ522">
        <v>8.7629511901866006E-3</v>
      </c>
      <c r="HR522">
        <v>8.9768053794224405E-3</v>
      </c>
      <c r="HS522">
        <v>9.1958362885921595E-3</v>
      </c>
      <c r="HT522">
        <v>9.4202459856053099E-3</v>
      </c>
      <c r="HU522">
        <v>9.6502455529804496E-3</v>
      </c>
      <c r="HV522">
        <v>9.8860555179316103E-3</v>
      </c>
      <c r="HW522">
        <v>1.01279063043002E-2</v>
      </c>
      <c r="HX522">
        <v>1.0376038708022501E-2</v>
      </c>
      <c r="HY522">
        <v>1.0630704398141601E-2</v>
      </c>
      <c r="HZ522">
        <v>1.0892166445775999E-2</v>
      </c>
      <c r="IA522">
        <v>1.11606998839407E-2</v>
      </c>
      <c r="IB522">
        <v>1.1436592301715801E-2</v>
      </c>
      <c r="IC522">
        <v>1.1720144476968E-2</v>
      </c>
      <c r="ID522">
        <v>1.2011671052674901E-2</v>
      </c>
      <c r="IE522">
        <v>1.23115012628883E-2</v>
      </c>
      <c r="IF522">
        <v>1.26199797155055E-2</v>
      </c>
      <c r="IG522">
        <v>1.29374672403017E-2</v>
      </c>
      <c r="IH522">
        <v>1.3264341812102801E-2</v>
      </c>
      <c r="II522">
        <v>1.3600999560528799E-2</v>
      </c>
      <c r="IJ522">
        <v>1.3947855879397101E-2</v>
      </c>
      <c r="IK522">
        <v>1.43053466505889E-2</v>
      </c>
      <c r="IL522">
        <v>1.46739295989099E-2</v>
      </c>
      <c r="IM522">
        <v>1.5054085796150999E-2</v>
      </c>
      <c r="IN522">
        <v>1.54463213340951E-2</v>
      </c>
      <c r="IO522">
        <v>1.58511691875396E-2</v>
      </c>
      <c r="IP522">
        <v>1.6269191289420001E-2</v>
      </c>
      <c r="IQ522">
        <v>1.67009808407311E-2</v>
      </c>
      <c r="IR522">
        <v>1.7147164878065099E-2</v>
      </c>
      <c r="IS522">
        <v>1.7608407121143799E-2</v>
      </c>
      <c r="IT522">
        <v>1.8085411121647799E-2</v>
      </c>
      <c r="IU522">
        <v>1.85789237329042E-2</v>
      </c>
      <c r="IV522">
        <v>1.9089738917555901E-2</v>
      </c>
      <c r="IW522">
        <v>1.9618701907193101E-2</v>
      </c>
      <c r="IX522">
        <v>2.0166713724084E-2</v>
      </c>
      <c r="IY522">
        <v>2.0734736070593101E-2</v>
      </c>
      <c r="IZ522">
        <v>2.1323796586610998E-2</v>
      </c>
      <c r="JA522">
        <v>2.19349944692982E-2</v>
      </c>
      <c r="JB522">
        <v>2.2569506442587501E-2</v>
      </c>
      <c r="JC522">
        <v>2.3228593056079501E-2</v>
      </c>
      <c r="JD522">
        <v>2.3913605284034301E-2</v>
      </c>
      <c r="JE522">
        <v>2.46259913849265E-2</v>
      </c>
      <c r="JF522">
        <v>2.5367303970287702E-2</v>
      </c>
      <c r="JG522">
        <v>2.61392072181632E-2</v>
      </c>
      <c r="JH522">
        <v>2.6943484151382799E-2</v>
      </c>
      <c r="JI522">
        <v>2.77820438840931E-2</v>
      </c>
      <c r="JJ522">
        <v>2.8656928721956E-2</v>
      </c>
      <c r="JK522">
        <v>2.95703209827585E-2</v>
      </c>
      <c r="JL522">
        <v>3.0524549385986598E-2</v>
      </c>
      <c r="JM522">
        <v>3.1522094843800398E-2</v>
      </c>
      <c r="JN522">
        <v>3.2565595473936601E-2</v>
      </c>
      <c r="JO522">
        <v>3.3657850650108297E-2</v>
      </c>
      <c r="JP522">
        <v>3.4801823910682303E-2</v>
      </c>
      <c r="JQ522">
        <v>3.6000644565419099E-2</v>
      </c>
      <c r="JR522">
        <v>3.7257607876522603E-2</v>
      </c>
      <c r="JS522">
        <v>3.8576173747523403E-2</v>
      </c>
      <c r="JT522">
        <v>3.9959963933986903E-2</v>
      </c>
      <c r="JU522">
        <v>4.1412757894395497E-2</v>
      </c>
      <c r="JV522">
        <v>4.2938487525955499E-2</v>
      </c>
      <c r="JW522">
        <v>4.4541231173269101E-2</v>
      </c>
      <c r="JX522">
        <v>4.6225207448441302E-2</v>
      </c>
      <c r="JY522">
        <v>4.7994769545460003E-2</v>
      </c>
      <c r="JZ522">
        <v>4.9854400851510702E-2</v>
      </c>
      <c r="KA522">
        <v>5.1808712731884997E-2</v>
      </c>
      <c r="KB522">
        <v>5.3862445370345097E-2</v>
      </c>
      <c r="KC522">
        <v>5.6020472461238299E-2</v>
      </c>
      <c r="KD522">
        <v>5.8287810355324397E-2</v>
      </c>
      <c r="KE522">
        <v>6.06696319473072E-2</v>
      </c>
      <c r="KF522">
        <v>6.3171285158192203E-2</v>
      </c>
      <c r="KG522">
        <v>6.5798315319722897E-2</v>
      </c>
      <c r="KH522">
        <v>6.8556490132411996E-2</v>
      </c>
      <c r="KI522">
        <v>7.1451825174314906E-2</v>
      </c>
      <c r="KJ522">
        <v>7.4490607224477506E-2</v>
      </c>
      <c r="KK522">
        <v>7.7679411980515298E-2</v>
      </c>
      <c r="KL522">
        <v>8.1025112151377393E-2</v>
      </c>
      <c r="KM522">
        <v>8.4534871467103895E-2</v>
      </c>
      <c r="KN522">
        <v>8.8216119966422701E-2</v>
      </c>
      <c r="KO522">
        <v>9.2076506137902095E-2</v>
      </c>
      <c r="KP522">
        <v>9.6123822284688104E-2</v>
      </c>
      <c r="KQ522">
        <v>0.10036590107778</v>
      </c>
      <c r="KR522">
        <v>0.104810483876094</v>
      </c>
      <c r="KS522">
        <v>0.10946506514882</v>
      </c>
      <c r="KT522">
        <v>0.114336722130531</v>
      </c>
      <c r="KU522">
        <v>0.119431944168143</v>
      </c>
      <c r="KV522">
        <v>0.12475648105869799</v>
      </c>
      <c r="KW522">
        <v>0.13031523252254501</v>
      </c>
      <c r="KX522">
        <v>0.136112200125377</v>
      </c>
      <c r="KY522">
        <v>0.142150517199919</v>
      </c>
      <c r="KZ522">
        <v>0.148432561545259</v>
      </c>
      <c r="LA522">
        <v>0.15496014153464099</v>
      </c>
      <c r="LB522">
        <v>0.161734731999889</v>
      </c>
      <c r="LC522">
        <v>0.16875772584658799</v>
      </c>
      <c r="LD522">
        <v>0.176030663980797</v>
      </c>
      <c r="LE522">
        <v>0.18355541086978</v>
      </c>
      <c r="LF522">
        <v>0.19133425438790799</v>
      </c>
      <c r="LG522">
        <v>0.19936992303728401</v>
      </c>
      <c r="LH522">
        <v>0.20766552717386</v>
      </c>
      <c r="LI522">
        <v>0.21622444040976699</v>
      </c>
      <c r="LJ522">
        <v>0.22505014150518701</v>
      </c>
      <c r="LK522">
        <v>0.234146036115951</v>
      </c>
      <c r="LL522">
        <v>0.243515273176066</v>
      </c>
      <c r="LM522">
        <v>0.25316056436053302</v>
      </c>
      <c r="LN522">
        <v>0.26308400880548399</v>
      </c>
      <c r="LO522">
        <v>0.27328692053693199</v>
      </c>
      <c r="LP522">
        <v>0.28376965394582399</v>
      </c>
      <c r="LQ522">
        <v>0.29453142375857799</v>
      </c>
      <c r="LR522">
        <v>0.30557012029764202</v>
      </c>
      <c r="LS522">
        <v>0.31688212755203199</v>
      </c>
      <c r="LT522">
        <v>0.32846215874666901</v>
      </c>
      <c r="LU522">
        <v>0.34030312879694602</v>
      </c>
      <c r="LV522">
        <v>0.35239608210631401</v>
      </c>
      <c r="LW522">
        <v>0.364730185648863</v>
      </c>
      <c r="LX522">
        <v>0.37729278208974198</v>
      </c>
      <c r="LY522">
        <v>0.39006948054347701</v>
      </c>
      <c r="LZ522">
        <v>0.40304425104220298</v>
      </c>
      <c r="MA522">
        <v>0.41619949030166598</v>
      </c>
      <c r="MB522">
        <v>0.42951604412837502</v>
      </c>
      <c r="MC522">
        <v>0.44297320190686801</v>
      </c>
      <c r="MD522">
        <v>0.45654871031601602</v>
      </c>
      <c r="ME522">
        <v>0.47021887299703302</v>
      </c>
      <c r="MF522">
        <v>0.48395879939783998</v>
      </c>
      <c r="MG522">
        <v>0.49774283662022101</v>
      </c>
      <c r="MH522">
        <v>0.51154517035536395</v>
      </c>
      <c r="MI522">
        <v>0.52534053076575904</v>
      </c>
      <c r="MJ522">
        <v>0.53910490457704796</v>
      </c>
      <c r="MK522">
        <v>0.55281614847173599</v>
      </c>
      <c r="ML522">
        <v>0.56645442304310201</v>
      </c>
      <c r="MM522">
        <v>0.58000241157721899</v>
      </c>
      <c r="MN522">
        <v>0.59344533764263296</v>
      </c>
      <c r="MO522">
        <v>0.60677083437319301</v>
      </c>
      <c r="MP522">
        <v>0.61996873733529601</v>
      </c>
      <c r="MQ522">
        <v>0.63303087102737199</v>
      </c>
      <c r="MR522">
        <v>0.64595088145439095</v>
      </c>
      <c r="MS522">
        <v>0.65872414116283795</v>
      </c>
      <c r="MT522">
        <v>0.67134772486133099</v>
      </c>
      <c r="MU522">
        <v>0.68382042688029998</v>
      </c>
      <c r="MV522">
        <v>0.69614276727217805</v>
      </c>
      <c r="MW522">
        <v>0.708316911052843</v>
      </c>
      <c r="MX522">
        <v>0.72034640526807203</v>
      </c>
      <c r="MY522">
        <v>0.73223562435762302</v>
      </c>
      <c r="MZ522">
        <v>0.743988813697398</v>
      </c>
      <c r="NA522">
        <v>0.75560864832682695</v>
      </c>
      <c r="NB522">
        <v>0.767094297475027</v>
      </c>
      <c r="NC522">
        <v>0.77843912222584899</v>
      </c>
      <c r="ND522">
        <v>0.78962833318679004</v>
      </c>
      <c r="NE522">
        <v>0.80063715816459802</v>
      </c>
      <c r="NF522">
        <v>0.81143022108702401</v>
      </c>
      <c r="NG522">
        <v>0.82196277445931598</v>
      </c>
      <c r="NH522">
        <v>0.83218405027391495</v>
      </c>
      <c r="NI522">
        <v>0.84204233856699096</v>
      </c>
      <c r="NJ522">
        <v>0.85149072538319803</v>
      </c>
      <c r="NK522">
        <v>0.86049209265181104</v>
      </c>
      <c r="NL522">
        <v>0.86902222461566203</v>
      </c>
      <c r="NM522">
        <v>0.87707055970955194</v>
      </c>
      <c r="NN522">
        <v>0.88463889126911099</v>
      </c>
      <c r="NO522">
        <v>0.89173879776865805</v>
      </c>
      <c r="NP522">
        <v>0.89838865810725299</v>
      </c>
      <c r="NQ522">
        <v>0.90461089544286399</v>
      </c>
      <c r="NR522">
        <v>0.91042978796845397</v>
      </c>
      <c r="NS522">
        <v>0.91586992866605499</v>
      </c>
      <c r="NT522">
        <v>0.92095526127994598</v>
      </c>
      <c r="NU522">
        <v>0.92570855689014098</v>
      </c>
      <c r="NV522">
        <v>0.93015119161548099</v>
      </c>
      <c r="NW522">
        <v>0.93430311000446897</v>
      </c>
      <c r="NX522">
        <v>0.93818289008583999</v>
      </c>
      <c r="NY522">
        <v>0.94180785451972904</v>
      </c>
      <c r="NZ522">
        <v>0.94519419420547002</v>
      </c>
      <c r="OA522">
        <v>0.94835708594127199</v>
      </c>
      <c r="OB522">
        <v>0.95131079554013198</v>
      </c>
      <c r="OC522">
        <v>0.95406876368898197</v>
      </c>
      <c r="OD522">
        <v>0.95664367509219606</v>
      </c>
      <c r="OE522">
        <v>0.95904751303611302</v>
      </c>
      <c r="OF522">
        <v>0.96129160211378994</v>
      </c>
      <c r="OG522">
        <v>0.96338664189025103</v>
      </c>
      <c r="OH522">
        <v>0.96534273403586701</v>
      </c>
      <c r="OI522">
        <v>0.96716940506994797</v>
      </c>
      <c r="OJ522">
        <v>0.968875626431702</v>
      </c>
      <c r="OK522">
        <v>0.970469833183919</v>
      </c>
      <c r="OL522">
        <v>0.97195994228391602</v>
      </c>
      <c r="OM522">
        <v>0.97335337103956598</v>
      </c>
      <c r="ON522">
        <v>0.97465705610949105</v>
      </c>
      <c r="OO522">
        <v>0.975877473204532</v>
      </c>
      <c r="OP522">
        <v>0.97702065749748102</v>
      </c>
      <c r="OQ522">
        <v>0.97809222464339796</v>
      </c>
      <c r="OR522">
        <v>0.97909739224614201</v>
      </c>
      <c r="OS522">
        <v>0.98004100157063201</v>
      </c>
      <c r="OT522">
        <v>0.98092753928773901</v>
      </c>
      <c r="OU522">
        <v>0.98176115904323202</v>
      </c>
      <c r="OV522">
        <v>0.98254570265849595</v>
      </c>
      <c r="OW522" t="s">
        <v>419</v>
      </c>
    </row>
    <row r="523" spans="1:413" x14ac:dyDescent="0.25">
      <c r="A523" t="s">
        <v>894</v>
      </c>
      <c r="B523" t="s">
        <v>814</v>
      </c>
      <c r="C523" t="s">
        <v>815</v>
      </c>
      <c r="D523" t="s">
        <v>446</v>
      </c>
      <c r="E523" t="s">
        <v>464</v>
      </c>
      <c r="F523" t="s">
        <v>426</v>
      </c>
      <c r="G523">
        <v>0.56327311988635198</v>
      </c>
      <c r="H523">
        <v>0.66577092807715799</v>
      </c>
      <c r="I523">
        <v>0.76258536297117296</v>
      </c>
      <c r="J523">
        <v>6.4107552989137303E-3</v>
      </c>
      <c r="K523">
        <v>1.7464974238736702E-2</v>
      </c>
      <c r="L523" s="1">
        <v>1.6588208876710999E-4</v>
      </c>
      <c r="M523" s="1">
        <v>1.6686235612134901E-4</v>
      </c>
      <c r="N523" s="1">
        <v>1.68275559466905E-4</v>
      </c>
      <c r="O523" s="1">
        <v>1.7080623192976599E-4</v>
      </c>
      <c r="P523" s="1">
        <v>1.7402509235618901E-4</v>
      </c>
      <c r="Q523" s="1">
        <v>1.7759870714804501E-4</v>
      </c>
      <c r="R523" s="1">
        <v>1.81388679971916E-4</v>
      </c>
      <c r="S523" s="1">
        <v>1.8534900395937199E-4</v>
      </c>
      <c r="T523" s="1">
        <v>1.89468146115265E-4</v>
      </c>
      <c r="U523" s="1">
        <v>1.9374667291006701E-4</v>
      </c>
      <c r="V523" s="1">
        <v>1.98189441257639E-4</v>
      </c>
      <c r="W523" s="1">
        <v>2.02802964881105E-4</v>
      </c>
      <c r="X523" s="1">
        <v>2.0759454252103601E-4</v>
      </c>
      <c r="Y523" s="1">
        <v>2.1257197801004E-4</v>
      </c>
      <c r="Z523" s="1">
        <v>2.17743498678482E-4</v>
      </c>
      <c r="AA523" s="1">
        <v>2.2311774058409399E-4</v>
      </c>
      <c r="AB523" s="1">
        <v>2.2870375677752701E-4</v>
      </c>
      <c r="AC523" s="1">
        <v>2.34511034120834E-4</v>
      </c>
      <c r="AD523" s="1">
        <v>2.40549513980429E-4</v>
      </c>
      <c r="AE523" s="1">
        <v>2.4682961542361702E-4</v>
      </c>
      <c r="AF523" s="1">
        <v>2.5336226069737301E-4</v>
      </c>
      <c r="AG523" s="1">
        <v>2.6015890320689098E-4</v>
      </c>
      <c r="AH523" s="1">
        <v>2.6723155842278999E-4</v>
      </c>
      <c r="AI523" s="1">
        <v>2.7459283829083599E-4</v>
      </c>
      <c r="AJ523" s="1">
        <v>2.8225598984988199E-4</v>
      </c>
      <c r="AK523" s="1">
        <v>2.9023493889947097E-4</v>
      </c>
      <c r="AL523" s="1">
        <v>2.98544339701459E-4</v>
      </c>
      <c r="AM523" s="1">
        <v>3.07199631848611E-4</v>
      </c>
      <c r="AN523" s="1">
        <v>3.1621710558243102E-4</v>
      </c>
      <c r="AO523" s="1">
        <v>3.2561397698543303E-4</v>
      </c>
      <c r="AP523" s="1">
        <v>3.35408474600587E-4</v>
      </c>
      <c r="AQ523" s="1">
        <v>3.4561993913169301E-4</v>
      </c>
      <c r="AR523" s="1">
        <v>3.5626893794074701E-4</v>
      </c>
      <c r="AS523" s="1">
        <v>3.67377396068679E-4</v>
      </c>
      <c r="AT523" s="1">
        <v>3.7896874545110599E-4</v>
      </c>
      <c r="AU523" s="1">
        <v>3.9106809386920598E-4</v>
      </c>
      <c r="AV523" s="1">
        <v>4.0370241495800099E-4</v>
      </c>
      <c r="AW523" s="1">
        <v>4.1690076028451899E-4</v>
      </c>
      <c r="AX523" s="1">
        <v>4.3069449410642002E-4</v>
      </c>
      <c r="AY523" s="1">
        <v>4.4511755093153702E-4</v>
      </c>
      <c r="AZ523" s="1">
        <v>4.6020671543234098E-4</v>
      </c>
      <c r="BA523" s="1">
        <v>4.76001923640836E-4</v>
      </c>
      <c r="BB523" s="1">
        <v>4.9254658367816305E-4</v>
      </c>
      <c r="BC523" s="1">
        <v>5.0988791357764202E-4</v>
      </c>
      <c r="BD523" s="1">
        <v>5.2807729305630097E-4</v>
      </c>
      <c r="BE523" s="1">
        <v>5.4717062538671901E-4</v>
      </c>
      <c r="BF523" s="1">
        <v>5.6722870481770097E-4</v>
      </c>
      <c r="BG523" s="1">
        <v>5.8831758427501702E-4</v>
      </c>
      <c r="BH523" s="1">
        <v>6.1050893731604298E-4</v>
      </c>
      <c r="BI523" s="1">
        <v>6.3388040747713902E-4</v>
      </c>
      <c r="BJ523" s="1">
        <v>6.5851593719715097E-4</v>
      </c>
      <c r="BK523" s="1">
        <v>6.8450606738243002E-4</v>
      </c>
      <c r="BL523" s="1">
        <v>7.1194819737027801E-4</v>
      </c>
      <c r="BM523" s="1">
        <v>7.4094679354483198E-4</v>
      </c>
      <c r="BN523" s="1">
        <v>7.7161353319965998E-4</v>
      </c>
      <c r="BO523" s="1">
        <v>8.0406736851651895E-4</v>
      </c>
      <c r="BP523" s="1">
        <v>8.3843449390136402E-4</v>
      </c>
      <c r="BQ523" s="1">
        <v>8.7484819862944298E-4</v>
      </c>
      <c r="BR523" s="1">
        <v>9.1344858613270604E-4</v>
      </c>
      <c r="BS523" s="1">
        <v>9.5438214173568204E-4</v>
      </c>
      <c r="BT523" s="1">
        <v>9.978011327131729E-4</v>
      </c>
      <c r="BU523" s="1">
        <v>1.04386282876089E-3</v>
      </c>
      <c r="BV523" s="1">
        <v>1.0927285379121799E-3</v>
      </c>
      <c r="BW523" s="1">
        <v>1.1445624631142601E-3</v>
      </c>
      <c r="BX523" s="1">
        <v>1.1995303984608499E-3</v>
      </c>
      <c r="BY523" s="1">
        <v>1.25779830154775E-3</v>
      </c>
      <c r="BZ523" s="1">
        <v>1.3195307992246101E-3</v>
      </c>
      <c r="CA523" s="1">
        <v>1.3848897072145201E-3</v>
      </c>
      <c r="CB523" s="1">
        <v>1.45403266796518E-3</v>
      </c>
      <c r="CC523" s="1">
        <v>1.5271120331383501E-3</v>
      </c>
      <c r="CD523" s="1">
        <v>1.60427413393757E-3</v>
      </c>
      <c r="CE523" s="1">
        <v>1.68565908991897E-3</v>
      </c>
      <c r="CF523" s="1">
        <v>1.77140130056616E-3</v>
      </c>
      <c r="CG523" s="1">
        <v>1.8616307394774001E-3</v>
      </c>
      <c r="CH523" s="1">
        <v>1.9564751251840498E-3</v>
      </c>
      <c r="CI523" s="1">
        <v>2.0560629738345299E-3</v>
      </c>
      <c r="CJ523" s="1">
        <v>2.16052744820697E-3</v>
      </c>
      <c r="CK523" s="1">
        <v>2.2700108087609599E-3</v>
      </c>
      <c r="CL523" s="1">
        <v>2.38466915279603E-3</v>
      </c>
      <c r="CM523" s="1">
        <v>2.5046770068966901E-3</v>
      </c>
      <c r="CN523" s="1">
        <v>2.6302312268471299E-3</v>
      </c>
      <c r="CO523" s="1">
        <v>2.7615535693296901E-3</v>
      </c>
      <c r="CP523" s="1">
        <v>2.89889124110001E-3</v>
      </c>
      <c r="CQ523" s="1">
        <v>3.04251471247895E-3</v>
      </c>
      <c r="CR523" s="1">
        <v>3.19271211074445E-3</v>
      </c>
      <c r="CS523" s="1">
        <v>3.3497795950788701E-3</v>
      </c>
      <c r="CT523" s="1">
        <v>3.5140072738740801E-3</v>
      </c>
      <c r="CU523" s="1">
        <v>3.6856604834840999E-3</v>
      </c>
      <c r="CV523" s="1">
        <v>3.8649566433272102E-3</v>
      </c>
      <c r="CW523" s="1">
        <v>4.0520384816783196E-3</v>
      </c>
      <c r="CX523" s="1">
        <v>4.2469452270906902E-3</v>
      </c>
      <c r="CY523" s="1">
        <v>4.4495843787283598E-3</v>
      </c>
      <c r="CZ523" s="1">
        <v>4.6597078128659299E-3</v>
      </c>
      <c r="DA523" s="1">
        <v>4.8768970204350198E-3</v>
      </c>
      <c r="DB523" s="1">
        <v>5.1005628042260403E-3</v>
      </c>
      <c r="DC523" s="1">
        <v>5.3299642755378204E-3</v>
      </c>
      <c r="DD523" s="1">
        <v>5.56424999576956E-3</v>
      </c>
      <c r="DE523" s="1">
        <v>5.8025204317751896E-3</v>
      </c>
      <c r="DF523" s="1">
        <v>6.0439059622033496E-3</v>
      </c>
      <c r="DG523" s="1">
        <v>6.2876496619464796E-3</v>
      </c>
      <c r="DH523" s="1">
        <v>6.5331807175019498E-3</v>
      </c>
      <c r="DI523" s="1">
        <v>6.7801642105667203E-3</v>
      </c>
      <c r="DJ523" s="1">
        <v>7.0285168559234999E-3</v>
      </c>
      <c r="DK523" s="1">
        <v>7.2783853204421E-3</v>
      </c>
      <c r="DL523" s="1">
        <v>7.5300918651614798E-3</v>
      </c>
      <c r="DM523" s="1">
        <v>7.7840586395782002E-3</v>
      </c>
      <c r="DN523" s="1">
        <v>8.0407250670974893E-3</v>
      </c>
      <c r="DO523" s="1">
        <v>8.3004718636161198E-3</v>
      </c>
      <c r="DP523" s="1">
        <v>8.5635612300858192E-3</v>
      </c>
      <c r="DQ523" s="1">
        <v>8.8300973627078207E-3</v>
      </c>
      <c r="DR523" s="1">
        <v>9.1000063347545495E-3</v>
      </c>
      <c r="DS523" s="1">
        <v>9.3730307642121598E-3</v>
      </c>
      <c r="DT523" s="1">
        <v>9.6487329345104206E-3</v>
      </c>
      <c r="DU523" s="1">
        <v>9.9265001009116692E-3</v>
      </c>
      <c r="DV523" s="1">
        <v>1.0205547257408999E-2</v>
      </c>
      <c r="DW523" s="1">
        <v>1.0484915250506901E-2</v>
      </c>
      <c r="DX523" s="1">
        <v>1.0763465350661999E-2</v>
      </c>
      <c r="DY523" s="1">
        <v>1.1039874624983501E-2</v>
      </c>
      <c r="DZ523" s="1">
        <v>1.13126388337301E-2</v>
      </c>
      <c r="EA523" s="1">
        <v>1.15800900151307E-2</v>
      </c>
      <c r="EB523" s="1">
        <v>1.1840433450443199E-2</v>
      </c>
      <c r="EC523" s="1">
        <v>1.2091803073371101E-2</v>
      </c>
      <c r="ED523" s="1">
        <v>1.23323267995584E-2</v>
      </c>
      <c r="EE523" s="1">
        <v>1.2560186577577801E-2</v>
      </c>
      <c r="EF523" s="1">
        <v>1.2773655998890699E-2</v>
      </c>
      <c r="EG523" s="1">
        <v>1.29711039293465E-2</v>
      </c>
      <c r="EH523" s="1">
        <v>1.31509656702635E-2</v>
      </c>
      <c r="EI523" s="1">
        <v>1.33116993993626E-2</v>
      </c>
      <c r="EJ523" s="1">
        <v>1.3451757985849499E-2</v>
      </c>
      <c r="EK523" s="1">
        <v>1.35696078933303E-2</v>
      </c>
      <c r="EL523" s="1">
        <v>1.3663814754008E-2</v>
      </c>
      <c r="EM523" s="1">
        <v>1.3733192132253399E-2</v>
      </c>
      <c r="EN523" s="1">
        <v>1.3776984101758099E-2</v>
      </c>
      <c r="EO523" s="1">
        <v>1.37950339232138E-2</v>
      </c>
      <c r="EP523" s="1">
        <v>1.37878886264945E-2</v>
      </c>
      <c r="EQ523" s="1">
        <v>1.37568049359417E-2</v>
      </c>
      <c r="ER523" s="1">
        <v>1.3703650398707599E-2</v>
      </c>
      <c r="ES523" s="1">
        <v>1.3630723909777501E-2</v>
      </c>
      <c r="ET523" s="1">
        <v>1.35405406630863E-2</v>
      </c>
      <c r="EU523" s="1">
        <v>1.34356312505919E-2</v>
      </c>
      <c r="EV523" s="1">
        <v>1.33183938138307E-2</v>
      </c>
      <c r="EW523" s="1">
        <v>1.3191018240013499E-2</v>
      </c>
      <c r="EX523" s="1">
        <v>1.3055480532738299E-2</v>
      </c>
      <c r="EY523" s="1">
        <v>1.29135897134375E-2</v>
      </c>
      <c r="EZ523" s="1">
        <v>1.27670611457076E-2</v>
      </c>
      <c r="FA523" s="1">
        <v>1.26175879610617E-2</v>
      </c>
      <c r="FB523" s="1">
        <v>1.24668836443678E-2</v>
      </c>
      <c r="FC523" s="1">
        <v>1.23166712512362E-2</v>
      </c>
      <c r="FD523" s="1">
        <v>1.2168596880650801E-2</v>
      </c>
      <c r="FE523" s="1">
        <v>1.2024047518183201E-2</v>
      </c>
      <c r="FF523" s="1">
        <v>1.18838589911781E-2</v>
      </c>
      <c r="FG523" s="1">
        <v>1.17479134305411E-2</v>
      </c>
      <c r="FH523" s="1">
        <v>1.16146533998366E-2</v>
      </c>
      <c r="FI523" s="1">
        <v>1.14805863870541E-2</v>
      </c>
      <c r="FJ523" s="1">
        <v>1.1339916526475501E-2</v>
      </c>
      <c r="FK523" s="1">
        <v>1.1184503252101999E-2</v>
      </c>
      <c r="FL523" s="1">
        <v>1.1004370203650599E-2</v>
      </c>
      <c r="FM523" s="1">
        <v>1.0788915775577701E-2</v>
      </c>
      <c r="FN523" s="1">
        <v>1.05287664496961E-2</v>
      </c>
      <c r="FO523" s="1">
        <v>1.0217895550221699E-2</v>
      </c>
      <c r="FP523" s="1">
        <v>9.8553516226229706E-3</v>
      </c>
      <c r="FQ523" s="1">
        <v>9.4459188669384405E-3</v>
      </c>
      <c r="FR523" s="1">
        <v>8.9993801997034894E-3</v>
      </c>
      <c r="FS523" s="1">
        <v>8.5286249202913503E-3</v>
      </c>
      <c r="FT523" s="1">
        <v>8.0472951083473809E-3</v>
      </c>
      <c r="FU523" s="1">
        <v>7.5677351579242699E-3</v>
      </c>
      <c r="FV523" s="1">
        <v>7.0997217388442703E-3</v>
      </c>
      <c r="FW523" s="1">
        <v>6.6500490218374198E-3</v>
      </c>
      <c r="FX523" s="1">
        <v>6.2227571925673299E-3</v>
      </c>
      <c r="FY523" s="1">
        <v>5.8196992060854397E-3</v>
      </c>
      <c r="FZ523" s="1">
        <v>5.4411894825650998E-3</v>
      </c>
      <c r="GA523" s="1">
        <v>5.0865798003808197E-3</v>
      </c>
      <c r="GB523" s="1">
        <v>4.7546995661624297E-3</v>
      </c>
      <c r="GC523" s="1">
        <v>4.4441566369672596E-3</v>
      </c>
      <c r="GD523" s="1">
        <v>4.1535227393369803E-3</v>
      </c>
      <c r="GE523" s="1">
        <v>3.88143490616046E-3</v>
      </c>
      <c r="GF523" s="1">
        <v>3.62664140095447E-3</v>
      </c>
      <c r="GG523" s="1">
        <v>3.3880140414579E-3</v>
      </c>
      <c r="GH523" s="1">
        <v>3.1645421562535099E-3</v>
      </c>
      <c r="GI523" s="1">
        <v>2.9553179772309301E-3</v>
      </c>
      <c r="GJ523" s="1">
        <v>2.7595193441885598E-3</v>
      </c>
      <c r="GK523" s="1">
        <v>2.5763929699384302E-3</v>
      </c>
      <c r="GL523" s="1">
        <v>2.4052398564293502E-3</v>
      </c>
      <c r="GM523" s="1">
        <v>2.2454034603300701E-3</v>
      </c>
      <c r="GN523" s="1">
        <v>2.09626064580678E-3</v>
      </c>
      <c r="GO523" s="1">
        <v>1.95721516930712E-3</v>
      </c>
      <c r="GP523" s="1">
        <v>1.8276933088784699E-3</v>
      </c>
      <c r="GQ523" s="1">
        <v>1.7071412116789E-3</v>
      </c>
      <c r="GR523" s="1">
        <v>1.5950235468901201E-3</v>
      </c>
      <c r="GS523" s="1">
        <v>1.4908230925601001E-3</v>
      </c>
      <c r="GT523" s="1">
        <v>1.3940409391777499E-3</v>
      </c>
      <c r="GU523" s="1">
        <v>1.3041970510461599E-3</v>
      </c>
      <c r="GV523" s="1">
        <v>1.22083098330378E-3</v>
      </c>
      <c r="GW523" s="1">
        <v>1.14350260447331E-3</v>
      </c>
      <c r="GX523" s="1">
        <v>1.07179271987144E-3</v>
      </c>
      <c r="GY523" s="1">
        <v>1.0053035292695699E-3</v>
      </c>
      <c r="GZ523" s="1">
        <v>9.4365888277746701E-4</v>
      </c>
      <c r="HA523" s="1">
        <v>8.8650432242537804E-4</v>
      </c>
      <c r="HB523" s="1">
        <v>8.3350691409118602E-4</v>
      </c>
      <c r="HC523" s="1">
        <v>7.8435488616237505E-4</v>
      </c>
      <c r="HD523">
        <v>6.4107552989137303E-3</v>
      </c>
      <c r="HE523">
        <v>6.5766373876808403E-3</v>
      </c>
      <c r="HF523">
        <v>6.74349974380219E-3</v>
      </c>
      <c r="HG523">
        <v>6.9117753032691001E-3</v>
      </c>
      <c r="HH523">
        <v>7.0825815351988697E-3</v>
      </c>
      <c r="HI523">
        <v>7.2566066275550596E-3</v>
      </c>
      <c r="HJ523">
        <v>7.4342053347030996E-3</v>
      </c>
      <c r="HK523">
        <v>7.6155940146750197E-3</v>
      </c>
      <c r="HL523">
        <v>7.8009430186343903E-3</v>
      </c>
      <c r="HM523">
        <v>7.9904111647496594E-3</v>
      </c>
      <c r="HN523">
        <v>8.1841578376597203E-3</v>
      </c>
      <c r="HO523">
        <v>8.3823472789173598E-3</v>
      </c>
      <c r="HP523">
        <v>8.5851502437984707E-3</v>
      </c>
      <c r="HQ523">
        <v>8.7927447863195094E-3</v>
      </c>
      <c r="HR523">
        <v>9.0053167643295504E-3</v>
      </c>
      <c r="HS523">
        <v>9.2230602630080302E-3</v>
      </c>
      <c r="HT523">
        <v>9.4461780035921192E-3</v>
      </c>
      <c r="HU523">
        <v>9.6748817603696507E-3</v>
      </c>
      <c r="HV523">
        <v>9.9093927944904799E-3</v>
      </c>
      <c r="HW523">
        <v>1.01499423084709E-2</v>
      </c>
      <c r="HX523">
        <v>1.03967719238945E-2</v>
      </c>
      <c r="HY523">
        <v>1.0650134184591899E-2</v>
      </c>
      <c r="HZ523">
        <v>1.0910293087798799E-2</v>
      </c>
      <c r="IA523">
        <v>1.1177524646221499E-2</v>
      </c>
      <c r="IB523">
        <v>1.14521174845124E-2</v>
      </c>
      <c r="IC523">
        <v>1.1734373474362301E-2</v>
      </c>
      <c r="ID523">
        <v>1.20246084132617E-2</v>
      </c>
      <c r="IE523">
        <v>1.2323152752963199E-2</v>
      </c>
      <c r="IF523">
        <v>1.26303523848118E-2</v>
      </c>
      <c r="IG523">
        <v>1.2946569490394201E-2</v>
      </c>
      <c r="IH523">
        <v>1.3272183467379701E-2</v>
      </c>
      <c r="II523">
        <v>1.36075919419803E-2</v>
      </c>
      <c r="IJ523">
        <v>1.3953211881111999E-2</v>
      </c>
      <c r="IK523">
        <v>1.43094808190527E-2</v>
      </c>
      <c r="IL523">
        <v>1.4676858215121401E-2</v>
      </c>
      <c r="IM523">
        <v>1.50558269605725E-2</v>
      </c>
      <c r="IN523">
        <v>1.54468950544417E-2</v>
      </c>
      <c r="IO523">
        <v>1.5850597469399701E-2</v>
      </c>
      <c r="IP523">
        <v>1.6267498229684201E-2</v>
      </c>
      <c r="IQ523">
        <v>1.6698192723790601E-2</v>
      </c>
      <c r="IR523">
        <v>1.7143310274722202E-2</v>
      </c>
      <c r="IS523">
        <v>1.76035169901545E-2</v>
      </c>
      <c r="IT523">
        <v>1.80795189137954E-2</v>
      </c>
      <c r="IU523">
        <v>1.8572065497473499E-2</v>
      </c>
      <c r="IV523">
        <v>1.9081953411051199E-2</v>
      </c>
      <c r="IW523">
        <v>1.9610030704107499E-2</v>
      </c>
      <c r="IX523">
        <v>2.0157201329494199E-2</v>
      </c>
      <c r="IY523">
        <v>2.0724430034311899E-2</v>
      </c>
      <c r="IZ523">
        <v>2.13127476185869E-2</v>
      </c>
      <c r="JA523">
        <v>2.1923256555902899E-2</v>
      </c>
      <c r="JB523">
        <v>2.25571369633801E-2</v>
      </c>
      <c r="JC523">
        <v>2.3215652900577199E-2</v>
      </c>
      <c r="JD523">
        <v>2.39001589679597E-2</v>
      </c>
      <c r="JE523">
        <v>2.46121071653299E-2</v>
      </c>
      <c r="JF523">
        <v>2.5353053958874799E-2</v>
      </c>
      <c r="JG523">
        <v>2.6124667492074399E-2</v>
      </c>
      <c r="JH523">
        <v>2.6928734860591001E-2</v>
      </c>
      <c r="JI523">
        <v>2.7767169354492301E-2</v>
      </c>
      <c r="JJ523">
        <v>2.8642017553121801E-2</v>
      </c>
      <c r="JK523">
        <v>2.9555466139254499E-2</v>
      </c>
      <c r="JL523">
        <v>3.0509848280990098E-2</v>
      </c>
      <c r="JM523">
        <v>3.1507649413703299E-2</v>
      </c>
      <c r="JN523">
        <v>3.2551512242464199E-2</v>
      </c>
      <c r="JO523">
        <v>3.3644240780376401E-2</v>
      </c>
      <c r="JP523">
        <v>3.47888032434907E-2</v>
      </c>
      <c r="JQ523">
        <v>3.5988333641951503E-2</v>
      </c>
      <c r="JR523">
        <v>3.7246131943499301E-2</v>
      </c>
      <c r="JS523">
        <v>3.8565662742723897E-2</v>
      </c>
      <c r="JT523">
        <v>3.9950552449938399E-2</v>
      </c>
      <c r="JU523">
        <v>4.1404585117903597E-2</v>
      </c>
      <c r="JV523">
        <v>4.2931697151041899E-2</v>
      </c>
      <c r="JW523">
        <v>4.4535971284979499E-2</v>
      </c>
      <c r="JX523">
        <v>4.6221630374898501E-2</v>
      </c>
      <c r="JY523">
        <v>4.7993031675464697E-2</v>
      </c>
      <c r="JZ523">
        <v>4.9854662414942102E-2</v>
      </c>
      <c r="KA523">
        <v>5.1811137540126097E-2</v>
      </c>
      <c r="KB523">
        <v>5.3867200513960697E-2</v>
      </c>
      <c r="KC523">
        <v>5.6027727962167602E-2</v>
      </c>
      <c r="KD523">
        <v>5.82977387709286E-2</v>
      </c>
      <c r="KE523">
        <v>6.0682407923724598E-2</v>
      </c>
      <c r="KF523">
        <v>6.3187084930621307E-2</v>
      </c>
      <c r="KG523">
        <v>6.5817316157468497E-2</v>
      </c>
      <c r="KH523">
        <v>6.8578869726798206E-2</v>
      </c>
      <c r="KI523">
        <v>7.1477760967898193E-2</v>
      </c>
      <c r="KJ523">
        <v>7.4520275680377099E-2</v>
      </c>
      <c r="KK523">
        <v>7.7712987791121596E-2</v>
      </c>
      <c r="KL523">
        <v>8.1062767386200496E-2</v>
      </c>
      <c r="KM523">
        <v>8.45767746600746E-2</v>
      </c>
      <c r="KN523">
        <v>8.8262435143558707E-2</v>
      </c>
      <c r="KO523">
        <v>9.2127391786885907E-2</v>
      </c>
      <c r="KP523">
        <v>9.6179430268564195E-2</v>
      </c>
      <c r="KQ523">
        <v>0.100426375495654</v>
      </c>
      <c r="KR523">
        <v>0.104875959874383</v>
      </c>
      <c r="KS523">
        <v>0.109535667687249</v>
      </c>
      <c r="KT523">
        <v>0.114412564707684</v>
      </c>
      <c r="KU523">
        <v>0.11951312751191</v>
      </c>
      <c r="KV523">
        <v>0.124843091787448</v>
      </c>
      <c r="KW523">
        <v>0.130407341783217</v>
      </c>
      <c r="KX523">
        <v>0.13620986221499201</v>
      </c>
      <c r="KY523">
        <v>0.14225376817719601</v>
      </c>
      <c r="KZ523">
        <v>0.14854141783914199</v>
      </c>
      <c r="LA523">
        <v>0.15507459855664399</v>
      </c>
      <c r="LB523">
        <v>0.161854762767211</v>
      </c>
      <c r="LC523">
        <v>0.16888327962313401</v>
      </c>
      <c r="LD523">
        <v>0.17616166494357699</v>
      </c>
      <c r="LE523">
        <v>0.183691756808738</v>
      </c>
      <c r="LF523">
        <v>0.19147581544831599</v>
      </c>
      <c r="LG523">
        <v>0.19951654051541401</v>
      </c>
      <c r="LH523">
        <v>0.20781701237903</v>
      </c>
      <c r="LI523">
        <v>0.216380573609116</v>
      </c>
      <c r="LJ523">
        <v>0.22521067097182301</v>
      </c>
      <c r="LK523">
        <v>0.23431067730657801</v>
      </c>
      <c r="LL523">
        <v>0.24368370807079001</v>
      </c>
      <c r="LM523">
        <v>0.253332441005301</v>
      </c>
      <c r="LN523">
        <v>0.26325894110621201</v>
      </c>
      <c r="LO523">
        <v>0.27346448836362103</v>
      </c>
      <c r="LP523">
        <v>0.28394940361412802</v>
      </c>
      <c r="LQ523">
        <v>0.29471286896478999</v>
      </c>
      <c r="LR523">
        <v>0.305752743589774</v>
      </c>
      <c r="LS523">
        <v>0.31706538242350402</v>
      </c>
      <c r="LT523">
        <v>0.32864547243863501</v>
      </c>
      <c r="LU523">
        <v>0.34048590588907801</v>
      </c>
      <c r="LV523">
        <v>0.352577708962449</v>
      </c>
      <c r="LW523">
        <v>0.36491003576200798</v>
      </c>
      <c r="LX523">
        <v>0.37747022233958499</v>
      </c>
      <c r="LY523">
        <v>0.39024387833847601</v>
      </c>
      <c r="LZ523">
        <v>0.40321498226782299</v>
      </c>
      <c r="MA523">
        <v>0.41636594793808601</v>
      </c>
      <c r="MB523">
        <v>0.42967764733744901</v>
      </c>
      <c r="MC523">
        <v>0.44312940532329897</v>
      </c>
      <c r="MD523">
        <v>0.45669901321662898</v>
      </c>
      <c r="ME523">
        <v>0.470362827970637</v>
      </c>
      <c r="MF523">
        <v>0.48409602010288999</v>
      </c>
      <c r="MG523">
        <v>0.49787300420464897</v>
      </c>
      <c r="MH523">
        <v>0.51166803812786199</v>
      </c>
      <c r="MI523">
        <v>0.52545592675435704</v>
      </c>
      <c r="MJ523">
        <v>0.53921273169029904</v>
      </c>
      <c r="MK523">
        <v>0.55291638208900595</v>
      </c>
      <c r="ML523">
        <v>0.566547105998784</v>
      </c>
      <c r="MM523">
        <v>0.58008764666186996</v>
      </c>
      <c r="MN523">
        <v>0.59352327791246196</v>
      </c>
      <c r="MO523">
        <v>0.606841671726293</v>
      </c>
      <c r="MP523">
        <v>0.62003268996630601</v>
      </c>
      <c r="MQ523">
        <v>0.63308817049904498</v>
      </c>
      <c r="MR523">
        <v>0.64600176021248201</v>
      </c>
      <c r="MS523">
        <v>0.65876882135819004</v>
      </c>
      <c r="MT523">
        <v>0.67138640931925198</v>
      </c>
      <c r="MU523">
        <v>0.68385329296361996</v>
      </c>
      <c r="MV523">
        <v>0.696169964214856</v>
      </c>
      <c r="MW523">
        <v>0.70833856109550697</v>
      </c>
      <c r="MX523">
        <v>0.72036260861368995</v>
      </c>
      <c r="MY523">
        <v>0.732246467604868</v>
      </c>
      <c r="MZ523">
        <v>0.74399438103540905</v>
      </c>
      <c r="NA523">
        <v>0.75560903443524596</v>
      </c>
      <c r="NB523">
        <v>0.76708962082230003</v>
      </c>
      <c r="NC523">
        <v>0.77842953734877596</v>
      </c>
      <c r="ND523">
        <v>0.78961404060087803</v>
      </c>
      <c r="NE523">
        <v>0.800618410804529</v>
      </c>
      <c r="NF523">
        <v>0.81140732658010595</v>
      </c>
      <c r="NG523">
        <v>0.82193609302980197</v>
      </c>
      <c r="NH523">
        <v>0.83215398858002398</v>
      </c>
      <c r="NI523">
        <v>0.84200934020264695</v>
      </c>
      <c r="NJ523">
        <v>0.85145525906958597</v>
      </c>
      <c r="NK523">
        <v>0.860454639269289</v>
      </c>
      <c r="NL523">
        <v>0.86898326418958005</v>
      </c>
      <c r="NM523">
        <v>0.87703055929792795</v>
      </c>
      <c r="NN523">
        <v>0.88459829445585203</v>
      </c>
      <c r="NO523">
        <v>0.89169801619469602</v>
      </c>
      <c r="NP523">
        <v>0.89834806521653399</v>
      </c>
      <c r="NQ523">
        <v>0.90457082240910103</v>
      </c>
      <c r="NR523">
        <v>0.91039052161518697</v>
      </c>
      <c r="NS523">
        <v>0.91583171109775197</v>
      </c>
      <c r="NT523">
        <v>0.92091829089813304</v>
      </c>
      <c r="NU523">
        <v>0.92567299046429496</v>
      </c>
      <c r="NV523">
        <v>0.93011714710126203</v>
      </c>
      <c r="NW523">
        <v>0.93427066984059903</v>
      </c>
      <c r="NX523">
        <v>0.93815210474676003</v>
      </c>
      <c r="NY523">
        <v>0.94177874614771395</v>
      </c>
      <c r="NZ523">
        <v>0.94516676018917201</v>
      </c>
      <c r="OA523">
        <v>0.94833130234542595</v>
      </c>
      <c r="OB523">
        <v>0.95128662032265698</v>
      </c>
      <c r="OC523">
        <v>0.95404613966684504</v>
      </c>
      <c r="OD523">
        <v>0.95662253263678398</v>
      </c>
      <c r="OE523">
        <v>0.95902777249321303</v>
      </c>
      <c r="OF523">
        <v>0.961273175953543</v>
      </c>
      <c r="OG523">
        <v>0.96336943659935004</v>
      </c>
      <c r="OH523">
        <v>0.96532665176865695</v>
      </c>
      <c r="OI523">
        <v>0.96715434507753595</v>
      </c>
      <c r="OJ523">
        <v>0.96886148628921498</v>
      </c>
      <c r="OK523">
        <v>0.97045650983610499</v>
      </c>
      <c r="OL523">
        <v>0.97194733292866498</v>
      </c>
      <c r="OM523">
        <v>0.97334137386784203</v>
      </c>
      <c r="ON523">
        <v>0.97464557091888904</v>
      </c>
      <c r="OO523">
        <v>0.97586640190219198</v>
      </c>
      <c r="OP523">
        <v>0.97700990450666603</v>
      </c>
      <c r="OQ523">
        <v>0.97808169722653704</v>
      </c>
      <c r="OR523">
        <v>0.97908700075580701</v>
      </c>
      <c r="OS523">
        <v>0.98003065963858405</v>
      </c>
      <c r="OT523">
        <v>0.98091716396101003</v>
      </c>
      <c r="OU523">
        <v>0.98175067087510104</v>
      </c>
      <c r="OV523">
        <v>0.98253502576126295</v>
      </c>
      <c r="OW523" t="s">
        <v>419</v>
      </c>
    </row>
    <row r="524" spans="1:413" x14ac:dyDescent="0.25">
      <c r="A524" t="s">
        <v>894</v>
      </c>
      <c r="B524" t="s">
        <v>815</v>
      </c>
      <c r="C524" t="s">
        <v>816</v>
      </c>
      <c r="D524" t="s">
        <v>527</v>
      </c>
      <c r="E524" t="s">
        <v>464</v>
      </c>
      <c r="F524" t="s">
        <v>426</v>
      </c>
      <c r="G524">
        <v>0.56207662875972197</v>
      </c>
      <c r="H524">
        <v>0.66509028432934603</v>
      </c>
      <c r="I524">
        <v>0.76216808072318598</v>
      </c>
      <c r="J524">
        <v>6.5144982796342798E-3</v>
      </c>
      <c r="K524">
        <v>1.7500549845527302E-2</v>
      </c>
      <c r="L524" s="1">
        <v>1.68830990619236E-4</v>
      </c>
      <c r="M524" s="1">
        <v>1.6990184159644301E-4</v>
      </c>
      <c r="N524" s="1">
        <v>1.7140549917057699E-4</v>
      </c>
      <c r="O524" s="1">
        <v>1.74022203609538E-4</v>
      </c>
      <c r="P524" s="1">
        <v>1.7732552667348199E-4</v>
      </c>
      <c r="Q524" s="1">
        <v>1.80984279729797E-4</v>
      </c>
      <c r="R524" s="1">
        <v>1.8486106820089901E-4</v>
      </c>
      <c r="S524" s="1">
        <v>1.8891030238551499E-4</v>
      </c>
      <c r="T524" s="1">
        <v>1.93120653799604E-4</v>
      </c>
      <c r="U524" s="1">
        <v>1.9749282493447E-4</v>
      </c>
      <c r="V524" s="1">
        <v>2.0203179109875801E-4</v>
      </c>
      <c r="W524" s="1">
        <v>2.06744184544674E-4</v>
      </c>
      <c r="X524" s="1">
        <v>2.11637429220049E-4</v>
      </c>
      <c r="Y524" s="1">
        <v>2.1671946367625701E-4</v>
      </c>
      <c r="Z524" s="1">
        <v>2.2199866112575199E-4</v>
      </c>
      <c r="AA524" s="1">
        <v>2.2748381599172799E-4</v>
      </c>
      <c r="AB524" s="1">
        <v>2.3318415344967099E-4</v>
      </c>
      <c r="AC524" s="1">
        <v>2.3910934757796399E-4</v>
      </c>
      <c r="AD524" s="1">
        <v>2.4526954347668E-4</v>
      </c>
      <c r="AE524" s="1">
        <v>2.5167538200021302E-4</v>
      </c>
      <c r="AF524" s="1">
        <v>2.5833802689177699E-4</v>
      </c>
      <c r="AG524" s="1">
        <v>2.6526919454385298E-4</v>
      </c>
      <c r="AH524" s="1">
        <v>2.7248118681864203E-4</v>
      </c>
      <c r="AI524" s="1">
        <v>2.7998692750635798E-4</v>
      </c>
      <c r="AJ524" s="1">
        <v>2.8780000312986101E-4</v>
      </c>
      <c r="AK524" s="1">
        <v>2.9593470893834599E-4</v>
      </c>
      <c r="AL524" s="1">
        <v>3.0440610107393098E-4</v>
      </c>
      <c r="AM524" s="1">
        <v>3.13230056041442E-4</v>
      </c>
      <c r="AN524" s="1">
        <v>3.2242333875837802E-4</v>
      </c>
      <c r="AO524" s="1">
        <v>3.3200368060204498E-4</v>
      </c>
      <c r="AP524" s="1">
        <v>3.41989868994854E-4</v>
      </c>
      <c r="AQ524" s="1">
        <v>3.5240185016585098E-4</v>
      </c>
      <c r="AR524" s="1">
        <v>3.6326084678432703E-4</v>
      </c>
      <c r="AS524" s="1">
        <v>3.74589492166535E-4</v>
      </c>
      <c r="AT524" s="1">
        <v>3.8641198269604999E-4</v>
      </c>
      <c r="AU524" s="1">
        <v>3.9875424996018501E-4</v>
      </c>
      <c r="AV524" s="1">
        <v>4.1164415387961398E-4</v>
      </c>
      <c r="AW524" s="1">
        <v>4.2511169779003202E-4</v>
      </c>
      <c r="AX524" s="1">
        <v>4.39189266022962E-4</v>
      </c>
      <c r="AY524" s="1">
        <v>4.5391188403132399E-4</v>
      </c>
      <c r="AZ524" s="1">
        <v>4.6931750052570798E-4</v>
      </c>
      <c r="BA524" s="1">
        <v>4.8544729044330099E-4</v>
      </c>
      <c r="BB524" s="1">
        <v>5.0234597688218004E-4</v>
      </c>
      <c r="BC524" s="1">
        <v>5.2006216941717198E-4</v>
      </c>
      <c r="BD524" s="1">
        <v>5.3864871548570299E-4</v>
      </c>
      <c r="BE524" s="1">
        <v>5.5816306080138799E-4</v>
      </c>
      <c r="BF524" s="1">
        <v>5.7866761401908899E-4</v>
      </c>
      <c r="BG524" s="1">
        <v>6.0023011012405201E-4</v>
      </c>
      <c r="BH524" s="1">
        <v>6.2292396622407595E-4</v>
      </c>
      <c r="BI524" s="1">
        <v>6.4682862255065698E-4</v>
      </c>
      <c r="BJ524" s="1">
        <v>6.7202986048122998E-4</v>
      </c>
      <c r="BK524" s="1">
        <v>6.9862008823948598E-4</v>
      </c>
      <c r="BL524" s="1">
        <v>7.2669858358847801E-4</v>
      </c>
      <c r="BM524" s="1">
        <v>7.5637168130037596E-4</v>
      </c>
      <c r="BN524" s="1">
        <v>7.8775289150804899E-4</v>
      </c>
      <c r="BO524" s="1">
        <v>8.2096293331221295E-4</v>
      </c>
      <c r="BP524" s="1">
        <v>8.5612966639941196E-4</v>
      </c>
      <c r="BQ524" s="1">
        <v>8.9338790216746198E-4</v>
      </c>
      <c r="BR524" s="1">
        <v>9.3287907529266095E-4</v>
      </c>
      <c r="BS524" s="1">
        <v>9.7475075723299097E-4</v>
      </c>
      <c r="BT524" s="1">
        <v>1.0191559953516499E-3</v>
      </c>
      <c r="BU524" s="1">
        <v>1.0662524657271599E-3</v>
      </c>
      <c r="BV524" s="1">
        <v>1.1162014348683701E-3</v>
      </c>
      <c r="BW524" s="1">
        <v>1.1691665359934E-3</v>
      </c>
      <c r="BX524" s="1">
        <v>1.22531237962874E-3</v>
      </c>
      <c r="BY524" s="1">
        <v>1.2848030361232699E-3</v>
      </c>
      <c r="BZ524" s="1">
        <v>1.3478004489020901E-3</v>
      </c>
      <c r="CA524" s="1">
        <v>1.4144628609581999E-3</v>
      </c>
      <c r="CB524" s="1">
        <v>1.4849433614914601E-3</v>
      </c>
      <c r="CC524" s="1">
        <v>1.55938868219989E-3</v>
      </c>
      <c r="CD524" s="1">
        <v>1.63793839008932E-3</v>
      </c>
      <c r="CE524" s="1">
        <v>1.7207246316722101E-3</v>
      </c>
      <c r="CF524" s="1">
        <v>1.8078725775779699E-3</v>
      </c>
      <c r="CG524" s="1">
        <v>1.89950169259496E-3</v>
      </c>
      <c r="CH524" s="1">
        <v>1.9957279106206801E-3</v>
      </c>
      <c r="CI524" s="1">
        <v>2.0966667252908301E-3</v>
      </c>
      <c r="CJ524" s="1">
        <v>2.2024371160829699E-3</v>
      </c>
      <c r="CK524" s="1">
        <v>2.3131661203796799E-3</v>
      </c>
      <c r="CL524" s="1">
        <v>2.4289937413561899E-3</v>
      </c>
      <c r="CM524" s="1">
        <v>2.5500777592367099E-3</v>
      </c>
      <c r="CN524" s="1">
        <v>2.6765979005758602E-3</v>
      </c>
      <c r="CO524" s="1">
        <v>2.8087587280602299E-3</v>
      </c>
      <c r="CP524" s="1">
        <v>2.9467905521199001E-3</v>
      </c>
      <c r="CQ524" s="1">
        <v>3.0909476440812E-3</v>
      </c>
      <c r="CR524" s="1">
        <v>3.2415030567033202E-3</v>
      </c>
      <c r="CS524" s="1">
        <v>3.3987394416486899E-3</v>
      </c>
      <c r="CT524" s="1">
        <v>3.56293541060937E-3</v>
      </c>
      <c r="CU524" s="1">
        <v>3.7343472435226199E-3</v>
      </c>
      <c r="CV524" s="1">
        <v>3.9131861417844799E-3</v>
      </c>
      <c r="CW524" s="1">
        <v>4.0995918024066503E-3</v>
      </c>
      <c r="CX524" s="1">
        <v>4.2936038878288504E-3</v>
      </c>
      <c r="CY524" s="1">
        <v>4.4951339819787398E-3</v>
      </c>
      <c r="CZ524" s="1">
        <v>4.7039417643360603E-3</v>
      </c>
      <c r="DA524" s="1">
        <v>4.9196201693510301E-3</v>
      </c>
      <c r="DB524" s="1">
        <v>5.1415948332313097E-3</v>
      </c>
      <c r="DC524" s="1">
        <v>5.3691426481824898E-3</v>
      </c>
      <c r="DD524" s="1">
        <v>5.6014322655597998E-3</v>
      </c>
      <c r="DE524" s="1">
        <v>5.8375857381305699E-3</v>
      </c>
      <c r="DF524" s="1">
        <v>6.0767555924119204E-3</v>
      </c>
      <c r="DG524" s="1">
        <v>6.31820664375813E-3</v>
      </c>
      <c r="DH524" s="1">
        <v>6.5613885129599302E-3</v>
      </c>
      <c r="DI524" s="1">
        <v>6.8059846864435697E-3</v>
      </c>
      <c r="DJ524" s="1">
        <v>7.0519277838223598E-3</v>
      </c>
      <c r="DK524" s="1">
        <v>7.2993776895688301E-3</v>
      </c>
      <c r="DL524" s="1">
        <v>7.5486672660942901E-3</v>
      </c>
      <c r="DM524" s="1">
        <v>7.8002269080589201E-3</v>
      </c>
      <c r="DN524" s="1">
        <v>8.0545022855724197E-3</v>
      </c>
      <c r="DO524" s="1">
        <v>8.3118787310679301E-3</v>
      </c>
      <c r="DP524" s="1">
        <v>8.5726217479572802E-3</v>
      </c>
      <c r="DQ524" s="1">
        <v>8.83683775578116E-3</v>
      </c>
      <c r="DR524" s="1">
        <v>9.1044541290871504E-3</v>
      </c>
      <c r="DS524" s="1">
        <v>9.3752139705921E-3</v>
      </c>
      <c r="DT524" s="1">
        <v>9.6486793233917095E-3</v>
      </c>
      <c r="DU524" s="1">
        <v>9.92423659183694E-3</v>
      </c>
      <c r="DV524" s="1">
        <v>1.0201099472999599E-2</v>
      </c>
      <c r="DW524" s="1">
        <v>1.0478307295211899E-2</v>
      </c>
      <c r="DX524" s="1">
        <v>1.07547198635065E-2</v>
      </c>
      <c r="DY524" s="1">
        <v>1.10290131233004E-2</v>
      </c>
      <c r="DZ524" s="1">
        <v>1.12996823166215E-2</v>
      </c>
      <c r="EA524" s="1">
        <v>1.1565059743492E-2</v>
      </c>
      <c r="EB524" s="1">
        <v>1.18233517834743E-2</v>
      </c>
      <c r="EC524" s="1">
        <v>1.20726942399103E-2</v>
      </c>
      <c r="ED524" s="1">
        <v>1.2311217529087599E-2</v>
      </c>
      <c r="EE524" s="1">
        <v>1.2537106604811801E-2</v>
      </c>
      <c r="EF524" s="1">
        <v>1.27486385577047E-2</v>
      </c>
      <c r="EG524" s="1">
        <v>1.29441864182158E-2</v>
      </c>
      <c r="EH524" s="1">
        <v>1.31221906553066E-2</v>
      </c>
      <c r="EI524" s="1">
        <v>1.32811160024348E-2</v>
      </c>
      <c r="EJ524" s="1">
        <v>1.34194235092822E-2</v>
      </c>
      <c r="EK524" s="1">
        <v>1.3535589328825599E-2</v>
      </c>
      <c r="EL524" s="1">
        <v>1.3628189699111601E-2</v>
      </c>
      <c r="EM524" s="1">
        <v>1.369604866375E-2</v>
      </c>
      <c r="EN524" s="1">
        <v>1.37384193491691E-2</v>
      </c>
      <c r="EO524" s="1">
        <v>1.37551513985042E-2</v>
      </c>
      <c r="EP524" s="1">
        <v>1.37467946960324E-2</v>
      </c>
      <c r="EQ524" s="1">
        <v>1.3714605051026601E-2</v>
      </c>
      <c r="ER524" s="1">
        <v>1.3660445749105399E-2</v>
      </c>
      <c r="ES524" s="1">
        <v>1.35866090179308E-2</v>
      </c>
      <c r="ET524" s="1">
        <v>1.34956021554652E-2</v>
      </c>
      <c r="EU524" s="1">
        <v>1.33899477302027E-2</v>
      </c>
      <c r="EV524" s="1">
        <v>1.3272036513415599E-2</v>
      </c>
      <c r="EW524" s="1">
        <v>1.3144052017184099E-2</v>
      </c>
      <c r="EX524" s="1">
        <v>1.30079647822908E-2</v>
      </c>
      <c r="EY524" s="1">
        <v>1.28655788858879E-2</v>
      </c>
      <c r="EZ524" s="1">
        <v>1.2718604727977499E-2</v>
      </c>
      <c r="FA524" s="1">
        <v>1.25687299553812E-2</v>
      </c>
      <c r="FB524" s="1">
        <v>1.2417661752036201E-2</v>
      </c>
      <c r="FC524" s="1">
        <v>1.2267116122491199E-2</v>
      </c>
      <c r="FD524" s="1">
        <v>1.21187319324444E-2</v>
      </c>
      <c r="FE524" s="1">
        <v>1.1973889946138501E-2</v>
      </c>
      <c r="FF524" s="1">
        <v>1.1833422690470901E-2</v>
      </c>
      <c r="FG524" s="1">
        <v>1.16972145415777E-2</v>
      </c>
      <c r="FH524" s="1">
        <v>1.1563719017989501E-2</v>
      </c>
      <c r="FI524" s="1">
        <v>1.1429466501120001E-2</v>
      </c>
      <c r="FJ524" s="1">
        <v>1.1288698371301E-2</v>
      </c>
      <c r="FK524" s="1">
        <v>1.11333259791593E-2</v>
      </c>
      <c r="FL524" s="1">
        <v>1.09534363405921E-2</v>
      </c>
      <c r="FM524" s="1">
        <v>1.07384949744337E-2</v>
      </c>
      <c r="FN524" s="1">
        <v>1.0479187400037501E-2</v>
      </c>
      <c r="FO524" s="1">
        <v>1.01695243521673E-2</v>
      </c>
      <c r="FP524" s="1">
        <v>9.8085591181810098E-3</v>
      </c>
      <c r="FQ524" s="1">
        <v>9.4010437714869E-3</v>
      </c>
      <c r="FR524" s="1">
        <v>8.9566969871664997E-3</v>
      </c>
      <c r="FS524" s="1">
        <v>8.4883238645816501E-3</v>
      </c>
      <c r="FT524" s="1">
        <v>8.0094774343207192E-3</v>
      </c>
      <c r="FU524" s="1">
        <v>7.5324213553080296E-3</v>
      </c>
      <c r="FV524" s="1">
        <v>7.0668680333265304E-3</v>
      </c>
      <c r="FW524" s="1">
        <v>6.6195665180731203E-3</v>
      </c>
      <c r="FX524" s="1">
        <v>6.1945295629652498E-3</v>
      </c>
      <c r="FY524" s="1">
        <v>5.79359675496485E-3</v>
      </c>
      <c r="FZ524" s="1">
        <v>5.4170790584882602E-3</v>
      </c>
      <c r="GA524" s="1">
        <v>5.0643310216721901E-3</v>
      </c>
      <c r="GB524" s="1">
        <v>4.7341882275574003E-3</v>
      </c>
      <c r="GC524" s="1">
        <v>4.4252661900675396E-3</v>
      </c>
      <c r="GD524" s="1">
        <v>4.1361445856111E-3</v>
      </c>
      <c r="GE524" s="1">
        <v>3.8654680399855799E-3</v>
      </c>
      <c r="GF524" s="1">
        <v>3.61199175785136E-3</v>
      </c>
      <c r="GG524" s="1">
        <v>3.37459376634432E-3</v>
      </c>
      <c r="GH524" s="1">
        <v>3.1522689090060199E-3</v>
      </c>
      <c r="GI524" s="1">
        <v>2.9441143301068501E-3</v>
      </c>
      <c r="GJ524" s="1">
        <v>2.7493122880771102E-3</v>
      </c>
      <c r="GK524" s="1">
        <v>2.5671135256600101E-3</v>
      </c>
      <c r="GL524" s="1">
        <v>2.3968227771671798E-3</v>
      </c>
      <c r="GM524" s="1">
        <v>2.2377870074934401E-3</v>
      </c>
      <c r="GN524" s="1">
        <v>2.0893864204247102E-3</v>
      </c>
      <c r="GO524" s="1">
        <v>1.9510279827217401E-3</v>
      </c>
      <c r="GP524" s="1">
        <v>1.82214107901809E-3</v>
      </c>
      <c r="GQ524" s="1">
        <v>1.7021748739459699E-3</v>
      </c>
      <c r="GR524" s="1">
        <v>1.5905969713617899E-3</v>
      </c>
      <c r="GS524" s="1">
        <v>1.48689300159334E-3</v>
      </c>
      <c r="GT524" s="1">
        <v>1.3905668215534899E-3</v>
      </c>
      <c r="GU524" s="1">
        <v>1.3011410704530601E-3</v>
      </c>
      <c r="GV524" s="1">
        <v>1.2181578802622701E-3</v>
      </c>
      <c r="GW524" s="1">
        <v>1.14117959176483E-3</v>
      </c>
      <c r="GX524" s="1">
        <v>1.0697893722092699E-3</v>
      </c>
      <c r="GY524" s="1">
        <v>1.00359166837379E-3</v>
      </c>
      <c r="GZ524" s="1">
        <v>9.4221245924601903E-4</v>
      </c>
      <c r="HA524" s="1">
        <v>8.8529929587062204E-4</v>
      </c>
      <c r="HB524" s="1">
        <v>8.3252113297870999E-4</v>
      </c>
      <c r="HC524" s="1">
        <v>7.8356796868010801E-4</v>
      </c>
      <c r="HD524">
        <v>6.5144982796342798E-3</v>
      </c>
      <c r="HE524">
        <v>6.6833292702535097E-3</v>
      </c>
      <c r="HF524">
        <v>6.8532311118499603E-3</v>
      </c>
      <c r="HG524">
        <v>7.0246366110205396E-3</v>
      </c>
      <c r="HH524">
        <v>7.1986588146300701E-3</v>
      </c>
      <c r="HI524">
        <v>7.3759843413035604E-3</v>
      </c>
      <c r="HJ524">
        <v>7.5569686210333496E-3</v>
      </c>
      <c r="HK524">
        <v>7.74182968923425E-3</v>
      </c>
      <c r="HL524">
        <v>7.9307399916197698E-3</v>
      </c>
      <c r="HM524">
        <v>8.1238606454193795E-3</v>
      </c>
      <c r="HN524">
        <v>8.3213534703538497E-3</v>
      </c>
      <c r="HO524">
        <v>8.5233852614526092E-3</v>
      </c>
      <c r="HP524">
        <v>8.7301294459972804E-3</v>
      </c>
      <c r="HQ524">
        <v>8.9417668752173295E-3</v>
      </c>
      <c r="HR524">
        <v>9.1584863388935907E-3</v>
      </c>
      <c r="HS524">
        <v>9.3804850000193396E-3</v>
      </c>
      <c r="HT524">
        <v>9.6079688160110692E-3</v>
      </c>
      <c r="HU524">
        <v>9.8411529694607397E-3</v>
      </c>
      <c r="HV524">
        <v>1.00802623170387E-2</v>
      </c>
      <c r="HW524">
        <v>1.03255318605153E-2</v>
      </c>
      <c r="HX524">
        <v>1.05772072425156E-2</v>
      </c>
      <c r="HY524">
        <v>1.0835545269407301E-2</v>
      </c>
      <c r="HZ524">
        <v>1.1100814463951199E-2</v>
      </c>
      <c r="IA524">
        <v>1.1373295650769799E-2</v>
      </c>
      <c r="IB524">
        <v>1.16532825782762E-2</v>
      </c>
      <c r="IC524">
        <v>1.1941082581406E-2</v>
      </c>
      <c r="ID524">
        <v>1.2237017290344401E-2</v>
      </c>
      <c r="IE524">
        <v>1.25414233914183E-2</v>
      </c>
      <c r="IF524">
        <v>1.2854653447459801E-2</v>
      </c>
      <c r="IG524">
        <v>1.31770767862181E-2</v>
      </c>
      <c r="IH524">
        <v>1.35090804668202E-2</v>
      </c>
      <c r="II524">
        <v>1.3851070335815001E-2</v>
      </c>
      <c r="IJ524">
        <v>1.4203472185980901E-2</v>
      </c>
      <c r="IK524">
        <v>1.45667330327652E-2</v>
      </c>
      <c r="IL524">
        <v>1.4941322524931799E-2</v>
      </c>
      <c r="IM524">
        <v>1.53277345076278E-2</v>
      </c>
      <c r="IN524">
        <v>1.5726488757588E-2</v>
      </c>
      <c r="IO524">
        <v>1.6138132911467599E-2</v>
      </c>
      <c r="IP524">
        <v>1.6563244609257601E-2</v>
      </c>
      <c r="IQ524">
        <v>1.7002433875280599E-2</v>
      </c>
      <c r="IR524">
        <v>1.74563457593119E-2</v>
      </c>
      <c r="IS524">
        <v>1.7925663259837601E-2</v>
      </c>
      <c r="IT524">
        <v>1.8411110550280899E-2</v>
      </c>
      <c r="IU524">
        <v>1.89134565271631E-2</v>
      </c>
      <c r="IV524">
        <v>1.9433518696580301E-2</v>
      </c>
      <c r="IW524">
        <v>1.9972167412065998E-2</v>
      </c>
      <c r="IX524">
        <v>2.0530330472867401E-2</v>
      </c>
      <c r="IY524">
        <v>2.1108998086886498E-2</v>
      </c>
      <c r="IZ524">
        <v>2.1709228197010499E-2</v>
      </c>
      <c r="JA524">
        <v>2.23321521632346E-2</v>
      </c>
      <c r="JB524">
        <v>2.2978980785785301E-2</v>
      </c>
      <c r="JC524">
        <v>2.3651010646266499E-2</v>
      </c>
      <c r="JD524">
        <v>2.4349630734505998E-2</v>
      </c>
      <c r="JE524">
        <v>2.50763293180945E-2</v>
      </c>
      <c r="JF524">
        <v>2.58327009993948E-2</v>
      </c>
      <c r="JG524">
        <v>2.6620453890902899E-2</v>
      </c>
      <c r="JH524">
        <v>2.7441416824215099E-2</v>
      </c>
      <c r="JI524">
        <v>2.82975464906145E-2</v>
      </c>
      <c r="JJ524">
        <v>2.9190934392782E-2</v>
      </c>
      <c r="JK524">
        <v>3.0123813468074599E-2</v>
      </c>
      <c r="JL524">
        <v>3.1098564225307601E-2</v>
      </c>
      <c r="JM524">
        <v>3.2117720220659299E-2</v>
      </c>
      <c r="JN524">
        <v>3.3183972686386398E-2</v>
      </c>
      <c r="JO524">
        <v>3.4300174121254801E-2</v>
      </c>
      <c r="JP524">
        <v>3.5469340657248202E-2</v>
      </c>
      <c r="JQ524">
        <v>3.6694653036877002E-2</v>
      </c>
      <c r="JR524">
        <v>3.7979456073000198E-2</v>
      </c>
      <c r="JS524">
        <v>3.9327256521902297E-2</v>
      </c>
      <c r="JT524">
        <v>4.0741719382860503E-2</v>
      </c>
      <c r="JU524">
        <v>4.2226662744352002E-2</v>
      </c>
      <c r="JV524">
        <v>4.3786051426551897E-2</v>
      </c>
      <c r="JW524">
        <v>4.5423989816641197E-2</v>
      </c>
      <c r="JX524">
        <v>4.7144714448313398E-2</v>
      </c>
      <c r="JY524">
        <v>4.8952587025891399E-2</v>
      </c>
      <c r="JZ524">
        <v>5.0852088718486399E-2</v>
      </c>
      <c r="KA524">
        <v>5.2847816629107001E-2</v>
      </c>
      <c r="KB524">
        <v>5.4944483354397902E-2</v>
      </c>
      <c r="KC524">
        <v>5.7146920470480901E-2</v>
      </c>
      <c r="KD524">
        <v>5.9460086590860502E-2</v>
      </c>
      <c r="KE524">
        <v>6.1889080332216698E-2</v>
      </c>
      <c r="KF524">
        <v>6.4439158091453494E-2</v>
      </c>
      <c r="KG524">
        <v>6.7115755992029305E-2</v>
      </c>
      <c r="KH524">
        <v>6.9924514720089495E-2</v>
      </c>
      <c r="KI524">
        <v>7.2871305272209405E-2</v>
      </c>
      <c r="KJ524">
        <v>7.5962252916290607E-2</v>
      </c>
      <c r="KK524">
        <v>7.9203755972994005E-2</v>
      </c>
      <c r="KL524">
        <v>8.2602495414642693E-2</v>
      </c>
      <c r="KM524">
        <v>8.6165430825252007E-2</v>
      </c>
      <c r="KN524">
        <v>8.9899778068774694E-2</v>
      </c>
      <c r="KO524">
        <v>9.3812964210559097E-2</v>
      </c>
      <c r="KP524">
        <v>9.7912556012965807E-2</v>
      </c>
      <c r="KQ524">
        <v>0.102206159900794</v>
      </c>
      <c r="KR524">
        <v>0.106701293882773</v>
      </c>
      <c r="KS524">
        <v>0.111405235647109</v>
      </c>
      <c r="KT524">
        <v>0.11632485581646</v>
      </c>
      <c r="KU524">
        <v>0.121466450649691</v>
      </c>
      <c r="KV524">
        <v>0.126835593297874</v>
      </c>
      <c r="KW524">
        <v>0.13243702556343401</v>
      </c>
      <c r="KX524">
        <v>0.13827461130156399</v>
      </c>
      <c r="KY524">
        <v>0.14435136689397601</v>
      </c>
      <c r="KZ524">
        <v>0.150669573537734</v>
      </c>
      <c r="LA524">
        <v>0.15723096205069401</v>
      </c>
      <c r="LB524">
        <v>0.16403694673713801</v>
      </c>
      <c r="LC524">
        <v>0.17108887452096</v>
      </c>
      <c r="LD524">
        <v>0.17838825221052901</v>
      </c>
      <c r="LE524">
        <v>0.185936919476623</v>
      </c>
      <c r="LF524">
        <v>0.19373714638468201</v>
      </c>
      <c r="LG524">
        <v>0.20179164867025501</v>
      </c>
      <c r="LH524">
        <v>0.21010352740132299</v>
      </c>
      <c r="LI524">
        <v>0.21867614914927999</v>
      </c>
      <c r="LJ524">
        <v>0.227512986905061</v>
      </c>
      <c r="LK524">
        <v>0.236617441034148</v>
      </c>
      <c r="LL524">
        <v>0.24599265500473999</v>
      </c>
      <c r="LM524">
        <v>0.25564133432813202</v>
      </c>
      <c r="LN524">
        <v>0.26556557091996902</v>
      </c>
      <c r="LO524">
        <v>0.27576667039296898</v>
      </c>
      <c r="LP524">
        <v>0.28624497768818102</v>
      </c>
      <c r="LQ524">
        <v>0.29699969755168698</v>
      </c>
      <c r="LR524">
        <v>0.30802871067498799</v>
      </c>
      <c r="LS524">
        <v>0.31932839299160898</v>
      </c>
      <c r="LT524">
        <v>0.33089345273510101</v>
      </c>
      <c r="LU524">
        <v>0.342716804518576</v>
      </c>
      <c r="LV524">
        <v>0.35478949875848598</v>
      </c>
      <c r="LW524">
        <v>0.36710071628757401</v>
      </c>
      <c r="LX524">
        <v>0.37963782289238501</v>
      </c>
      <c r="LY524">
        <v>0.39238646145008999</v>
      </c>
      <c r="LZ524">
        <v>0.40533064786830603</v>
      </c>
      <c r="MA524">
        <v>0.41845283852361298</v>
      </c>
      <c r="MB524">
        <v>0.43173395452604801</v>
      </c>
      <c r="MC524">
        <v>0.44515337803533001</v>
      </c>
      <c r="MD524">
        <v>0.45868896736415499</v>
      </c>
      <c r="ME524">
        <v>0.47231715706326699</v>
      </c>
      <c r="MF524">
        <v>0.48601320572701701</v>
      </c>
      <c r="MG524">
        <v>0.49975162507618598</v>
      </c>
      <c r="MH524">
        <v>0.51350677647469001</v>
      </c>
      <c r="MI524">
        <v>0.52725357117072302</v>
      </c>
      <c r="MJ524">
        <v>0.54096817622174997</v>
      </c>
      <c r="MK524">
        <v>0.55462862197085505</v>
      </c>
      <c r="ML524">
        <v>0.56821523098878601</v>
      </c>
      <c r="MM524">
        <v>0.58171083314425098</v>
      </c>
      <c r="MN524">
        <v>0.59510078087445395</v>
      </c>
      <c r="MO524">
        <v>0.60837281738786997</v>
      </c>
      <c r="MP524">
        <v>0.62151686940505402</v>
      </c>
      <c r="MQ524">
        <v>0.63452483418734495</v>
      </c>
      <c r="MR524">
        <v>0.64739041307323197</v>
      </c>
      <c r="MS524">
        <v>0.66010901780121001</v>
      </c>
      <c r="MT524">
        <v>0.67267774775659095</v>
      </c>
      <c r="MU524">
        <v>0.68509540950862702</v>
      </c>
      <c r="MV524">
        <v>0.697362525631119</v>
      </c>
      <c r="MW524">
        <v>0.70948125756356295</v>
      </c>
      <c r="MX524">
        <v>0.72145514750970197</v>
      </c>
      <c r="MY524">
        <v>0.73328857020017302</v>
      </c>
      <c r="MZ524">
        <v>0.74498578474175003</v>
      </c>
      <c r="NA524">
        <v>0.75654950375973995</v>
      </c>
      <c r="NB524">
        <v>0.76797897026086004</v>
      </c>
      <c r="NC524">
        <v>0.77926766863216101</v>
      </c>
      <c r="ND524">
        <v>0.79040099461131996</v>
      </c>
      <c r="NE524">
        <v>0.80135443095191194</v>
      </c>
      <c r="NF524">
        <v>0.81209292592634597</v>
      </c>
      <c r="NG524">
        <v>0.82257211332638402</v>
      </c>
      <c r="NH524">
        <v>0.83274163767855103</v>
      </c>
      <c r="NI524">
        <v>0.84255019679673204</v>
      </c>
      <c r="NJ524">
        <v>0.85195124056821903</v>
      </c>
      <c r="NK524">
        <v>0.86090793755538497</v>
      </c>
      <c r="NL524">
        <v>0.86939626141996695</v>
      </c>
      <c r="NM524">
        <v>0.87740573885428796</v>
      </c>
      <c r="NN524">
        <v>0.88493816020959604</v>
      </c>
      <c r="NO524">
        <v>0.89200502824292205</v>
      </c>
      <c r="NP524">
        <v>0.89862459476099599</v>
      </c>
      <c r="NQ524">
        <v>0.90481912432396105</v>
      </c>
      <c r="NR524">
        <v>0.91061272107892599</v>
      </c>
      <c r="NS524">
        <v>0.91602980013741397</v>
      </c>
      <c r="NT524">
        <v>0.921094131159086</v>
      </c>
      <c r="NU524">
        <v>0.92582831938664401</v>
      </c>
      <c r="NV524">
        <v>0.93025358557671101</v>
      </c>
      <c r="NW524">
        <v>0.93438973016232196</v>
      </c>
      <c r="NX524">
        <v>0.93825519820230796</v>
      </c>
      <c r="NY524">
        <v>0.94186718996015895</v>
      </c>
      <c r="NZ524">
        <v>0.94524178372650303</v>
      </c>
      <c r="OA524">
        <v>0.94839405263550902</v>
      </c>
      <c r="OB524">
        <v>0.95133816696561602</v>
      </c>
      <c r="OC524">
        <v>0.95408747925369297</v>
      </c>
      <c r="OD524">
        <v>0.95665459277935305</v>
      </c>
      <c r="OE524">
        <v>0.95905141555652096</v>
      </c>
      <c r="OF524">
        <v>0.96128920256401396</v>
      </c>
      <c r="OG524">
        <v>0.96337858898443895</v>
      </c>
      <c r="OH524">
        <v>0.96532961696716002</v>
      </c>
      <c r="OI524">
        <v>0.96715175804617803</v>
      </c>
      <c r="OJ524">
        <v>0.96885393292012401</v>
      </c>
      <c r="OK524">
        <v>0.970444529891486</v>
      </c>
      <c r="OL524">
        <v>0.97193142289307999</v>
      </c>
      <c r="OM524">
        <v>0.97332198971463302</v>
      </c>
      <c r="ON524">
        <v>0.974623130785086</v>
      </c>
      <c r="OO524">
        <v>0.97584128866534803</v>
      </c>
      <c r="OP524">
        <v>0.97698246825711299</v>
      </c>
      <c r="OQ524">
        <v>0.97805225762932202</v>
      </c>
      <c r="OR524">
        <v>0.97905584929769596</v>
      </c>
      <c r="OS524">
        <v>0.97999806175694204</v>
      </c>
      <c r="OT524">
        <v>0.98088336105281304</v>
      </c>
      <c r="OU524">
        <v>0.98171588218579198</v>
      </c>
      <c r="OV524">
        <v>0.98249945015447204</v>
      </c>
      <c r="OW524" t="s">
        <v>419</v>
      </c>
    </row>
    <row r="525" spans="1:413" x14ac:dyDescent="0.25">
      <c r="A525" t="s">
        <v>894</v>
      </c>
      <c r="B525" t="s">
        <v>816</v>
      </c>
      <c r="C525" t="s">
        <v>817</v>
      </c>
      <c r="D525" t="s">
        <v>527</v>
      </c>
      <c r="E525" t="s">
        <v>464</v>
      </c>
      <c r="F525" t="s">
        <v>468</v>
      </c>
      <c r="G525">
        <v>0.561494232081025</v>
      </c>
      <c r="H525">
        <v>0.66461446322675199</v>
      </c>
      <c r="I525">
        <v>0.76181670867046702</v>
      </c>
      <c r="J525">
        <v>6.4869608659863598E-3</v>
      </c>
      <c r="K525">
        <v>1.74521429158138E-2</v>
      </c>
      <c r="L525" s="1">
        <v>1.68519351677469E-4</v>
      </c>
      <c r="M525" s="1">
        <v>1.69609476830216E-4</v>
      </c>
      <c r="N525" s="1">
        <v>1.71131176941845E-4</v>
      </c>
      <c r="O525" s="1">
        <v>1.73760448156577E-4</v>
      </c>
      <c r="P525" s="1">
        <v>1.7707367204173601E-4</v>
      </c>
      <c r="Q525" s="1">
        <v>1.8074186852147999E-4</v>
      </c>
      <c r="R525" s="1">
        <v>1.8462862288869301E-4</v>
      </c>
      <c r="S525" s="1">
        <v>1.8868874655397899E-4</v>
      </c>
      <c r="T525" s="1">
        <v>1.9291110023815199E-4</v>
      </c>
      <c r="U525" s="1">
        <v>1.9729650567276499E-4</v>
      </c>
      <c r="V525" s="1">
        <v>2.01850037223398E-4</v>
      </c>
      <c r="W525" s="1">
        <v>2.0657842306228501E-4</v>
      </c>
      <c r="X525" s="1">
        <v>2.11489185835521E-4</v>
      </c>
      <c r="Y525" s="1">
        <v>2.1659036775986299E-4</v>
      </c>
      <c r="Z525" s="1">
        <v>2.2189045163411501E-4</v>
      </c>
      <c r="AA525" s="1">
        <v>2.27398347940527E-4</v>
      </c>
      <c r="AB525" s="1">
        <v>2.3312340481373701E-4</v>
      </c>
      <c r="AC525" s="1">
        <v>2.39075426586752E-4</v>
      </c>
      <c r="AD525" s="1">
        <v>2.4526469630326199E-4</v>
      </c>
      <c r="AE525" s="1">
        <v>2.5170200085120802E-4</v>
      </c>
      <c r="AF525" s="1">
        <v>2.58398658507545E-4</v>
      </c>
      <c r="AG525" s="1">
        <v>2.6536654911732302E-4</v>
      </c>
      <c r="AH525" s="1">
        <v>2.7261814733882302E-4</v>
      </c>
      <c r="AI525" s="1">
        <v>2.8016655952921001E-4</v>
      </c>
      <c r="AJ525" s="1">
        <v>2.8802556497490401E-4</v>
      </c>
      <c r="AK525" s="1">
        <v>2.9620966230408801E-4</v>
      </c>
      <c r="AL525" s="1">
        <v>3.0473412205886603E-4</v>
      </c>
      <c r="AM525" s="1">
        <v>3.1361504654987799E-4</v>
      </c>
      <c r="AN525" s="1">
        <v>3.2286943826177099E-4</v>
      </c>
      <c r="AO525" s="1">
        <v>3.3251527821675603E-4</v>
      </c>
      <c r="AP525" s="1">
        <v>3.4257161582642502E-4</v>
      </c>
      <c r="AQ525" s="1">
        <v>3.5305867185815202E-4</v>
      </c>
      <c r="AR525" s="1">
        <v>3.6399795619942299E-4</v>
      </c>
      <c r="AS525" s="1">
        <v>3.7541240210818501E-4</v>
      </c>
      <c r="AT525" s="1">
        <v>3.87326518576724E-4</v>
      </c>
      <c r="AU525" s="1">
        <v>3.9976656229881701E-4</v>
      </c>
      <c r="AV525" s="1">
        <v>4.12760730505452E-4</v>
      </c>
      <c r="AW525" s="1">
        <v>4.26339375617494E-4</v>
      </c>
      <c r="AX525" s="1">
        <v>4.4053524225378901E-4</v>
      </c>
      <c r="AY525" s="1">
        <v>4.5538372663407898E-4</v>
      </c>
      <c r="AZ525" s="1">
        <v>4.7092315783921998E-4</v>
      </c>
      <c r="BA525" s="1">
        <v>4.8719509975023298E-4</v>
      </c>
      <c r="BB525" s="1">
        <v>5.0424467180179404E-4</v>
      </c>
      <c r="BC525" s="1">
        <v>5.2212088597254299E-4</v>
      </c>
      <c r="BD525" s="1">
        <v>5.40876996710087E-4</v>
      </c>
      <c r="BE525" s="1">
        <v>5.60570859761083E-4</v>
      </c>
      <c r="BF525" s="1">
        <v>5.8126529514579504E-4</v>
      </c>
      <c r="BG525" s="1">
        <v>6.0302844876842295E-4</v>
      </c>
      <c r="BH525" s="1">
        <v>6.2593414636398904E-4</v>
      </c>
      <c r="BI525" s="1">
        <v>6.5006223261307905E-4</v>
      </c>
      <c r="BJ525" s="1">
        <v>6.7549888726600997E-4</v>
      </c>
      <c r="BK525" s="1">
        <v>7.0233690896789804E-4</v>
      </c>
      <c r="BL525" s="1">
        <v>7.3067595613985595E-4</v>
      </c>
      <c r="BM525" s="1">
        <v>7.6062273274786203E-4</v>
      </c>
      <c r="BN525" s="1">
        <v>7.9229110512008395E-4</v>
      </c>
      <c r="BO525" s="1">
        <v>8.2580213425020399E-4</v>
      </c>
      <c r="BP525" s="1">
        <v>8.6128400641318598E-4</v>
      </c>
      <c r="BQ525" s="1">
        <v>8.9887184366637199E-4</v>
      </c>
      <c r="BR525" s="1">
        <v>9.3870737524703602E-4</v>
      </c>
      <c r="BS525" s="1">
        <v>9.8093845143100693E-4</v>
      </c>
      <c r="BT525" s="1">
        <v>1.0257183835902699E-3</v>
      </c>
      <c r="BU525" s="1">
        <v>1.0732050985388401E-3</v>
      </c>
      <c r="BV525" s="1">
        <v>1.1235601023603999E-3</v>
      </c>
      <c r="BW525" s="1">
        <v>1.17694725928326E-3</v>
      </c>
      <c r="BX525" s="1">
        <v>1.2335314051743799E-3</v>
      </c>
      <c r="BY525" s="1">
        <v>1.2934768329479101E-3</v>
      </c>
      <c r="BZ525" s="1">
        <v>1.3569457082787801E-3</v>
      </c>
      <c r="CA525" s="1">
        <v>1.4240964975350001E-3</v>
      </c>
      <c r="CB525" s="1">
        <v>1.4950825141003799E-3</v>
      </c>
      <c r="CC525" s="1">
        <v>1.5700507117142699E-3</v>
      </c>
      <c r="CD525" s="1">
        <v>1.6491408707106599E-3</v>
      </c>
      <c r="CE525" s="1">
        <v>1.7324853309993401E-3</v>
      </c>
      <c r="CF525" s="1">
        <v>1.8202094198297399E-3</v>
      </c>
      <c r="CG525" s="1">
        <v>1.91243269854003E-3</v>
      </c>
      <c r="CH525" s="1">
        <v>2.0092711072544501E-3</v>
      </c>
      <c r="CI525" s="1">
        <v>2.1108400182405398E-3</v>
      </c>
      <c r="CJ525" s="1">
        <v>2.2172581182621299E-3</v>
      </c>
      <c r="CK525" s="1">
        <v>2.3286519316728402E-3</v>
      </c>
      <c r="CL525" s="1">
        <v>2.4451606761696802E-3</v>
      </c>
      <c r="CM525" s="1">
        <v>2.56694102161494E-3</v>
      </c>
      <c r="CN525" s="1">
        <v>2.6941712101992798E-3</v>
      </c>
      <c r="CO525" s="1">
        <v>2.82705390468175E-3</v>
      </c>
      <c r="CP525" s="1">
        <v>2.96581707066734E-3</v>
      </c>
      <c r="CQ525" s="1">
        <v>3.1107121775037902E-3</v>
      </c>
      <c r="CR525" s="1">
        <v>3.2620090283699099E-3</v>
      </c>
      <c r="CS525" s="1">
        <v>3.4199866133476798E-3</v>
      </c>
      <c r="CT525" s="1">
        <v>3.5849195354883002E-3</v>
      </c>
      <c r="CU525" s="1">
        <v>3.7570598150034802E-3</v>
      </c>
      <c r="CV525" s="1">
        <v>3.9366142687197901E-3</v>
      </c>
      <c r="CW525" s="1">
        <v>4.1237182363271204E-3</v>
      </c>
      <c r="CX525" s="1">
        <v>4.3184072186643503E-3</v>
      </c>
      <c r="CY525" s="1">
        <v>4.5205890027193198E-3</v>
      </c>
      <c r="CZ525" s="1">
        <v>4.7300199819299404E-3</v>
      </c>
      <c r="DA525" s="1">
        <v>4.9462904093719104E-3</v>
      </c>
      <c r="DB525" s="1">
        <v>5.1688238526634601E-3</v>
      </c>
      <c r="DC525" s="1">
        <v>5.3968956405264397E-3</v>
      </c>
      <c r="DD525" s="1">
        <v>5.6296731248686501E-3</v>
      </c>
      <c r="DE525" s="1">
        <v>5.8662769541796998E-3</v>
      </c>
      <c r="DF525" s="1">
        <v>6.1058576859103399E-3</v>
      </c>
      <c r="DG525" s="1">
        <v>6.3476771188106301E-3</v>
      </c>
      <c r="DH525" s="1">
        <v>6.5911803935166302E-3</v>
      </c>
      <c r="DI525" s="1">
        <v>6.8360447935897298E-3</v>
      </c>
      <c r="DJ525" s="1">
        <v>7.0821949763633001E-3</v>
      </c>
      <c r="DK525" s="1">
        <v>7.3297813112403699E-3</v>
      </c>
      <c r="DL525" s="1">
        <v>7.5791260120691003E-3</v>
      </c>
      <c r="DM525" s="1">
        <v>7.8306482508900405E-3</v>
      </c>
      <c r="DN525" s="1">
        <v>8.0847825083246797E-3</v>
      </c>
      <c r="DO525" s="1">
        <v>8.3419035285014903E-3</v>
      </c>
      <c r="DP525" s="1">
        <v>8.6022672949055499E-3</v>
      </c>
      <c r="DQ525" s="1">
        <v>8.86597211416657E-3</v>
      </c>
      <c r="DR525" s="1">
        <v>9.1329388694268692E-3</v>
      </c>
      <c r="DS525" s="1">
        <v>9.4029059112246596E-3</v>
      </c>
      <c r="DT525" s="1">
        <v>9.6754323290692903E-3</v>
      </c>
      <c r="DU525" s="1">
        <v>9.9499034113559991E-3</v>
      </c>
      <c r="DV525" s="1">
        <v>1.02255336238887E-2</v>
      </c>
      <c r="DW525" s="1">
        <v>1.05013650154442E-2</v>
      </c>
      <c r="DX525" s="1">
        <v>1.0776262141925201E-2</v>
      </c>
      <c r="DY525" s="1">
        <v>1.10489077919315E-2</v>
      </c>
      <c r="DZ525" s="1">
        <v>1.13178061447379E-2</v>
      </c>
      <c r="EA525" s="1">
        <v>1.15813004274765E-2</v>
      </c>
      <c r="EB525" s="1">
        <v>1.1837609696668701E-2</v>
      </c>
      <c r="EC525" s="1">
        <v>1.2084883812709E-2</v>
      </c>
      <c r="ED525" s="1">
        <v>1.23212681839363E-2</v>
      </c>
      <c r="EE525" s="1">
        <v>1.25449632677127E-2</v>
      </c>
      <c r="EF525" s="1">
        <v>1.27542618774586E-2</v>
      </c>
      <c r="EG525" s="1">
        <v>1.29475528988977E-2</v>
      </c>
      <c r="EH525" s="1">
        <v>1.31232928993564E-2</v>
      </c>
      <c r="EI525" s="1">
        <v>1.3279963150982199E-2</v>
      </c>
      <c r="EJ525" s="1">
        <v>1.3416041777521001E-2</v>
      </c>
      <c r="EK525" s="1">
        <v>1.35300223352332E-2</v>
      </c>
      <c r="EL525" s="1">
        <v>1.36204981650413E-2</v>
      </c>
      <c r="EM525" s="1">
        <v>1.36863090835601E-2</v>
      </c>
      <c r="EN525" s="1">
        <v>1.3726721418457599E-2</v>
      </c>
      <c r="EO525" s="1">
        <v>1.37415942913358E-2</v>
      </c>
      <c r="EP525" s="1">
        <v>1.37314826009111E-2</v>
      </c>
      <c r="EQ525" s="1">
        <v>1.3697642595108099E-2</v>
      </c>
      <c r="ER525" s="1">
        <v>1.3641933979827801E-2</v>
      </c>
      <c r="ES525" s="1">
        <v>1.3566642458760599E-2</v>
      </c>
      <c r="ET525" s="1">
        <v>1.3474267167924801E-2</v>
      </c>
      <c r="EU525" s="1">
        <v>1.33673220999333E-2</v>
      </c>
      <c r="EV525" s="1">
        <v>1.3248189931911E-2</v>
      </c>
      <c r="EW525" s="1">
        <v>1.31190470105751E-2</v>
      </c>
      <c r="EX525" s="1">
        <v>1.29818576501987E-2</v>
      </c>
      <c r="EY525" s="1">
        <v>1.28384203247196E-2</v>
      </c>
      <c r="EZ525" s="1">
        <v>1.26904399778584E-2</v>
      </c>
      <c r="FA525" s="1">
        <v>1.2539598488684901E-2</v>
      </c>
      <c r="FB525" s="1">
        <v>1.23875966914452E-2</v>
      </c>
      <c r="FC525" s="1">
        <v>1.2236143731190899E-2</v>
      </c>
      <c r="FD525" s="1">
        <v>1.20868716600834E-2</v>
      </c>
      <c r="FE525" s="1">
        <v>1.19411556394503E-2</v>
      </c>
      <c r="FF525" s="1">
        <v>1.17998256671146E-2</v>
      </c>
      <c r="FG525" s="1">
        <v>1.1662769229033801E-2</v>
      </c>
      <c r="FH525" s="1">
        <v>1.15284516869323E-2</v>
      </c>
      <c r="FI525" s="1">
        <v>1.13934271558101E-2</v>
      </c>
      <c r="FJ525" s="1">
        <v>1.1251974992912601E-2</v>
      </c>
      <c r="FK525" s="1">
        <v>1.1096059053719701E-2</v>
      </c>
      <c r="FL525" s="1">
        <v>1.09158301895366E-2</v>
      </c>
      <c r="FM525" s="1">
        <v>1.0700821447374401E-2</v>
      </c>
      <c r="FN525" s="1">
        <v>1.04417778615643E-2</v>
      </c>
      <c r="FO525" s="1">
        <v>1.0132748282436601E-2</v>
      </c>
      <c r="FP525" s="1">
        <v>9.77279179713543E-3</v>
      </c>
      <c r="FQ525" s="1">
        <v>9.36662980446306E-3</v>
      </c>
      <c r="FR525" s="1">
        <v>8.9239185143249293E-3</v>
      </c>
      <c r="FS525" s="1">
        <v>8.4573807651376707E-3</v>
      </c>
      <c r="FT525" s="1">
        <v>7.9804824436430499E-3</v>
      </c>
      <c r="FU525" s="1">
        <v>7.5054081752978204E-3</v>
      </c>
      <c r="FV525" s="1">
        <v>7.0418074958920902E-3</v>
      </c>
      <c r="FW525" s="1">
        <v>6.59638538790499E-3</v>
      </c>
      <c r="FX525" s="1">
        <v>6.1731279073344997E-3</v>
      </c>
      <c r="FY525" s="1">
        <v>5.7738617388234702E-3</v>
      </c>
      <c r="FZ525" s="1">
        <v>5.3988946452010397E-3</v>
      </c>
      <c r="GA525" s="1">
        <v>5.04758403906648E-3</v>
      </c>
      <c r="GB525" s="1">
        <v>4.7187716565918096E-3</v>
      </c>
      <c r="GC525" s="1">
        <v>4.4110805576813902E-3</v>
      </c>
      <c r="GD525" s="1">
        <v>4.1230981912036098E-3</v>
      </c>
      <c r="GE525" s="1">
        <v>3.8534765461819501E-3</v>
      </c>
      <c r="GF525" s="1">
        <v>3.6009774960991401E-3</v>
      </c>
      <c r="GG525" s="1">
        <v>3.3644849692701199E-3</v>
      </c>
      <c r="GH525" s="1">
        <v>3.1429989851117701E-3</v>
      </c>
      <c r="GI525" s="1">
        <v>2.9356212344023502E-3</v>
      </c>
      <c r="GJ525" s="1">
        <v>2.74153800511003E-3</v>
      </c>
      <c r="GK525" s="1">
        <v>2.5600036608978802E-3</v>
      </c>
      <c r="GL525" s="1">
        <v>2.39032624266824E-3</v>
      </c>
      <c r="GM525" s="1">
        <v>2.2318557840612799E-3</v>
      </c>
      <c r="GN525" s="1">
        <v>2.0839753782453002E-3</v>
      </c>
      <c r="GO525" s="1">
        <v>1.94609474413584E-3</v>
      </c>
      <c r="GP525" s="1">
        <v>1.81764590957085E-3</v>
      </c>
      <c r="GQ525" s="1">
        <v>1.6980805905874199E-3</v>
      </c>
      <c r="GR525" s="1">
        <v>1.5868688593153001E-3</v>
      </c>
      <c r="GS525" s="1">
        <v>1.48349873378841E-3</v>
      </c>
      <c r="GT525" s="1">
        <v>1.38747637655252E-3</v>
      </c>
      <c r="GU525" s="1">
        <v>1.2983266464638901E-3</v>
      </c>
      <c r="GV525" s="1">
        <v>1.21559380412884E-3</v>
      </c>
      <c r="GW525" s="1">
        <v>1.13884222279749E-3</v>
      </c>
      <c r="GX525" s="1">
        <v>1.0676570013958399E-3</v>
      </c>
      <c r="GY525" s="1">
        <v>1.0016444139495199E-3</v>
      </c>
      <c r="GZ525" s="1">
        <v>9.4043215984199603E-4</v>
      </c>
      <c r="HA525" s="1">
        <v>8.8366940255205702E-4</v>
      </c>
      <c r="HB525" s="1">
        <v>8.3102660146544701E-4</v>
      </c>
      <c r="HC525" s="1">
        <v>7.8219515294775999E-4</v>
      </c>
      <c r="HD525">
        <v>6.4869608659863598E-3</v>
      </c>
      <c r="HE525">
        <v>6.6554802176638297E-3</v>
      </c>
      <c r="HF525">
        <v>6.8250896944940399E-3</v>
      </c>
      <c r="HG525">
        <v>6.9962208714358896E-3</v>
      </c>
      <c r="HH525">
        <v>7.1699813195924599E-3</v>
      </c>
      <c r="HI525">
        <v>7.3470549916341997E-3</v>
      </c>
      <c r="HJ525">
        <v>7.52779686015568E-3</v>
      </c>
      <c r="HK525">
        <v>7.7124254830443799E-3</v>
      </c>
      <c r="HL525">
        <v>7.9011142295983498E-3</v>
      </c>
      <c r="HM525">
        <v>8.09402532983651E-3</v>
      </c>
      <c r="HN525">
        <v>8.2913218355092702E-3</v>
      </c>
      <c r="HO525">
        <v>8.4931718727326699E-3</v>
      </c>
      <c r="HP525">
        <v>8.6997502957949606E-3</v>
      </c>
      <c r="HQ525">
        <v>8.9112394816304799E-3</v>
      </c>
      <c r="HR525">
        <v>9.1278298493903398E-3</v>
      </c>
      <c r="HS525">
        <v>9.3497203010244594E-3</v>
      </c>
      <c r="HT525">
        <v>9.5771186489649798E-3</v>
      </c>
      <c r="HU525">
        <v>9.8102420537787196E-3</v>
      </c>
      <c r="HV525">
        <v>1.0049317480365401E-2</v>
      </c>
      <c r="HW525">
        <v>1.0294582176668701E-2</v>
      </c>
      <c r="HX525">
        <v>1.0546284177519899E-2</v>
      </c>
      <c r="HY525">
        <v>1.08046828360274E-2</v>
      </c>
      <c r="HZ525">
        <v>1.10700493851448E-2</v>
      </c>
      <c r="IA525">
        <v>1.13426675324836E-2</v>
      </c>
      <c r="IB525">
        <v>1.16228340920128E-2</v>
      </c>
      <c r="IC525">
        <v>1.19108596569877E-2</v>
      </c>
      <c r="ID525">
        <v>1.2207069319291801E-2</v>
      </c>
      <c r="IE525">
        <v>1.2511803441350699E-2</v>
      </c>
      <c r="IF525">
        <v>1.2825418487900499E-2</v>
      </c>
      <c r="IG525">
        <v>1.3148287926162299E-2</v>
      </c>
      <c r="IH525">
        <v>1.34808032043791E-2</v>
      </c>
      <c r="II525">
        <v>1.38233748202055E-2</v>
      </c>
      <c r="IJ525">
        <v>1.41764334920636E-2</v>
      </c>
      <c r="IK525">
        <v>1.45404314482631E-2</v>
      </c>
      <c r="IL525">
        <v>1.4915843850371299E-2</v>
      </c>
      <c r="IM525">
        <v>1.5303170368948E-2</v>
      </c>
      <c r="IN525">
        <v>1.5702936931246799E-2</v>
      </c>
      <c r="IO525">
        <v>1.6115697661752301E-2</v>
      </c>
      <c r="IP525">
        <v>1.65420370373697E-2</v>
      </c>
      <c r="IQ525">
        <v>1.6982572279623499E-2</v>
      </c>
      <c r="IR525">
        <v>1.74379560062576E-2</v>
      </c>
      <c r="IS525">
        <v>1.7908879164096801E-2</v>
      </c>
      <c r="IT525">
        <v>1.8396074263847099E-2</v>
      </c>
      <c r="IU525">
        <v>1.8900318935648901E-2</v>
      </c>
      <c r="IV525">
        <v>1.9422439821621399E-2</v>
      </c>
      <c r="IW525">
        <v>1.9963316818331502E-2</v>
      </c>
      <c r="IX525">
        <v>2.0523887678092601E-2</v>
      </c>
      <c r="IY525">
        <v>2.1105152973238402E-2</v>
      </c>
      <c r="IZ525">
        <v>2.1708181422006801E-2</v>
      </c>
      <c r="JA525">
        <v>2.23341155683708E-2</v>
      </c>
      <c r="JB525">
        <v>2.2984177800983899E-2</v>
      </c>
      <c r="JC525">
        <v>2.3659676688249899E-2</v>
      </c>
      <c r="JD525">
        <v>2.4362013597217801E-2</v>
      </c>
      <c r="JE525">
        <v>2.5092689553357601E-2</v>
      </c>
      <c r="JF525">
        <v>2.58533122861055E-2</v>
      </c>
      <c r="JG525">
        <v>2.6645603391225601E-2</v>
      </c>
      <c r="JH525">
        <v>2.7471405525475799E-2</v>
      </c>
      <c r="JI525">
        <v>2.8332689531888999E-2</v>
      </c>
      <c r="JJ525">
        <v>2.9231561375555298E-2</v>
      </c>
      <c r="JK525">
        <v>3.01702687508024E-2</v>
      </c>
      <c r="JL525">
        <v>3.11512072022334E-2</v>
      </c>
      <c r="JM525">
        <v>3.2176925585823697E-2</v>
      </c>
      <c r="JN525">
        <v>3.32501306843625E-2</v>
      </c>
      <c r="JO525">
        <v>3.4373690786722901E-2</v>
      </c>
      <c r="JP525">
        <v>3.5550638046006201E-2</v>
      </c>
      <c r="JQ525">
        <v>3.6784169451180598E-2</v>
      </c>
      <c r="JR525">
        <v>3.8077646284128498E-2</v>
      </c>
      <c r="JS525">
        <v>3.94345919924073E-2</v>
      </c>
      <c r="JT525">
        <v>4.0858688489942299E-2</v>
      </c>
      <c r="JU525">
        <v>4.2353771004042598E-2</v>
      </c>
      <c r="JV525">
        <v>4.39238217157569E-2</v>
      </c>
      <c r="JW525">
        <v>4.5572962586467598E-2</v>
      </c>
      <c r="JX525">
        <v>4.7305447917466902E-2</v>
      </c>
      <c r="JY525">
        <v>4.9125657337296701E-2</v>
      </c>
      <c r="JZ525">
        <v>5.1038090035836703E-2</v>
      </c>
      <c r="KA525">
        <v>5.30473611430912E-2</v>
      </c>
      <c r="KB525">
        <v>5.5158201161331702E-2</v>
      </c>
      <c r="KC525">
        <v>5.73754592795939E-2</v>
      </c>
      <c r="KD525">
        <v>5.9704111211266703E-2</v>
      </c>
      <c r="KE525">
        <v>6.2149271887436401E-2</v>
      </c>
      <c r="KF525">
        <v>6.4716212909051302E-2</v>
      </c>
      <c r="KG525">
        <v>6.7410384119250599E-2</v>
      </c>
      <c r="KH525">
        <v>7.0237438023932397E-2</v>
      </c>
      <c r="KI525">
        <v>7.3203255094599698E-2</v>
      </c>
      <c r="KJ525">
        <v>7.6313967272103503E-2</v>
      </c>
      <c r="KK525">
        <v>7.9575976300473403E-2</v>
      </c>
      <c r="KL525">
        <v>8.2995962913821095E-2</v>
      </c>
      <c r="KM525">
        <v>8.6580882449309393E-2</v>
      </c>
      <c r="KN525">
        <v>9.0337942264312895E-2</v>
      </c>
      <c r="KO525">
        <v>9.4274556533032697E-2</v>
      </c>
      <c r="KP525">
        <v>9.8398274769359806E-2</v>
      </c>
      <c r="KQ525">
        <v>0.102716681988024</v>
      </c>
      <c r="KR525">
        <v>0.107237270990743</v>
      </c>
      <c r="KS525">
        <v>0.11196729097267299</v>
      </c>
      <c r="KT525">
        <v>0.116913581382045</v>
      </c>
      <c r="KU525">
        <v>0.12208240523470799</v>
      </c>
      <c r="KV525">
        <v>0.12747930087523501</v>
      </c>
      <c r="KW525">
        <v>0.13310897400010299</v>
      </c>
      <c r="KX525">
        <v>0.13897525095428301</v>
      </c>
      <c r="KY525">
        <v>0.145081108640194</v>
      </c>
      <c r="KZ525">
        <v>0.15142878575900401</v>
      </c>
      <c r="LA525">
        <v>0.15801996615252101</v>
      </c>
      <c r="LB525">
        <v>0.16485601094611099</v>
      </c>
      <c r="LC525">
        <v>0.171938205922474</v>
      </c>
      <c r="LD525">
        <v>0.17926798723371401</v>
      </c>
      <c r="LE525">
        <v>0.18684711324578299</v>
      </c>
      <c r="LF525">
        <v>0.19467776149667301</v>
      </c>
      <c r="LG525">
        <v>0.20276254400499799</v>
      </c>
      <c r="LH525">
        <v>0.21110444753349999</v>
      </c>
      <c r="LI525">
        <v>0.21970671482840501</v>
      </c>
      <c r="LJ525">
        <v>0.22857268694257199</v>
      </c>
      <c r="LK525">
        <v>0.237705625811999</v>
      </c>
      <c r="LL525">
        <v>0.247108531723223</v>
      </c>
      <c r="LM525">
        <v>0.25678396405229298</v>
      </c>
      <c r="LN525">
        <v>0.26673386746364802</v>
      </c>
      <c r="LO525">
        <v>0.27695940108753703</v>
      </c>
      <c r="LP525">
        <v>0.28746076610298099</v>
      </c>
      <c r="LQ525">
        <v>0.298237028244907</v>
      </c>
      <c r="LR525">
        <v>0.30928593603683802</v>
      </c>
      <c r="LS525">
        <v>0.320603742181576</v>
      </c>
      <c r="LT525">
        <v>0.33218504260905302</v>
      </c>
      <c r="LU525">
        <v>0.34402265230572099</v>
      </c>
      <c r="LV525">
        <v>0.35610753611842999</v>
      </c>
      <c r="LW525">
        <v>0.36842880430236702</v>
      </c>
      <c r="LX525">
        <v>0.38097376757008</v>
      </c>
      <c r="LY525">
        <v>0.39372802944753799</v>
      </c>
      <c r="LZ525">
        <v>0.40667558234643603</v>
      </c>
      <c r="MA525">
        <v>0.41979887524579201</v>
      </c>
      <c r="MB525">
        <v>0.43307883839677502</v>
      </c>
      <c r="MC525">
        <v>0.446494880174296</v>
      </c>
      <c r="MD525">
        <v>0.46002490250952899</v>
      </c>
      <c r="ME525">
        <v>0.47364540067457001</v>
      </c>
      <c r="MF525">
        <v>0.48733170975813001</v>
      </c>
      <c r="MG525">
        <v>0.50105843117658799</v>
      </c>
      <c r="MH525">
        <v>0.51480002546792403</v>
      </c>
      <c r="MI525">
        <v>0.52853150806883498</v>
      </c>
      <c r="MJ525">
        <v>0.54222915066394295</v>
      </c>
      <c r="MK525">
        <v>0.555871084643771</v>
      </c>
      <c r="ML525">
        <v>0.56943772710253104</v>
      </c>
      <c r="MM525">
        <v>0.58291199427045604</v>
      </c>
      <c r="MN525">
        <v>0.59627931637039</v>
      </c>
      <c r="MO525">
        <v>0.60952750630230101</v>
      </c>
      <c r="MP525">
        <v>0.62264655331287599</v>
      </c>
      <c r="MQ525">
        <v>0.63562841096307499</v>
      </c>
      <c r="MR525">
        <v>0.64846683128779403</v>
      </c>
      <c r="MS525">
        <v>0.66115727126565305</v>
      </c>
      <c r="MT525">
        <v>0.67369686975433796</v>
      </c>
      <c r="MU525">
        <v>0.68608446644578303</v>
      </c>
      <c r="MV525">
        <v>0.698320610176974</v>
      </c>
      <c r="MW525">
        <v>0.71040748183705704</v>
      </c>
      <c r="MX525">
        <v>0.72234863747650802</v>
      </c>
      <c r="MY525">
        <v>0.73414846314362203</v>
      </c>
      <c r="MZ525">
        <v>0.74581123237265601</v>
      </c>
      <c r="NA525">
        <v>0.75733968405958796</v>
      </c>
      <c r="NB525">
        <v>0.768733111215399</v>
      </c>
      <c r="NC525">
        <v>0.77998508620831097</v>
      </c>
      <c r="ND525">
        <v>0.79108114526203099</v>
      </c>
      <c r="NE525">
        <v>0.80199697545156801</v>
      </c>
      <c r="NF525">
        <v>0.81269779689894195</v>
      </c>
      <c r="NG525">
        <v>0.82313957476050603</v>
      </c>
      <c r="NH525">
        <v>0.83327232304294296</v>
      </c>
      <c r="NI525">
        <v>0.84304511484007805</v>
      </c>
      <c r="NJ525">
        <v>0.85241174464454195</v>
      </c>
      <c r="NK525">
        <v>0.86133566315886601</v>
      </c>
      <c r="NL525">
        <v>0.86979304392400403</v>
      </c>
      <c r="NM525">
        <v>0.87777352636764705</v>
      </c>
      <c r="NN525">
        <v>0.88527893454294504</v>
      </c>
      <c r="NO525">
        <v>0.89232074203883704</v>
      </c>
      <c r="NP525">
        <v>0.89891712742674201</v>
      </c>
      <c r="NQ525">
        <v>0.90509025533407705</v>
      </c>
      <c r="NR525">
        <v>0.91086411707290005</v>
      </c>
      <c r="NS525">
        <v>0.91626301171810098</v>
      </c>
      <c r="NT525">
        <v>0.921310595757168</v>
      </c>
      <c r="NU525">
        <v>0.92602936741375896</v>
      </c>
      <c r="NV525">
        <v>0.93044044797144099</v>
      </c>
      <c r="NW525">
        <v>0.93456354616264403</v>
      </c>
      <c r="NX525">
        <v>0.93841702270882599</v>
      </c>
      <c r="NY525">
        <v>0.94201800020492499</v>
      </c>
      <c r="NZ525">
        <v>0.94538248517419599</v>
      </c>
      <c r="OA525">
        <v>0.94852548415930704</v>
      </c>
      <c r="OB525">
        <v>0.95146110539370998</v>
      </c>
      <c r="OC525">
        <v>0.95420264339881999</v>
      </c>
      <c r="OD525">
        <v>0.95676264705971803</v>
      </c>
      <c r="OE525">
        <v>0.95915297330238602</v>
      </c>
      <c r="OF525">
        <v>0.96138482908644696</v>
      </c>
      <c r="OG525">
        <v>0.96346880446469196</v>
      </c>
      <c r="OH525">
        <v>0.96541489920882795</v>
      </c>
      <c r="OI525">
        <v>0.96723254511839896</v>
      </c>
      <c r="OJ525">
        <v>0.96893062570898703</v>
      </c>
      <c r="OK525">
        <v>0.97051749456830205</v>
      </c>
      <c r="OL525">
        <v>0.97200099330209</v>
      </c>
      <c r="OM525">
        <v>0.97338846967864301</v>
      </c>
      <c r="ON525">
        <v>0.97468679632510702</v>
      </c>
      <c r="OO525">
        <v>0.97590239012923596</v>
      </c>
      <c r="OP525">
        <v>0.977041232352033</v>
      </c>
      <c r="OQ525">
        <v>0.97810888935342899</v>
      </c>
      <c r="OR525">
        <v>0.979110533767379</v>
      </c>
      <c r="OS525">
        <v>0.98005096592722096</v>
      </c>
      <c r="OT525">
        <v>0.98093463532977299</v>
      </c>
      <c r="OU525">
        <v>0.98176566193123804</v>
      </c>
      <c r="OV525">
        <v>0.98254785708418602</v>
      </c>
      <c r="OW525" t="s">
        <v>419</v>
      </c>
    </row>
    <row r="526" spans="1:413" x14ac:dyDescent="0.25">
      <c r="A526" t="s">
        <v>894</v>
      </c>
      <c r="B526" t="s">
        <v>817</v>
      </c>
      <c r="C526" t="s">
        <v>818</v>
      </c>
      <c r="D526" t="s">
        <v>527</v>
      </c>
      <c r="E526" t="s">
        <v>464</v>
      </c>
      <c r="F526" t="s">
        <v>468</v>
      </c>
      <c r="G526">
        <v>0.56173311250727898</v>
      </c>
      <c r="H526">
        <v>0.66478999534141403</v>
      </c>
      <c r="I526">
        <v>0.76193973026780004</v>
      </c>
      <c r="J526">
        <v>6.5072288645492398E-3</v>
      </c>
      <c r="K526">
        <v>1.7486937618911201E-2</v>
      </c>
      <c r="L526" s="1">
        <v>1.6895158966528801E-4</v>
      </c>
      <c r="M526" s="1">
        <v>1.70046378213737E-4</v>
      </c>
      <c r="N526" s="1">
        <v>1.71572467191869E-4</v>
      </c>
      <c r="O526" s="1">
        <v>1.7420582351986E-4</v>
      </c>
      <c r="P526" s="1">
        <v>1.7752279762916099E-4</v>
      </c>
      <c r="Q526" s="1">
        <v>1.81194376292167E-4</v>
      </c>
      <c r="R526" s="1">
        <v>1.85084109525333E-4</v>
      </c>
      <c r="S526" s="1">
        <v>1.8914677122451701E-4</v>
      </c>
      <c r="T526" s="1">
        <v>1.9337118223884499E-4</v>
      </c>
      <c r="U526" s="1">
        <v>1.97758121947499E-4</v>
      </c>
      <c r="V526" s="1">
        <v>2.02312619754048E-4</v>
      </c>
      <c r="W526" s="1">
        <v>2.0704135612480601E-4</v>
      </c>
      <c r="X526" s="1">
        <v>2.1195180311636599E-4</v>
      </c>
      <c r="Y526" s="1">
        <v>2.1705194932727299E-4</v>
      </c>
      <c r="Z526" s="1">
        <v>2.22350220758769E-4</v>
      </c>
      <c r="AA526" s="1">
        <v>2.2785546776004501E-4</v>
      </c>
      <c r="AB526" s="1">
        <v>2.3357697483551601E-4</v>
      </c>
      <c r="AC526" s="1">
        <v>2.3952447902368001E-4</v>
      </c>
      <c r="AD526" s="1">
        <v>2.4570819223694698E-4</v>
      </c>
      <c r="AE526" s="1">
        <v>2.5213882621748202E-4</v>
      </c>
      <c r="AF526" s="1">
        <v>2.5882761989919398E-4</v>
      </c>
      <c r="AG526" s="1">
        <v>2.6578636939926899E-4</v>
      </c>
      <c r="AH526" s="1">
        <v>2.73027461071263E-4</v>
      </c>
      <c r="AI526" s="1">
        <v>2.80563908194662E-4</v>
      </c>
      <c r="AJ526" s="1">
        <v>2.8840939200557302E-4</v>
      </c>
      <c r="AK526" s="1">
        <v>2.9657830790657999E-4</v>
      </c>
      <c r="AL526" s="1">
        <v>3.0508581783397299E-4</v>
      </c>
      <c r="AM526" s="1">
        <v>3.1394790990601899E-4</v>
      </c>
      <c r="AN526" s="1">
        <v>3.2318146662164998E-4</v>
      </c>
      <c r="AO526" s="1">
        <v>3.3280434301795998E-4</v>
      </c>
      <c r="AP526" s="1">
        <v>3.4283545631803598E-4</v>
      </c>
      <c r="AQ526" s="1">
        <v>3.5329488869697E-4</v>
      </c>
      <c r="AR526" s="1">
        <v>3.6420400485120198E-4</v>
      </c>
      <c r="AS526" s="1">
        <v>3.7558558606130799E-4</v>
      </c>
      <c r="AT526" s="1">
        <v>3.8746398237805E-4</v>
      </c>
      <c r="AU526" s="1">
        <v>3.9986528442408802E-4</v>
      </c>
      <c r="AV526" s="1">
        <v>4.1281751607960998E-4</v>
      </c>
      <c r="AW526" s="1">
        <v>4.2635084900362498E-4</v>
      </c>
      <c r="AX526" s="1">
        <v>4.4049783953318302E-4</v>
      </c>
      <c r="AY526" s="1">
        <v>4.5529368800416699E-4</v>
      </c>
      <c r="AZ526" s="1">
        <v>4.7077651996084202E-4</v>
      </c>
      <c r="BA526" s="1">
        <v>4.8698768808102101E-4</v>
      </c>
      <c r="BB526" s="1">
        <v>5.0397209295831899E-4</v>
      </c>
      <c r="BC526" s="1">
        <v>5.2177852017038797E-4</v>
      </c>
      <c r="BD526" s="1">
        <v>5.4045999033824302E-4</v>
      </c>
      <c r="BE526" s="1">
        <v>5.6007411815498398E-4</v>
      </c>
      <c r="BF526" s="1">
        <v>5.8068347563207596E-4</v>
      </c>
      <c r="BG526" s="1">
        <v>6.0235595406403801E-4</v>
      </c>
      <c r="BH526" s="1">
        <v>6.2516511842279296E-4</v>
      </c>
      <c r="BI526" s="1">
        <v>6.4919054702434803E-4</v>
      </c>
      <c r="BJ526" s="1">
        <v>6.7451814832170901E-4</v>
      </c>
      <c r="BK526" s="1">
        <v>7.0124044552883095E-4</v>
      </c>
      <c r="BL526" s="1">
        <v>7.2945681844513303E-4</v>
      </c>
      <c r="BM526" s="1">
        <v>7.5927369032746596E-4</v>
      </c>
      <c r="BN526" s="1">
        <v>7.9080464598658799E-4</v>
      </c>
      <c r="BO526" s="1">
        <v>8.2417046556297797E-4</v>
      </c>
      <c r="BP526" s="1">
        <v>8.5949905682655996E-4</v>
      </c>
      <c r="BQ526" s="1">
        <v>8.9692526759213196E-4</v>
      </c>
      <c r="BR526" s="1">
        <v>9.36590559281257E-4</v>
      </c>
      <c r="BS526" s="1">
        <v>9.7864252321525395E-4</v>
      </c>
      <c r="BT526" s="1">
        <v>1.0232342233975299E-3</v>
      </c>
      <c r="BU526" s="1">
        <v>1.0705233538948801E-3</v>
      </c>
      <c r="BV526" s="1">
        <v>1.1206712060309099E-3</v>
      </c>
      <c r="BW526" s="1">
        <v>1.17384145097659E-3</v>
      </c>
      <c r="BX526" s="1">
        <v>1.2301987573269399E-3</v>
      </c>
      <c r="BY526" s="1">
        <v>1.2899072809753301E-3</v>
      </c>
      <c r="BZ526" s="1">
        <v>1.35312908568891E-3</v>
      </c>
      <c r="CA526" s="1">
        <v>1.4200225763082101E-3</v>
      </c>
      <c r="CB526" s="1">
        <v>1.49074105074803E-3</v>
      </c>
      <c r="CC526" s="1">
        <v>1.5654314994253599E-3</v>
      </c>
      <c r="CD526" s="1">
        <v>1.6442337979897901E-3</v>
      </c>
      <c r="CE526" s="1">
        <v>1.72728044718373E-3</v>
      </c>
      <c r="CF526" s="1">
        <v>1.8146970078483399E-3</v>
      </c>
      <c r="CG526" s="1">
        <v>1.90660335524205E-3</v>
      </c>
      <c r="CH526" s="1">
        <v>2.0031158315862601E-3</v>
      </c>
      <c r="CI526" s="1">
        <v>2.10435030748711E-3</v>
      </c>
      <c r="CJ526" s="1">
        <v>2.2104260724905701E-3</v>
      </c>
      <c r="CK526" s="1">
        <v>2.3214703664191298E-3</v>
      </c>
      <c r="CL526" s="1">
        <v>2.4376232432941299E-3</v>
      </c>
      <c r="CM526" s="1">
        <v>2.5590423381154702E-3</v>
      </c>
      <c r="CN526" s="1">
        <v>2.6859069946138401E-3</v>
      </c>
      <c r="CO526" s="1">
        <v>2.8184211205304799E-3</v>
      </c>
      <c r="CP526" s="1">
        <v>2.9568140761816902E-3</v>
      </c>
      <c r="CQ526" s="1">
        <v>3.1013388806641401E-3</v>
      </c>
      <c r="CR526" s="1">
        <v>3.2522670460259501E-3</v>
      </c>
      <c r="CS526" s="1">
        <v>3.4098794329294599E-3</v>
      </c>
      <c r="CT526" s="1">
        <v>3.5744526775330302E-3</v>
      </c>
      <c r="CU526" s="1">
        <v>3.74624099442854E-3</v>
      </c>
      <c r="CV526" s="1">
        <v>3.92545355247138E-3</v>
      </c>
      <c r="CW526" s="1">
        <v>4.11222819473335E-3</v>
      </c>
      <c r="CX526" s="1">
        <v>4.3066030675306096E-3</v>
      </c>
      <c r="CY526" s="1">
        <v>4.5084887329311001E-3</v>
      </c>
      <c r="CZ526" s="1">
        <v>4.7176444730865404E-3</v>
      </c>
      <c r="DA526" s="1">
        <v>4.93366352377565E-3</v>
      </c>
      <c r="DB526" s="1">
        <v>5.1559725058461297E-3</v>
      </c>
      <c r="DC526" s="1">
        <v>5.3838498444234301E-3</v>
      </c>
      <c r="DD526" s="1">
        <v>5.6164659997638899E-3</v>
      </c>
      <c r="DE526" s="1">
        <v>5.8529447056567801E-3</v>
      </c>
      <c r="DF526" s="1">
        <v>6.0924395432687597E-3</v>
      </c>
      <c r="DG526" s="1">
        <v>6.3342152317518502E-3</v>
      </c>
      <c r="DH526" s="1">
        <v>6.5777196843808897E-3</v>
      </c>
      <c r="DI526" s="1">
        <v>6.8226327630356602E-3</v>
      </c>
      <c r="DJ526" s="1">
        <v>7.06888146112763E-3</v>
      </c>
      <c r="DK526" s="1">
        <v>7.3166181934896397E-3</v>
      </c>
      <c r="DL526" s="1">
        <v>7.5661668808474298E-3</v>
      </c>
      <c r="DM526" s="1">
        <v>7.8179480172593692E-3</v>
      </c>
      <c r="DN526" s="1">
        <v>8.0723969769616495E-3</v>
      </c>
      <c r="DO526" s="1">
        <v>8.3298889297287407E-3</v>
      </c>
      <c r="DP526" s="1">
        <v>8.5906797823580208E-3</v>
      </c>
      <c r="DQ526" s="1">
        <v>8.8548672344842903E-3</v>
      </c>
      <c r="DR526" s="1">
        <v>9.1223710114815993E-3</v>
      </c>
      <c r="DS526" s="1">
        <v>9.3929277433818601E-3</v>
      </c>
      <c r="DT526" s="1">
        <v>9.66609423381516E-3</v>
      </c>
      <c r="DU526" s="1">
        <v>9.9412529272383393E-3</v>
      </c>
      <c r="DV526" s="1">
        <v>1.02176149050944E-2</v>
      </c>
      <c r="DW526" s="1">
        <v>1.0494218319434E-2</v>
      </c>
      <c r="DX526" s="1">
        <v>1.076992335535E-2</v>
      </c>
      <c r="DY526" s="1">
        <v>1.1043408004551201E-2</v>
      </c>
      <c r="DZ526" s="1">
        <v>1.1313171280264E-2</v>
      </c>
      <c r="EA526" s="1">
        <v>1.1577550939170201E-2</v>
      </c>
      <c r="EB526" s="1">
        <v>1.18347603341857E-2</v>
      </c>
      <c r="EC526" s="1">
        <v>1.20829434651242E-2</v>
      </c>
      <c r="ED526" s="1">
        <v>1.2320239802161599E-2</v>
      </c>
      <c r="EE526" s="1">
        <v>1.25448438676955E-2</v>
      </c>
      <c r="EF526" s="1">
        <v>1.27550426236789E-2</v>
      </c>
      <c r="EG526" s="1">
        <v>1.29492192658408E-2</v>
      </c>
      <c r="EH526" s="1">
        <v>1.3125824906880201E-2</v>
      </c>
      <c r="EI526" s="1">
        <v>1.32833356678904E-2</v>
      </c>
      <c r="EJ526" s="1">
        <v>1.34202248862438E-2</v>
      </c>
      <c r="EK526" s="1">
        <v>1.35349817493516E-2</v>
      </c>
      <c r="EL526" s="1">
        <v>1.3626195690496799E-2</v>
      </c>
      <c r="EM526" s="1">
        <v>1.3692703113791499E-2</v>
      </c>
      <c r="EN526" s="1">
        <v>1.3733767453403401E-2</v>
      </c>
      <c r="EO526" s="1">
        <v>1.37492454702316E-2</v>
      </c>
      <c r="EP526" s="1">
        <v>1.3739690239074299E-2</v>
      </c>
      <c r="EQ526" s="1">
        <v>1.37063567154148E-2</v>
      </c>
      <c r="ER526" s="1">
        <v>1.36511038303139E-2</v>
      </c>
      <c r="ES526" s="1">
        <v>1.35762170086733E-2</v>
      </c>
      <c r="ET526" s="1">
        <v>1.34841955755838E-2</v>
      </c>
      <c r="EU526" s="1">
        <v>1.3377554146868699E-2</v>
      </c>
      <c r="EV526" s="1">
        <v>1.3258676418907E-2</v>
      </c>
      <c r="EW526" s="1">
        <v>1.3129740112402401E-2</v>
      </c>
      <c r="EX526" s="1">
        <v>1.29927112269476E-2</v>
      </c>
      <c r="EY526" s="1">
        <v>1.2849390188706501E-2</v>
      </c>
      <c r="EZ526" s="1">
        <v>1.2701484116053799E-2</v>
      </c>
      <c r="FA526" s="1">
        <v>1.25506772414765E-2</v>
      </c>
      <c r="FB526" s="1">
        <v>1.2398672889302499E-2</v>
      </c>
      <c r="FC526" s="1">
        <v>1.22471827914183E-2</v>
      </c>
      <c r="FD526" s="1">
        <v>1.20978416463489E-2</v>
      </c>
      <c r="FE526" s="1">
        <v>1.19520272871496E-2</v>
      </c>
      <c r="FF526" s="1">
        <v>1.18105723778876E-2</v>
      </c>
      <c r="FG526" s="1">
        <v>1.1673367037901399E-2</v>
      </c>
      <c r="FH526" s="1">
        <v>1.15388792055733E-2</v>
      </c>
      <c r="FI526" s="1">
        <v>1.1403665495470301E-2</v>
      </c>
      <c r="FJ526" s="1">
        <v>1.1262007670339001E-2</v>
      </c>
      <c r="FK526" s="1">
        <v>1.1105871883353101E-2</v>
      </c>
      <c r="FL526" s="1">
        <v>1.09254111649999E-2</v>
      </c>
      <c r="FM526" s="1">
        <v>1.07101606150584E-2</v>
      </c>
      <c r="FN526" s="1">
        <v>1.04508671888597E-2</v>
      </c>
      <c r="FO526" s="1">
        <v>1.0141581522893701E-2</v>
      </c>
      <c r="FP526" s="1">
        <v>9.7813643545664897E-3</v>
      </c>
      <c r="FQ526" s="1">
        <v>9.3749385977317592E-3</v>
      </c>
      <c r="FR526" s="1">
        <v>8.9319618443130296E-3</v>
      </c>
      <c r="FS526" s="1">
        <v>8.4651581851320698E-3</v>
      </c>
      <c r="FT526" s="1">
        <v>7.9879946341588903E-3</v>
      </c>
      <c r="FU526" s="1">
        <v>7.51265682414245E-3</v>
      </c>
      <c r="FV526" s="1">
        <v>7.0487951840841698E-3</v>
      </c>
      <c r="FW526" s="1">
        <v>6.6031154818924701E-3</v>
      </c>
      <c r="FX526" s="1">
        <v>6.1796044578046397E-3</v>
      </c>
      <c r="FY526" s="1">
        <v>5.7800893862673701E-3</v>
      </c>
      <c r="FZ526" s="1">
        <v>5.4048785322830398E-3</v>
      </c>
      <c r="GA526" s="1">
        <v>5.0533297297540702E-3</v>
      </c>
      <c r="GB526" s="1">
        <v>4.7242850619237898E-3</v>
      </c>
      <c r="GC526" s="1">
        <v>4.4163678679880599E-3</v>
      </c>
      <c r="GD526" s="1">
        <v>4.1281658145429397E-3</v>
      </c>
      <c r="GE526" s="1">
        <v>3.8583310527172698E-3</v>
      </c>
      <c r="GF526" s="1">
        <v>3.6056255681157301E-3</v>
      </c>
      <c r="GG526" s="1">
        <v>3.36893335650933E-3</v>
      </c>
      <c r="GH526" s="1">
        <v>3.1472544650898299E-3</v>
      </c>
      <c r="GI526" s="1">
        <v>2.9396905773763299E-3</v>
      </c>
      <c r="GJ526" s="1">
        <v>2.7454279433538399E-3</v>
      </c>
      <c r="GK526" s="1">
        <v>2.5637208619563399E-3</v>
      </c>
      <c r="GL526" s="1">
        <v>2.3938772862656002E-3</v>
      </c>
      <c r="GM526" s="1">
        <v>2.2352471423520001E-3</v>
      </c>
      <c r="GN526" s="1">
        <v>2.0872133991080401E-3</v>
      </c>
      <c r="GO526" s="1">
        <v>1.94918563722661E-3</v>
      </c>
      <c r="GP526" s="1">
        <v>1.8205957348669799E-3</v>
      </c>
      <c r="GQ526" s="1">
        <v>1.7008952491706301E-3</v>
      </c>
      <c r="GR526" s="1">
        <v>1.58955408615867E-3</v>
      </c>
      <c r="GS526" s="1">
        <v>1.4860600923288199E-3</v>
      </c>
      <c r="GT526" s="1">
        <v>1.38991925484647E-3</v>
      </c>
      <c r="GU526" s="1">
        <v>1.3006562547407099E-3</v>
      </c>
      <c r="GV526" s="1">
        <v>1.21781517357045E-3</v>
      </c>
      <c r="GW526" s="1">
        <v>1.1409602053889601E-3</v>
      </c>
      <c r="GX526" s="1">
        <v>1.06967627070465E-3</v>
      </c>
      <c r="GY526" s="1">
        <v>1.0035694667047601E-3</v>
      </c>
      <c r="GZ526" s="1">
        <v>9.4226731819720502E-4</v>
      </c>
      <c r="HA526" s="1">
        <v>8.85418816926768E-4</v>
      </c>
      <c r="HB526" s="1">
        <v>8.3269425387138901E-4</v>
      </c>
      <c r="HC526" s="1">
        <v>7.8378486071552895E-4</v>
      </c>
      <c r="HD526">
        <v>6.5072288645492398E-3</v>
      </c>
      <c r="HE526">
        <v>6.67618045421453E-3</v>
      </c>
      <c r="HF526">
        <v>6.8462268324282699E-3</v>
      </c>
      <c r="HG526">
        <v>7.0177992996201402E-3</v>
      </c>
      <c r="HH526">
        <v>7.1920051231400004E-3</v>
      </c>
      <c r="HI526">
        <v>7.3695279207691604E-3</v>
      </c>
      <c r="HJ526">
        <v>7.5507222970613297E-3</v>
      </c>
      <c r="HK526">
        <v>7.7358064065866598E-3</v>
      </c>
      <c r="HL526">
        <v>7.9249531778111792E-3</v>
      </c>
      <c r="HM526">
        <v>8.1183243600500207E-3</v>
      </c>
      <c r="HN526">
        <v>8.3160824819975207E-3</v>
      </c>
      <c r="HO526">
        <v>8.5183951017515705E-3</v>
      </c>
      <c r="HP526">
        <v>8.7254364578763805E-3</v>
      </c>
      <c r="HQ526">
        <v>8.9373882609927405E-3</v>
      </c>
      <c r="HR526">
        <v>9.1544402103200199E-3</v>
      </c>
      <c r="HS526">
        <v>9.3767904310787902E-3</v>
      </c>
      <c r="HT526">
        <v>9.60464589883883E-3</v>
      </c>
      <c r="HU526">
        <v>9.8382228736743505E-3</v>
      </c>
      <c r="HV526">
        <v>1.0077747352698001E-2</v>
      </c>
      <c r="HW526">
        <v>1.03234555449349E-2</v>
      </c>
      <c r="HX526">
        <v>1.0575594371152399E-2</v>
      </c>
      <c r="HY526">
        <v>1.08344219910516E-2</v>
      </c>
      <c r="HZ526">
        <v>1.11002083604509E-2</v>
      </c>
      <c r="IA526">
        <v>1.1373235821522099E-2</v>
      </c>
      <c r="IB526">
        <v>1.16537997297168E-2</v>
      </c>
      <c r="IC526">
        <v>1.19422091217224E-2</v>
      </c>
      <c r="ID526">
        <v>1.2238787429629E-2</v>
      </c>
      <c r="IE526">
        <v>1.25438732474629E-2</v>
      </c>
      <c r="IF526">
        <v>1.2857821157369E-2</v>
      </c>
      <c r="IG526">
        <v>1.3181002623990599E-2</v>
      </c>
      <c r="IH526">
        <v>1.35138069670086E-2</v>
      </c>
      <c r="II526">
        <v>1.38566424233266E-2</v>
      </c>
      <c r="IJ526">
        <v>1.42099373120236E-2</v>
      </c>
      <c r="IK526">
        <v>1.4574141316874799E-2</v>
      </c>
      <c r="IL526">
        <v>1.4949726902936099E-2</v>
      </c>
      <c r="IM526">
        <v>1.53371908853141E-2</v>
      </c>
      <c r="IN526">
        <v>1.5737056169738198E-2</v>
      </c>
      <c r="IO526">
        <v>1.61498736858178E-2</v>
      </c>
      <c r="IP526">
        <v>1.65762245348215E-2</v>
      </c>
      <c r="IQ526">
        <v>1.7016722374354601E-2</v>
      </c>
      <c r="IR526">
        <v>1.7472016062358799E-2</v>
      </c>
      <c r="IS526">
        <v>1.7942792582319698E-2</v>
      </c>
      <c r="IT526">
        <v>1.8429780270400702E-2</v>
      </c>
      <c r="IU526">
        <v>1.8933752363359001E-2</v>
      </c>
      <c r="IV526">
        <v>1.9455530883529401E-2</v>
      </c>
      <c r="IW526">
        <v>1.9995990873867601E-2</v>
      </c>
      <c r="IX526">
        <v>2.0556064992022598E-2</v>
      </c>
      <c r="IY526">
        <v>2.11367484676547E-2</v>
      </c>
      <c r="IZ526">
        <v>2.17391044217187E-2</v>
      </c>
      <c r="JA526">
        <v>2.23642695401415E-2</v>
      </c>
      <c r="JB526">
        <v>2.3013460087165899E-2</v>
      </c>
      <c r="JC526">
        <v>2.36879782354876E-2</v>
      </c>
      <c r="JD526">
        <v>2.43892186810164E-2</v>
      </c>
      <c r="JE526">
        <v>2.51186754994615E-2</v>
      </c>
      <c r="JF526">
        <v>2.5877949189789001E-2</v>
      </c>
      <c r="JG526">
        <v>2.6668753835775601E-2</v>
      </c>
      <c r="JH526">
        <v>2.7492924301338598E-2</v>
      </c>
      <c r="JI526">
        <v>2.83524233581651E-2</v>
      </c>
      <c r="JJ526">
        <v>2.9249348625757302E-2</v>
      </c>
      <c r="JK526">
        <v>3.01859391850385E-2</v>
      </c>
      <c r="JL526">
        <v>3.11645817082538E-2</v>
      </c>
      <c r="JM526">
        <v>3.2187815931651299E-2</v>
      </c>
      <c r="JN526">
        <v>3.3258339285546203E-2</v>
      </c>
      <c r="JO526">
        <v>3.43790104915771E-2</v>
      </c>
      <c r="JP526">
        <v>3.5552851942553698E-2</v>
      </c>
      <c r="JQ526">
        <v>3.67830506998807E-2</v>
      </c>
      <c r="JR526">
        <v>3.8072957980855998E-2</v>
      </c>
      <c r="JS526">
        <v>3.94260870665449E-2</v>
      </c>
      <c r="JT526">
        <v>4.0846109642853103E-2</v>
      </c>
      <c r="JU526">
        <v>4.23368506936012E-2</v>
      </c>
      <c r="JV526">
        <v>4.3902282193026498E-2</v>
      </c>
      <c r="JW526">
        <v>4.5546515991016299E-2</v>
      </c>
      <c r="JX526">
        <v>4.7273796438200101E-2</v>
      </c>
      <c r="JY526">
        <v>4.9088493446048397E-2</v>
      </c>
      <c r="JZ526">
        <v>5.0995096801290503E-2</v>
      </c>
      <c r="KA526">
        <v>5.2998212632876698E-2</v>
      </c>
      <c r="KB526">
        <v>5.5102562940363801E-2</v>
      </c>
      <c r="KC526">
        <v>5.73129890128544E-2</v>
      </c>
      <c r="KD526">
        <v>5.9634459379273502E-2</v>
      </c>
      <c r="KE526">
        <v>6.2072082622567699E-2</v>
      </c>
      <c r="KF526">
        <v>6.4631124960683101E-2</v>
      </c>
      <c r="KG526">
        <v>6.7317031955296994E-2</v>
      </c>
      <c r="KH526">
        <v>7.0135453075827497E-2</v>
      </c>
      <c r="KI526">
        <v>7.3092267152009199E-2</v>
      </c>
      <c r="KJ526">
        <v>7.6193606032673306E-2</v>
      </c>
      <c r="KK526">
        <v>7.94458730786992E-2</v>
      </c>
      <c r="KL526">
        <v>8.2855752511628702E-2</v>
      </c>
      <c r="KM526">
        <v>8.6430205189161696E-2</v>
      </c>
      <c r="KN526">
        <v>9.0176446183590303E-2</v>
      </c>
      <c r="KO526">
        <v>9.41018997360617E-2</v>
      </c>
      <c r="KP526">
        <v>9.8214127930794995E-2</v>
      </c>
      <c r="KQ526">
        <v>0.102520730998325</v>
      </c>
      <c r="KR526">
        <v>0.107029219731256</v>
      </c>
      <c r="KS526">
        <v>0.111746864204343</v>
      </c>
      <c r="KT526">
        <v>0.116680527728118</v>
      </c>
      <c r="KU526">
        <v>0.121836500233965</v>
      </c>
      <c r="KV526">
        <v>0.127220350078388</v>
      </c>
      <c r="KW526">
        <v>0.13283681607815201</v>
      </c>
      <c r="KX526">
        <v>0.13868976078380901</v>
      </c>
      <c r="KY526">
        <v>0.144782200327078</v>
      </c>
      <c r="KZ526">
        <v>0.15111641555882899</v>
      </c>
      <c r="LA526">
        <v>0.15769413524320999</v>
      </c>
      <c r="LB526">
        <v>0.16451676800624601</v>
      </c>
      <c r="LC526">
        <v>0.17158564946737401</v>
      </c>
      <c r="LD526">
        <v>0.17890226766086301</v>
      </c>
      <c r="LE526">
        <v>0.186468434541711</v>
      </c>
      <c r="LF526">
        <v>0.19428638255896999</v>
      </c>
      <c r="LG526">
        <v>0.20235877953593201</v>
      </c>
      <c r="LH526">
        <v>0.21068866846566001</v>
      </c>
      <c r="LI526">
        <v>0.21927934824801801</v>
      </c>
      <c r="LJ526">
        <v>0.22813421548250301</v>
      </c>
      <c r="LK526">
        <v>0.23725658649398401</v>
      </c>
      <c r="LL526">
        <v>0.246649514237366</v>
      </c>
      <c r="LM526">
        <v>0.25631560847118101</v>
      </c>
      <c r="LN526">
        <v>0.26625686139841998</v>
      </c>
      <c r="LO526">
        <v>0.27647447630351402</v>
      </c>
      <c r="LP526">
        <v>0.286968694622948</v>
      </c>
      <c r="LQ526">
        <v>0.29773861797829798</v>
      </c>
      <c r="LR526">
        <v>0.30878202598284898</v>
      </c>
      <c r="LS526">
        <v>0.32009519726311397</v>
      </c>
      <c r="LT526">
        <v>0.33167274820228398</v>
      </c>
      <c r="LU526">
        <v>0.34350750853647</v>
      </c>
      <c r="LV526">
        <v>0.355590452001594</v>
      </c>
      <c r="LW526">
        <v>0.36791069180375502</v>
      </c>
      <c r="LX526">
        <v>0.38045553567145102</v>
      </c>
      <c r="LY526">
        <v>0.39321057829513001</v>
      </c>
      <c r="LZ526">
        <v>0.40615979756097098</v>
      </c>
      <c r="MA526">
        <v>0.419285622467851</v>
      </c>
      <c r="MB526">
        <v>0.43256895813574098</v>
      </c>
      <c r="MC526">
        <v>0.44598918302198498</v>
      </c>
      <c r="MD526">
        <v>0.45952416477133701</v>
      </c>
      <c r="ME526">
        <v>0.47315036046183401</v>
      </c>
      <c r="MF526">
        <v>0.48684306357562501</v>
      </c>
      <c r="MG526">
        <v>0.50057683102902895</v>
      </c>
      <c r="MH526">
        <v>0.51432607649925999</v>
      </c>
      <c r="MI526">
        <v>0.52806576673833505</v>
      </c>
      <c r="MJ526">
        <v>0.54177212345374903</v>
      </c>
      <c r="MK526">
        <v>0.55542322728406301</v>
      </c>
      <c r="ML526">
        <v>0.56899944429273697</v>
      </c>
      <c r="MM526">
        <v>0.58248363986832097</v>
      </c>
      <c r="MN526">
        <v>0.595861194015189</v>
      </c>
      <c r="MO526">
        <v>0.60911987043409599</v>
      </c>
      <c r="MP526">
        <v>0.62224961054649897</v>
      </c>
      <c r="MQ526">
        <v>0.63524232177344597</v>
      </c>
      <c r="MR526">
        <v>0.64809171196215298</v>
      </c>
      <c r="MS526">
        <v>0.66079319607820697</v>
      </c>
      <c r="MT526">
        <v>0.67334387331968304</v>
      </c>
      <c r="MU526">
        <v>0.685742546208986</v>
      </c>
      <c r="MV526">
        <v>0.69798972900040401</v>
      </c>
      <c r="MW526">
        <v>0.71008757064675299</v>
      </c>
      <c r="MX526">
        <v>0.72203959793390304</v>
      </c>
      <c r="MY526">
        <v>0.73385017031179001</v>
      </c>
      <c r="MZ526">
        <v>0.74552353734969201</v>
      </c>
      <c r="NA526">
        <v>0.75706241655526496</v>
      </c>
      <c r="NB526">
        <v>0.76846608205073597</v>
      </c>
      <c r="NC526">
        <v>0.77972808972107499</v>
      </c>
      <c r="ND526">
        <v>0.79083396160442798</v>
      </c>
      <c r="NE526">
        <v>0.80175937276942799</v>
      </c>
      <c r="NF526">
        <v>0.81246953338448602</v>
      </c>
      <c r="NG526">
        <v>0.82292040057334603</v>
      </c>
      <c r="NH526">
        <v>0.83306198209624005</v>
      </c>
      <c r="NI526">
        <v>0.84284334645080605</v>
      </c>
      <c r="NJ526">
        <v>0.85221828504853803</v>
      </c>
      <c r="NK526">
        <v>0.86115024689285102</v>
      </c>
      <c r="NL526">
        <v>0.86961540507798296</v>
      </c>
      <c r="NM526">
        <v>0.87760339971214196</v>
      </c>
      <c r="NN526">
        <v>0.885116056536284</v>
      </c>
      <c r="NO526">
        <v>0.89216485172036797</v>
      </c>
      <c r="NP526">
        <v>0.89876796720226104</v>
      </c>
      <c r="NQ526">
        <v>0.90494757166006601</v>
      </c>
      <c r="NR526">
        <v>0.91072766104633296</v>
      </c>
      <c r="NS526">
        <v>0.91613253957861596</v>
      </c>
      <c r="NT526">
        <v>0.92118586930836999</v>
      </c>
      <c r="NU526">
        <v>0.925910154370294</v>
      </c>
      <c r="NV526">
        <v>0.93032652223828205</v>
      </c>
      <c r="NW526">
        <v>0.93445468805282506</v>
      </c>
      <c r="NX526">
        <v>0.93831301910554199</v>
      </c>
      <c r="NY526">
        <v>0.94191864467365805</v>
      </c>
      <c r="NZ526">
        <v>0.94528757803016705</v>
      </c>
      <c r="OA526">
        <v>0.94843483249525695</v>
      </c>
      <c r="OB526">
        <v>0.95137452307263304</v>
      </c>
      <c r="OC526">
        <v>0.95411995101598701</v>
      </c>
      <c r="OD526">
        <v>0.95668367187794301</v>
      </c>
      <c r="OE526">
        <v>0.95907754916420895</v>
      </c>
      <c r="OF526">
        <v>0.96131279630656097</v>
      </c>
      <c r="OG526">
        <v>0.96340000970566897</v>
      </c>
      <c r="OH526">
        <v>0.96534919534289598</v>
      </c>
      <c r="OI526">
        <v>0.96716979107776302</v>
      </c>
      <c r="OJ526">
        <v>0.96887068632693296</v>
      </c>
      <c r="OK526">
        <v>0.97046024041309198</v>
      </c>
      <c r="OL526">
        <v>0.97194630050542097</v>
      </c>
      <c r="OM526">
        <v>0.97333621976026696</v>
      </c>
      <c r="ON526">
        <v>0.97463687601500804</v>
      </c>
      <c r="OO526">
        <v>0.97585469118857804</v>
      </c>
      <c r="OP526">
        <v>0.97699565139396705</v>
      </c>
      <c r="OQ526">
        <v>0.97806532766467202</v>
      </c>
      <c r="OR526">
        <v>0.97906889713137701</v>
      </c>
      <c r="OS526">
        <v>0.98001116444957403</v>
      </c>
      <c r="OT526">
        <v>0.98089658326650098</v>
      </c>
      <c r="OU526">
        <v>0.98172927752037198</v>
      </c>
      <c r="OV526">
        <v>0.98251306238108804</v>
      </c>
      <c r="OW526" t="s">
        <v>419</v>
      </c>
    </row>
    <row r="527" spans="1:413" x14ac:dyDescent="0.25">
      <c r="A527" t="s">
        <v>894</v>
      </c>
      <c r="B527" t="s">
        <v>818</v>
      </c>
      <c r="C527" t="s">
        <v>820</v>
      </c>
      <c r="D527" t="s">
        <v>527</v>
      </c>
      <c r="E527" t="s">
        <v>464</v>
      </c>
      <c r="F527" t="s">
        <v>468</v>
      </c>
      <c r="G527">
        <v>0.561829511492006</v>
      </c>
      <c r="H527">
        <v>0.66493051739254805</v>
      </c>
      <c r="I527">
        <v>0.76203949067496501</v>
      </c>
      <c r="J527">
        <v>6.6872518455374898E-3</v>
      </c>
      <c r="K527">
        <v>1.7508461033684801E-2</v>
      </c>
      <c r="L527" s="1">
        <v>1.7165039884800901E-4</v>
      </c>
      <c r="M527" s="1">
        <v>1.7273678773162E-4</v>
      </c>
      <c r="N527" s="1">
        <v>1.7425208382052101E-4</v>
      </c>
      <c r="O527" s="1">
        <v>1.7687217863975101E-4</v>
      </c>
      <c r="P527" s="1">
        <v>1.80173347977951E-4</v>
      </c>
      <c r="Q527" s="1">
        <v>1.8382650489669501E-4</v>
      </c>
      <c r="R527" s="1">
        <v>1.87695126820125E-4</v>
      </c>
      <c r="S527" s="1">
        <v>1.9173391636356701E-4</v>
      </c>
      <c r="T527" s="1">
        <v>1.9593162460720999E-4</v>
      </c>
      <c r="U527" s="1">
        <v>2.0028896287904401E-4</v>
      </c>
      <c r="V527" s="1">
        <v>2.0481089446137E-4</v>
      </c>
      <c r="W527" s="1">
        <v>2.09504035846993E-4</v>
      </c>
      <c r="X527" s="1">
        <v>2.1437579748982E-4</v>
      </c>
      <c r="Y527" s="1">
        <v>2.19434108984278E-4</v>
      </c>
      <c r="Z527" s="1">
        <v>2.2468734015785501E-4</v>
      </c>
      <c r="AA527" s="1">
        <v>2.30144288251441E-4</v>
      </c>
      <c r="AB527" s="1">
        <v>2.35814187964147E-4</v>
      </c>
      <c r="AC527" s="1">
        <v>2.4170673007113401E-4</v>
      </c>
      <c r="AD527" s="1">
        <v>2.47832084002689E-4</v>
      </c>
      <c r="AE527" s="1">
        <v>2.5420092303833598E-4</v>
      </c>
      <c r="AF527" s="1">
        <v>2.6082445190459301E-4</v>
      </c>
      <c r="AG527" s="1">
        <v>2.6771443699816899E-4</v>
      </c>
      <c r="AH527" s="1">
        <v>2.74883239664785E-4</v>
      </c>
      <c r="AI527" s="1">
        <v>2.8234385310652802E-4</v>
      </c>
      <c r="AJ527" s="1">
        <v>2.9010994362017699E-4</v>
      </c>
      <c r="AK527" s="1">
        <v>2.9819589700217698E-4</v>
      </c>
      <c r="AL527" s="1">
        <v>3.0661687109586298E-4</v>
      </c>
      <c r="AM527" s="1">
        <v>3.1538885560185997E-4</v>
      </c>
      <c r="AN527" s="1">
        <v>3.2452874041807498E-4</v>
      </c>
      <c r="AO527" s="1">
        <v>3.3405439391462398E-4</v>
      </c>
      <c r="AP527" s="1">
        <v>3.4398475267196499E-4</v>
      </c>
      <c r="AQ527" s="1">
        <v>3.5433992430678498E-4</v>
      </c>
      <c r="AR527" s="1">
        <v>3.65141305067399E-4</v>
      </c>
      <c r="AS527" s="1">
        <v>3.76411713885367E-4</v>
      </c>
      <c r="AT527" s="1">
        <v>3.8817554450978198E-4</v>
      </c>
      <c r="AU527" s="1">
        <v>4.0045893721332899E-4</v>
      </c>
      <c r="AV527" s="1">
        <v>4.1328997133526201E-4</v>
      </c>
      <c r="AW527" s="1">
        <v>4.2669887961017798E-4</v>
      </c>
      <c r="AX527" s="1">
        <v>4.4071828482229199E-4</v>
      </c>
      <c r="AY527" s="1">
        <v>4.55383458826745E-4</v>
      </c>
      <c r="AZ527" s="1">
        <v>4.7073260340356102E-4</v>
      </c>
      <c r="BA527" s="1">
        <v>4.8680715177018102E-4</v>
      </c>
      <c r="BB527" s="1">
        <v>5.0365208889386996E-4</v>
      </c>
      <c r="BC527" s="1">
        <v>5.2131628803364996E-4</v>
      </c>
      <c r="BD527" s="1">
        <v>5.3985286021860301E-4</v>
      </c>
      <c r="BE527" s="1">
        <v>5.5931951264379402E-4</v>
      </c>
      <c r="BF527" s="1">
        <v>5.7977891123613405E-4</v>
      </c>
      <c r="BG527" s="1">
        <v>6.0129904189667798E-4</v>
      </c>
      <c r="BH527" s="1">
        <v>6.239535641377E-4</v>
      </c>
      <c r="BI527" s="1">
        <v>6.4782214996598098E-4</v>
      </c>
      <c r="BJ527" s="1">
        <v>6.7299079987667005E-4</v>
      </c>
      <c r="BK527" s="1">
        <v>6.9955212667472896E-4</v>
      </c>
      <c r="BL527" s="1">
        <v>7.2760559650754798E-4</v>
      </c>
      <c r="BM527" s="1">
        <v>7.5725771497143698E-4</v>
      </c>
      <c r="BN527" s="1">
        <v>7.8862214448666005E-4</v>
      </c>
      <c r="BO527" s="1">
        <v>8.2181973741513395E-4</v>
      </c>
      <c r="BP527" s="1">
        <v>8.5697846778616396E-4</v>
      </c>
      <c r="BQ527" s="1">
        <v>8.94233243244186E-4</v>
      </c>
      <c r="BR527" s="1">
        <v>9.3372557827246902E-4</v>
      </c>
      <c r="BS527" s="1">
        <v>9.7560311030134804E-4</v>
      </c>
      <c r="BT527" s="1">
        <v>1.0200189424834499E-3</v>
      </c>
      <c r="BU527" s="1">
        <v>1.06713080126945E-3</v>
      </c>
      <c r="BV527" s="1">
        <v>1.11710000402079E-3</v>
      </c>
      <c r="BW527" s="1">
        <v>1.17009024226573E-3</v>
      </c>
      <c r="BX527" s="1">
        <v>1.2262662002070299E-3</v>
      </c>
      <c r="BY527" s="1">
        <v>1.28579204580869E-3</v>
      </c>
      <c r="BZ527" s="1">
        <v>1.3488298528767501E-3</v>
      </c>
      <c r="CA527" s="1">
        <v>1.41553803606363E-3</v>
      </c>
      <c r="CB527" s="1">
        <v>1.48606990497238E-3</v>
      </c>
      <c r="CC527" s="1">
        <v>1.56057246597886E-3</v>
      </c>
      <c r="CD527" s="1">
        <v>1.63918561762981E-3</v>
      </c>
      <c r="CE527" s="1">
        <v>1.72204189341631E-3</v>
      </c>
      <c r="CF527" s="1">
        <v>1.80926689989952E-3</v>
      </c>
      <c r="CG527" s="1">
        <v>1.9009805743031699E-3</v>
      </c>
      <c r="CH527" s="1">
        <v>1.99729934042138E-3</v>
      </c>
      <c r="CI527" s="1">
        <v>2.0983391734099798E-3</v>
      </c>
      <c r="CJ527" s="1">
        <v>2.20421949362264E-3</v>
      </c>
      <c r="CK527" s="1">
        <v>2.3150677010286501E-3</v>
      </c>
      <c r="CL527" s="1">
        <v>2.4310240418905201E-3</v>
      </c>
      <c r="CM527" s="1">
        <v>2.5522463778329201E-3</v>
      </c>
      <c r="CN527" s="1">
        <v>2.6789143152664901E-3</v>
      </c>
      <c r="CO527" s="1">
        <v>2.81123206156036E-3</v>
      </c>
      <c r="CP527" s="1">
        <v>2.9494293135547498E-3</v>
      </c>
      <c r="CQ527" s="1">
        <v>3.0937594626032402E-3</v>
      </c>
      <c r="CR527" s="1">
        <v>3.2444944263100902E-3</v>
      </c>
      <c r="CS527" s="1">
        <v>3.4019155003428801E-3</v>
      </c>
      <c r="CT527" s="1">
        <v>3.5662997799258299E-3</v>
      </c>
      <c r="CU527" s="1">
        <v>3.73790195576302E-3</v>
      </c>
      <c r="CV527" s="1">
        <v>3.9169316811868997E-3</v>
      </c>
      <c r="CW527" s="1">
        <v>4.10352728178135E-3</v>
      </c>
      <c r="CX527" s="1">
        <v>4.2977273725235002E-3</v>
      </c>
      <c r="CY527" s="1">
        <v>4.4994429570294004E-3</v>
      </c>
      <c r="CZ527" s="1">
        <v>4.7084337175315296E-3</v>
      </c>
      <c r="DA527" s="1">
        <v>4.92429323337329E-3</v>
      </c>
      <c r="DB527" s="1">
        <v>5.1464483972337898E-3</v>
      </c>
      <c r="DC527" s="1">
        <v>5.3741778196118297E-3</v>
      </c>
      <c r="DD527" s="1">
        <v>5.6066520462478599E-3</v>
      </c>
      <c r="DE527" s="1">
        <v>5.8429947853278E-3</v>
      </c>
      <c r="DF527" s="1">
        <v>6.0823594734324502E-3</v>
      </c>
      <c r="DG527" s="1">
        <v>6.3240105627383201E-3</v>
      </c>
      <c r="DH527" s="1">
        <v>6.5673955795087198E-3</v>
      </c>
      <c r="DI527" s="1">
        <v>6.81219388801374E-3</v>
      </c>
      <c r="DJ527" s="1">
        <v>7.05833189130399E-3</v>
      </c>
      <c r="DK527" s="1">
        <v>7.3059613486182199E-3</v>
      </c>
      <c r="DL527" s="1">
        <v>7.5554054981647198E-3</v>
      </c>
      <c r="DM527" s="1">
        <v>7.8070841745496999E-3</v>
      </c>
      <c r="DN527" s="1">
        <v>8.0614321778347906E-3</v>
      </c>
      <c r="DO527" s="1">
        <v>8.3188242634139493E-3</v>
      </c>
      <c r="DP527" s="1">
        <v>8.5795161698024505E-3</v>
      </c>
      <c r="DQ527" s="1">
        <v>8.8436057712898506E-3</v>
      </c>
      <c r="DR527" s="1">
        <v>9.1110134160808307E-3</v>
      </c>
      <c r="DS527" s="1">
        <v>9.3814769157076795E-3</v>
      </c>
      <c r="DT527" s="1">
        <v>9.6545549254477298E-3</v>
      </c>
      <c r="DU527" s="1">
        <v>9.9296325185408499E-3</v>
      </c>
      <c r="DV527" s="1">
        <v>1.02059242781606E-2</v>
      </c>
      <c r="DW527" s="1">
        <v>1.0482472807832099E-2</v>
      </c>
      <c r="DX527" s="1">
        <v>1.07581437428357E-2</v>
      </c>
      <c r="DY527" s="1">
        <v>1.1031621535454899E-2</v>
      </c>
      <c r="DZ527" s="1">
        <v>1.13014126346058E-2</v>
      </c>
      <c r="EA527" s="1">
        <v>1.15658631163765E-2</v>
      </c>
      <c r="EB527" s="1">
        <v>1.1823195381395601E-2</v>
      </c>
      <c r="EC527" s="1">
        <v>1.20715629804545E-2</v>
      </c>
      <c r="ED527" s="1">
        <v>1.23091151410199E-2</v>
      </c>
      <c r="EE527" s="1">
        <v>1.25340559823579E-2</v>
      </c>
      <c r="EF527" s="1">
        <v>1.27446814738618E-2</v>
      </c>
      <c r="EG527" s="1">
        <v>1.2939382751579499E-2</v>
      </c>
      <c r="EH527" s="1">
        <v>1.31166172949857E-2</v>
      </c>
      <c r="EI527" s="1">
        <v>1.32748655092834E-2</v>
      </c>
      <c r="EJ527" s="1">
        <v>1.3412602452590801E-2</v>
      </c>
      <c r="EK527" s="1">
        <v>1.35283160519183E-2</v>
      </c>
      <c r="EL527" s="1">
        <v>1.3620591179548801E-2</v>
      </c>
      <c r="EM527" s="1">
        <v>1.36882561901923E-2</v>
      </c>
      <c r="EN527" s="1">
        <v>1.3730562951954701E-2</v>
      </c>
      <c r="EO527" s="1">
        <v>1.37473532934587E-2</v>
      </c>
      <c r="EP527" s="1">
        <v>1.3739162327707E-2</v>
      </c>
      <c r="EQ527" s="1">
        <v>1.37072245357327E-2</v>
      </c>
      <c r="ER527" s="1">
        <v>1.3653376537999799E-2</v>
      </c>
      <c r="ES527" s="1">
        <v>1.3579880414515799E-2</v>
      </c>
      <c r="ET527" s="1">
        <v>1.3489211992463701E-2</v>
      </c>
      <c r="EU527" s="1">
        <v>1.3383863143560999E-2</v>
      </c>
      <c r="EV527" s="1">
        <v>1.32661964489662E-2</v>
      </c>
      <c r="EW527" s="1">
        <v>1.3138370930985599E-2</v>
      </c>
      <c r="EX527" s="1">
        <v>1.30023369599729E-2</v>
      </c>
      <c r="EY527" s="1">
        <v>1.2859882881641501E-2</v>
      </c>
      <c r="EZ527" s="1">
        <v>1.2712707566995701E-2</v>
      </c>
      <c r="FA527" s="1">
        <v>1.25624909164901E-2</v>
      </c>
      <c r="FB527" s="1">
        <v>1.2410935726908601E-2</v>
      </c>
      <c r="FC527" s="1">
        <v>1.22597567257243E-2</v>
      </c>
      <c r="FD527" s="1">
        <v>1.21105947113302E-2</v>
      </c>
      <c r="FE527" s="1">
        <v>1.19648362040217E-2</v>
      </c>
      <c r="FF527" s="1">
        <v>1.18233245691382E-2</v>
      </c>
      <c r="FG527" s="1">
        <v>1.16859620515169E-2</v>
      </c>
      <c r="FH527" s="1">
        <v>1.15512295681666E-2</v>
      </c>
      <c r="FI527" s="1">
        <v>1.1415697041272E-2</v>
      </c>
      <c r="FJ527" s="1">
        <v>1.1273659413278301E-2</v>
      </c>
      <c r="FK527" s="1">
        <v>1.11170955116302E-2</v>
      </c>
      <c r="FL527" s="1">
        <v>1.09361702423116E-2</v>
      </c>
      <c r="FM527" s="1">
        <v>1.07204295711962E-2</v>
      </c>
      <c r="FN527" s="1">
        <v>1.04606301762348E-2</v>
      </c>
      <c r="FO527" s="1">
        <v>1.01508312061928E-2</v>
      </c>
      <c r="FP527" s="1">
        <v>9.7901006896294607E-3</v>
      </c>
      <c r="FQ527" s="1">
        <v>9.3831676440698803E-3</v>
      </c>
      <c r="FR527" s="1">
        <v>8.9396946443689798E-3</v>
      </c>
      <c r="FS527" s="1">
        <v>8.4724097330744295E-3</v>
      </c>
      <c r="FT527" s="1">
        <v>7.99478294807918E-3</v>
      </c>
      <c r="FU527" s="1">
        <v>7.5190021281609596E-3</v>
      </c>
      <c r="FV527" s="1">
        <v>7.0547192010785298E-3</v>
      </c>
      <c r="FW527" s="1">
        <v>6.6086408332396299E-3</v>
      </c>
      <c r="FX527" s="1">
        <v>6.1847541635010701E-3</v>
      </c>
      <c r="FY527" s="1">
        <v>5.7848864568598602E-3</v>
      </c>
      <c r="FZ527" s="1">
        <v>5.4093456429926403E-3</v>
      </c>
      <c r="GA527" s="1">
        <v>5.0574889668076597E-3</v>
      </c>
      <c r="GB527" s="1">
        <v>4.7281577312421096E-3</v>
      </c>
      <c r="GC527" s="1">
        <v>4.4199743568640098E-3</v>
      </c>
      <c r="GD527" s="1">
        <v>4.1315254976537798E-3</v>
      </c>
      <c r="GE527" s="1">
        <v>3.8614622346522499E-3</v>
      </c>
      <c r="GF527" s="1">
        <v>3.6085454554919899E-3</v>
      </c>
      <c r="GG527" s="1">
        <v>3.3716580536401601E-3</v>
      </c>
      <c r="GH527" s="1">
        <v>3.1497989880240398E-3</v>
      </c>
      <c r="GI527" s="1">
        <v>2.9420688819216498E-3</v>
      </c>
      <c r="GJ527" s="1">
        <v>2.7476529634181302E-3</v>
      </c>
      <c r="GK527" s="1">
        <v>2.56580455518126E-3</v>
      </c>
      <c r="GL527" s="1">
        <v>2.3958306844888201E-3</v>
      </c>
      <c r="GM527" s="1">
        <v>2.2370804049178E-3</v>
      </c>
      <c r="GN527" s="1">
        <v>2.08893586745888E-3</v>
      </c>
      <c r="GO527" s="1">
        <v>1.95080588955537E-3</v>
      </c>
      <c r="GP527" s="1">
        <v>1.8221216398989499E-3</v>
      </c>
      <c r="GQ527" s="1">
        <v>1.7023340183826799E-3</v>
      </c>
      <c r="GR527" s="1">
        <v>1.5909123239377201E-3</v>
      </c>
      <c r="GS527" s="1">
        <v>1.4873438437284501E-3</v>
      </c>
      <c r="GT527" s="1">
        <v>1.39113405072592E-3</v>
      </c>
      <c r="GU527" s="1">
        <v>1.30180715416897E-3</v>
      </c>
      <c r="GV527" s="1">
        <v>1.21890680345478E-3</v>
      </c>
      <c r="GW527" s="1">
        <v>1.1419967973455201E-3</v>
      </c>
      <c r="GX527" s="1">
        <v>1.0706616952326599E-3</v>
      </c>
      <c r="GY527" s="1">
        <v>1.0045072647571201E-3</v>
      </c>
      <c r="GZ527" s="1">
        <v>9.4316073026264795E-4</v>
      </c>
      <c r="HA527" s="1">
        <v>8.8627080975306298E-4</v>
      </c>
      <c r="HB527" s="1">
        <v>8.3350754496774404E-4</v>
      </c>
      <c r="HC527" s="1">
        <v>7.8456194077598503E-4</v>
      </c>
      <c r="HD527">
        <v>6.6872518455374898E-3</v>
      </c>
      <c r="HE527">
        <v>6.8589022443854997E-3</v>
      </c>
      <c r="HF527">
        <v>7.0316390321171198E-3</v>
      </c>
      <c r="HG527">
        <v>7.2058911159376404E-3</v>
      </c>
      <c r="HH527">
        <v>7.3827632945773899E-3</v>
      </c>
      <c r="HI527">
        <v>7.5629366425553398E-3</v>
      </c>
      <c r="HJ527">
        <v>7.7467631474520404E-3</v>
      </c>
      <c r="HK527">
        <v>7.9344582742721607E-3</v>
      </c>
      <c r="HL527">
        <v>8.1261921906357303E-3</v>
      </c>
      <c r="HM527">
        <v>8.3221238152429398E-3</v>
      </c>
      <c r="HN527">
        <v>8.5224127781219905E-3</v>
      </c>
      <c r="HO527">
        <v>8.7272236725833598E-3</v>
      </c>
      <c r="HP527">
        <v>8.9367277084303493E-3</v>
      </c>
      <c r="HQ527">
        <v>9.1511035059201693E-3</v>
      </c>
      <c r="HR527">
        <v>9.3705376149044502E-3</v>
      </c>
      <c r="HS527">
        <v>9.5952249550623099E-3</v>
      </c>
      <c r="HT527">
        <v>9.8253692433137498E-3</v>
      </c>
      <c r="HU527">
        <v>1.00611834312779E-2</v>
      </c>
      <c r="HV527">
        <v>1.0302890161349E-2</v>
      </c>
      <c r="HW527">
        <v>1.0550722245351699E-2</v>
      </c>
      <c r="HX527">
        <v>1.0804923168390001E-2</v>
      </c>
      <c r="HY527">
        <v>1.1065747620294599E-2</v>
      </c>
      <c r="HZ527">
        <v>1.13334620572928E-2</v>
      </c>
      <c r="IA527">
        <v>1.16083452969576E-2</v>
      </c>
      <c r="IB527">
        <v>1.1890689150064099E-2</v>
      </c>
      <c r="IC527">
        <v>1.2180799093684301E-2</v>
      </c>
      <c r="ID527">
        <v>1.2478994990686399E-2</v>
      </c>
      <c r="IE527">
        <v>1.2785611861782301E-2</v>
      </c>
      <c r="IF527">
        <v>1.31010007173842E-2</v>
      </c>
      <c r="IG527">
        <v>1.3425529457802199E-2</v>
      </c>
      <c r="IH527">
        <v>1.3759583851716901E-2</v>
      </c>
      <c r="II527">
        <v>1.41035686043888E-2</v>
      </c>
      <c r="IJ527">
        <v>1.44579085286956E-2</v>
      </c>
      <c r="IK527">
        <v>1.4823049833762999E-2</v>
      </c>
      <c r="IL527">
        <v>1.51994615476484E-2</v>
      </c>
      <c r="IM527">
        <v>1.5587637092158199E-2</v>
      </c>
      <c r="IN527">
        <v>1.5988096029371499E-2</v>
      </c>
      <c r="IO527">
        <v>1.64013860007068E-2</v>
      </c>
      <c r="IP527">
        <v>1.6828084880316899E-2</v>
      </c>
      <c r="IQ527">
        <v>1.72688031651392E-2</v>
      </c>
      <c r="IR527">
        <v>1.7724186623966E-2</v>
      </c>
      <c r="IS527">
        <v>1.8194919227369499E-2</v>
      </c>
      <c r="IT527">
        <v>1.8681726379139701E-2</v>
      </c>
      <c r="IU527">
        <v>1.9185378468033601E-2</v>
      </c>
      <c r="IV527">
        <v>1.9706694756067199E-2</v>
      </c>
      <c r="IW527">
        <v>2.02465476162858E-2</v>
      </c>
      <c r="IX527">
        <v>2.0805867128929598E-2</v>
      </c>
      <c r="IY527">
        <v>2.1385646040165799E-2</v>
      </c>
      <c r="IZ527">
        <v>2.1986945082062399E-2</v>
      </c>
      <c r="JA527">
        <v>2.2610898646200101E-2</v>
      </c>
      <c r="JB527">
        <v>2.3258720796166098E-2</v>
      </c>
      <c r="JC527">
        <v>2.39317115960428E-2</v>
      </c>
      <c r="JD527">
        <v>2.4631263722717501E-2</v>
      </c>
      <c r="JE527">
        <v>2.53588693192251E-2</v>
      </c>
      <c r="JF527">
        <v>2.6116127034196499E-2</v>
      </c>
      <c r="JG527">
        <v>2.6904749178683199E-2</v>
      </c>
      <c r="JH527">
        <v>2.7726568916098301E-2</v>
      </c>
      <c r="JI527">
        <v>2.8583547383884501E-2</v>
      </c>
      <c r="JJ527">
        <v>2.9477780627128702E-2</v>
      </c>
      <c r="JK527">
        <v>3.04115062054011E-2</v>
      </c>
      <c r="JL527">
        <v>3.1387109315702502E-2</v>
      </c>
      <c r="JM527">
        <v>3.2407128258185897E-2</v>
      </c>
      <c r="JN527">
        <v>3.3474259059455398E-2</v>
      </c>
      <c r="JO527">
        <v>3.4591359063476199E-2</v>
      </c>
      <c r="JP527">
        <v>3.5761449305741898E-2</v>
      </c>
      <c r="JQ527">
        <v>3.6987715505948898E-2</v>
      </c>
      <c r="JR527">
        <v>3.8273507551757603E-2</v>
      </c>
      <c r="JS527">
        <v>3.9622337404634403E-2</v>
      </c>
      <c r="JT527">
        <v>4.1037875440698E-2</v>
      </c>
      <c r="JU527">
        <v>4.2523945345670403E-2</v>
      </c>
      <c r="JV527">
        <v>4.40845178116493E-2</v>
      </c>
      <c r="JW527">
        <v>4.5723703429279103E-2</v>
      </c>
      <c r="JX527">
        <v>4.7445745322695403E-2</v>
      </c>
      <c r="JY527">
        <v>4.9255012222594902E-2</v>
      </c>
      <c r="JZ527">
        <v>5.11559927968981E-2</v>
      </c>
      <c r="KA527">
        <v>5.3153292137319501E-2</v>
      </c>
      <c r="KB527">
        <v>5.52516313107295E-2</v>
      </c>
      <c r="KC527">
        <v>5.7455850804352102E-2</v>
      </c>
      <c r="KD527">
        <v>5.9770918505380799E-2</v>
      </c>
      <c r="KE527">
        <v>6.2201942547271301E-2</v>
      </c>
      <c r="KF527">
        <v>6.4754188925104206E-2</v>
      </c>
      <c r="KG527">
        <v>6.7433103240370704E-2</v>
      </c>
      <c r="KH527">
        <v>7.0244335301931096E-2</v>
      </c>
      <c r="KI527">
        <v>7.3193764615485796E-2</v>
      </c>
      <c r="KJ527">
        <v>7.62875240780891E-2</v>
      </c>
      <c r="KK527">
        <v>7.9532018504399199E-2</v>
      </c>
      <c r="KL527">
        <v>8.2933934004742096E-2</v>
      </c>
      <c r="KM527">
        <v>8.6500233784667896E-2</v>
      </c>
      <c r="KN527">
        <v>9.0238135740430894E-2</v>
      </c>
      <c r="KO527">
        <v>9.4155067421617805E-2</v>
      </c>
      <c r="KP527">
        <v>9.8258594703399205E-2</v>
      </c>
      <c r="KQ527">
        <v>0.102556322075922</v>
      </c>
      <c r="KR527">
        <v>0.107055765032952</v>
      </c>
      <c r="KS527">
        <v>0.111764198750483</v>
      </c>
      <c r="KT527">
        <v>0.116688491983856</v>
      </c>
      <c r="KU527">
        <v>0.12183494038109</v>
      </c>
      <c r="KV527">
        <v>0.12720911820070199</v>
      </c>
      <c r="KW527">
        <v>0.13281577024694999</v>
      </c>
      <c r="KX527">
        <v>0.138658765032278</v>
      </c>
      <c r="KY527">
        <v>0.14474112450571</v>
      </c>
      <c r="KZ527">
        <v>0.15106513506844799</v>
      </c>
      <c r="LA527">
        <v>0.15763253064795699</v>
      </c>
      <c r="LB527">
        <v>0.164444724535971</v>
      </c>
      <c r="LC527">
        <v>0.17150305642727501</v>
      </c>
      <c r="LD527">
        <v>0.178809017775893</v>
      </c>
      <c r="LE527">
        <v>0.186364423274058</v>
      </c>
      <c r="LF527">
        <v>0.19417150744860801</v>
      </c>
      <c r="LG527">
        <v>0.20223293962644201</v>
      </c>
      <c r="LH527">
        <v>0.210551763889856</v>
      </c>
      <c r="LI527">
        <v>0.21913128005965901</v>
      </c>
      <c r="LJ527">
        <v>0.22797488583094899</v>
      </c>
      <c r="LK527">
        <v>0.23708589924703</v>
      </c>
      <c r="LL527">
        <v>0.24646737616273701</v>
      </c>
      <c r="LM527">
        <v>0.25612193108818498</v>
      </c>
      <c r="LN527">
        <v>0.26605156360672599</v>
      </c>
      <c r="LO527">
        <v>0.27625748788488602</v>
      </c>
      <c r="LP527">
        <v>0.28673996069271901</v>
      </c>
      <c r="LQ527">
        <v>0.29749810443555402</v>
      </c>
      <c r="LR527">
        <v>0.30852972597100897</v>
      </c>
      <c r="LS527">
        <v>0.31983113860561502</v>
      </c>
      <c r="LT527">
        <v>0.33139700172199199</v>
      </c>
      <c r="LU527">
        <v>0.34322019710338703</v>
      </c>
      <c r="LV527">
        <v>0.355291760083842</v>
      </c>
      <c r="LW527">
        <v>0.36760087522486201</v>
      </c>
      <c r="LX527">
        <v>0.38013493120721997</v>
      </c>
      <c r="LY527">
        <v>0.39287961268108201</v>
      </c>
      <c r="LZ527">
        <v>0.40581899543266098</v>
      </c>
      <c r="MA527">
        <v>0.41893561272764701</v>
      </c>
      <c r="MB527">
        <v>0.43221047823692998</v>
      </c>
      <c r="MC527">
        <v>0.445623080689521</v>
      </c>
      <c r="MD527">
        <v>0.45915139674143901</v>
      </c>
      <c r="ME527">
        <v>0.47277198792098801</v>
      </c>
      <c r="MF527">
        <v>0.48646024411118099</v>
      </c>
      <c r="MG527">
        <v>0.50019080706313501</v>
      </c>
      <c r="MH527">
        <v>0.51393816035659401</v>
      </c>
      <c r="MI527">
        <v>0.52767732268430101</v>
      </c>
      <c r="MJ527">
        <v>0.54138454722003404</v>
      </c>
      <c r="MK527">
        <v>0.55503792375803396</v>
      </c>
      <c r="ML527">
        <v>0.56861780417255003</v>
      </c>
      <c r="MM527">
        <v>0.58210701616501304</v>
      </c>
      <c r="MN527">
        <v>0.59549087930857503</v>
      </c>
      <c r="MO527">
        <v>0.60875707575754101</v>
      </c>
      <c r="MP527">
        <v>0.62189544668852603</v>
      </c>
      <c r="MQ527">
        <v>0.63489778364849903</v>
      </c>
      <c r="MR527">
        <v>0.647757666530141</v>
      </c>
      <c r="MS527">
        <v>0.66047037409713705</v>
      </c>
      <c r="MT527">
        <v>0.67303286501362702</v>
      </c>
      <c r="MU527">
        <v>0.68544380074053501</v>
      </c>
      <c r="MV527">
        <v>0.69770355746626</v>
      </c>
      <c r="MW527">
        <v>0.70981415217759003</v>
      </c>
      <c r="MX527">
        <v>0.72177898838161203</v>
      </c>
      <c r="MY527">
        <v>0.73360231295074996</v>
      </c>
      <c r="MZ527">
        <v>0.74528827500226702</v>
      </c>
      <c r="NA527">
        <v>0.75683950457043303</v>
      </c>
      <c r="NB527">
        <v>0.76825520161170502</v>
      </c>
      <c r="NC527">
        <v>0.77952886102498398</v>
      </c>
      <c r="ND527">
        <v>0.79064595653661396</v>
      </c>
      <c r="NE527">
        <v>0.80158212677892604</v>
      </c>
      <c r="NF527">
        <v>0.81230255635012205</v>
      </c>
      <c r="NG527">
        <v>0.82276318652635705</v>
      </c>
      <c r="NH527">
        <v>0.83291401773255003</v>
      </c>
      <c r="NI527">
        <v>0.84270411842217896</v>
      </c>
      <c r="NJ527">
        <v>0.85208728606624895</v>
      </c>
      <c r="NK527">
        <v>0.86102698071061801</v>
      </c>
      <c r="NL527">
        <v>0.86949939044369196</v>
      </c>
      <c r="NM527">
        <v>0.87749417339177105</v>
      </c>
      <c r="NN527">
        <v>0.88501317551993197</v>
      </c>
      <c r="NO527">
        <v>0.892067894721011</v>
      </c>
      <c r="NP527">
        <v>0.89867653555425098</v>
      </c>
      <c r="NQ527">
        <v>0.90486128971775204</v>
      </c>
      <c r="NR527">
        <v>0.91064617617461197</v>
      </c>
      <c r="NS527">
        <v>0.91605552181760397</v>
      </c>
      <c r="NT527">
        <v>0.92111301078441199</v>
      </c>
      <c r="NU527">
        <v>0.92584116851565401</v>
      </c>
      <c r="NV527">
        <v>0.93026114287251804</v>
      </c>
      <c r="NW527">
        <v>0.93439266837017199</v>
      </c>
      <c r="NX527">
        <v>0.93825413060482399</v>
      </c>
      <c r="NY527">
        <v>0.94186267606031604</v>
      </c>
      <c r="NZ527">
        <v>0.94523433411395597</v>
      </c>
      <c r="OA527">
        <v>0.94838413310198</v>
      </c>
      <c r="OB527">
        <v>0.95132620198390205</v>
      </c>
      <c r="OC527">
        <v>0.95407385494732</v>
      </c>
      <c r="OD527">
        <v>0.95663965950250096</v>
      </c>
      <c r="OE527">
        <v>0.95903549018698997</v>
      </c>
      <c r="OF527">
        <v>0.96127257059190796</v>
      </c>
      <c r="OG527">
        <v>0.96336150645936702</v>
      </c>
      <c r="OH527">
        <v>0.96531231234892201</v>
      </c>
      <c r="OI527">
        <v>0.96713443398882104</v>
      </c>
      <c r="OJ527">
        <v>0.96883676800720397</v>
      </c>
      <c r="OK527">
        <v>0.97042768033114102</v>
      </c>
      <c r="OL527">
        <v>0.97191502417486997</v>
      </c>
      <c r="OM527">
        <v>0.97330615822559596</v>
      </c>
      <c r="ON527">
        <v>0.97460796537976502</v>
      </c>
      <c r="OO527">
        <v>0.97582687218321995</v>
      </c>
      <c r="OP527">
        <v>0.97696886898056501</v>
      </c>
      <c r="OQ527">
        <v>0.97803953067579796</v>
      </c>
      <c r="OR527">
        <v>0.97904403794055495</v>
      </c>
      <c r="OS527">
        <v>0.97998719867081796</v>
      </c>
      <c r="OT527">
        <v>0.98087346948057097</v>
      </c>
      <c r="OU527">
        <v>0.981706977025538</v>
      </c>
      <c r="OV527">
        <v>0.98249153896631403</v>
      </c>
      <c r="OW527" t="s">
        <v>419</v>
      </c>
    </row>
    <row r="528" spans="1:413" x14ac:dyDescent="0.25">
      <c r="A528" t="s">
        <v>894</v>
      </c>
      <c r="B528" t="s">
        <v>820</v>
      </c>
      <c r="C528" t="s">
        <v>821</v>
      </c>
      <c r="D528" t="s">
        <v>446</v>
      </c>
      <c r="E528" t="s">
        <v>464</v>
      </c>
      <c r="F528" t="s">
        <v>468</v>
      </c>
      <c r="G528">
        <v>0.56228914674879305</v>
      </c>
      <c r="H528">
        <v>0.66514612709746201</v>
      </c>
      <c r="I528">
        <v>0.76207539517922995</v>
      </c>
      <c r="J528">
        <v>6.5115925860571699E-3</v>
      </c>
      <c r="K528">
        <v>1.74818766038231E-2</v>
      </c>
      <c r="L528" s="1">
        <v>1.67834419746946E-4</v>
      </c>
      <c r="M528" s="1">
        <v>1.68855607869126E-4</v>
      </c>
      <c r="N528" s="1">
        <v>1.7030502767718399E-4</v>
      </c>
      <c r="O528" s="1">
        <v>1.72858565691686E-4</v>
      </c>
      <c r="P528" s="1">
        <v>1.7609249224097301E-4</v>
      </c>
      <c r="Q528" s="1">
        <v>1.7967771447770201E-4</v>
      </c>
      <c r="R528" s="1">
        <v>1.83477703480552E-4</v>
      </c>
      <c r="S528" s="1">
        <v>1.87447155100039E-4</v>
      </c>
      <c r="T528" s="1">
        <v>1.9157481325483399E-4</v>
      </c>
      <c r="U528" s="1">
        <v>1.9586138174304199E-4</v>
      </c>
      <c r="V528" s="1">
        <v>2.00311815983036E-4</v>
      </c>
      <c r="W528" s="1">
        <v>2.0493272431019801E-4</v>
      </c>
      <c r="X528" s="1">
        <v>2.09731508774533E-4</v>
      </c>
      <c r="Y528" s="1">
        <v>2.14716090373813E-4</v>
      </c>
      <c r="Z528" s="1">
        <v>2.1989483020674999E-4</v>
      </c>
      <c r="AA528" s="1">
        <v>2.2527651672109701E-4</v>
      </c>
      <c r="AB528" s="1">
        <v>2.3087037583354201E-4</v>
      </c>
      <c r="AC528" s="1">
        <v>2.36686089630099E-4</v>
      </c>
      <c r="AD528" s="1">
        <v>2.4273381903543899E-4</v>
      </c>
      <c r="AE528" s="1">
        <v>2.4902422910508297E-4</v>
      </c>
      <c r="AF528" s="1">
        <v>2.5556851672927001E-4</v>
      </c>
      <c r="AG528" s="1">
        <v>2.6237844097045E-4</v>
      </c>
      <c r="AH528" s="1">
        <v>2.6946635646477398E-4</v>
      </c>
      <c r="AI528" s="1">
        <v>2.7684525046067798E-4</v>
      </c>
      <c r="AJ528" s="1">
        <v>2.8452878419722401E-4</v>
      </c>
      <c r="AK528" s="1">
        <v>2.9253133945809603E-4</v>
      </c>
      <c r="AL528" s="1">
        <v>3.0086807127715403E-4</v>
      </c>
      <c r="AM528" s="1">
        <v>3.0955496791675599E-4</v>
      </c>
      <c r="AN528" s="1">
        <v>3.1860891938566998E-4</v>
      </c>
      <c r="AO528" s="1">
        <v>3.2804779590232602E-4</v>
      </c>
      <c r="AP528" s="1">
        <v>3.37890537832206E-4</v>
      </c>
      <c r="AQ528" s="1">
        <v>3.48157258724499E-4</v>
      </c>
      <c r="AR528" s="1">
        <v>3.5886936313049198E-4</v>
      </c>
      <c r="AS528" s="1">
        <v>3.7004968089120801E-4</v>
      </c>
      <c r="AT528" s="1">
        <v>3.8172261952166197E-4</v>
      </c>
      <c r="AU528" s="1">
        <v>3.9391433618194002E-4</v>
      </c>
      <c r="AV528" s="1">
        <v>4.0665293050147201E-4</v>
      </c>
      <c r="AW528" s="1">
        <v>4.1996865920677299E-4</v>
      </c>
      <c r="AX528" s="1">
        <v>4.3389417309397502E-4</v>
      </c>
      <c r="AY528" s="1">
        <v>4.4846477638945699E-4</v>
      </c>
      <c r="AZ528" s="1">
        <v>4.6371870796621599E-4</v>
      </c>
      <c r="BA528" s="1">
        <v>4.7969744324414398E-4</v>
      </c>
      <c r="BB528" s="1">
        <v>4.9644601491799999E-4</v>
      </c>
      <c r="BC528" s="1">
        <v>5.1401334994545804E-4</v>
      </c>
      <c r="BD528" s="1">
        <v>5.3245261950508795E-4</v>
      </c>
      <c r="BE528" s="1">
        <v>5.5182159790876295E-4</v>
      </c>
      <c r="BF528" s="1">
        <v>5.72183025724365E-4</v>
      </c>
      <c r="BG528" s="1">
        <v>5.9360497161905796E-4</v>
      </c>
      <c r="BH528" s="1">
        <v>6.1616118664550704E-4</v>
      </c>
      <c r="BI528" s="1">
        <v>6.3993144382676499E-4</v>
      </c>
      <c r="BJ528" s="1">
        <v>6.6500185490862796E-4</v>
      </c>
      <c r="BK528" s="1">
        <v>6.91465155001127E-4</v>
      </c>
      <c r="BL528" s="1">
        <v>7.1942094449747396E-4</v>
      </c>
      <c r="BM528" s="1">
        <v>7.4897587613791605E-4</v>
      </c>
      <c r="BN528" s="1">
        <v>7.8024377341792998E-4</v>
      </c>
      <c r="BO528" s="1">
        <v>8.1334566481938405E-4</v>
      </c>
      <c r="BP528" s="1">
        <v>8.4840971673432104E-4</v>
      </c>
      <c r="BQ528" s="1">
        <v>8.8557104669908496E-4</v>
      </c>
      <c r="BR528" s="1">
        <v>9.2497139799583498E-4</v>
      </c>
      <c r="BS528" s="1">
        <v>9.6675865723218205E-4</v>
      </c>
      <c r="BT528" s="1">
        <v>1.0110861986823501E-3</v>
      </c>
      <c r="BU528" s="1">
        <v>1.0581120435227799E-3</v>
      </c>
      <c r="BV528" s="1">
        <v>1.10799782919607E-3</v>
      </c>
      <c r="BW528" s="1">
        <v>1.1609075945045E-3</v>
      </c>
      <c r="BX528" s="1">
        <v>1.2170064000338299E-3</v>
      </c>
      <c r="BY528" s="1">
        <v>1.2764588212229001E-3</v>
      </c>
      <c r="BZ528" s="1">
        <v>1.33942737247895E-3</v>
      </c>
      <c r="CA528" s="1">
        <v>1.4060709442470999E-3</v>
      </c>
      <c r="CB528" s="1">
        <v>1.4765433591846201E-3</v>
      </c>
      <c r="CC528" s="1">
        <v>1.5509921760250599E-3</v>
      </c>
      <c r="CD528" s="1">
        <v>1.6295578869500601E-3</v>
      </c>
      <c r="CE528" s="1">
        <v>1.7123736622201499E-3</v>
      </c>
      <c r="CF528" s="1">
        <v>1.7995657899837899E-3</v>
      </c>
      <c r="CG528" s="1">
        <v>1.89125493531156E-3</v>
      </c>
      <c r="CH528" s="1">
        <v>1.98755829722611E-3</v>
      </c>
      <c r="CI528" s="1">
        <v>2.0885926742064999E-3</v>
      </c>
      <c r="CJ528" s="1">
        <v>2.1944783582275398E-3</v>
      </c>
      <c r="CK528" s="1">
        <v>2.3053436687589901E-3</v>
      </c>
      <c r="CL528" s="1">
        <v>2.4213298182796401E-3</v>
      </c>
      <c r="CM528" s="1">
        <v>2.5425956793058702E-3</v>
      </c>
      <c r="CN528" s="1">
        <v>2.6693219107581101E-3</v>
      </c>
      <c r="CO528" s="1">
        <v>2.801713809915E-3</v>
      </c>
      <c r="CP528" s="1">
        <v>2.9400021954018199E-3</v>
      </c>
      <c r="CQ528" s="1">
        <v>3.0844416052631801E-3</v>
      </c>
      <c r="CR528" s="1">
        <v>3.23530512015759E-3</v>
      </c>
      <c r="CS528" s="1">
        <v>3.3928752049465602E-3</v>
      </c>
      <c r="CT528" s="1">
        <v>3.55743011820668E-3</v>
      </c>
      <c r="CU528" s="1">
        <v>3.72922569437886E-3</v>
      </c>
      <c r="CV528" s="1">
        <v>3.90847269537066E-3</v>
      </c>
      <c r="CW528" s="1">
        <v>4.0953105029512202E-3</v>
      </c>
      <c r="CX528" s="1">
        <v>4.2897787171585497E-3</v>
      </c>
      <c r="CY528" s="1">
        <v>4.4917892355803004E-3</v>
      </c>
      <c r="CZ528" s="1">
        <v>4.7011025225267697E-3</v>
      </c>
      <c r="DA528" s="1">
        <v>4.9173128063997396E-3</v>
      </c>
      <c r="DB528" s="1">
        <v>5.1398474751250603E-3</v>
      </c>
      <c r="DC528" s="1">
        <v>5.3679854609720501E-3</v>
      </c>
      <c r="DD528" s="1">
        <v>5.6008974403690404E-3</v>
      </c>
      <c r="DE528" s="1">
        <v>5.8377070466125499E-3</v>
      </c>
      <c r="DF528" s="1">
        <v>6.0775674255864201E-3</v>
      </c>
      <c r="DG528" s="1">
        <v>6.3197425182110502E-3</v>
      </c>
      <c r="DH528" s="1">
        <v>6.5636791208864998E-3</v>
      </c>
      <c r="DI528" s="1">
        <v>6.8090556592369797E-3</v>
      </c>
      <c r="DJ528" s="1">
        <v>7.05579740761441E-3</v>
      </c>
      <c r="DK528" s="1">
        <v>7.3040548349441398E-3</v>
      </c>
      <c r="DL528" s="1">
        <v>7.5541497661238497E-3</v>
      </c>
      <c r="DM528" s="1">
        <v>7.8065005482799901E-3</v>
      </c>
      <c r="DN528" s="1">
        <v>8.0615404783490902E-3</v>
      </c>
      <c r="DO528" s="1">
        <v>8.3196428600162201E-3</v>
      </c>
      <c r="DP528" s="1">
        <v>8.5810621052212505E-3</v>
      </c>
      <c r="DQ528" s="1">
        <v>8.8458949645241897E-3</v>
      </c>
      <c r="DR528" s="1">
        <v>9.1140609434948294E-3</v>
      </c>
      <c r="DS528" s="1">
        <v>9.3852973666740201E-3</v>
      </c>
      <c r="DT528" s="1">
        <v>9.6591628238970103E-3</v>
      </c>
      <c r="DU528" s="1">
        <v>9.9350427962461504E-3</v>
      </c>
      <c r="DV528" s="1">
        <v>1.02121527796518E-2</v>
      </c>
      <c r="DW528" s="1">
        <v>1.0489536800725599E-2</v>
      </c>
      <c r="DX528" s="1">
        <v>1.07660624013704E-2</v>
      </c>
      <c r="DY528" s="1">
        <v>1.1040416359489401E-2</v>
      </c>
      <c r="DZ528" s="1">
        <v>1.1311107761645201E-2</v>
      </c>
      <c r="EA528" s="1">
        <v>1.1576485480812301E-2</v>
      </c>
      <c r="EB528" s="1">
        <v>1.183477467355E-2</v>
      </c>
      <c r="EC528" s="1">
        <v>1.20841313587543E-2</v>
      </c>
      <c r="ED528" s="1">
        <v>1.2322706654252899E-2</v>
      </c>
      <c r="EE528" s="1">
        <v>1.25487056660441E-2</v>
      </c>
      <c r="EF528" s="1">
        <v>1.2760424095812101E-2</v>
      </c>
      <c r="EG528" s="1">
        <v>1.29562511971131E-2</v>
      </c>
      <c r="EH528" s="1">
        <v>1.3134640602195701E-2</v>
      </c>
      <c r="EI528" s="1">
        <v>1.3294066588994799E-2</v>
      </c>
      <c r="EJ528" s="1">
        <v>1.34329955555605E-2</v>
      </c>
      <c r="EK528" s="1">
        <v>1.35499040760586E-2</v>
      </c>
      <c r="EL528" s="1">
        <v>1.3643362940450701E-2</v>
      </c>
      <c r="EM528" s="1">
        <v>1.3712183806157199E-2</v>
      </c>
      <c r="EN528" s="1">
        <v>1.37555995166457E-2</v>
      </c>
      <c r="EO528" s="1">
        <v>1.37734310213273E-2</v>
      </c>
      <c r="EP528" s="1">
        <v>1.37661913558219E-2</v>
      </c>
      <c r="EQ528" s="1">
        <v>1.3735092547557899E-2</v>
      </c>
      <c r="ER528" s="1">
        <v>1.36819493385125E-2</v>
      </c>
      <c r="ES528" s="1">
        <v>1.36090035323903E-2</v>
      </c>
      <c r="ET528" s="1">
        <v>1.3518713316965801E-2</v>
      </c>
      <c r="EU528" s="1">
        <v>1.34135565269402E-2</v>
      </c>
      <c r="EV528" s="1">
        <v>1.3295886127241099E-2</v>
      </c>
      <c r="EW528" s="1">
        <v>1.3167856545948301E-2</v>
      </c>
      <c r="EX528" s="1">
        <v>1.30314189116401E-2</v>
      </c>
      <c r="EY528" s="1">
        <v>1.28883677102402E-2</v>
      </c>
      <c r="EZ528" s="1">
        <v>1.27404130609396E-2</v>
      </c>
      <c r="FA528" s="1">
        <v>1.25892506680377E-2</v>
      </c>
      <c r="FB528" s="1">
        <v>1.24366029068784E-2</v>
      </c>
      <c r="FC528" s="1">
        <v>1.22842069162022E-2</v>
      </c>
      <c r="FD528" s="1">
        <v>1.2133727712219799E-2</v>
      </c>
      <c r="FE528" s="1">
        <v>1.1986576806520899E-2</v>
      </c>
      <c r="FF528" s="1">
        <v>1.18436223586782E-2</v>
      </c>
      <c r="FG528" s="1">
        <v>1.1704790358255401E-2</v>
      </c>
      <c r="FH528" s="1">
        <v>1.15685837212744E-2</v>
      </c>
      <c r="FI528" s="1">
        <v>1.14315921031206E-2</v>
      </c>
      <c r="FJ528" s="1">
        <v>1.1288127572616101E-2</v>
      </c>
      <c r="FK528" s="1">
        <v>1.1130183303940999E-2</v>
      </c>
      <c r="FL528" s="1">
        <v>1.09479357446415E-2</v>
      </c>
      <c r="FM528" s="1">
        <v>1.0730939691836699E-2</v>
      </c>
      <c r="FN528" s="1">
        <v>1.04699581304306E-2</v>
      </c>
      <c r="FO528" s="1">
        <v>1.01590542404433E-2</v>
      </c>
      <c r="FP528" s="1">
        <v>9.7972980912874492E-3</v>
      </c>
      <c r="FQ528" s="1">
        <v>9.3894190510715302E-3</v>
      </c>
      <c r="FR528" s="1">
        <v>8.9450786526164301E-3</v>
      </c>
      <c r="FS528" s="1">
        <v>8.4770027862144399E-3</v>
      </c>
      <c r="FT528" s="1">
        <v>7.9986584858025896E-3</v>
      </c>
      <c r="FU528" s="1">
        <v>7.5222299640753899E-3</v>
      </c>
      <c r="FV528" s="1">
        <v>7.0573650989843298E-3</v>
      </c>
      <c r="FW528" s="1">
        <v>6.6107662505716699E-3</v>
      </c>
      <c r="FX528" s="1">
        <v>6.1864161321544204E-3</v>
      </c>
      <c r="FY528" s="1">
        <v>5.7861375740570096E-3</v>
      </c>
      <c r="FZ528" s="1">
        <v>5.41023414784379E-3</v>
      </c>
      <c r="GA528" s="1">
        <v>5.0580588814337496E-3</v>
      </c>
      <c r="GB528" s="1">
        <v>4.7284490485386098E-3</v>
      </c>
      <c r="GC528" s="1">
        <v>4.4200232600227797E-3</v>
      </c>
      <c r="GD528" s="1">
        <v>4.1313645993348398E-3</v>
      </c>
      <c r="GE528" s="1">
        <v>3.8611208261569501E-3</v>
      </c>
      <c r="GF528" s="1">
        <v>3.6080497584173102E-3</v>
      </c>
      <c r="GG528" s="1">
        <v>3.3710314682988702E-3</v>
      </c>
      <c r="GH528" s="1">
        <v>3.1490623344167801E-3</v>
      </c>
      <c r="GI528" s="1">
        <v>2.94124063027538E-3</v>
      </c>
      <c r="GJ528" s="1">
        <v>2.7467494522936901E-3</v>
      </c>
      <c r="GK528" s="1">
        <v>2.5648401959340798E-3</v>
      </c>
      <c r="GL528" s="1">
        <v>2.39481815147433E-3</v>
      </c>
      <c r="GM528" s="1">
        <v>2.2360308112950602E-3</v>
      </c>
      <c r="GN528" s="1">
        <v>2.08785892678999E-3</v>
      </c>
      <c r="GO528" s="1">
        <v>1.94971006364603E-3</v>
      </c>
      <c r="GP528" s="1">
        <v>1.8210142734975099E-3</v>
      </c>
      <c r="GQ528" s="1">
        <v>1.7012214614667699E-3</v>
      </c>
      <c r="GR528" s="1">
        <v>1.58980004238326E-3</v>
      </c>
      <c r="GS528" s="1">
        <v>1.4862365191861699E-3</v>
      </c>
      <c r="GT528" s="1">
        <v>1.3900356705343799E-3</v>
      </c>
      <c r="GU528" s="1">
        <v>1.30072109211807E-3</v>
      </c>
      <c r="GV528" s="1">
        <v>1.2178358921848601E-3</v>
      </c>
      <c r="GW528" s="1">
        <v>1.1409433931294499E-3</v>
      </c>
      <c r="GX528" s="1">
        <v>1.06962773584441E-3</v>
      </c>
      <c r="GY528" s="1">
        <v>1.0034943210838301E-3</v>
      </c>
      <c r="GZ528" s="1">
        <v>9.4217005226900703E-4</v>
      </c>
      <c r="HA528" s="1">
        <v>8.8530336735894897E-4</v>
      </c>
      <c r="HB528" s="1">
        <v>8.3256406435353101E-4</v>
      </c>
      <c r="HC528" s="1">
        <v>7.83642936585146E-4</v>
      </c>
      <c r="HD528">
        <v>6.5115925860571699E-3</v>
      </c>
      <c r="HE528">
        <v>6.6794270058041097E-3</v>
      </c>
      <c r="HF528">
        <v>6.8482826136732396E-3</v>
      </c>
      <c r="HG528">
        <v>7.0185876413504204E-3</v>
      </c>
      <c r="HH528">
        <v>7.1914462070421098E-3</v>
      </c>
      <c r="HI528">
        <v>7.3675386992830801E-3</v>
      </c>
      <c r="HJ528">
        <v>7.5472164137607902E-3</v>
      </c>
      <c r="HK528">
        <v>7.7306941172413397E-3</v>
      </c>
      <c r="HL528">
        <v>7.9181412723413804E-3</v>
      </c>
      <c r="HM528">
        <v>8.1097160855962101E-3</v>
      </c>
      <c r="HN528">
        <v>8.3055774673392504E-3</v>
      </c>
      <c r="HO528">
        <v>8.5058892833222901E-3</v>
      </c>
      <c r="HP528">
        <v>8.7108220076324901E-3</v>
      </c>
      <c r="HQ528">
        <v>8.9205535164070208E-3</v>
      </c>
      <c r="HR528">
        <v>9.1352696067808405E-3</v>
      </c>
      <c r="HS528">
        <v>9.3551644369875894E-3</v>
      </c>
      <c r="HT528">
        <v>9.5804409537086892E-3</v>
      </c>
      <c r="HU528">
        <v>9.81131132954223E-3</v>
      </c>
      <c r="HV528">
        <v>1.0047997419172301E-2</v>
      </c>
      <c r="HW528">
        <v>1.0290731238207699E-2</v>
      </c>
      <c r="HX528">
        <v>1.0539755467312799E-2</v>
      </c>
      <c r="HY528">
        <v>1.07953239840421E-2</v>
      </c>
      <c r="HZ528">
        <v>1.10577024250125E-2</v>
      </c>
      <c r="IA528">
        <v>1.13271687814773E-2</v>
      </c>
      <c r="IB528">
        <v>1.1604014031938E-2</v>
      </c>
      <c r="IC528">
        <v>1.18885428161352E-2</v>
      </c>
      <c r="ID528">
        <v>1.21810741555933E-2</v>
      </c>
      <c r="IE528">
        <v>1.2481942226870499E-2</v>
      </c>
      <c r="IF528">
        <v>1.2791497194787199E-2</v>
      </c>
      <c r="IG528">
        <v>1.31101061141729E-2</v>
      </c>
      <c r="IH528">
        <v>1.3438153910075201E-2</v>
      </c>
      <c r="II528">
        <v>1.37760444479074E-2</v>
      </c>
      <c r="IJ528">
        <v>1.41242017066319E-2</v>
      </c>
      <c r="IK528">
        <v>1.4483071069762401E-2</v>
      </c>
      <c r="IL528">
        <v>1.4853120750653599E-2</v>
      </c>
      <c r="IM528">
        <v>1.52348433701753E-2</v>
      </c>
      <c r="IN528">
        <v>1.5628757706357198E-2</v>
      </c>
      <c r="IO528">
        <v>1.6035410636858701E-2</v>
      </c>
      <c r="IP528">
        <v>1.6455379296065501E-2</v>
      </c>
      <c r="IQ528">
        <v>1.6889273469159399E-2</v>
      </c>
      <c r="IR528">
        <v>1.7337738245548899E-2</v>
      </c>
      <c r="IS528">
        <v>1.78014569535151E-2</v>
      </c>
      <c r="IT528">
        <v>1.82811543967593E-2</v>
      </c>
      <c r="IU528">
        <v>1.8777600411677298E-2</v>
      </c>
      <c r="IV528">
        <v>1.9291613761622702E-2</v>
      </c>
      <c r="IW528">
        <v>1.9824066381127801E-2</v>
      </c>
      <c r="IX528">
        <v>2.0375887979036601E-2</v>
      </c>
      <c r="IY528">
        <v>2.0948071004760899E-2</v>
      </c>
      <c r="IZ528">
        <v>2.1541675976380001E-2</v>
      </c>
      <c r="JA528">
        <v>2.2157837163025499E-2</v>
      </c>
      <c r="JB528">
        <v>2.2797768606852301E-2</v>
      </c>
      <c r="JC528">
        <v>2.3462770461760901E-2</v>
      </c>
      <c r="JD528">
        <v>2.4154235616761999E-2</v>
      </c>
      <c r="JE528">
        <v>2.4873656561259502E-2</v>
      </c>
      <c r="JF528">
        <v>2.5622632437397399E-2</v>
      </c>
      <c r="JG528">
        <v>2.6402876210815399E-2</v>
      </c>
      <c r="JH528">
        <v>2.7216221875634699E-2</v>
      </c>
      <c r="JI528">
        <v>2.8064631592369101E-2</v>
      </c>
      <c r="JJ528">
        <v>2.8950202639068199E-2</v>
      </c>
      <c r="JK528">
        <v>2.9875174037063999E-2</v>
      </c>
      <c r="JL528">
        <v>3.0841932694296199E-2</v>
      </c>
      <c r="JM528">
        <v>3.18530188929785E-2</v>
      </c>
      <c r="JN528">
        <v>3.2911130936501297E-2</v>
      </c>
      <c r="JO528">
        <v>3.4019128765697397E-2</v>
      </c>
      <c r="JP528">
        <v>3.5180036360201901E-2</v>
      </c>
      <c r="JQ528">
        <v>3.6397042760235698E-2</v>
      </c>
      <c r="JR528">
        <v>3.7673501581458602E-2</v>
      </c>
      <c r="JS528">
        <v>3.9012928953937598E-2</v>
      </c>
      <c r="JT528">
        <v>4.0418999898184697E-2</v>
      </c>
      <c r="JU528">
        <v>4.18955432573693E-2</v>
      </c>
      <c r="JV528">
        <v>4.3446535433394398E-2</v>
      </c>
      <c r="JW528">
        <v>4.5076093320344499E-2</v>
      </c>
      <c r="JX528">
        <v>4.67884669825646E-2</v>
      </c>
      <c r="JY528">
        <v>4.8588032772548397E-2</v>
      </c>
      <c r="JZ528">
        <v>5.0479287707859997E-2</v>
      </c>
      <c r="KA528">
        <v>5.2466846005086103E-2</v>
      </c>
      <c r="KB528">
        <v>5.4555438679292599E-2</v>
      </c>
      <c r="KC528">
        <v>5.6749917037520102E-2</v>
      </c>
      <c r="KD528">
        <v>5.9055260706279103E-2</v>
      </c>
      <c r="KE528">
        <v>6.1476590524558797E-2</v>
      </c>
      <c r="KF528">
        <v>6.4019186203864695E-2</v>
      </c>
      <c r="KG528">
        <v>6.6688508114622805E-2</v>
      </c>
      <c r="KH528">
        <v>6.9490221924537798E-2</v>
      </c>
      <c r="KI528">
        <v>7.2430224119939601E-2</v>
      </c>
      <c r="KJ528">
        <v>7.5514665725202795E-2</v>
      </c>
      <c r="KK528">
        <v>7.8749970845360395E-2</v>
      </c>
      <c r="KL528">
        <v>8.2142846050306903E-2</v>
      </c>
      <c r="KM528">
        <v>8.5700276168513598E-2</v>
      </c>
      <c r="KN528">
        <v>8.9429501862892502E-2</v>
      </c>
      <c r="KO528">
        <v>9.3337974558263204E-2</v>
      </c>
      <c r="KP528">
        <v>9.7433285061214403E-2</v>
      </c>
      <c r="KQ528">
        <v>0.10172306377837299</v>
      </c>
      <c r="KR528">
        <v>0.106214853013953</v>
      </c>
      <c r="KS528">
        <v>0.11091595553648</v>
      </c>
      <c r="KT528">
        <v>0.11583326834287901</v>
      </c>
      <c r="KU528">
        <v>0.120973115818004</v>
      </c>
      <c r="KV528">
        <v>0.12634110127897599</v>
      </c>
      <c r="KW528">
        <v>0.13194199871934501</v>
      </c>
      <c r="KX528">
        <v>0.13777970576595799</v>
      </c>
      <c r="KY528">
        <v>0.14385727319154401</v>
      </c>
      <c r="KZ528">
        <v>0.150177015709756</v>
      </c>
      <c r="LA528">
        <v>0.15674069483064201</v>
      </c>
      <c r="LB528">
        <v>0.16354975048987899</v>
      </c>
      <c r="LC528">
        <v>0.17060554789749299</v>
      </c>
      <c r="LD528">
        <v>0.177909602732438</v>
      </c>
      <c r="LE528">
        <v>0.18546375249856101</v>
      </c>
      <c r="LF528">
        <v>0.19327025304684101</v>
      </c>
      <c r="LG528">
        <v>0.20133179352519101</v>
      </c>
      <c r="LH528">
        <v>0.209651436385207</v>
      </c>
      <c r="LI528">
        <v>0.218232498490428</v>
      </c>
      <c r="LJ528">
        <v>0.22707839345495201</v>
      </c>
      <c r="LK528">
        <v>0.23619245439844699</v>
      </c>
      <c r="LL528">
        <v>0.24557775176512101</v>
      </c>
      <c r="LM528">
        <v>0.25523691458901798</v>
      </c>
      <c r="LN528">
        <v>0.265171957385264</v>
      </c>
      <c r="LO528">
        <v>0.27538411016491599</v>
      </c>
      <c r="LP528">
        <v>0.28587364696564199</v>
      </c>
      <c r="LQ528">
        <v>0.29663970936701201</v>
      </c>
      <c r="LR528">
        <v>0.307680125726502</v>
      </c>
      <c r="LS528">
        <v>0.31899123348814701</v>
      </c>
      <c r="LT528">
        <v>0.33056771896895898</v>
      </c>
      <c r="LU528">
        <v>0.34240249364250902</v>
      </c>
      <c r="LV528">
        <v>0.35448662500126399</v>
      </c>
      <c r="LW528">
        <v>0.36680933165551699</v>
      </c>
      <c r="LX528">
        <v>0.37935803732156098</v>
      </c>
      <c r="LY528">
        <v>0.392118461417373</v>
      </c>
      <c r="LZ528">
        <v>0.40507471261448602</v>
      </c>
      <c r="MA528">
        <v>0.41820935321668201</v>
      </c>
      <c r="MB528">
        <v>0.43150341980567702</v>
      </c>
      <c r="MC528">
        <v>0.44493641536123701</v>
      </c>
      <c r="MD528">
        <v>0.45848631943729601</v>
      </c>
      <c r="ME528">
        <v>0.472129682377747</v>
      </c>
      <c r="MF528">
        <v>0.48584186618390401</v>
      </c>
      <c r="MG528">
        <v>0.49959746570055003</v>
      </c>
      <c r="MH528">
        <v>0.51337089672187697</v>
      </c>
      <c r="MI528">
        <v>0.52713708807769899</v>
      </c>
      <c r="MJ528">
        <v>0.54087218062525699</v>
      </c>
      <c r="MK528">
        <v>0.55455412996376896</v>
      </c>
      <c r="ML528">
        <v>0.56816313349615999</v>
      </c>
      <c r="MM528">
        <v>0.58168184681312596</v>
      </c>
      <c r="MN528">
        <v>0.59509540334006605</v>
      </c>
      <c r="MO528">
        <v>0.60839128946730703</v>
      </c>
      <c r="MP528">
        <v>0.62155914601325601</v>
      </c>
      <c r="MQ528">
        <v>0.63459056492489596</v>
      </c>
      <c r="MR528">
        <v>0.64747893263513601</v>
      </c>
      <c r="MS528">
        <v>0.66021934569607599</v>
      </c>
      <c r="MT528">
        <v>0.67280859636411305</v>
      </c>
      <c r="MU528">
        <v>0.68524519927099203</v>
      </c>
      <c r="MV528">
        <v>0.69752940618719395</v>
      </c>
      <c r="MW528">
        <v>0.70966313389941404</v>
      </c>
      <c r="MX528">
        <v>0.72164971070593498</v>
      </c>
      <c r="MY528">
        <v>0.73349333306461295</v>
      </c>
      <c r="MZ528">
        <v>0.74519812342286895</v>
      </c>
      <c r="NA528">
        <v>0.75676670714414296</v>
      </c>
      <c r="NB528">
        <v>0.76819829924726402</v>
      </c>
      <c r="NC528">
        <v>0.77948642681988001</v>
      </c>
      <c r="ND528">
        <v>0.79061661012382101</v>
      </c>
      <c r="NE528">
        <v>0.80156454586846204</v>
      </c>
      <c r="NF528">
        <v>0.81229548556029896</v>
      </c>
      <c r="NG528">
        <v>0.82276544369073001</v>
      </c>
      <c r="NH528">
        <v>0.83292449793117296</v>
      </c>
      <c r="NI528">
        <v>0.842721796022461</v>
      </c>
      <c r="NJ528">
        <v>0.85211121507353205</v>
      </c>
      <c r="NK528">
        <v>0.861056293726149</v>
      </c>
      <c r="NL528">
        <v>0.869533296512363</v>
      </c>
      <c r="NM528">
        <v>0.87753195499816605</v>
      </c>
      <c r="NN528">
        <v>0.88505418496224098</v>
      </c>
      <c r="NO528">
        <v>0.892111550061225</v>
      </c>
      <c r="NP528">
        <v>0.898722316311797</v>
      </c>
      <c r="NQ528">
        <v>0.90490873244395098</v>
      </c>
      <c r="NR528">
        <v>0.91069487001800797</v>
      </c>
      <c r="NS528">
        <v>0.916105104165852</v>
      </c>
      <c r="NT528">
        <v>0.92116316304728596</v>
      </c>
      <c r="NU528">
        <v>0.92589161209582505</v>
      </c>
      <c r="NV528">
        <v>0.93031163535584704</v>
      </c>
      <c r="NW528">
        <v>0.93444299995518199</v>
      </c>
      <c r="NX528">
        <v>0.93830412078133896</v>
      </c>
      <c r="NY528">
        <v>0.94191217053975695</v>
      </c>
      <c r="NZ528">
        <v>0.94528320200805505</v>
      </c>
      <c r="OA528">
        <v>0.94843226434247196</v>
      </c>
      <c r="OB528">
        <v>0.95137350497274797</v>
      </c>
      <c r="OC528">
        <v>0.954120254425041</v>
      </c>
      <c r="OD528">
        <v>0.95668509462097495</v>
      </c>
      <c r="OE528">
        <v>0.95907991277244997</v>
      </c>
      <c r="OF528">
        <v>0.96131594358374495</v>
      </c>
      <c r="OG528">
        <v>0.96340380251053503</v>
      </c>
      <c r="OH528">
        <v>0.96535351257418101</v>
      </c>
      <c r="OI528">
        <v>0.96717452684767802</v>
      </c>
      <c r="OJ528">
        <v>0.96887574830914502</v>
      </c>
      <c r="OK528">
        <v>0.97046554835152798</v>
      </c>
      <c r="OL528">
        <v>0.97195178487071499</v>
      </c>
      <c r="OM528">
        <v>0.97334182054124896</v>
      </c>
      <c r="ON528">
        <v>0.97464254163336705</v>
      </c>
      <c r="OO528">
        <v>0.97586037752555199</v>
      </c>
      <c r="OP528">
        <v>0.97700132091868097</v>
      </c>
      <c r="OQ528">
        <v>0.97807094865452604</v>
      </c>
      <c r="OR528">
        <v>0.97907444297560997</v>
      </c>
      <c r="OS528">
        <v>0.98001661302787901</v>
      </c>
      <c r="OT528">
        <v>0.98090191639523805</v>
      </c>
      <c r="OU528">
        <v>0.981734480459591</v>
      </c>
      <c r="OV528">
        <v>0.98251812339617595</v>
      </c>
      <c r="OW528" t="s">
        <v>419</v>
      </c>
    </row>
    <row r="529" spans="1:413" x14ac:dyDescent="0.25">
      <c r="A529" t="s">
        <v>894</v>
      </c>
      <c r="B529" t="s">
        <v>821</v>
      </c>
      <c r="C529" t="s">
        <v>823</v>
      </c>
      <c r="D529" t="s">
        <v>446</v>
      </c>
      <c r="E529" t="s">
        <v>464</v>
      </c>
      <c r="F529" t="s">
        <v>468</v>
      </c>
      <c r="G529">
        <v>0.56234741912342501</v>
      </c>
      <c r="H529">
        <v>0.66513891757987198</v>
      </c>
      <c r="I529">
        <v>0.76204871812071195</v>
      </c>
      <c r="J529">
        <v>6.4687627243033199E-3</v>
      </c>
      <c r="K529">
        <v>1.7478561809162501E-2</v>
      </c>
      <c r="L529" s="1">
        <v>1.66873958818983E-4</v>
      </c>
      <c r="M529" s="1">
        <v>1.67877467938323E-4</v>
      </c>
      <c r="N529" s="1">
        <v>1.6930899064898801E-4</v>
      </c>
      <c r="O529" s="1">
        <v>1.7184441365190501E-4</v>
      </c>
      <c r="P529" s="1">
        <v>1.7506000772604099E-4</v>
      </c>
      <c r="Q529" s="1">
        <v>1.78626680784712E-4</v>
      </c>
      <c r="R529" s="1">
        <v>1.8240790502088201E-4</v>
      </c>
      <c r="S529" s="1">
        <v>1.86358377800567E-4</v>
      </c>
      <c r="T529" s="1">
        <v>1.90466845010923E-4</v>
      </c>
      <c r="U529" s="1">
        <v>1.9473401292763201E-4</v>
      </c>
      <c r="V529" s="1">
        <v>1.9916484001636001E-4</v>
      </c>
      <c r="W529" s="1">
        <v>2.03765938294765E-4</v>
      </c>
      <c r="X529" s="1">
        <v>2.08544714200192E-4</v>
      </c>
      <c r="Y529" s="1">
        <v>2.13509093897796E-4</v>
      </c>
      <c r="Z529" s="1">
        <v>2.1866744451373899E-4</v>
      </c>
      <c r="AA529" s="1">
        <v>2.2402856146842601E-4</v>
      </c>
      <c r="AB529" s="1">
        <v>2.29601678686717E-4</v>
      </c>
      <c r="AC529" s="1">
        <v>2.3539648739387501E-4</v>
      </c>
      <c r="AD529" s="1">
        <v>2.4142315888571E-4</v>
      </c>
      <c r="AE529" s="1">
        <v>2.4769236992682402E-4</v>
      </c>
      <c r="AF529" s="1">
        <v>2.5421533056576E-4</v>
      </c>
      <c r="AG529" s="1">
        <v>2.6100381458890202E-4</v>
      </c>
      <c r="AH529" s="1">
        <v>2.6807019304343202E-4</v>
      </c>
      <c r="AI529" s="1">
        <v>2.7542747140225498E-4</v>
      </c>
      <c r="AJ529" s="1">
        <v>2.8308933107342197E-4</v>
      </c>
      <c r="AK529" s="1">
        <v>2.9107017608968601E-4</v>
      </c>
      <c r="AL529" s="1">
        <v>2.9938518595382899E-4</v>
      </c>
      <c r="AM529" s="1">
        <v>3.0805037576067098E-4</v>
      </c>
      <c r="AN529" s="1">
        <v>3.1708266486218402E-4</v>
      </c>
      <c r="AO529" s="1">
        <v>3.2649995548104E-4</v>
      </c>
      <c r="AP529" s="1">
        <v>3.3632122280092202E-4</v>
      </c>
      <c r="AQ529" s="1">
        <v>3.4656661815816E-4</v>
      </c>
      <c r="AR529" s="1">
        <v>3.5725758701655899E-4</v>
      </c>
      <c r="AS529" s="1">
        <v>3.68417003412258E-4</v>
      </c>
      <c r="AT529" s="1">
        <v>3.80069322495227E-4</v>
      </c>
      <c r="AU529" s="1">
        <v>3.9224075265681098E-4</v>
      </c>
      <c r="AV529" s="1">
        <v>4.0495944850875101E-4</v>
      </c>
      <c r="AW529" s="1">
        <v>4.1825572566300801E-4</v>
      </c>
      <c r="AX529" s="1">
        <v>4.3216229785260699E-4</v>
      </c>
      <c r="AY529" s="1">
        <v>4.4671453643566398E-4</v>
      </c>
      <c r="AZ529" s="1">
        <v>4.61950751748944E-4</v>
      </c>
      <c r="BA529" s="1">
        <v>4.7791249513775598E-4</v>
      </c>
      <c r="BB529" s="1">
        <v>4.9464487980447095E-4</v>
      </c>
      <c r="BC529" s="1">
        <v>5.12196917906418E-4</v>
      </c>
      <c r="BD529" s="1">
        <v>5.3062187061125898E-4</v>
      </c>
      <c r="BE529" s="1">
        <v>5.4997760709243697E-4</v>
      </c>
      <c r="BF529" s="1">
        <v>5.7032696771847405E-4</v>
      </c>
      <c r="BG529" s="1">
        <v>5.9173812594414104E-4</v>
      </c>
      <c r="BH529" s="1">
        <v>6.1428494262343405E-4</v>
      </c>
      <c r="BI529" s="1">
        <v>6.3804730559737801E-4</v>
      </c>
      <c r="BJ529" s="1">
        <v>6.6311144642254495E-4</v>
      </c>
      <c r="BK529" s="1">
        <v>6.8957022495877505E-4</v>
      </c>
      <c r="BL529" s="1">
        <v>7.17523371200889E-4</v>
      </c>
      <c r="BM529" s="1">
        <v>7.4707767221807305E-4</v>
      </c>
      <c r="BN529" s="1">
        <v>7.7834709039614996E-4</v>
      </c>
      <c r="BO529" s="1">
        <v>8.1145279745681396E-4</v>
      </c>
      <c r="BP529" s="1">
        <v>8.4652310711848602E-4</v>
      </c>
      <c r="BQ529" s="1">
        <v>8.8369328801108597E-4</v>
      </c>
      <c r="BR529" s="1">
        <v>9.2310523789583304E-4</v>
      </c>
      <c r="BS529" s="1">
        <v>9.6490700079443698E-4</v>
      </c>
      <c r="BT529" s="1">
        <v>1.0092521108041601E-3</v>
      </c>
      <c r="BU529" s="1">
        <v>1.0562987507243299E-3</v>
      </c>
      <c r="BV529" s="1">
        <v>1.10620872072025E-3</v>
      </c>
      <c r="BW529" s="1">
        <v>1.1591462226177001E-3</v>
      </c>
      <c r="BX529" s="1">
        <v>1.2152764794198399E-3</v>
      </c>
      <c r="BY529" s="1">
        <v>1.27476422735369E-3</v>
      </c>
      <c r="BZ529" s="1">
        <v>1.3377721388369E-3</v>
      </c>
      <c r="CA529" s="1">
        <v>1.4044592582649501E-3</v>
      </c>
      <c r="CB529" s="1">
        <v>1.4749795567613601E-3</v>
      </c>
      <c r="CC529" s="1">
        <v>1.5494807344687399E-3</v>
      </c>
      <c r="CD529" s="1">
        <v>1.62810341619313E-3</v>
      </c>
      <c r="CE529" s="1">
        <v>1.71098089414901E-3</v>
      </c>
      <c r="CF529" s="1">
        <v>1.7982395657237199E-3</v>
      </c>
      <c r="CG529" s="1">
        <v>1.8900001903110501E-3</v>
      </c>
      <c r="CH529" s="1">
        <v>1.9863800439920802E-3</v>
      </c>
      <c r="CI529" s="1">
        <v>2.0874959825557498E-3</v>
      </c>
      <c r="CJ529" s="1">
        <v>2.1934683329404101E-3</v>
      </c>
      <c r="CK529" s="1">
        <v>2.3044254245509002E-3</v>
      </c>
      <c r="CL529" s="1">
        <v>2.4205084520462798E-3</v>
      </c>
      <c r="CM529" s="1">
        <v>2.5418762396499099E-3</v>
      </c>
      <c r="CN529" s="1">
        <v>2.6687093648711398E-3</v>
      </c>
      <c r="CO529" s="1">
        <v>2.8012130079701401E-3</v>
      </c>
      <c r="CP529" s="1">
        <v>2.9396178327104599E-3</v>
      </c>
      <c r="CQ529" s="1">
        <v>3.08417818256634E-3</v>
      </c>
      <c r="CR529" s="1">
        <v>3.23516690255747E-3</v>
      </c>
      <c r="CS529" s="1">
        <v>3.3928661801382598E-3</v>
      </c>
      <c r="CT529" s="1">
        <v>3.5575539548420602E-3</v>
      </c>
      <c r="CU529" s="1">
        <v>3.7294857015820401E-3</v>
      </c>
      <c r="CV529" s="1">
        <v>3.9088717846240996E-3</v>
      </c>
      <c r="CW529" s="1">
        <v>4.0958511537766201E-3</v>
      </c>
      <c r="CX529" s="1">
        <v>4.2904629482207199E-3</v>
      </c>
      <c r="CY529" s="1">
        <v>4.4926185830336798E-3</v>
      </c>
      <c r="CZ529" s="1">
        <v>4.7020780275918196E-3</v>
      </c>
      <c r="DA529" s="1">
        <v>4.9184350142833103E-3</v>
      </c>
      <c r="DB529" s="1">
        <v>5.14111644746867E-3</v>
      </c>
      <c r="DC529" s="1">
        <v>5.3694008040038902E-3</v>
      </c>
      <c r="DD529" s="1">
        <v>5.6024583508291698E-3</v>
      </c>
      <c r="DE529" s="1">
        <v>5.8394123772939101E-3</v>
      </c>
      <c r="DF529" s="1">
        <v>6.0794157719666498E-3</v>
      </c>
      <c r="DG529" s="1">
        <v>6.3217323271226901E-3</v>
      </c>
      <c r="DH529" s="1">
        <v>6.5658088214720399E-3</v>
      </c>
      <c r="DI529" s="1">
        <v>6.8113238155519101E-3</v>
      </c>
      <c r="DJ529" s="1">
        <v>7.0582028911752998E-3</v>
      </c>
      <c r="DK529" s="1">
        <v>7.3065970142792E-3</v>
      </c>
      <c r="DL529" s="1">
        <v>7.5568287089903203E-3</v>
      </c>
      <c r="DM529" s="1">
        <v>7.8093172306982501E-3</v>
      </c>
      <c r="DN529" s="1">
        <v>8.0644969930108792E-3</v>
      </c>
      <c r="DO529" s="1">
        <v>8.3227426150097698E-3</v>
      </c>
      <c r="DP529" s="1">
        <v>8.5843100024439907E-3</v>
      </c>
      <c r="DQ529" s="1">
        <v>8.8492975456996303E-3</v>
      </c>
      <c r="DR529" s="1">
        <v>9.1176264904543492E-3</v>
      </c>
      <c r="DS529" s="1">
        <v>9.3890359415960706E-3</v>
      </c>
      <c r="DT529" s="1">
        <v>9.6630862346088996E-3</v>
      </c>
      <c r="DU529" s="1">
        <v>9.93916447159E-3</v>
      </c>
      <c r="DV529" s="1">
        <v>1.0216487540408299E-2</v>
      </c>
      <c r="DW529" s="1">
        <v>1.0494100512805599E-2</v>
      </c>
      <c r="DX529" s="1">
        <v>1.0770871500069199E-2</v>
      </c>
      <c r="DY529" s="1">
        <v>1.10454872367213E-2</v>
      </c>
      <c r="DZ529" s="1">
        <v>1.13164560124177E-2</v>
      </c>
      <c r="EA529" s="1">
        <v>1.1582125010957201E-2</v>
      </c>
      <c r="EB529" s="1">
        <v>1.1840716678072001E-2</v>
      </c>
      <c r="EC529" s="1">
        <v>1.20903831892131E-2</v>
      </c>
      <c r="ED529" s="1">
        <v>1.23292706043593E-2</v>
      </c>
      <c r="EE529" s="1">
        <v>1.25555777169465E-2</v>
      </c>
      <c r="EF529" s="1">
        <v>1.2767592675908501E-2</v>
      </c>
      <c r="EG529" s="1">
        <v>1.2963696024822001E-2</v>
      </c>
      <c r="EH529" s="1">
        <v>1.3142331692693699E-2</v>
      </c>
      <c r="EI529" s="1">
        <v>1.3301963515778999E-2</v>
      </c>
      <c r="EJ529" s="1">
        <v>1.34410470627306E-2</v>
      </c>
      <c r="EK529" s="1">
        <v>1.3558048135146701E-2</v>
      </c>
      <c r="EL529" s="1">
        <v>1.3651527334276299E-2</v>
      </c>
      <c r="EM529" s="1">
        <v>1.3720287299907701E-2</v>
      </c>
      <c r="EN529" s="1">
        <v>1.3763553642589001E-2</v>
      </c>
      <c r="EO529" s="1">
        <v>1.3781142459217501E-2</v>
      </c>
      <c r="EP529" s="1">
        <v>1.37735648390351E-2</v>
      </c>
      <c r="EQ529" s="1">
        <v>1.3742034170146701E-2</v>
      </c>
      <c r="ER529" s="1">
        <v>1.36883700871937E-2</v>
      </c>
      <c r="ES529" s="1">
        <v>1.3614822827322201E-2</v>
      </c>
      <c r="ET529" s="1">
        <v>1.35238623230187E-2</v>
      </c>
      <c r="EU529" s="1">
        <v>1.34179809982922E-2</v>
      </c>
      <c r="EV529" s="1">
        <v>1.32995485748101E-2</v>
      </c>
      <c r="EW529" s="1">
        <v>1.3170737567891701E-2</v>
      </c>
      <c r="EX529" s="1">
        <v>1.30335175965138E-2</v>
      </c>
      <c r="EY529" s="1">
        <v>1.2889701101894999E-2</v>
      </c>
      <c r="EZ529" s="1">
        <v>1.27410147536297E-2</v>
      </c>
      <c r="FA529" s="1">
        <v>1.25891686694841E-2</v>
      </c>
      <c r="FB529" s="1">
        <v>1.24358969580259E-2</v>
      </c>
      <c r="FC529" s="1">
        <v>1.22829454842503E-2</v>
      </c>
      <c r="FD529" s="1">
        <v>1.21319848770872E-2</v>
      </c>
      <c r="FE529" s="1">
        <v>1.1984429242698101E-2</v>
      </c>
      <c r="FF529" s="1">
        <v>1.18411465795729E-2</v>
      </c>
      <c r="FG529" s="1">
        <v>1.1702060345231E-2</v>
      </c>
      <c r="FH529" s="1">
        <v>1.1565669011352701E-2</v>
      </c>
      <c r="FI529" s="1">
        <v>1.1428556363591099E-2</v>
      </c>
      <c r="FJ529" s="1">
        <v>1.1285027651833E-2</v>
      </c>
      <c r="FK529" s="1">
        <v>1.11270687178406E-2</v>
      </c>
      <c r="FL529" s="1">
        <v>1.0944848538743101E-2</v>
      </c>
      <c r="FM529" s="1">
        <v>1.07279146081188E-2</v>
      </c>
      <c r="FN529" s="1">
        <v>1.04670230060255E-2</v>
      </c>
      <c r="FO529" s="1">
        <v>1.0156230568670901E-2</v>
      </c>
      <c r="FP529" s="1">
        <v>9.7946016831580301E-3</v>
      </c>
      <c r="FQ529" s="1">
        <v>9.3868607452485594E-3</v>
      </c>
      <c r="FR529" s="1">
        <v>8.94266503247345E-3</v>
      </c>
      <c r="FS529" s="1">
        <v>8.4747368729770605E-3</v>
      </c>
      <c r="FT529" s="1">
        <v>7.9965403861313195E-3</v>
      </c>
      <c r="FU529" s="1">
        <v>7.5202574584311201E-3</v>
      </c>
      <c r="FV529" s="1">
        <v>7.0555341635860098E-3</v>
      </c>
      <c r="FW529" s="1">
        <v>6.6090715107349398E-3</v>
      </c>
      <c r="FX529" s="1">
        <v>6.1848512484304601E-3</v>
      </c>
      <c r="FY529" s="1">
        <v>5.7846955650692703E-3</v>
      </c>
      <c r="FZ529" s="1">
        <v>5.4089076552599697E-3</v>
      </c>
      <c r="GA529" s="1">
        <v>5.0568403833213902E-3</v>
      </c>
      <c r="GB529" s="1">
        <v>4.72733102762207E-3</v>
      </c>
      <c r="GC529" s="1">
        <v>4.4189983332461004E-3</v>
      </c>
      <c r="GD529" s="1">
        <v>4.1304256147694099E-3</v>
      </c>
      <c r="GE529" s="1">
        <v>3.8602609327745702E-3</v>
      </c>
      <c r="GF529" s="1">
        <v>3.6072624536546199E-3</v>
      </c>
      <c r="GG529" s="1">
        <v>3.3703106277207899E-3</v>
      </c>
      <c r="GH529" s="1">
        <v>3.1484022271828201E-3</v>
      </c>
      <c r="GI529" s="1">
        <v>2.9406359235456601E-3</v>
      </c>
      <c r="GJ529" s="1">
        <v>2.7461952071956299E-3</v>
      </c>
      <c r="GK529" s="1">
        <v>2.5643318572518099E-3</v>
      </c>
      <c r="GL529" s="1">
        <v>2.39435153282233E-3</v>
      </c>
      <c r="GM529" s="1">
        <v>2.2356020771937299E-3</v>
      </c>
      <c r="GN529" s="1">
        <v>2.0874645727692498E-3</v>
      </c>
      <c r="GO529" s="1">
        <v>1.9493468952591401E-3</v>
      </c>
      <c r="GP529" s="1">
        <v>1.82067938492528E-3</v>
      </c>
      <c r="GQ529" s="1">
        <v>1.7009122142269499E-3</v>
      </c>
      <c r="GR529" s="1">
        <v>1.58951404452552E-3</v>
      </c>
      <c r="GS529" s="1">
        <v>1.4859716052453499E-3</v>
      </c>
      <c r="GT529" s="1">
        <v>1.3897898824292499E-3</v>
      </c>
      <c r="GU529" s="1">
        <v>1.3004926611151599E-3</v>
      </c>
      <c r="GV529" s="1">
        <v>1.21762322199525E-3</v>
      </c>
      <c r="GW529" s="1">
        <v>1.14074504416598E-3</v>
      </c>
      <c r="GX529" s="1">
        <v>1.06944241063709E-3</v>
      </c>
      <c r="GY529" s="1">
        <v>1.0033208508291899E-3</v>
      </c>
      <c r="GZ529" s="1">
        <v>9.4200738447311797E-4</v>
      </c>
      <c r="HA529" s="1">
        <v>8.8515055452349496E-4</v>
      </c>
      <c r="HB529" s="1">
        <v>8.3242025364704104E-4</v>
      </c>
      <c r="HC529" s="1">
        <v>7.8350736043784701E-4</v>
      </c>
      <c r="HD529">
        <v>6.4687627243033199E-3</v>
      </c>
      <c r="HE529">
        <v>6.6356366831223099E-3</v>
      </c>
      <c r="HF529">
        <v>6.8035141510606302E-3</v>
      </c>
      <c r="HG529">
        <v>6.9728231417096201E-3</v>
      </c>
      <c r="HH529">
        <v>7.1446675553615202E-3</v>
      </c>
      <c r="HI529">
        <v>7.3197275630875599E-3</v>
      </c>
      <c r="HJ529">
        <v>7.4983542438722796E-3</v>
      </c>
      <c r="HK529">
        <v>7.6807621488931598E-3</v>
      </c>
      <c r="HL529">
        <v>7.8671205266937303E-3</v>
      </c>
      <c r="HM529">
        <v>8.0575873717046494E-3</v>
      </c>
      <c r="HN529">
        <v>8.2523213846322808E-3</v>
      </c>
      <c r="HO529">
        <v>8.4514862246486393E-3</v>
      </c>
      <c r="HP529">
        <v>8.6552521629434092E-3</v>
      </c>
      <c r="HQ529">
        <v>8.8637968771435992E-3</v>
      </c>
      <c r="HR529">
        <v>9.0773059710414009E-3</v>
      </c>
      <c r="HS529">
        <v>9.2959734155551397E-3</v>
      </c>
      <c r="HT529">
        <v>9.5200019770235698E-3</v>
      </c>
      <c r="HU529">
        <v>9.7496036557102803E-3</v>
      </c>
      <c r="HV529">
        <v>9.9850001431041596E-3</v>
      </c>
      <c r="HW529">
        <v>1.02264233019898E-2</v>
      </c>
      <c r="HX529">
        <v>1.04741156719166E-2</v>
      </c>
      <c r="HY529">
        <v>1.07283310024824E-2</v>
      </c>
      <c r="HZ529">
        <v>1.0989334817071299E-2</v>
      </c>
      <c r="IA529">
        <v>1.1257405010114701E-2</v>
      </c>
      <c r="IB529">
        <v>1.1532832481517E-2</v>
      </c>
      <c r="IC529">
        <v>1.18159218125904E-2</v>
      </c>
      <c r="ID529">
        <v>1.2106991988680101E-2</v>
      </c>
      <c r="IE529">
        <v>1.2406377174633901E-2</v>
      </c>
      <c r="IF529">
        <v>1.27144275503946E-2</v>
      </c>
      <c r="IG529">
        <v>1.30315102152568E-2</v>
      </c>
      <c r="IH529">
        <v>1.3358010170737801E-2</v>
      </c>
      <c r="II529">
        <v>1.3694331393538799E-2</v>
      </c>
      <c r="IJ529">
        <v>1.40408980116969E-2</v>
      </c>
      <c r="IK529">
        <v>1.43981555987135E-2</v>
      </c>
      <c r="IL529">
        <v>1.47665726021257E-2</v>
      </c>
      <c r="IM529">
        <v>1.5146641924621E-2</v>
      </c>
      <c r="IN529">
        <v>1.55388826772778E-2</v>
      </c>
      <c r="IO529">
        <v>1.5943842125786499E-2</v>
      </c>
      <c r="IP529">
        <v>1.63620978514495E-2</v>
      </c>
      <c r="IQ529">
        <v>1.67942601493021E-2</v>
      </c>
      <c r="IR529">
        <v>1.7240974685737799E-2</v>
      </c>
      <c r="IS529">
        <v>1.7702925437486701E-2</v>
      </c>
      <c r="IT529">
        <v>1.81808379326245E-2</v>
      </c>
      <c r="IU529">
        <v>1.8675482812428999E-2</v>
      </c>
      <c r="IV529">
        <v>1.9187679730335399E-2</v>
      </c>
      <c r="IW529">
        <v>1.9718301600946699E-2</v>
      </c>
      <c r="IX529">
        <v>2.02682792080391E-2</v>
      </c>
      <c r="IY529">
        <v>2.0838606175757599E-2</v>
      </c>
      <c r="IZ529">
        <v>2.1430344301701699E-2</v>
      </c>
      <c r="JA529">
        <v>2.2044629244325101E-2</v>
      </c>
      <c r="JB529">
        <v>2.2682676549922499E-2</v>
      </c>
      <c r="JC529">
        <v>2.33457879963451E-2</v>
      </c>
      <c r="JD529">
        <v>2.4035358221303801E-2</v>
      </c>
      <c r="JE529">
        <v>2.4752881592504699E-2</v>
      </c>
      <c r="JF529">
        <v>2.5499959264722798E-2</v>
      </c>
      <c r="JG529">
        <v>2.6278306355119001E-2</v>
      </c>
      <c r="JH529">
        <v>2.7089759152575801E-2</v>
      </c>
      <c r="JI529">
        <v>2.7936282259694301E-2</v>
      </c>
      <c r="JJ529">
        <v>2.8819975547705299E-2</v>
      </c>
      <c r="JK529">
        <v>2.97430807856012E-2</v>
      </c>
      <c r="JL529">
        <v>3.0707987786395601E-2</v>
      </c>
      <c r="JM529">
        <v>3.1717239897199802E-2</v>
      </c>
      <c r="JN529">
        <v>3.2773538647924101E-2</v>
      </c>
      <c r="JO529">
        <v>3.3879747368644401E-2</v>
      </c>
      <c r="JP529">
        <v>3.5038893591262103E-2</v>
      </c>
      <c r="JQ529">
        <v>3.62541700706819E-2</v>
      </c>
      <c r="JR529">
        <v>3.7528934298035603E-2</v>
      </c>
      <c r="JS529">
        <v>3.8866706436872497E-2</v>
      </c>
      <c r="JT529">
        <v>4.0271165695137501E-2</v>
      </c>
      <c r="JU529">
        <v>4.1746145251898799E-2</v>
      </c>
      <c r="JV529">
        <v>4.3295625986367603E-2</v>
      </c>
      <c r="JW529">
        <v>4.4923729402560703E-2</v>
      </c>
      <c r="JX529">
        <v>4.6634710296709701E-2</v>
      </c>
      <c r="JY529">
        <v>4.8432949862433503E-2</v>
      </c>
      <c r="JZ529">
        <v>5.0322950052744501E-2</v>
      </c>
      <c r="KA529">
        <v>5.2309330096736599E-2</v>
      </c>
      <c r="KB529">
        <v>5.4396826079292401E-2</v>
      </c>
      <c r="KC529">
        <v>5.6590294412232803E-2</v>
      </c>
      <c r="KD529">
        <v>5.8894719836783703E-2</v>
      </c>
      <c r="KE529">
        <v>6.1315228288830001E-2</v>
      </c>
      <c r="KF529">
        <v>6.3857104528479897E-2</v>
      </c>
      <c r="KG529">
        <v>6.6525813893350993E-2</v>
      </c>
      <c r="KH529">
        <v>6.9327026901321198E-2</v>
      </c>
      <c r="KI529">
        <v>7.2266644734031604E-2</v>
      </c>
      <c r="KJ529">
        <v>7.5350822916598004E-2</v>
      </c>
      <c r="KK529">
        <v>7.8585989819155502E-2</v>
      </c>
      <c r="KL529">
        <v>8.1978855999293707E-2</v>
      </c>
      <c r="KM529">
        <v>8.5536409954135806E-2</v>
      </c>
      <c r="KN529">
        <v>8.9265895655717797E-2</v>
      </c>
      <c r="KO529">
        <v>9.3174767440341894E-2</v>
      </c>
      <c r="KP529">
        <v>9.7270618594118494E-2</v>
      </c>
      <c r="KQ529">
        <v>0.101561081542339</v>
      </c>
      <c r="KR529">
        <v>0.106053700125373</v>
      </c>
      <c r="KS529">
        <v>0.110755778152964</v>
      </c>
      <c r="KT529">
        <v>0.11567421316724801</v>
      </c>
      <c r="KU529">
        <v>0.120815329614716</v>
      </c>
      <c r="KV529">
        <v>0.12618473041872</v>
      </c>
      <c r="KW529">
        <v>0.13178718876954901</v>
      </c>
      <c r="KX529">
        <v>0.137626601146843</v>
      </c>
      <c r="KY529">
        <v>0.14370601691880999</v>
      </c>
      <c r="KZ529">
        <v>0.15002774924593301</v>
      </c>
      <c r="LA529">
        <v>0.15659355806740499</v>
      </c>
      <c r="LB529">
        <v>0.16340488188295699</v>
      </c>
      <c r="LC529">
        <v>0.170463084774132</v>
      </c>
      <c r="LD529">
        <v>0.17776968178841099</v>
      </c>
      <c r="LE529">
        <v>0.18532651049740101</v>
      </c>
      <c r="LF529">
        <v>0.19313582772810001</v>
      </c>
      <c r="LG529">
        <v>0.20120032472111099</v>
      </c>
      <c r="LH529">
        <v>0.20952306733612</v>
      </c>
      <c r="LI529">
        <v>0.218107377338564</v>
      </c>
      <c r="LJ529">
        <v>0.22695667488426399</v>
      </c>
      <c r="LK529">
        <v>0.23607430137471799</v>
      </c>
      <c r="LL529">
        <v>0.24546333731631401</v>
      </c>
      <c r="LM529">
        <v>0.25512642355092302</v>
      </c>
      <c r="LN529">
        <v>0.26506558802251301</v>
      </c>
      <c r="LO529">
        <v>0.275282075562922</v>
      </c>
      <c r="LP529">
        <v>0.28577617607572697</v>
      </c>
      <c r="LQ529">
        <v>0.29654704757579697</v>
      </c>
      <c r="LR529">
        <v>0.30759253481251803</v>
      </c>
      <c r="LS529">
        <v>0.31890899082493601</v>
      </c>
      <c r="LT529">
        <v>0.33049111583589302</v>
      </c>
      <c r="LU529">
        <v>0.34233183251396498</v>
      </c>
      <c r="LV529">
        <v>0.354422215703178</v>
      </c>
      <c r="LW529">
        <v>0.36675148630753701</v>
      </c>
      <c r="LX529">
        <v>0.379307064024484</v>
      </c>
      <c r="LY529">
        <v>0.39207465670039299</v>
      </c>
      <c r="LZ529">
        <v>0.40503835272521499</v>
      </c>
      <c r="MA529">
        <v>0.41818068441790801</v>
      </c>
      <c r="MB529">
        <v>0.43148264793368801</v>
      </c>
      <c r="MC529">
        <v>0.44492369499641798</v>
      </c>
      <c r="MD529">
        <v>0.45848174313156498</v>
      </c>
      <c r="ME529">
        <v>0.47213327046584103</v>
      </c>
      <c r="MF529">
        <v>0.48585355776574901</v>
      </c>
      <c r="MG529">
        <v>0.49961711140833798</v>
      </c>
      <c r="MH529">
        <v>0.513398253867556</v>
      </c>
      <c r="MI529">
        <v>0.52717181870659102</v>
      </c>
      <c r="MJ529">
        <v>0.54091385287673799</v>
      </c>
      <c r="MK529">
        <v>0.55460222296393102</v>
      </c>
      <c r="ML529">
        <v>0.56821704579125298</v>
      </c>
      <c r="MM529">
        <v>0.58174090811427204</v>
      </c>
      <c r="MN529">
        <v>0.59515888911256498</v>
      </c>
      <c r="MO529">
        <v>0.60845843768737495</v>
      </c>
      <c r="MP529">
        <v>0.62162917525526595</v>
      </c>
      <c r="MQ529">
        <v>0.63466269285178001</v>
      </c>
      <c r="MR529">
        <v>0.64755239395367503</v>
      </c>
      <c r="MS529">
        <v>0.66029340870730502</v>
      </c>
      <c r="MT529">
        <v>0.67288257737678903</v>
      </c>
      <c r="MU529">
        <v>0.68531847433481496</v>
      </c>
      <c r="MV529">
        <v>0.69760141981906498</v>
      </c>
      <c r="MW529">
        <v>0.70973340469615298</v>
      </c>
      <c r="MX529">
        <v>0.72171783393885103</v>
      </c>
      <c r="MY529">
        <v>0.73355898051842405</v>
      </c>
      <c r="MZ529">
        <v>0.74526104086365497</v>
      </c>
      <c r="NA529">
        <v>0.756826709875008</v>
      </c>
      <c r="NB529">
        <v>0.76825526623859897</v>
      </c>
      <c r="NC529">
        <v>0.779540293890432</v>
      </c>
      <c r="ND529">
        <v>0.79066736260827297</v>
      </c>
      <c r="NE529">
        <v>0.80161221114701597</v>
      </c>
      <c r="NF529">
        <v>0.81234012575513503</v>
      </c>
      <c r="NG529">
        <v>0.82280714876116001</v>
      </c>
      <c r="NH529">
        <v>0.832963379329831</v>
      </c>
      <c r="NI529">
        <v>0.84275798101298904</v>
      </c>
      <c r="NJ529">
        <v>0.85214484175823801</v>
      </c>
      <c r="NK529">
        <v>0.861087506790711</v>
      </c>
      <c r="NL529">
        <v>0.86956224366368795</v>
      </c>
      <c r="NM529">
        <v>0.87755878404981902</v>
      </c>
      <c r="NN529">
        <v>0.88507904150825101</v>
      </c>
      <c r="NO529">
        <v>0.89213457567183696</v>
      </c>
      <c r="NP529">
        <v>0.89874364718257205</v>
      </c>
      <c r="NQ529">
        <v>0.90492849843100198</v>
      </c>
      <c r="NR529">
        <v>0.91071319399607098</v>
      </c>
      <c r="NS529">
        <v>0.91612210165133101</v>
      </c>
      <c r="NT529">
        <v>0.921178942034653</v>
      </c>
      <c r="NU529">
        <v>0.92590627306227502</v>
      </c>
      <c r="NV529">
        <v>0.93032527139552101</v>
      </c>
      <c r="NW529">
        <v>0.93445569701028997</v>
      </c>
      <c r="NX529">
        <v>0.93831595794306499</v>
      </c>
      <c r="NY529">
        <v>0.94192322039672005</v>
      </c>
      <c r="NZ529">
        <v>0.94529353102444003</v>
      </c>
      <c r="OA529">
        <v>0.94844193325162296</v>
      </c>
      <c r="OB529">
        <v>0.95138256917516895</v>
      </c>
      <c r="OC529">
        <v>0.95412876438236405</v>
      </c>
      <c r="OD529">
        <v>0.95669309623961596</v>
      </c>
      <c r="OE529">
        <v>0.95908744777243904</v>
      </c>
      <c r="OF529">
        <v>0.96132304984963202</v>
      </c>
      <c r="OG529">
        <v>0.963410514422402</v>
      </c>
      <c r="OH529">
        <v>0.96535986131766105</v>
      </c>
      <c r="OI529">
        <v>0.96718054070258597</v>
      </c>
      <c r="OJ529">
        <v>0.96888145291681305</v>
      </c>
      <c r="OK529">
        <v>0.97047096696133806</v>
      </c>
      <c r="OL529">
        <v>0.97195693856658405</v>
      </c>
      <c r="OM529">
        <v>0.97334672844901304</v>
      </c>
      <c r="ON529">
        <v>0.97464722111012803</v>
      </c>
      <c r="OO529">
        <v>0.97586484433212395</v>
      </c>
      <c r="OP529">
        <v>0.97700558937628901</v>
      </c>
      <c r="OQ529">
        <v>0.97807503178692701</v>
      </c>
      <c r="OR529">
        <v>0.979078352637756</v>
      </c>
      <c r="OS529">
        <v>0.98002036002222903</v>
      </c>
      <c r="OT529">
        <v>0.98090551057675202</v>
      </c>
      <c r="OU529">
        <v>0.98173793083039995</v>
      </c>
      <c r="OV529">
        <v>0.98252143819083704</v>
      </c>
      <c r="OW529" t="s">
        <v>419</v>
      </c>
    </row>
    <row r="530" spans="1:413" x14ac:dyDescent="0.25">
      <c r="A530" t="s">
        <v>894</v>
      </c>
      <c r="B530" t="s">
        <v>823</v>
      </c>
      <c r="C530" t="s">
        <v>824</v>
      </c>
      <c r="D530" t="s">
        <v>527</v>
      </c>
      <c r="E530" t="s">
        <v>464</v>
      </c>
      <c r="F530" t="s">
        <v>468</v>
      </c>
      <c r="G530">
        <v>0.56149100990836198</v>
      </c>
      <c r="H530">
        <v>0.66436145263331703</v>
      </c>
      <c r="I530">
        <v>0.76147966541499201</v>
      </c>
      <c r="J530">
        <v>6.4351412537010802E-3</v>
      </c>
      <c r="K530">
        <v>1.73805627827959E-2</v>
      </c>
      <c r="L530" s="1">
        <v>1.6621489155068501E-4</v>
      </c>
      <c r="M530" s="1">
        <v>1.67218610533157E-4</v>
      </c>
      <c r="N530" s="1">
        <v>1.68648167789231E-4</v>
      </c>
      <c r="O530" s="1">
        <v>1.7117521562169701E-4</v>
      </c>
      <c r="P530" s="1">
        <v>1.7437875352407001E-4</v>
      </c>
      <c r="Q530" s="1">
        <v>1.7793182295768999E-4</v>
      </c>
      <c r="R530" s="1">
        <v>1.81698815012219E-4</v>
      </c>
      <c r="S530" s="1">
        <v>1.85634773017676E-4</v>
      </c>
      <c r="T530" s="1">
        <v>1.89728578128528E-4</v>
      </c>
      <c r="U530" s="1">
        <v>1.9398100137649299E-4</v>
      </c>
      <c r="V530" s="1">
        <v>1.98397044676069E-4</v>
      </c>
      <c r="W530" s="1">
        <v>2.0298335908494901E-4</v>
      </c>
      <c r="X530" s="1">
        <v>2.0774739159648201E-4</v>
      </c>
      <c r="Y530" s="1">
        <v>2.1269711271226801E-4</v>
      </c>
      <c r="Z530" s="1">
        <v>2.1784093874146899E-4</v>
      </c>
      <c r="AA530" s="1">
        <v>2.2318771982666899E-4</v>
      </c>
      <c r="AB530" s="1">
        <v>2.28746750750225E-4</v>
      </c>
      <c r="AC530" s="1">
        <v>2.3452779032399399E-4</v>
      </c>
      <c r="AD530" s="1">
        <v>2.4054108478399101E-4</v>
      </c>
      <c r="AE530" s="1">
        <v>2.4679739385661701E-4</v>
      </c>
      <c r="AF530" s="1">
        <v>2.53308019291056E-4</v>
      </c>
      <c r="AG530" s="1">
        <v>2.6008483608306899E-4</v>
      </c>
      <c r="AH530" s="1">
        <v>2.6714032682284398E-4</v>
      </c>
      <c r="AI530" s="1">
        <v>2.7448761974157502E-4</v>
      </c>
      <c r="AJ530" s="1">
        <v>2.8214053116058303E-4</v>
      </c>
      <c r="AK530" s="1">
        <v>2.90113613179404E-4</v>
      </c>
      <c r="AL530" s="1">
        <v>2.9842220757870001E-4</v>
      </c>
      <c r="AM530" s="1">
        <v>3.0708250705856801E-4</v>
      </c>
      <c r="AN530" s="1">
        <v>3.1611162507776201E-4</v>
      </c>
      <c r="AO530" s="1">
        <v>3.2552767569771798E-4</v>
      </c>
      <c r="AP530" s="1">
        <v>3.3534986495778099E-4</v>
      </c>
      <c r="AQ530" s="1">
        <v>3.4559859540405101E-4</v>
      </c>
      <c r="AR530" s="1">
        <v>3.5629558545141501E-4</v>
      </c>
      <c r="AS530" s="1">
        <v>3.67464005263558E-4</v>
      </c>
      <c r="AT530" s="1">
        <v>3.7912863077612199E-4</v>
      </c>
      <c r="AU530" s="1">
        <v>3.9131601735192399E-4</v>
      </c>
      <c r="AV530" s="1">
        <v>4.0405469433470799E-4</v>
      </c>
      <c r="AW530" s="1">
        <v>4.1737538145370998E-4</v>
      </c>
      <c r="AX530" s="1">
        <v>4.3131122762463499E-4</v>
      </c>
      <c r="AY530" s="1">
        <v>4.4589807219741202E-4</v>
      </c>
      <c r="AZ530" s="1">
        <v>4.6117472812841901E-4</v>
      </c>
      <c r="BA530" s="1">
        <v>4.7718328591856801E-4</v>
      </c>
      <c r="BB530" s="1">
        <v>4.9396943647750803E-4</v>
      </c>
      <c r="BC530" s="1">
        <v>5.1158281036573698E-4</v>
      </c>
      <c r="BD530" s="1">
        <v>5.3007733014664798E-4</v>
      </c>
      <c r="BE530" s="1">
        <v>5.4951157185737095E-4</v>
      </c>
      <c r="BF530" s="1">
        <v>5.6994913088033005E-4</v>
      </c>
      <c r="BG530" s="1">
        <v>5.9145898675302304E-4</v>
      </c>
      <c r="BH530" s="1">
        <v>6.1411586066628296E-4</v>
      </c>
      <c r="BI530" s="1">
        <v>6.3800055853489401E-4</v>
      </c>
      <c r="BJ530" s="1">
        <v>6.6320029153758397E-4</v>
      </c>
      <c r="BK530" s="1">
        <v>6.8980896487613698E-4</v>
      </c>
      <c r="BL530" s="1">
        <v>7.1792742416977703E-4</v>
      </c>
      <c r="BM530" s="1">
        <v>7.4766364737955001E-4</v>
      </c>
      <c r="BN530" s="1">
        <v>7.7913286848804904E-4</v>
      </c>
      <c r="BO530" s="1">
        <v>8.1245761743612397E-4</v>
      </c>
      <c r="BP530" s="1">
        <v>8.4776765920349705E-4</v>
      </c>
      <c r="BQ530" s="1">
        <v>8.8519981365796396E-4</v>
      </c>
      <c r="BR530" s="1">
        <v>9.2489763721981895E-4</v>
      </c>
      <c r="BS530" s="1">
        <v>9.6701094791477502E-4</v>
      </c>
      <c r="BT530" s="1">
        <v>1.0116951775208799E-3</v>
      </c>
      <c r="BU530" s="1">
        <v>1.0591105388071901E-3</v>
      </c>
      <c r="BV530" s="1">
        <v>1.10942100288473E-3</v>
      </c>
      <c r="BW530" s="1">
        <v>1.1627930919560199E-3</v>
      </c>
      <c r="BX530" s="1">
        <v>1.21939450661994E-3</v>
      </c>
      <c r="BY530" s="1">
        <v>1.2793926244492101E-3</v>
      </c>
      <c r="BZ530" s="1">
        <v>1.3429529274627699E-3</v>
      </c>
      <c r="CA530" s="1">
        <v>1.4102374394274701E-3</v>
      </c>
      <c r="CB530" s="1">
        <v>1.4814032779631101E-3</v>
      </c>
      <c r="CC530" s="1">
        <v>1.55660144866825E-3</v>
      </c>
      <c r="CD530" s="1">
        <v>1.6359760255601301E-3</v>
      </c>
      <c r="CE530" s="1">
        <v>1.71966386996148E-3</v>
      </c>
      <c r="CF530" s="1">
        <v>1.8077950341338299E-3</v>
      </c>
      <c r="CG530" s="1">
        <v>1.90049397220831E-3</v>
      </c>
      <c r="CH530" s="1">
        <v>1.9978816359601899E-3</v>
      </c>
      <c r="CI530" s="1">
        <v>2.1000784651188601E-3</v>
      </c>
      <c r="CJ530" s="1">
        <v>2.2072081920875199E-3</v>
      </c>
      <c r="CK530" s="1">
        <v>2.3194022730584E-3</v>
      </c>
      <c r="CL530" s="1">
        <v>2.43680463849611E-3</v>
      </c>
      <c r="CM530" s="1">
        <v>2.5595763353188999E-3</v>
      </c>
      <c r="CN530" s="1">
        <v>2.6878995218395899E-3</v>
      </c>
      <c r="CO530" s="1">
        <v>2.82198018579347E-3</v>
      </c>
      <c r="CP530" s="1">
        <v>2.9620488956918901E-3</v>
      </c>
      <c r="CQ530" s="1">
        <v>3.1083588748847999E-3</v>
      </c>
      <c r="CR530" s="1">
        <v>3.2611807140240701E-3</v>
      </c>
      <c r="CS530" s="1">
        <v>3.4207931208941902E-3</v>
      </c>
      <c r="CT530" s="1">
        <v>3.5874692624870701E-3</v>
      </c>
      <c r="CU530" s="1">
        <v>3.7614585084781698E-3</v>
      </c>
      <c r="CV530" s="1">
        <v>3.9429637756424702E-3</v>
      </c>
      <c r="CW530" s="1">
        <v>4.1321152444200298E-3</v>
      </c>
      <c r="CX530" s="1">
        <v>4.3289420084702598E-3</v>
      </c>
      <c r="CY530" s="1">
        <v>4.5333442220207298E-3</v>
      </c>
      <c r="CZ530" s="1">
        <v>4.7450694373993496E-3</v>
      </c>
      <c r="DA530" s="1">
        <v>4.9636978483320396E-3</v>
      </c>
      <c r="DB530" s="1">
        <v>5.1886416829635797E-3</v>
      </c>
      <c r="DC530" s="1">
        <v>5.4191635148920399E-3</v>
      </c>
      <c r="DD530" s="1">
        <v>5.6544163066898304E-3</v>
      </c>
      <c r="DE530" s="1">
        <v>5.8935043946293101E-3</v>
      </c>
      <c r="DF530" s="1">
        <v>6.1355597848558102E-3</v>
      </c>
      <c r="DG530" s="1">
        <v>6.3798232141405202E-3</v>
      </c>
      <c r="DH530" s="1">
        <v>6.6257161144631996E-3</v>
      </c>
      <c r="DI530" s="1">
        <v>6.8728895024979903E-3</v>
      </c>
      <c r="DJ530" s="1">
        <v>7.1212395849111496E-3</v>
      </c>
      <c r="DK530" s="1">
        <v>7.370886771076E-3</v>
      </c>
      <c r="DL530" s="1">
        <v>7.6221227393246296E-3</v>
      </c>
      <c r="DM530" s="1">
        <v>7.8753366586418096E-3</v>
      </c>
      <c r="DN530" s="1">
        <v>8.1309347127976501E-3</v>
      </c>
      <c r="DO530" s="1">
        <v>8.3892661891949404E-3</v>
      </c>
      <c r="DP530" s="1">
        <v>8.6505654659643893E-3</v>
      </c>
      <c r="DQ530" s="1">
        <v>8.9149139338566708E-3</v>
      </c>
      <c r="DR530" s="1">
        <v>9.1822208955947109E-3</v>
      </c>
      <c r="DS530" s="1">
        <v>9.4522189151459695E-3</v>
      </c>
      <c r="DT530" s="1">
        <v>9.7244673773495705E-3</v>
      </c>
      <c r="DU530" s="1">
        <v>9.9983580851858694E-3</v>
      </c>
      <c r="DV530" s="1">
        <v>1.0273118238589301E-2</v>
      </c>
      <c r="DW530" s="1">
        <v>1.05478087048598E-2</v>
      </c>
      <c r="DX530" s="1">
        <v>1.0821318658527999E-2</v>
      </c>
      <c r="DY530" s="1">
        <v>1.1092360844854401E-2</v>
      </c>
      <c r="DZ530" s="1">
        <v>1.1359474060025101E-2</v>
      </c>
      <c r="EA530" s="1">
        <v>1.1621039880101099E-2</v>
      </c>
      <c r="EB530" s="1">
        <v>1.18753182509353E-2</v>
      </c>
      <c r="EC530" s="1">
        <v>1.2120501036757001E-2</v>
      </c>
      <c r="ED530" s="1">
        <v>1.23547751879845E-2</v>
      </c>
      <c r="EE530" s="1">
        <v>1.25763806492142E-2</v>
      </c>
      <c r="EF530" s="1">
        <v>1.27836462102696E-2</v>
      </c>
      <c r="EG530" s="1">
        <v>1.29749920301943E-2</v>
      </c>
      <c r="EH530" s="1">
        <v>1.3148900369881001E-2</v>
      </c>
      <c r="EI530" s="1">
        <v>1.33038720090268E-2</v>
      </c>
      <c r="EJ530" s="1">
        <v>1.3438397935608601E-2</v>
      </c>
      <c r="EK530" s="1">
        <v>1.3550977482724399E-2</v>
      </c>
      <c r="EL530" s="1">
        <v>1.3640202179532299E-2</v>
      </c>
      <c r="EM530" s="1">
        <v>1.3704901940323099E-2</v>
      </c>
      <c r="EN530" s="1">
        <v>1.37443247911311E-2</v>
      </c>
      <c r="EO530" s="1">
        <v>1.3758303315744E-2</v>
      </c>
      <c r="EP530" s="1">
        <v>1.37473585349666E-2</v>
      </c>
      <c r="EQ530" s="1">
        <v>1.3712707238280599E-2</v>
      </c>
      <c r="ER530" s="1">
        <v>1.36561666401958E-2</v>
      </c>
      <c r="ES530" s="1">
        <v>1.3579979971006399E-2</v>
      </c>
      <c r="ET530" s="1">
        <v>1.34866070434997E-2</v>
      </c>
      <c r="EU530" s="1">
        <v>1.33785284463826E-2</v>
      </c>
      <c r="EV530" s="1">
        <v>1.32581014235395E-2</v>
      </c>
      <c r="EW530" s="1">
        <v>1.3127485996531499E-2</v>
      </c>
      <c r="EX530" s="1">
        <v>1.2988639462869401E-2</v>
      </c>
      <c r="EY530" s="1">
        <v>1.2843361972022399E-2</v>
      </c>
      <c r="EZ530" s="1">
        <v>1.26933676188362E-2</v>
      </c>
      <c r="FA530" s="1">
        <v>1.2540353355390299E-2</v>
      </c>
      <c r="FB530" s="1">
        <v>1.2386039397159E-2</v>
      </c>
      <c r="FC530" s="1">
        <v>1.2232157175629799E-2</v>
      </c>
      <c r="FD530" s="1">
        <v>1.20803629952068E-2</v>
      </c>
      <c r="FE530" s="1">
        <v>1.19320579820647E-2</v>
      </c>
      <c r="FF530" s="1">
        <v>1.17881004099285E-2</v>
      </c>
      <c r="FG530" s="1">
        <v>1.1648409856560399E-2</v>
      </c>
      <c r="FH530" s="1">
        <v>1.15114898585376E-2</v>
      </c>
      <c r="FI530" s="1">
        <v>1.1373941360773699E-2</v>
      </c>
      <c r="FJ530" s="1">
        <v>1.1230101212173899E-2</v>
      </c>
      <c r="FK530" s="1">
        <v>1.10720015874559E-2</v>
      </c>
      <c r="FL530" s="1">
        <v>1.0889869379151399E-2</v>
      </c>
      <c r="FM530" s="1">
        <v>1.06733140365253E-2</v>
      </c>
      <c r="FN530" s="1">
        <v>1.04131460714715E-2</v>
      </c>
      <c r="FO530" s="1">
        <v>1.01034560008584E-2</v>
      </c>
      <c r="FP530" s="1">
        <v>9.7433103492818203E-3</v>
      </c>
      <c r="FQ530" s="1">
        <v>9.3373999846320804E-3</v>
      </c>
      <c r="FR530" s="1">
        <v>8.8953175978139093E-3</v>
      </c>
      <c r="FS530" s="1">
        <v>8.4297016955330196E-3</v>
      </c>
      <c r="FT530" s="1">
        <v>7.9539280453789392E-3</v>
      </c>
      <c r="FU530" s="1">
        <v>7.48009846070155E-3</v>
      </c>
      <c r="FV530" s="1">
        <v>7.0177951521579801E-3</v>
      </c>
      <c r="FW530" s="1">
        <v>6.5736740624951903E-3</v>
      </c>
      <c r="FX530" s="1">
        <v>6.1516892369464097E-3</v>
      </c>
      <c r="FY530" s="1">
        <v>5.7536489761823503E-3</v>
      </c>
      <c r="FZ530" s="1">
        <v>5.3798523429305902E-3</v>
      </c>
      <c r="GA530" s="1">
        <v>5.0296542204868204E-3</v>
      </c>
      <c r="GB530" s="1">
        <v>4.7018972994530596E-3</v>
      </c>
      <c r="GC530" s="1">
        <v>4.3952072441625E-3</v>
      </c>
      <c r="GD530" s="1">
        <v>4.1081746303905202E-3</v>
      </c>
      <c r="GE530" s="1">
        <v>3.8394544816938098E-3</v>
      </c>
      <c r="GF530" s="1">
        <v>3.5878113360722701E-3</v>
      </c>
      <c r="GG530" s="1">
        <v>3.3521313410802599E-3</v>
      </c>
      <c r="GH530" s="1">
        <v>3.13141632378851E-3</v>
      </c>
      <c r="GI530" s="1">
        <v>2.9247694539026301E-3</v>
      </c>
      <c r="GJ530" s="1">
        <v>2.7313782661027401E-3</v>
      </c>
      <c r="GK530" s="1">
        <v>2.5504982293882402E-3</v>
      </c>
      <c r="GL530" s="1">
        <v>2.38143842463139E-3</v>
      </c>
      <c r="GM530" s="1">
        <v>2.2235499181278901E-3</v>
      </c>
      <c r="GN530" s="1">
        <v>2.0762168687219499E-3</v>
      </c>
      <c r="GO530" s="1">
        <v>1.93885011859882E-3</v>
      </c>
      <c r="GP530" s="1">
        <v>1.81088288796248E-3</v>
      </c>
      <c r="GQ530" s="1">
        <v>1.69176815560215E-3</v>
      </c>
      <c r="GR530" s="1">
        <v>1.58097732057717E-3</v>
      </c>
      <c r="GS530" s="1">
        <v>1.47799978073009E-3</v>
      </c>
      <c r="GT530" s="1">
        <v>1.3823431169396601E-3</v>
      </c>
      <c r="GU530" s="1">
        <v>1.29353362914941E-3</v>
      </c>
      <c r="GV530" s="1">
        <v>1.2111170258868099E-3</v>
      </c>
      <c r="GW530" s="1">
        <v>1.13465912001073E-3</v>
      </c>
      <c r="GX530" s="1">
        <v>1.0637464279999701E-3</v>
      </c>
      <c r="GY530" s="1">
        <v>9.9798660741997106E-4</v>
      </c>
      <c r="GZ530" s="1">
        <v>9.3700869719726804E-4</v>
      </c>
      <c r="HA530" s="1">
        <v>8.8046314838407104E-4</v>
      </c>
      <c r="HB530" s="1">
        <v>8.2802164993627295E-4</v>
      </c>
      <c r="HC530" s="1">
        <v>7.7937676554698998E-4</v>
      </c>
      <c r="HD530">
        <v>6.4351412537010802E-3</v>
      </c>
      <c r="HE530">
        <v>6.6013561452517699E-3</v>
      </c>
      <c r="HF530">
        <v>6.7685747557849297E-3</v>
      </c>
      <c r="HG530">
        <v>6.9372229235741597E-3</v>
      </c>
      <c r="HH530">
        <v>7.1083981391958503E-3</v>
      </c>
      <c r="HI530">
        <v>7.28277689271992E-3</v>
      </c>
      <c r="HJ530">
        <v>7.46070871567761E-3</v>
      </c>
      <c r="HK530">
        <v>7.6424075306898301E-3</v>
      </c>
      <c r="HL530">
        <v>7.8280423037075109E-3</v>
      </c>
      <c r="HM530">
        <v>8.0177708818360404E-3</v>
      </c>
      <c r="HN530">
        <v>8.2117518832125307E-3</v>
      </c>
      <c r="HO530">
        <v>8.4101489278886003E-3</v>
      </c>
      <c r="HP530">
        <v>8.6131322869735499E-3</v>
      </c>
      <c r="HQ530">
        <v>8.8208796785700302E-3</v>
      </c>
      <c r="HR530">
        <v>9.0335767912822999E-3</v>
      </c>
      <c r="HS530">
        <v>9.2514177300237702E-3</v>
      </c>
      <c r="HT530">
        <v>9.4746054498504404E-3</v>
      </c>
      <c r="HU530">
        <v>9.7033522006006699E-3</v>
      </c>
      <c r="HV530">
        <v>9.9378799909246602E-3</v>
      </c>
      <c r="HW530">
        <v>1.0178421075708601E-2</v>
      </c>
      <c r="HX530">
        <v>1.0425218469565199E-2</v>
      </c>
      <c r="HY530">
        <v>1.06785264888563E-2</v>
      </c>
      <c r="HZ530">
        <v>1.0938611324939399E-2</v>
      </c>
      <c r="IA530">
        <v>1.12057516517622E-2</v>
      </c>
      <c r="IB530">
        <v>1.14802392715038E-2</v>
      </c>
      <c r="IC530">
        <v>1.17623798026644E-2</v>
      </c>
      <c r="ID530">
        <v>1.20524934158438E-2</v>
      </c>
      <c r="IE530">
        <v>1.23509156234225E-2</v>
      </c>
      <c r="IF530">
        <v>1.2657998130480999E-2</v>
      </c>
      <c r="IG530">
        <v>1.2974109755558801E-2</v>
      </c>
      <c r="IH530">
        <v>1.3299637431256501E-2</v>
      </c>
      <c r="II530">
        <v>1.3634987296214301E-2</v>
      </c>
      <c r="IJ530">
        <v>1.39805858916183E-2</v>
      </c>
      <c r="IK530">
        <v>1.43368814770698E-2</v>
      </c>
      <c r="IL530">
        <v>1.4704345482333301E-2</v>
      </c>
      <c r="IM530">
        <v>1.50834741131094E-2</v>
      </c>
      <c r="IN530">
        <v>1.5474790130461401E-2</v>
      </c>
      <c r="IO530">
        <v>1.5878844824796099E-2</v>
      </c>
      <c r="IP530">
        <v>1.6296220206249799E-2</v>
      </c>
      <c r="IQ530">
        <v>1.6727531433874399E-2</v>
      </c>
      <c r="IR530">
        <v>1.71734295060718E-2</v>
      </c>
      <c r="IS530">
        <v>1.76346042342003E-2</v>
      </c>
      <c r="IT530">
        <v>1.8111787520118799E-2</v>
      </c>
      <c r="IU530">
        <v>1.86057569565963E-2</v>
      </c>
      <c r="IV530">
        <v>1.9117339766962099E-2</v>
      </c>
      <c r="IW530">
        <v>1.96474170971087E-2</v>
      </c>
      <c r="IX530">
        <v>2.0196928668966101E-2</v>
      </c>
      <c r="IY530">
        <v>2.07668777998464E-2</v>
      </c>
      <c r="IZ530">
        <v>2.1358336786599399E-2</v>
      </c>
      <c r="JA530">
        <v>2.1972452647265699E-2</v>
      </c>
      <c r="JB530">
        <v>2.2610453205800601E-2</v>
      </c>
      <c r="JC530">
        <v>2.32736534973382E-2</v>
      </c>
      <c r="JD530">
        <v>2.3963462462214299E-2</v>
      </c>
      <c r="JE530">
        <v>2.46813898863841E-2</v>
      </c>
      <c r="JF530">
        <v>2.54290535337637E-2</v>
      </c>
      <c r="JG530">
        <v>2.6208186402251699E-2</v>
      </c>
      <c r="JH530">
        <v>2.70206440196878E-2</v>
      </c>
      <c r="JI530">
        <v>2.78684116788913E-2</v>
      </c>
      <c r="JJ530">
        <v>2.8753611492549298E-2</v>
      </c>
      <c r="JK530">
        <v>2.96785091297691E-2</v>
      </c>
      <c r="JL530">
        <v>3.06455200776839E-2</v>
      </c>
      <c r="JM530">
        <v>3.1657215255204797E-2</v>
      </c>
      <c r="JN530">
        <v>3.2716325794011999E-2</v>
      </c>
      <c r="JO530">
        <v>3.3825746796896698E-2</v>
      </c>
      <c r="JP530">
        <v>3.4988539888852699E-2</v>
      </c>
      <c r="JQ530">
        <v>3.62079343954727E-2</v>
      </c>
      <c r="JR530">
        <v>3.7487327019921898E-2</v>
      </c>
      <c r="JS530">
        <v>3.8830279947384701E-2</v>
      </c>
      <c r="JT530">
        <v>4.0240517386812197E-2</v>
      </c>
      <c r="JU530">
        <v>4.17219206647753E-2</v>
      </c>
      <c r="JV530">
        <v>4.3278522113443497E-2</v>
      </c>
      <c r="JW530">
        <v>4.4914498139003702E-2</v>
      </c>
      <c r="JX530">
        <v>4.6634162008965203E-2</v>
      </c>
      <c r="JY530">
        <v>4.8441957043098997E-2</v>
      </c>
      <c r="JZ530">
        <v>5.03424510153073E-2</v>
      </c>
      <c r="KA530">
        <v>5.2340332651267502E-2</v>
      </c>
      <c r="KB530">
        <v>5.4440411116386402E-2</v>
      </c>
      <c r="KC530">
        <v>5.6647619308473902E-2</v>
      </c>
      <c r="KD530">
        <v>5.8967021581532303E-2</v>
      </c>
      <c r="KE530">
        <v>6.14038262200284E-2</v>
      </c>
      <c r="KF530">
        <v>6.3963402555347298E-2</v>
      </c>
      <c r="KG530">
        <v>6.6651302077186905E-2</v>
      </c>
      <c r="KH530">
        <v>6.9473282262980399E-2</v>
      </c>
      <c r="KI530">
        <v>7.2435331158672303E-2</v>
      </c>
      <c r="KJ530">
        <v>7.5543690033557098E-2</v>
      </c>
      <c r="KK530">
        <v>7.8804870747581204E-2</v>
      </c>
      <c r="KL530">
        <v>8.2225663868475393E-2</v>
      </c>
      <c r="KM530">
        <v>8.5813133130962393E-2</v>
      </c>
      <c r="KN530">
        <v>8.9574591639440607E-2</v>
      </c>
      <c r="KO530">
        <v>9.3517555415083095E-2</v>
      </c>
      <c r="KP530">
        <v>9.7649670659503099E-2</v>
      </c>
      <c r="KQ530">
        <v>0.10197861266797301</v>
      </c>
      <c r="KR530">
        <v>0.106511956889994</v>
      </c>
      <c r="KS530">
        <v>0.111257026327393</v>
      </c>
      <c r="KT530">
        <v>0.116220724175725</v>
      </c>
      <c r="KU530">
        <v>0.121409365858689</v>
      </c>
      <c r="KV530">
        <v>0.12682852937358099</v>
      </c>
      <c r="KW530">
        <v>0.132482945680271</v>
      </c>
      <c r="KX530">
        <v>0.13837645007489999</v>
      </c>
      <c r="KY530">
        <v>0.14451200985975601</v>
      </c>
      <c r="KZ530">
        <v>0.150891833073896</v>
      </c>
      <c r="LA530">
        <v>0.157517549188359</v>
      </c>
      <c r="LB530">
        <v>0.16439043869085701</v>
      </c>
      <c r="LC530">
        <v>0.17151167827576899</v>
      </c>
      <c r="LD530">
        <v>0.17888256504684499</v>
      </c>
      <c r="LE530">
        <v>0.18650468778616899</v>
      </c>
      <c r="LF530">
        <v>0.19438002444481101</v>
      </c>
      <c r="LG530">
        <v>0.202510959157609</v>
      </c>
      <c r="LH530">
        <v>0.210900225346804</v>
      </c>
      <c r="LI530">
        <v>0.21955079081276799</v>
      </c>
      <c r="LJ530">
        <v>0.228465704746625</v>
      </c>
      <c r="LK530">
        <v>0.23764792564221901</v>
      </c>
      <c r="LL530">
        <v>0.24710014455736501</v>
      </c>
      <c r="LM530">
        <v>0.25682461193471501</v>
      </c>
      <c r="LN530">
        <v>0.26682297001990102</v>
      </c>
      <c r="LO530">
        <v>0.27709608825849003</v>
      </c>
      <c r="LP530">
        <v>0.28764389696335002</v>
      </c>
      <c r="LQ530">
        <v>0.298465215621878</v>
      </c>
      <c r="LR530">
        <v>0.30955757646673299</v>
      </c>
      <c r="LS530">
        <v>0.32091705052675801</v>
      </c>
      <c r="LT530">
        <v>0.332538090406859</v>
      </c>
      <c r="LU530">
        <v>0.34441340865779402</v>
      </c>
      <c r="LV530">
        <v>0.35653390969455101</v>
      </c>
      <c r="LW530">
        <v>0.36888868488253601</v>
      </c>
      <c r="LX530">
        <v>0.38146506553175002</v>
      </c>
      <c r="LY530">
        <v>0.39424871174201997</v>
      </c>
      <c r="LZ530">
        <v>0.40722370377221401</v>
      </c>
      <c r="MA530">
        <v>0.42037260414209499</v>
      </c>
      <c r="MB530">
        <v>0.43367647615112198</v>
      </c>
      <c r="MC530">
        <v>0.44711487408673101</v>
      </c>
      <c r="MD530">
        <v>0.460665851569455</v>
      </c>
      <c r="ME530">
        <v>0.47430605374898799</v>
      </c>
      <c r="MF530">
        <v>0.48801095568931102</v>
      </c>
      <c r="MG530">
        <v>0.50175528048044205</v>
      </c>
      <c r="MH530">
        <v>0.51551358379618595</v>
      </c>
      <c r="MI530">
        <v>0.52926094233115295</v>
      </c>
      <c r="MJ530">
        <v>0.54297364956943295</v>
      </c>
      <c r="MK530">
        <v>0.55662981620962904</v>
      </c>
      <c r="ML530">
        <v>0.57020979618063605</v>
      </c>
      <c r="MM530">
        <v>0.58369640322413496</v>
      </c>
      <c r="MN530">
        <v>0.59707493167051795</v>
      </c>
      <c r="MO530">
        <v>0.61033303309405795</v>
      </c>
      <c r="MP530">
        <v>0.62346051909058897</v>
      </c>
      <c r="MQ530">
        <v>0.63644915855345896</v>
      </c>
      <c r="MR530">
        <v>0.64929252052548103</v>
      </c>
      <c r="MS530">
        <v>0.66198588814431703</v>
      </c>
      <c r="MT530">
        <v>0.67452624149970797</v>
      </c>
      <c r="MU530">
        <v>0.68691228089686696</v>
      </c>
      <c r="MV530">
        <v>0.69914443807249704</v>
      </c>
      <c r="MW530">
        <v>0.71122480106770303</v>
      </c>
      <c r="MX530">
        <v>0.72315685904976801</v>
      </c>
      <c r="MY530">
        <v>0.73494495945969696</v>
      </c>
      <c r="MZ530">
        <v>0.74659336931625697</v>
      </c>
      <c r="NA530">
        <v>0.75810485917479498</v>
      </c>
      <c r="NB530">
        <v>0.76947880053556905</v>
      </c>
      <c r="NC530">
        <v>0.78070890174774299</v>
      </c>
      <c r="ND530">
        <v>0.79178090333519902</v>
      </c>
      <c r="NE530">
        <v>0.80267077271434994</v>
      </c>
      <c r="NF530">
        <v>0.81334408675087499</v>
      </c>
      <c r="NG530">
        <v>0.82375723282234703</v>
      </c>
      <c r="NH530">
        <v>0.83386068882320596</v>
      </c>
      <c r="NI530">
        <v>0.84360399917248696</v>
      </c>
      <c r="NJ530">
        <v>0.85294139915711897</v>
      </c>
      <c r="NK530">
        <v>0.86183671675493301</v>
      </c>
      <c r="NL530">
        <v>0.87026641845046604</v>
      </c>
      <c r="NM530">
        <v>0.87822034649584502</v>
      </c>
      <c r="NN530">
        <v>0.88570044495654698</v>
      </c>
      <c r="NO530">
        <v>0.89271824010870504</v>
      </c>
      <c r="NP530">
        <v>0.89929191417120002</v>
      </c>
      <c r="NQ530">
        <v>0.905443603408146</v>
      </c>
      <c r="NR530">
        <v>0.91119725238432903</v>
      </c>
      <c r="NS530">
        <v>0.91657710472725895</v>
      </c>
      <c r="NT530">
        <v>0.92160675894774602</v>
      </c>
      <c r="NU530">
        <v>0.92630865624719905</v>
      </c>
      <c r="NV530">
        <v>0.93070386349136203</v>
      </c>
      <c r="NW530">
        <v>0.93481203812175195</v>
      </c>
      <c r="NX530">
        <v>0.93865149260344605</v>
      </c>
      <c r="NY530">
        <v>0.94223930393951805</v>
      </c>
      <c r="NZ530">
        <v>0.94559143528059897</v>
      </c>
      <c r="OA530">
        <v>0.94872285160438696</v>
      </c>
      <c r="OB530">
        <v>0.95164762105829004</v>
      </c>
      <c r="OC530">
        <v>0.95437899932439296</v>
      </c>
      <c r="OD530">
        <v>0.95692949755378098</v>
      </c>
      <c r="OE530">
        <v>0.95931093597841199</v>
      </c>
      <c r="OF530">
        <v>0.96153448589654</v>
      </c>
      <c r="OG530">
        <v>0.96361070276526195</v>
      </c>
      <c r="OH530">
        <v>0.96554955288386102</v>
      </c>
      <c r="OI530">
        <v>0.96736043577182296</v>
      </c>
      <c r="OJ530">
        <v>0.96905220392742497</v>
      </c>
      <c r="OK530">
        <v>0.97063318124800302</v>
      </c>
      <c r="OL530">
        <v>0.97211118102873295</v>
      </c>
      <c r="OM530">
        <v>0.97349352414567203</v>
      </c>
      <c r="ON530">
        <v>0.974787057774822</v>
      </c>
      <c r="OO530">
        <v>0.97599817480070805</v>
      </c>
      <c r="OP530">
        <v>0.97713283392071903</v>
      </c>
      <c r="OQ530">
        <v>0.97819658034871904</v>
      </c>
      <c r="OR530">
        <v>0.97919456695613905</v>
      </c>
      <c r="OS530">
        <v>0.98013157565333697</v>
      </c>
      <c r="OT530">
        <v>0.98101203880172105</v>
      </c>
      <c r="OU530">
        <v>0.98184006045165695</v>
      </c>
      <c r="OV530">
        <v>0.98261943721720402</v>
      </c>
      <c r="OW530" t="s">
        <v>419</v>
      </c>
    </row>
    <row r="531" spans="1:413" x14ac:dyDescent="0.25">
      <c r="A531" t="s">
        <v>894</v>
      </c>
      <c r="B531" t="s">
        <v>824</v>
      </c>
      <c r="C531" t="s">
        <v>825</v>
      </c>
      <c r="D531" t="s">
        <v>527</v>
      </c>
      <c r="E531" t="s">
        <v>464</v>
      </c>
      <c r="F531" t="s">
        <v>468</v>
      </c>
      <c r="G531">
        <v>0.56088212112111602</v>
      </c>
      <c r="H531">
        <v>0.66410522846286102</v>
      </c>
      <c r="I531">
        <v>0.76143544797124496</v>
      </c>
      <c r="J531">
        <v>6.5547794806173404E-3</v>
      </c>
      <c r="K531">
        <v>1.7537248133354302E-2</v>
      </c>
      <c r="L531" s="1">
        <v>1.6999148528189101E-4</v>
      </c>
      <c r="M531" s="1">
        <v>1.7111796157901301E-4</v>
      </c>
      <c r="N531" s="1">
        <v>1.72671114746252E-4</v>
      </c>
      <c r="O531" s="1">
        <v>1.7531845806314199E-4</v>
      </c>
      <c r="P531" s="1">
        <v>1.78641725455771E-4</v>
      </c>
      <c r="Q531" s="1">
        <v>1.8231610276744299E-4</v>
      </c>
      <c r="R531" s="1">
        <v>1.8620692340061E-4</v>
      </c>
      <c r="S531" s="1">
        <v>1.9026960422145799E-4</v>
      </c>
      <c r="T531" s="1">
        <v>1.9449318843912399E-4</v>
      </c>
      <c r="U531" s="1">
        <v>1.98878535663534E-4</v>
      </c>
      <c r="V531" s="1">
        <v>2.0343071104397901E-4</v>
      </c>
      <c r="W531" s="1">
        <v>2.08156419725523E-4</v>
      </c>
      <c r="X531" s="1">
        <v>2.1306315896129101E-4</v>
      </c>
      <c r="Y531" s="1">
        <v>2.1815894734703199E-4</v>
      </c>
      <c r="Z531" s="1">
        <v>2.23452247552238E-4</v>
      </c>
      <c r="AA531" s="1">
        <v>2.28951954358701E-4</v>
      </c>
      <c r="AB531" s="1">
        <v>2.3466740533025301E-4</v>
      </c>
      <c r="AC531" s="1">
        <v>2.4060840000552901E-4</v>
      </c>
      <c r="AD531" s="1">
        <v>2.4678522306382101E-4</v>
      </c>
      <c r="AE531" s="1">
        <v>2.5320867013870402E-4</v>
      </c>
      <c r="AF531" s="1">
        <v>2.5989007607499898E-4</v>
      </c>
      <c r="AG531" s="1">
        <v>2.6684134585254401E-4</v>
      </c>
      <c r="AH531" s="1">
        <v>2.7407498860637397E-4</v>
      </c>
      <c r="AI531" s="1">
        <v>2.8160415531402197E-4</v>
      </c>
      <c r="AJ531" s="1">
        <v>2.8944268084897702E-4</v>
      </c>
      <c r="AK531" s="1">
        <v>2.9760513123110399E-4</v>
      </c>
      <c r="AL531" s="1">
        <v>3.0610685704339502E-4</v>
      </c>
      <c r="AM531" s="1">
        <v>3.1496405412822798E-4</v>
      </c>
      <c r="AN531" s="1">
        <v>3.2419383282033599E-4</v>
      </c>
      <c r="AO531" s="1">
        <v>3.33814297111182E-4</v>
      </c>
      <c r="AP531" s="1">
        <v>3.4384463526121797E-4</v>
      </c>
      <c r="AQ531" s="1">
        <v>3.5430522347188002E-4</v>
      </c>
      <c r="AR531" s="1">
        <v>3.6521774428600998E-4</v>
      </c>
      <c r="AS531" s="1">
        <v>3.7660532139057801E-4</v>
      </c>
      <c r="AT531" s="1">
        <v>3.88492672436338E-4</v>
      </c>
      <c r="AU531" s="1">
        <v>4.0090628135369699E-4</v>
      </c>
      <c r="AV531" s="1">
        <v>4.1387459142301798E-4</v>
      </c>
      <c r="AW531" s="1">
        <v>4.2742822004541401E-4</v>
      </c>
      <c r="AX531" s="1">
        <v>4.4160019575596997E-4</v>
      </c>
      <c r="AY531" s="1">
        <v>4.5642621752927499E-4</v>
      </c>
      <c r="AZ531" s="1">
        <v>4.71944935858036E-4</v>
      </c>
      <c r="BA531" s="1">
        <v>4.8819825445338698E-4</v>
      </c>
      <c r="BB531" s="1">
        <v>5.0523165073860295E-4</v>
      </c>
      <c r="BC531" s="1">
        <v>5.23094512604015E-4</v>
      </c>
      <c r="BD531" s="1">
        <v>5.4184048817572795E-4</v>
      </c>
      <c r="BE531" s="1">
        <v>5.6152784463216101E-4</v>
      </c>
      <c r="BF531" s="1">
        <v>5.8221983138015301E-4</v>
      </c>
      <c r="BG531" s="1">
        <v>6.0398504216267897E-4</v>
      </c>
      <c r="BH531" s="1">
        <v>6.2689776988801495E-4</v>
      </c>
      <c r="BI531" s="1">
        <v>6.5103834710933297E-4</v>
      </c>
      <c r="BJ531" s="1">
        <v>6.7649346410310796E-4</v>
      </c>
      <c r="BK531" s="1">
        <v>7.03356455354805E-4</v>
      </c>
      <c r="BL531" s="1">
        <v>7.3172754393514405E-4</v>
      </c>
      <c r="BM531" s="1">
        <v>7.6171403173849999E-4</v>
      </c>
      <c r="BN531" s="1">
        <v>7.9343042189625298E-4</v>
      </c>
      <c r="BO531" s="1">
        <v>8.2699845796507397E-4</v>
      </c>
      <c r="BP531" s="1">
        <v>8.6254706288578097E-4</v>
      </c>
      <c r="BQ531" s="1">
        <v>9.0021215945408997E-4</v>
      </c>
      <c r="BR531" s="1">
        <v>9.4013635347046096E-4</v>
      </c>
      <c r="BS531" s="1">
        <v>9.8246846125952495E-4</v>
      </c>
      <c r="BT531" s="1">
        <v>1.02736286536866E-3</v>
      </c>
      <c r="BU531" s="1">
        <v>1.0749786865205701E-3</v>
      </c>
      <c r="BV531" s="1">
        <v>1.1254787668736801E-3</v>
      </c>
      <c r="BW531" s="1">
        <v>1.1790284698450699E-3</v>
      </c>
      <c r="BX531" s="1">
        <v>1.2357943155345201E-3</v>
      </c>
      <c r="BY531" s="1">
        <v>1.29594248823833E-3</v>
      </c>
      <c r="BZ531" s="1">
        <v>1.3596372733148199E-3</v>
      </c>
      <c r="CA531" s="1">
        <v>1.42703950382984E-3</v>
      </c>
      <c r="CB531" s="1">
        <v>1.4983051212985299E-3</v>
      </c>
      <c r="CC531" s="1">
        <v>1.57358397694339E-3</v>
      </c>
      <c r="CD531" s="1">
        <v>1.6530190168576599E-3</v>
      </c>
      <c r="CE531" s="1">
        <v>1.73674600225269E-3</v>
      </c>
      <c r="CF531" s="1">
        <v>1.8248939101723201E-3</v>
      </c>
      <c r="CG531" s="1">
        <v>1.9175861364574001E-3</v>
      </c>
      <c r="CH531" s="1">
        <v>2.0149425780225999E-3</v>
      </c>
      <c r="CI531" s="1">
        <v>2.11708260407955E-3</v>
      </c>
      <c r="CJ531" s="1">
        <v>2.2241288366880501E-3</v>
      </c>
      <c r="CK531" s="1">
        <v>2.33621155380724E-3</v>
      </c>
      <c r="CL531" s="1">
        <v>2.4534734097537399E-3</v>
      </c>
      <c r="CM531" s="1">
        <v>2.5760740480900899E-3</v>
      </c>
      <c r="CN531" s="1">
        <v>2.7041940713981101E-3</v>
      </c>
      <c r="CO531" s="1">
        <v>2.8380377422284001E-3</v>
      </c>
      <c r="CP531" s="1">
        <v>2.9778337298061001E-3</v>
      </c>
      <c r="CQ531" s="1">
        <v>3.12383319634895E-3</v>
      </c>
      <c r="CR531" s="1">
        <v>3.2763045429964502E-3</v>
      </c>
      <c r="CS531" s="1">
        <v>3.4355242180998799E-3</v>
      </c>
      <c r="CT531" s="1">
        <v>3.6017631455522001E-3</v>
      </c>
      <c r="CU531" s="1">
        <v>3.7752685835182398E-3</v>
      </c>
      <c r="CV531" s="1">
        <v>3.9562416118507802E-3</v>
      </c>
      <c r="CW531" s="1">
        <v>4.1448110145542796E-3</v>
      </c>
      <c r="CX531" s="1">
        <v>4.3410051083202896E-3</v>
      </c>
      <c r="CY531" s="1">
        <v>4.5447240658112401E-3</v>
      </c>
      <c r="CZ531" s="1">
        <v>4.7557164028595297E-3</v>
      </c>
      <c r="DA531" s="1">
        <v>4.9735643155072199E-3</v>
      </c>
      <c r="DB531" s="1">
        <v>5.1976830778628904E-3</v>
      </c>
      <c r="DC531" s="1">
        <v>5.42733923907689E-3</v>
      </c>
      <c r="DD531" s="1">
        <v>5.6616904162056E-3</v>
      </c>
      <c r="DE531" s="1">
        <v>5.8998458966582198E-3</v>
      </c>
      <c r="DF531" s="1">
        <v>6.1409424558739401E-3</v>
      </c>
      <c r="DG531" s="1">
        <v>6.3842249096920699E-3</v>
      </c>
      <c r="DH531" s="1">
        <v>6.6291176278363197E-3</v>
      </c>
      <c r="DI531" s="1">
        <v>6.8752731175005704E-3</v>
      </c>
      <c r="DJ531" s="1">
        <v>7.1225875321487596E-3</v>
      </c>
      <c r="DK531" s="1">
        <v>7.3711798179365998E-3</v>
      </c>
      <c r="DL531" s="1">
        <v>7.6213391146482496E-3</v>
      </c>
      <c r="DM531" s="1">
        <v>7.8734514432239507E-3</v>
      </c>
      <c r="DN531" s="1">
        <v>8.1279197378936498E-3</v>
      </c>
      <c r="DO531" s="1">
        <v>8.3850904017746201E-3</v>
      </c>
      <c r="DP531" s="1">
        <v>8.6451956607570702E-3</v>
      </c>
      <c r="DQ531" s="1">
        <v>8.9083157268314596E-3</v>
      </c>
      <c r="DR531" s="1">
        <v>9.1743598195329606E-3</v>
      </c>
      <c r="DS531" s="1">
        <v>9.4430615464292308E-3</v>
      </c>
      <c r="DT531" s="1">
        <v>9.7139824423190906E-3</v>
      </c>
      <c r="DU531" s="1">
        <v>9.9865175332425806E-3</v>
      </c>
      <c r="DV531" s="1">
        <v>1.02598982984767E-2</v>
      </c>
      <c r="DW531" s="1">
        <v>1.0533190953706599E-2</v>
      </c>
      <c r="DX531" s="1">
        <v>1.0805291126438601E-2</v>
      </c>
      <c r="DY531" s="1">
        <v>1.1074919151069101E-2</v>
      </c>
      <c r="DZ531" s="1">
        <v>1.13406225351968E-2</v>
      </c>
      <c r="EA531" s="1">
        <v>1.1600792584997899E-2</v>
      </c>
      <c r="EB531" s="1">
        <v>1.18536997728622E-2</v>
      </c>
      <c r="EC531" s="1">
        <v>1.2097546950655401E-2</v>
      </c>
      <c r="ED531" s="1">
        <v>1.23305321216092E-2</v>
      </c>
      <c r="EE531" s="1">
        <v>1.25509059853569E-2</v>
      </c>
      <c r="EF531" s="1">
        <v>1.2757007564634999E-2</v>
      </c>
      <c r="EG531" s="1">
        <v>1.29472667144071E-2</v>
      </c>
      <c r="EH531" s="1">
        <v>1.31201750394392E-2</v>
      </c>
      <c r="EI531" s="1">
        <v>1.32742425860983E-2</v>
      </c>
      <c r="EJ531" s="1">
        <v>1.3407969710479599E-2</v>
      </c>
      <c r="EK531" s="1">
        <v>1.3519865101629501E-2</v>
      </c>
      <c r="EL531" s="1">
        <v>1.3608525371817301E-2</v>
      </c>
      <c r="EM531" s="1">
        <v>1.3672771959330801E-2</v>
      </c>
      <c r="EN531" s="1">
        <v>1.3711853572318499E-2</v>
      </c>
      <c r="EO531" s="1">
        <v>1.3725604173976899E-2</v>
      </c>
      <c r="EP531" s="1">
        <v>1.37145419966426E-2</v>
      </c>
      <c r="EQ531" s="1">
        <v>1.36798768237004E-2</v>
      </c>
      <c r="ER531" s="1">
        <v>1.36234152408309E-2</v>
      </c>
      <c r="ES531" s="1">
        <v>1.35473873178504E-2</v>
      </c>
      <c r="ET531" s="1">
        <v>1.3454238485772801E-2</v>
      </c>
      <c r="EU531" s="1">
        <v>1.3346434953961E-2</v>
      </c>
      <c r="EV531" s="1">
        <v>1.3226320487212799E-2</v>
      </c>
      <c r="EW531" s="1">
        <v>1.30960429835767E-2</v>
      </c>
      <c r="EX531" s="1">
        <v>1.29575489972846E-2</v>
      </c>
      <c r="EY531" s="1">
        <v>1.2812629017669899E-2</v>
      </c>
      <c r="EZ531" s="1">
        <v>1.2662988104614199E-2</v>
      </c>
      <c r="FA531" s="1">
        <v>1.25103143558788E-2</v>
      </c>
      <c r="FB531" s="1">
        <v>1.23563190478594E-2</v>
      </c>
      <c r="FC531" s="1">
        <v>1.22027246526449E-2</v>
      </c>
      <c r="FD531" s="1">
        <v>1.2051179026690201E-2</v>
      </c>
      <c r="FE531" s="1">
        <v>1.1903076480959E-2</v>
      </c>
      <c r="FF531" s="1">
        <v>1.17592719051242E-2</v>
      </c>
      <c r="FG531" s="1">
        <v>1.1619687403129001E-2</v>
      </c>
      <c r="FH531" s="1">
        <v>1.14828379400525E-2</v>
      </c>
      <c r="FI531" s="1">
        <v>1.13453478421038E-2</v>
      </c>
      <c r="FJ531" s="1">
        <v>1.1201591556849799E-2</v>
      </c>
      <c r="FK531" s="1">
        <v>1.1043653321805499E-2</v>
      </c>
      <c r="FL531" s="1">
        <v>1.08618234078063E-2</v>
      </c>
      <c r="FM531" s="1">
        <v>1.06457784801156E-2</v>
      </c>
      <c r="FN531" s="1">
        <v>1.03863886607385E-2</v>
      </c>
      <c r="FO531" s="1">
        <v>1.0077783389923999E-2</v>
      </c>
      <c r="FP531" s="1">
        <v>9.7190367572041695E-3</v>
      </c>
      <c r="FQ531" s="1">
        <v>9.3148117550480997E-3</v>
      </c>
      <c r="FR531" s="1">
        <v>8.8746422990917898E-3</v>
      </c>
      <c r="FS531" s="1">
        <v>8.4110888909518598E-3</v>
      </c>
      <c r="FT531" s="1">
        <v>7.9374445801920906E-3</v>
      </c>
      <c r="FU531" s="1">
        <v>7.46573639663798E-3</v>
      </c>
      <c r="FV531" s="1">
        <v>7.0054875350598501E-3</v>
      </c>
      <c r="FW531" s="1">
        <v>6.5633132470144604E-3</v>
      </c>
      <c r="FX531" s="1">
        <v>6.1431438000319498E-3</v>
      </c>
      <c r="FY531" s="1">
        <v>5.7467771331432002E-3</v>
      </c>
      <c r="FZ531" s="1">
        <v>5.3745113611342304E-3</v>
      </c>
      <c r="GA531" s="1">
        <v>5.0257062804376701E-3</v>
      </c>
      <c r="GB531" s="1">
        <v>4.6992126405254603E-3</v>
      </c>
      <c r="GC531" s="1">
        <v>4.3936654557972903E-3</v>
      </c>
      <c r="GD531" s="1">
        <v>4.1076648011499298E-3</v>
      </c>
      <c r="GE531" s="1">
        <v>3.8398747246482798E-3</v>
      </c>
      <c r="GF531" s="1">
        <v>3.58906803328507E-3</v>
      </c>
      <c r="GG531" s="1">
        <v>3.3541383147127602E-3</v>
      </c>
      <c r="GH531" s="1">
        <v>3.13409404731365E-3</v>
      </c>
      <c r="GI531" s="1">
        <v>2.9280443563913E-3</v>
      </c>
      <c r="GJ531" s="1">
        <v>2.7351821462547801E-3</v>
      </c>
      <c r="GK531" s="1">
        <v>2.5547677759054101E-3</v>
      </c>
      <c r="GL531" s="1">
        <v>2.38611482968684E-3</v>
      </c>
      <c r="GM531" s="1">
        <v>2.2285785669691298E-3</v>
      </c>
      <c r="GN531" s="1">
        <v>2.08154708818881E-3</v>
      </c>
      <c r="GO531" s="1">
        <v>1.9444349688933001E-3</v>
      </c>
      <c r="GP531" s="1">
        <v>1.81667898438112E-3</v>
      </c>
      <c r="GQ531" s="1">
        <v>1.69773550955822E-3</v>
      </c>
      <c r="GR531" s="1">
        <v>1.5870791917749099E-3</v>
      </c>
      <c r="GS531" s="1">
        <v>1.4842025346355999E-3</v>
      </c>
      <c r="GT531" s="1">
        <v>1.38861608364253E-3</v>
      </c>
      <c r="GU531" s="1">
        <v>1.2998489613004001E-3</v>
      </c>
      <c r="GV531" s="1">
        <v>1.2174495546402101E-3</v>
      </c>
      <c r="GW531" s="1">
        <v>1.1409862088226899E-3</v>
      </c>
      <c r="GX531" s="1">
        <v>1.07004782477851E-3</v>
      </c>
      <c r="GY531" s="1">
        <v>1.0042442959320799E-3</v>
      </c>
      <c r="GZ531" s="1">
        <v>9.4320674886157099E-4</v>
      </c>
      <c r="HA531" s="1">
        <v>8.8658757565530499E-4</v>
      </c>
      <c r="HB531" s="1">
        <v>8.3406026246119803E-4</v>
      </c>
      <c r="HC531" s="1">
        <v>7.8531903017238502E-4</v>
      </c>
      <c r="HD531">
        <v>6.5547794806173404E-3</v>
      </c>
      <c r="HE531">
        <v>6.7247709658992301E-3</v>
      </c>
      <c r="HF531">
        <v>6.8958889274782498E-3</v>
      </c>
      <c r="HG531">
        <v>7.0685600422244997E-3</v>
      </c>
      <c r="HH531">
        <v>7.2438785002876399E-3</v>
      </c>
      <c r="HI531">
        <v>7.4225202257434102E-3</v>
      </c>
      <c r="HJ531">
        <v>7.6048363285108602E-3</v>
      </c>
      <c r="HK531">
        <v>7.7910432519114701E-3</v>
      </c>
      <c r="HL531">
        <v>7.9813128561329293E-3</v>
      </c>
      <c r="HM531">
        <v>8.1758060445720499E-3</v>
      </c>
      <c r="HN531">
        <v>8.3746845802355804E-3</v>
      </c>
      <c r="HO531">
        <v>8.5781152912795602E-3</v>
      </c>
      <c r="HP531">
        <v>8.7862717110050899E-3</v>
      </c>
      <c r="HQ531">
        <v>8.9993348699663796E-3</v>
      </c>
      <c r="HR531">
        <v>9.2174938173134099E-3</v>
      </c>
      <c r="HS531">
        <v>9.4409460648656497E-3</v>
      </c>
      <c r="HT531">
        <v>9.6698980192243492E-3</v>
      </c>
      <c r="HU531">
        <v>9.9045654245546004E-3</v>
      </c>
      <c r="HV531">
        <v>1.0145173824560099E-2</v>
      </c>
      <c r="HW531">
        <v>1.0391959047623901E-2</v>
      </c>
      <c r="HX531">
        <v>1.06451677177626E-2</v>
      </c>
      <c r="HY531">
        <v>1.0905057793837601E-2</v>
      </c>
      <c r="HZ531">
        <v>1.1171899139690199E-2</v>
      </c>
      <c r="IA531">
        <v>1.14459741282965E-2</v>
      </c>
      <c r="IB531">
        <v>1.1727578283610599E-2</v>
      </c>
      <c r="IC531">
        <v>1.20170209644595E-2</v>
      </c>
      <c r="ID531">
        <v>1.23146260956906E-2</v>
      </c>
      <c r="IE531">
        <v>1.2620732952734E-2</v>
      </c>
      <c r="IF531">
        <v>1.29356970068623E-2</v>
      </c>
      <c r="IG531">
        <v>1.3259890839682599E-2</v>
      </c>
      <c r="IH531">
        <v>1.35937051367938E-2</v>
      </c>
      <c r="II531">
        <v>1.3937549772055E-2</v>
      </c>
      <c r="IJ531">
        <v>1.42918549955269E-2</v>
      </c>
      <c r="IK531">
        <v>1.46570727398129E-2</v>
      </c>
      <c r="IL531">
        <v>1.5033678061203501E-2</v>
      </c>
      <c r="IM531">
        <v>1.5422170733639801E-2</v>
      </c>
      <c r="IN531">
        <v>1.5823077014993501E-2</v>
      </c>
      <c r="IO531">
        <v>1.62369516064165E-2</v>
      </c>
      <c r="IP531">
        <v>1.6664379826461899E-2</v>
      </c>
      <c r="IQ531">
        <v>1.7105980022217901E-2</v>
      </c>
      <c r="IR531">
        <v>1.75624062397472E-2</v>
      </c>
      <c r="IS531">
        <v>1.8034351175605201E-2</v>
      </c>
      <c r="IT531">
        <v>1.8522549430058599E-2</v>
      </c>
      <c r="IU531">
        <v>1.9027781080797199E-2</v>
      </c>
      <c r="IV531">
        <v>1.9550875593401199E-2</v>
      </c>
      <c r="IW531">
        <v>2.0092716081576999E-2</v>
      </c>
      <c r="IX531">
        <v>2.0654243926209102E-2</v>
      </c>
      <c r="IY531">
        <v>2.1236463757589301E-2</v>
      </c>
      <c r="IZ531">
        <v>2.1840448799751899E-2</v>
      </c>
      <c r="JA531">
        <v>2.2467346569640001E-2</v>
      </c>
      <c r="JB531">
        <v>2.31183849167493E-2</v>
      </c>
      <c r="JC531">
        <v>2.37948783808524E-2</v>
      </c>
      <c r="JD531">
        <v>2.4498234836207201E-2</v>
      </c>
      <c r="JE531">
        <v>2.5229962380142398E-2</v>
      </c>
      <c r="JF531">
        <v>2.5991676411880899E-2</v>
      </c>
      <c r="JG531">
        <v>2.6785106833777099E-2</v>
      </c>
      <c r="JH531">
        <v>2.7612105291742201E-2</v>
      </c>
      <c r="JI531">
        <v>2.8474652354628E-2</v>
      </c>
      <c r="JJ531">
        <v>2.93748645140821E-2</v>
      </c>
      <c r="JK531">
        <v>3.03150008675525E-2</v>
      </c>
      <c r="JL531">
        <v>3.1297469328812E-2</v>
      </c>
      <c r="JM531">
        <v>3.2324832194180697E-2</v>
      </c>
      <c r="JN531">
        <v>3.3399810880701299E-2</v>
      </c>
      <c r="JO531">
        <v>3.4525289647575001E-2</v>
      </c>
      <c r="JP531">
        <v>3.5704318117420003E-2</v>
      </c>
      <c r="JQ531">
        <v>3.69401124329546E-2</v>
      </c>
      <c r="JR531">
        <v>3.8236054921192898E-2</v>
      </c>
      <c r="JS531">
        <v>3.9595692194507703E-2</v>
      </c>
      <c r="JT531">
        <v>4.1022731698337603E-2</v>
      </c>
      <c r="JU531">
        <v>4.25210368196361E-2</v>
      </c>
      <c r="JV531">
        <v>4.4094620796579498E-2</v>
      </c>
      <c r="JW531">
        <v>4.5747639813437199E-2</v>
      </c>
      <c r="JX531">
        <v>4.7484385815689902E-2</v>
      </c>
      <c r="JY531">
        <v>4.9309279725862201E-2</v>
      </c>
      <c r="JZ531">
        <v>5.1226865862319601E-2</v>
      </c>
      <c r="KA531">
        <v>5.3241808440342202E-2</v>
      </c>
      <c r="KB531">
        <v>5.53588910444218E-2</v>
      </c>
      <c r="KC531">
        <v>5.7583019881109802E-2</v>
      </c>
      <c r="KD531">
        <v>5.9919231434917099E-2</v>
      </c>
      <c r="KE531">
        <v>6.23727048446708E-2</v>
      </c>
      <c r="KF531">
        <v>6.4948778892760906E-2</v>
      </c>
      <c r="KG531">
        <v>6.7652972964158994E-2</v>
      </c>
      <c r="KH531">
        <v>7.04910107063874E-2</v>
      </c>
      <c r="KI531">
        <v>7.3468844436193503E-2</v>
      </c>
      <c r="KJ531">
        <v>7.6592677632542502E-2</v>
      </c>
      <c r="KK531">
        <v>7.9868982175538894E-2</v>
      </c>
      <c r="KL531">
        <v>8.3304506393638802E-2</v>
      </c>
      <c r="KM531">
        <v>8.6906269539191006E-2</v>
      </c>
      <c r="KN531">
        <v>9.0681538122709293E-2</v>
      </c>
      <c r="KO531">
        <v>9.4637779734560099E-2</v>
      </c>
      <c r="KP531">
        <v>9.8782590749114399E-2</v>
      </c>
      <c r="KQ531">
        <v>0.103123595857434</v>
      </c>
      <c r="KR531">
        <v>0.10766831992324501</v>
      </c>
      <c r="KS531">
        <v>0.112424036326105</v>
      </c>
      <c r="KT531">
        <v>0.117397600641612</v>
      </c>
      <c r="KU531">
        <v>0.12259528371947501</v>
      </c>
      <c r="KV531">
        <v>0.12802262295855199</v>
      </c>
      <c r="KW531">
        <v>0.133684313374758</v>
      </c>
      <c r="KX531">
        <v>0.13958415927141599</v>
      </c>
      <c r="KY531">
        <v>0.14572510172729</v>
      </c>
      <c r="KZ531">
        <v>0.15210932663698201</v>
      </c>
      <c r="LA531">
        <v>0.15873844426481801</v>
      </c>
      <c r="LB531">
        <v>0.165613717382319</v>
      </c>
      <c r="LC531">
        <v>0.17273630491446801</v>
      </c>
      <c r="LD531">
        <v>0.18010748473240401</v>
      </c>
      <c r="LE531">
        <v>0.187728823847052</v>
      </c>
      <c r="LF531">
        <v>0.19560227529027599</v>
      </c>
      <c r="LG531">
        <v>0.20373019502817</v>
      </c>
      <c r="LH531">
        <v>0.21211528542994501</v>
      </c>
      <c r="LI531">
        <v>0.22076048109070201</v>
      </c>
      <c r="LJ531">
        <v>0.22966879681753299</v>
      </c>
      <c r="LK531">
        <v>0.23884315663706601</v>
      </c>
      <c r="LL531">
        <v>0.248286218183495</v>
      </c>
      <c r="LM531">
        <v>0.25800020062581402</v>
      </c>
      <c r="LN531">
        <v>0.267986718159057</v>
      </c>
      <c r="LO531">
        <v>0.27824661645753401</v>
      </c>
      <c r="LP531">
        <v>0.28877980741123999</v>
      </c>
      <c r="LQ531">
        <v>0.29958509853767901</v>
      </c>
      <c r="LR531">
        <v>0.31066001768874801</v>
      </c>
      <c r="LS531">
        <v>0.32200064022394498</v>
      </c>
      <c r="LT531">
        <v>0.333601432808943</v>
      </c>
      <c r="LU531">
        <v>0.34545513258180499</v>
      </c>
      <c r="LV531">
        <v>0.357552679532461</v>
      </c>
      <c r="LW531">
        <v>0.36988321165407001</v>
      </c>
      <c r="LX531">
        <v>0.38243411763942697</v>
      </c>
      <c r="LY531">
        <v>0.39519112520406202</v>
      </c>
      <c r="LZ531">
        <v>0.40813839191846901</v>
      </c>
      <c r="MA531">
        <v>0.42125856695790798</v>
      </c>
      <c r="MB531">
        <v>0.43453280954400703</v>
      </c>
      <c r="MC531">
        <v>0.447940779254486</v>
      </c>
      <c r="MD531">
        <v>0.461460644356116</v>
      </c>
      <c r="ME531">
        <v>0.47506916972793301</v>
      </c>
      <c r="MF531">
        <v>0.48874194168726398</v>
      </c>
      <c r="MG531">
        <v>0.502453795259583</v>
      </c>
      <c r="MH531">
        <v>0.51617939943355995</v>
      </c>
      <c r="MI531">
        <v>0.52989394143020196</v>
      </c>
      <c r="MJ531">
        <v>0.54357381825390305</v>
      </c>
      <c r="MK531">
        <v>0.55719723349473405</v>
      </c>
      <c r="ML531">
        <v>0.57074462081258404</v>
      </c>
      <c r="MM531">
        <v>0.58419885929835702</v>
      </c>
      <c r="MN531">
        <v>0.59754529425231795</v>
      </c>
      <c r="MO531">
        <v>0.61077161473953101</v>
      </c>
      <c r="MP531">
        <v>0.62386765772310804</v>
      </c>
      <c r="MQ531">
        <v>0.636825206720393</v>
      </c>
      <c r="MR531">
        <v>0.649637835738063</v>
      </c>
      <c r="MS531">
        <v>0.66230082384267697</v>
      </c>
      <c r="MT531">
        <v>0.67481113819855598</v>
      </c>
      <c r="MU531">
        <v>0.68716745724641504</v>
      </c>
      <c r="MV531">
        <v>0.69937018189905997</v>
      </c>
      <c r="MW531">
        <v>0.71142136092575003</v>
      </c>
      <c r="MX531">
        <v>0.72332443740670904</v>
      </c>
      <c r="MY531">
        <v>0.73508370931183398</v>
      </c>
      <c r="MZ531">
        <v>0.746703396714963</v>
      </c>
      <c r="NA531">
        <v>0.758186234655015</v>
      </c>
      <c r="NB531">
        <v>0.76953158249711895</v>
      </c>
      <c r="NC531">
        <v>0.78073317405396903</v>
      </c>
      <c r="ND531">
        <v>0.79177682737577504</v>
      </c>
      <c r="NE531">
        <v>0.80263865078358099</v>
      </c>
      <c r="NF531">
        <v>0.81328442926369704</v>
      </c>
      <c r="NG531">
        <v>0.82367081792443497</v>
      </c>
      <c r="NH531">
        <v>0.83374860131435902</v>
      </c>
      <c r="NI531">
        <v>0.843467638071563</v>
      </c>
      <c r="NJ531">
        <v>0.852782449826612</v>
      </c>
      <c r="NK531">
        <v>0.86165709212570296</v>
      </c>
      <c r="NL531">
        <v>0.87006818101665495</v>
      </c>
      <c r="NM531">
        <v>0.87800562559684703</v>
      </c>
      <c r="NN531">
        <v>0.88547136199348497</v>
      </c>
      <c r="NO531">
        <v>0.892476849528545</v>
      </c>
      <c r="NP531">
        <v>0.89904016277555898</v>
      </c>
      <c r="NQ531">
        <v>0.90518330657559098</v>
      </c>
      <c r="NR531">
        <v>0.91093008370873496</v>
      </c>
      <c r="NS531">
        <v>0.91630459506986905</v>
      </c>
      <c r="NT531">
        <v>0.92133030135030602</v>
      </c>
      <c r="NU531">
        <v>0.926029513990832</v>
      </c>
      <c r="NV531">
        <v>0.930423179446629</v>
      </c>
      <c r="NW531">
        <v>0.93453084424777899</v>
      </c>
      <c r="NX531">
        <v>0.93837071897242696</v>
      </c>
      <c r="NY531">
        <v>0.94195978700571203</v>
      </c>
      <c r="NZ531">
        <v>0.94531392532042502</v>
      </c>
      <c r="OA531">
        <v>0.94844801936773904</v>
      </c>
      <c r="OB531">
        <v>0.95137606372412997</v>
      </c>
      <c r="OC531">
        <v>0.95411124587038498</v>
      </c>
      <c r="OD531">
        <v>0.95666601364629</v>
      </c>
      <c r="OE531">
        <v>0.95905212847597698</v>
      </c>
      <c r="OF531">
        <v>0.96128070704294599</v>
      </c>
      <c r="OG531">
        <v>0.96336225413113497</v>
      </c>
      <c r="OH531">
        <v>0.96530668910002904</v>
      </c>
      <c r="OI531">
        <v>0.96712336808441002</v>
      </c>
      <c r="OJ531">
        <v>0.968821103593968</v>
      </c>
      <c r="OK531">
        <v>0.97040818278574303</v>
      </c>
      <c r="OL531">
        <v>0.97189238532037803</v>
      </c>
      <c r="OM531">
        <v>0.97328100140402096</v>
      </c>
      <c r="ON531">
        <v>0.97458085036532105</v>
      </c>
      <c r="OO531">
        <v>0.97579829991996203</v>
      </c>
      <c r="OP531">
        <v>0.976939286128784</v>
      </c>
      <c r="OQ531">
        <v>0.97800933395356304</v>
      </c>
      <c r="OR531">
        <v>0.97901357824949498</v>
      </c>
      <c r="OS531">
        <v>0.97995678499835603</v>
      </c>
      <c r="OT531">
        <v>0.980843372574012</v>
      </c>
      <c r="OU531">
        <v>0.98167743283647302</v>
      </c>
      <c r="OV531">
        <v>0.982462751866645</v>
      </c>
      <c r="OW531" t="s">
        <v>419</v>
      </c>
    </row>
    <row r="532" spans="1:413" x14ac:dyDescent="0.25">
      <c r="A532" t="s">
        <v>894</v>
      </c>
      <c r="B532" t="s">
        <v>825</v>
      </c>
      <c r="C532" t="s">
        <v>826</v>
      </c>
      <c r="D532" t="s">
        <v>527</v>
      </c>
      <c r="E532" t="s">
        <v>464</v>
      </c>
      <c r="F532" t="s">
        <v>468</v>
      </c>
      <c r="G532">
        <v>0.560816958978544</v>
      </c>
      <c r="H532">
        <v>0.66405232559110705</v>
      </c>
      <c r="I532">
        <v>0.76138765536713604</v>
      </c>
      <c r="J532">
        <v>6.5562150005516202E-3</v>
      </c>
      <c r="K532">
        <v>1.7517646105246001E-2</v>
      </c>
      <c r="L532" s="1">
        <v>1.70059715723147E-4</v>
      </c>
      <c r="M532" s="1">
        <v>1.7118941739106299E-4</v>
      </c>
      <c r="N532" s="1">
        <v>1.72745946678465E-4</v>
      </c>
      <c r="O532" s="1">
        <v>1.7539682374283899E-4</v>
      </c>
      <c r="P532" s="1">
        <v>1.78723789685565E-4</v>
      </c>
      <c r="Q532" s="1">
        <v>1.8240203783380599E-4</v>
      </c>
      <c r="R532" s="1">
        <v>1.8629690939389799E-4</v>
      </c>
      <c r="S532" s="1">
        <v>1.9036382936766201E-4</v>
      </c>
      <c r="T532" s="1">
        <v>1.9459184944354001E-4</v>
      </c>
      <c r="U532" s="1">
        <v>1.9898183806658299E-4</v>
      </c>
      <c r="V532" s="1">
        <v>2.0353886958933499E-4</v>
      </c>
      <c r="W532" s="1">
        <v>2.08269658740708E-4</v>
      </c>
      <c r="X532" s="1">
        <v>2.1318171275085801E-4</v>
      </c>
      <c r="Y532" s="1">
        <v>2.1828306059840701E-4</v>
      </c>
      <c r="Z532" s="1">
        <v>2.2358217575426799E-4</v>
      </c>
      <c r="AA532" s="1">
        <v>2.2908796423289199E-4</v>
      </c>
      <c r="AB532" s="1">
        <v>2.3480977527462601E-4</v>
      </c>
      <c r="AC532" s="1">
        <v>2.4075742055097E-4</v>
      </c>
      <c r="AD532" s="1">
        <v>2.4694119734272097E-4</v>
      </c>
      <c r="AE532" s="1">
        <v>2.5337191436559898E-4</v>
      </c>
      <c r="AF532" s="1">
        <v>2.60060920038848E-4</v>
      </c>
      <c r="AG532" s="1">
        <v>2.6702013342016698E-4</v>
      </c>
      <c r="AH532" s="1">
        <v>2.7426207823646201E-4</v>
      </c>
      <c r="AI532" s="1">
        <v>2.8179992058102401E-4</v>
      </c>
      <c r="AJ532" s="1">
        <v>2.8964751097600199E-4</v>
      </c>
      <c r="AK532" s="1">
        <v>2.97819431630854E-4</v>
      </c>
      <c r="AL532" s="1">
        <v>3.06331049865956E-4</v>
      </c>
      <c r="AM532" s="1">
        <v>3.15198578814375E-4</v>
      </c>
      <c r="AN532" s="1">
        <v>3.2443914665879398E-4</v>
      </c>
      <c r="AO532" s="1">
        <v>3.3407087579807198E-4</v>
      </c>
      <c r="AP532" s="1">
        <v>3.44112973459666E-4</v>
      </c>
      <c r="AQ532" s="1">
        <v>3.5458583536951302E-4</v>
      </c>
      <c r="AR532" s="1">
        <v>3.6551116414775101E-4</v>
      </c>
      <c r="AS532" s="1">
        <v>3.7691210410385599E-4</v>
      </c>
      <c r="AT532" s="1">
        <v>3.8881339404548998E-4</v>
      </c>
      <c r="AU532" s="1">
        <v>4.0124153957993698E-4</v>
      </c>
      <c r="AV532" s="1">
        <v>4.1422500616598097E-4</v>
      </c>
      <c r="AW532" s="1">
        <v>4.2779443386183199E-4</v>
      </c>
      <c r="AX532" s="1">
        <v>4.4198287431057299E-4</v>
      </c>
      <c r="AY532" s="1">
        <v>4.5682605001249699E-4</v>
      </c>
      <c r="AZ532" s="1">
        <v>4.7236263536459897E-4</v>
      </c>
      <c r="BA532" s="1">
        <v>4.88634558315227E-4</v>
      </c>
      <c r="BB532" s="1">
        <v>5.0568732080500203E-4</v>
      </c>
      <c r="BC532" s="1">
        <v>5.23570335461162E-4</v>
      </c>
      <c r="BD532" s="1">
        <v>5.4233727529721997E-4</v>
      </c>
      <c r="BE532" s="1">
        <v>5.62046432451246E-4</v>
      </c>
      <c r="BF532" s="1">
        <v>5.8276108127373199E-4</v>
      </c>
      <c r="BG532" s="1">
        <v>6.0454984033628603E-4</v>
      </c>
      <c r="BH532" s="1">
        <v>6.2748702715015705E-4</v>
      </c>
      <c r="BI532" s="1">
        <v>6.5165299852267997E-4</v>
      </c>
      <c r="BJ532" s="1">
        <v>6.7713446849914304E-4</v>
      </c>
      <c r="BK532" s="1">
        <v>7.0402479469759E-4</v>
      </c>
      <c r="BL532" s="1">
        <v>7.3242422251892903E-4</v>
      </c>
      <c r="BM532" s="1">
        <v>7.6244007520292795E-4</v>
      </c>
      <c r="BN532" s="1">
        <v>7.9418687604194699E-4</v>
      </c>
      <c r="BO532" s="1">
        <v>8.27786387351442E-4</v>
      </c>
      <c r="BP532" s="1">
        <v>8.6336754919192E-4</v>
      </c>
      <c r="BQ532" s="1">
        <v>9.0106629958277998E-4</v>
      </c>
      <c r="BR532" s="1">
        <v>9.4102525737434402E-4</v>
      </c>
      <c r="BS532" s="1">
        <v>9.8339324946781202E-4</v>
      </c>
      <c r="BT532" s="1">
        <v>1.02832466619197E-3</v>
      </c>
      <c r="BU532" s="1">
        <v>1.07597863291096E-3</v>
      </c>
      <c r="BV532" s="1">
        <v>1.1265179929163501E-3</v>
      </c>
      <c r="BW532" s="1">
        <v>1.1801081068582E-3</v>
      </c>
      <c r="BX532" s="1">
        <v>1.2369154877532799E-3</v>
      </c>
      <c r="BY532" s="1">
        <v>1.2971063080596101E-3</v>
      </c>
      <c r="BZ532" s="1">
        <v>1.36084483607945E-3</v>
      </c>
      <c r="CA532" s="1">
        <v>1.4282918821199499E-3</v>
      </c>
      <c r="CB532" s="1">
        <v>1.4996033587288101E-3</v>
      </c>
      <c r="CC532" s="1">
        <v>1.5749290814267201E-3</v>
      </c>
      <c r="CD532" s="1">
        <v>1.6544119533274E-3</v>
      </c>
      <c r="CE532" s="1">
        <v>1.7381876848267799E-3</v>
      </c>
      <c r="CF532" s="1">
        <v>1.8263851937473899E-3</v>
      </c>
      <c r="CG532" s="1">
        <v>1.91912780772484E-3</v>
      </c>
      <c r="CH532" s="1">
        <v>2.0165353459033002E-3</v>
      </c>
      <c r="CI532" s="1">
        <v>2.11872708957916E-3</v>
      </c>
      <c r="CJ532" s="1">
        <v>2.2258255621806599E-3</v>
      </c>
      <c r="CK532" s="1">
        <v>2.3379609317624801E-3</v>
      </c>
      <c r="CL532" s="1">
        <v>2.4552757309301201E-3</v>
      </c>
      <c r="CM532" s="1">
        <v>2.5779294692259598E-3</v>
      </c>
      <c r="CN532" s="1">
        <v>2.7061026024416701E-3</v>
      </c>
      <c r="CO532" s="1">
        <v>2.8399992331584298E-3</v>
      </c>
      <c r="CP532" s="1">
        <v>2.97984785710694E-3</v>
      </c>
      <c r="CQ532" s="1">
        <v>3.12589944921548E-3</v>
      </c>
      <c r="CR532" s="1">
        <v>3.27842220935804E-3</v>
      </c>
      <c r="CS532" s="1">
        <v>3.4376923705662799E-3</v>
      </c>
      <c r="CT532" s="1">
        <v>3.60398062739886E-3</v>
      </c>
      <c r="CU532" s="1">
        <v>3.7775339948432E-3</v>
      </c>
      <c r="CV532" s="1">
        <v>3.95855329605075E-3</v>
      </c>
      <c r="CW532" s="1">
        <v>4.1471670452822504E-3</v>
      </c>
      <c r="CX532" s="1">
        <v>4.3434032771020904E-3</v>
      </c>
      <c r="CY532" s="1">
        <v>4.5471618705123203E-3</v>
      </c>
      <c r="CZ532" s="1">
        <v>4.7581910372063397E-3</v>
      </c>
      <c r="DA532" s="1">
        <v>4.9760726598794096E-3</v>
      </c>
      <c r="DB532" s="1">
        <v>5.2002216915821298E-3</v>
      </c>
      <c r="DC532" s="1">
        <v>5.4299043544256496E-3</v>
      </c>
      <c r="DD532" s="1">
        <v>5.6642779344137804E-3</v>
      </c>
      <c r="DE532" s="1">
        <v>5.9024513860968198E-3</v>
      </c>
      <c r="DF532" s="1">
        <v>6.1435611526923896E-3</v>
      </c>
      <c r="DG532" s="1">
        <v>6.3868517211289697E-3</v>
      </c>
      <c r="DH532" s="1">
        <v>6.63174713842162E-3</v>
      </c>
      <c r="DI532" s="1">
        <v>6.8778995983505599E-3</v>
      </c>
      <c r="DJ532" s="1">
        <v>7.1252049535327896E-3</v>
      </c>
      <c r="DK532" s="1">
        <v>7.3737818652667396E-3</v>
      </c>
      <c r="DL532" s="1">
        <v>7.6239192080091297E-3</v>
      </c>
      <c r="DM532" s="1">
        <v>7.8760027605207696E-3</v>
      </c>
      <c r="DN532" s="1">
        <v>8.13043524165105E-3</v>
      </c>
      <c r="DO532" s="1">
        <v>8.3875628695691592E-3</v>
      </c>
      <c r="DP532" s="1">
        <v>8.6476177192109805E-3</v>
      </c>
      <c r="DQ532" s="1">
        <v>8.9106798890366493E-3</v>
      </c>
      <c r="DR532" s="1">
        <v>9.1766585257126894E-3</v>
      </c>
      <c r="DS532" s="1">
        <v>9.4452872075808901E-3</v>
      </c>
      <c r="DT532" s="1">
        <v>9.7161274865180704E-3</v>
      </c>
      <c r="DU532" s="1">
        <v>9.9885744542232893E-3</v>
      </c>
      <c r="DV532" s="1">
        <v>1.02618597060466E-2</v>
      </c>
      <c r="DW532" s="1">
        <v>1.05350496254921E-2</v>
      </c>
      <c r="DX532" s="1">
        <v>1.0807040060410901E-2</v>
      </c>
      <c r="DY532" s="1">
        <v>1.10765516182542E-2</v>
      </c>
      <c r="DZ532" s="1">
        <v>1.1342132131939501E-2</v>
      </c>
      <c r="EA532" s="1">
        <v>1.1602173284124899E-2</v>
      </c>
      <c r="EB532" s="1">
        <v>1.1854945973077799E-2</v>
      </c>
      <c r="EC532" s="1">
        <v>1.20986535235009E-2</v>
      </c>
      <c r="ED532" s="1">
        <v>1.23314944553312E-2</v>
      </c>
      <c r="EE532" s="1">
        <v>1.25517200250575E-2</v>
      </c>
      <c r="EF532" s="1">
        <v>1.27576698481128E-2</v>
      </c>
      <c r="EG532" s="1">
        <v>1.29477744031551E-2</v>
      </c>
      <c r="EH532" s="1">
        <v>1.31205259443259E-2</v>
      </c>
      <c r="EI532" s="1">
        <v>1.3274435187338E-2</v>
      </c>
      <c r="EJ532" s="1">
        <v>1.3408003171579501E-2</v>
      </c>
      <c r="EK532" s="1">
        <v>1.35197392770955E-2</v>
      </c>
      <c r="EL532" s="1">
        <v>1.3608240808496E-2</v>
      </c>
      <c r="EM532" s="1">
        <v>1.3672329891367799E-2</v>
      </c>
      <c r="EN532" s="1">
        <v>1.37112559098113E-2</v>
      </c>
      <c r="EO532" s="1">
        <v>1.3724853485501599E-2</v>
      </c>
      <c r="EP532" s="1">
        <v>1.3713641485927901E-2</v>
      </c>
      <c r="EQ532" s="1">
        <v>1.3678830300809601E-2</v>
      </c>
      <c r="ER532" s="1">
        <v>1.36222270882926E-2</v>
      </c>
      <c r="ES532" s="1">
        <v>1.3546062452250001E-2</v>
      </c>
      <c r="ET532" s="1">
        <v>1.3452782315370599E-2</v>
      </c>
      <c r="EU532" s="1">
        <v>1.33448533329527E-2</v>
      </c>
      <c r="EV532" s="1">
        <v>1.32246196672762E-2</v>
      </c>
      <c r="EW532" s="1">
        <v>1.30942295633693E-2</v>
      </c>
      <c r="EX532" s="1">
        <v>1.29556298705613E-2</v>
      </c>
      <c r="EY532" s="1">
        <v>1.2810611320681699E-2</v>
      </c>
      <c r="EZ532" s="1">
        <v>1.26608791634303E-2</v>
      </c>
      <c r="FA532" s="1">
        <v>1.25081216342435E-2</v>
      </c>
      <c r="FB532" s="1">
        <v>1.2354050096154E-2</v>
      </c>
      <c r="FC532" s="1">
        <v>1.22003870584799E-2</v>
      </c>
      <c r="FD532" s="1">
        <v>1.20487803675941E-2</v>
      </c>
      <c r="FE532" s="1">
        <v>1.1900624279575899E-2</v>
      </c>
      <c r="FF532" s="1">
        <v>1.1756773587264501E-2</v>
      </c>
      <c r="FG532" s="1">
        <v>1.1617150258958899E-2</v>
      </c>
      <c r="FH532" s="1">
        <v>1.1480269088639699E-2</v>
      </c>
      <c r="FI532" s="1">
        <v>1.1342754199477599E-2</v>
      </c>
      <c r="FJ532" s="1">
        <v>1.11989798076706E-2</v>
      </c>
      <c r="FK532" s="1">
        <v>1.1041029894684799E-2</v>
      </c>
      <c r="FL532" s="1">
        <v>1.08591944542642E-2</v>
      </c>
      <c r="FM532" s="1">
        <v>1.0643149857116301E-2</v>
      </c>
      <c r="FN532" s="1">
        <v>1.03837659167027E-2</v>
      </c>
      <c r="FO532" s="1">
        <v>1.0075171754080301E-2</v>
      </c>
      <c r="FP532" s="1">
        <v>9.7164411321106498E-3</v>
      </c>
      <c r="FQ532" s="1">
        <v>9.3122367120935193E-3</v>
      </c>
      <c r="FR532" s="1">
        <v>8.8720920767625094E-3</v>
      </c>
      <c r="FS532" s="1">
        <v>8.4085673956404792E-3</v>
      </c>
      <c r="FT532" s="1">
        <v>7.9349553893128897E-3</v>
      </c>
      <c r="FU532" s="1">
        <v>7.4632827638107897E-3</v>
      </c>
      <c r="FV532" s="1">
        <v>7.0030723971234001E-3</v>
      </c>
      <c r="FW532" s="1">
        <v>6.5609392326336398E-3</v>
      </c>
      <c r="FX532" s="1">
        <v>6.1408132396695301E-3</v>
      </c>
      <c r="FY532" s="1">
        <v>5.7444920701758004E-3</v>
      </c>
      <c r="FZ532" s="1">
        <v>5.3722735639027399E-3</v>
      </c>
      <c r="GA532" s="1">
        <v>5.0235172550353001E-3</v>
      </c>
      <c r="GB532" s="1">
        <v>4.6970736441400603E-3</v>
      </c>
      <c r="GC532" s="1">
        <v>4.3915775104392298E-3</v>
      </c>
      <c r="GD532" s="1">
        <v>4.1056287076117297E-3</v>
      </c>
      <c r="GE532" s="1">
        <v>3.83789107655729E-3</v>
      </c>
      <c r="GF532" s="1">
        <v>3.58713723112568E-3</v>
      </c>
      <c r="GG532" s="1">
        <v>3.35226057970906E-3</v>
      </c>
      <c r="GH532" s="1">
        <v>3.13226943507786E-3</v>
      </c>
      <c r="GI532" s="1">
        <v>2.9262727702566399E-3</v>
      </c>
      <c r="GJ532" s="1">
        <v>2.7334633502243502E-3</v>
      </c>
      <c r="GK532" s="1">
        <v>2.5531014071604099E-3</v>
      </c>
      <c r="GL532" s="1">
        <v>2.3845004106086399E-3</v>
      </c>
      <c r="GM532" s="1">
        <v>2.2270155166395698E-3</v>
      </c>
      <c r="GN532" s="1">
        <v>2.08003473334257E-3</v>
      </c>
      <c r="GO532" s="1">
        <v>1.94297255430403E-3</v>
      </c>
      <c r="GP532" s="1">
        <v>1.81526568267066E-3</v>
      </c>
      <c r="GQ532" s="1">
        <v>1.6963704304245599E-3</v>
      </c>
      <c r="GR532" s="1">
        <v>1.5857613906400999E-3</v>
      </c>
      <c r="GS532" s="1">
        <v>1.4829310207198801E-3</v>
      </c>
      <c r="GT532" s="1">
        <v>1.3873898274747601E-3</v>
      </c>
      <c r="GU532" s="1">
        <v>1.29866690167868E-3</v>
      </c>
      <c r="GV532" s="1">
        <v>1.2163106050590801E-3</v>
      </c>
      <c r="GW532" s="1">
        <v>1.1398892633858299E-3</v>
      </c>
      <c r="GX532" s="1">
        <v>1.0689917636174601E-3</v>
      </c>
      <c r="GY532" s="1">
        <v>1.00322799015307E-3</v>
      </c>
      <c r="GZ532" s="1">
        <v>9.4222906504307395E-4</v>
      </c>
      <c r="HA532" s="1">
        <v>8.8564737991998104E-4</v>
      </c>
      <c r="HB532" s="1">
        <v>8.33156424145881E-4</v>
      </c>
      <c r="HC532" s="1">
        <v>7.8445042511986901E-4</v>
      </c>
      <c r="HD532">
        <v>6.5562150005516202E-3</v>
      </c>
      <c r="HE532">
        <v>6.7262747162747704E-3</v>
      </c>
      <c r="HF532">
        <v>6.89746413366583E-3</v>
      </c>
      <c r="HG532">
        <v>7.0702100803443002E-3</v>
      </c>
      <c r="HH532">
        <v>7.2456069040871401E-3</v>
      </c>
      <c r="HI532">
        <v>7.4243306937726997E-3</v>
      </c>
      <c r="HJ532">
        <v>7.6067327316065103E-3</v>
      </c>
      <c r="HK532">
        <v>7.7930296410004098E-3</v>
      </c>
      <c r="HL532">
        <v>7.9833934703680692E-3</v>
      </c>
      <c r="HM532">
        <v>8.1779853198116099E-3</v>
      </c>
      <c r="HN532">
        <v>8.3769671578781991E-3</v>
      </c>
      <c r="HO532">
        <v>8.5805060274675299E-3</v>
      </c>
      <c r="HP532">
        <v>8.7887756862082399E-3</v>
      </c>
      <c r="HQ532">
        <v>9.0019573989590998E-3</v>
      </c>
      <c r="HR532">
        <v>9.2202404595575094E-3</v>
      </c>
      <c r="HS532">
        <v>9.4438226353117799E-3</v>
      </c>
      <c r="HT532">
        <v>9.6729105995446707E-3</v>
      </c>
      <c r="HU532">
        <v>9.9077203748192903E-3</v>
      </c>
      <c r="HV532">
        <v>1.01484777953702E-2</v>
      </c>
      <c r="HW532">
        <v>1.03954189927129E-2</v>
      </c>
      <c r="HX532">
        <v>1.0648790907078501E-2</v>
      </c>
      <c r="HY532">
        <v>1.09088518271174E-2</v>
      </c>
      <c r="HZ532">
        <v>1.11758719605376E-2</v>
      </c>
      <c r="IA532">
        <v>1.1450134038774E-2</v>
      </c>
      <c r="IB532">
        <v>1.1731933959355E-2</v>
      </c>
      <c r="IC532">
        <v>1.2021581470331E-2</v>
      </c>
      <c r="ID532">
        <v>1.23194009019619E-2</v>
      </c>
      <c r="IE532">
        <v>1.2625731951827901E-2</v>
      </c>
      <c r="IF532">
        <v>1.29409305306422E-2</v>
      </c>
      <c r="IG532">
        <v>1.3265369677301001E-2</v>
      </c>
      <c r="IH532">
        <v>1.35994405530991E-2</v>
      </c>
      <c r="II532">
        <v>1.3943553526558799E-2</v>
      </c>
      <c r="IJ532">
        <v>1.4298139361928299E-2</v>
      </c>
      <c r="IK532">
        <v>1.4663650526076001E-2</v>
      </c>
      <c r="IL532">
        <v>1.50405626301799E-2</v>
      </c>
      <c r="IM532">
        <v>1.5429376024225399E-2</v>
      </c>
      <c r="IN532">
        <v>1.5830617563805299E-2</v>
      </c>
      <c r="IO532">
        <v>1.6244842569971302E-2</v>
      </c>
      <c r="IP532">
        <v>1.6672637003833101E-2</v>
      </c>
      <c r="IQ532">
        <v>1.7114619878143701E-2</v>
      </c>
      <c r="IR532">
        <v>1.7571445928156199E-2</v>
      </c>
      <c r="IS532">
        <v>1.8043808563520801E-2</v>
      </c>
      <c r="IT532">
        <v>1.8532443121835999E-2</v>
      </c>
      <c r="IU532">
        <v>1.9038130442641001E-2</v>
      </c>
      <c r="IV532">
        <v>1.9561700778102199E-2</v>
      </c>
      <c r="IW532">
        <v>2.0104038053399401E-2</v>
      </c>
      <c r="IX532">
        <v>2.0666084485850701E-2</v>
      </c>
      <c r="IY532">
        <v>2.1248845567124398E-2</v>
      </c>
      <c r="IZ532">
        <v>2.1853395407460698E-2</v>
      </c>
      <c r="JA532">
        <v>2.2480882434610799E-2</v>
      </c>
      <c r="JB532">
        <v>2.31325354331335E-2</v>
      </c>
      <c r="JC532">
        <v>2.3809669901632701E-2</v>
      </c>
      <c r="JD532">
        <v>2.4513694696330201E-2</v>
      </c>
      <c r="JE532">
        <v>2.52461189188492E-2</v>
      </c>
      <c r="JF532">
        <v>2.6008558994052099E-2</v>
      </c>
      <c r="JG532">
        <v>2.68027458700941E-2</v>
      </c>
      <c r="JH532">
        <v>2.7630532257445502E-2</v>
      </c>
      <c r="JI532">
        <v>2.8493899806637399E-2</v>
      </c>
      <c r="JJ532">
        <v>2.9394966106220201E-2</v>
      </c>
      <c r="JK532">
        <v>3.0335991363594501E-2</v>
      </c>
      <c r="JL532">
        <v>3.1319384613062398E-2</v>
      </c>
      <c r="JM532">
        <v>3.2347709279254303E-2</v>
      </c>
      <c r="JN532">
        <v>3.3423687912165302E-2</v>
      </c>
      <c r="JO532">
        <v>3.4550205905081698E-2</v>
      </c>
      <c r="JP532">
        <v>3.57303140119399E-2</v>
      </c>
      <c r="JQ532">
        <v>3.6967229499693097E-2</v>
      </c>
      <c r="JR532">
        <v>3.8264335807752799E-2</v>
      </c>
      <c r="JS532">
        <v>3.9625180643832199E-2</v>
      </c>
      <c r="JT532">
        <v>4.1053472525952199E-2</v>
      </c>
      <c r="JU532">
        <v>4.2553075884680998E-2</v>
      </c>
      <c r="JV532">
        <v>4.4128004966107699E-2</v>
      </c>
      <c r="JW532">
        <v>4.5782416919435097E-2</v>
      </c>
      <c r="JX532">
        <v>4.7520604604261898E-2</v>
      </c>
      <c r="JY532">
        <v>4.9346989798009298E-2</v>
      </c>
      <c r="JZ532">
        <v>5.1266117605734102E-2</v>
      </c>
      <c r="KA532">
        <v>5.3282652951637401E-2</v>
      </c>
      <c r="KB532">
        <v>5.54013800412166E-2</v>
      </c>
      <c r="KC532">
        <v>5.7627205603397298E-2</v>
      </c>
      <c r="KD532">
        <v>5.9965166535159799E-2</v>
      </c>
      <c r="KE532">
        <v>6.24204422660899E-2</v>
      </c>
      <c r="KF532">
        <v>6.4998371735315794E-2</v>
      </c>
      <c r="KG532">
        <v>6.7704474337757503E-2</v>
      </c>
      <c r="KH532">
        <v>7.0544473570915894E-2</v>
      </c>
      <c r="KI532">
        <v>7.3524321428022898E-2</v>
      </c>
      <c r="KJ532">
        <v>7.6650220877238398E-2</v>
      </c>
      <c r="KK532">
        <v>7.9928643086596404E-2</v>
      </c>
      <c r="KL532">
        <v>8.3366335457162696E-2</v>
      </c>
      <c r="KM532">
        <v>8.69703160845616E-2</v>
      </c>
      <c r="KN532">
        <v>9.0747850079404793E-2</v>
      </c>
      <c r="KO532">
        <v>9.4706403375455495E-2</v>
      </c>
      <c r="KP532">
        <v>9.8853570420737794E-2</v>
      </c>
      <c r="KQ532">
        <v>0.10319697369783901</v>
      </c>
      <c r="KR532">
        <v>0.107744135568352</v>
      </c>
      <c r="KS532">
        <v>0.11250232660555801</v>
      </c>
      <c r="KT532">
        <v>0.117478399265438</v>
      </c>
      <c r="KU532">
        <v>0.12267862095701999</v>
      </c>
      <c r="KV532">
        <v>0.12810852531144501</v>
      </c>
      <c r="KW532">
        <v>0.133772803245859</v>
      </c>
      <c r="KX532">
        <v>0.13967525463195599</v>
      </c>
      <c r="KY532">
        <v>0.145818815784648</v>
      </c>
      <c r="KZ532">
        <v>0.15220566750577699</v>
      </c>
      <c r="LA532">
        <v>0.15883741464419901</v>
      </c>
      <c r="LB532">
        <v>0.16571531424255001</v>
      </c>
      <c r="LC532">
        <v>0.17284051919608201</v>
      </c>
      <c r="LD532">
        <v>0.180214301061349</v>
      </c>
      <c r="LE532">
        <v>0.18783822026935801</v>
      </c>
      <c r="LF532">
        <v>0.19571422302987901</v>
      </c>
      <c r="LG532">
        <v>0.20384465827153</v>
      </c>
      <c r="LH532">
        <v>0.21223222114109899</v>
      </c>
      <c r="LI532">
        <v>0.22087983886031001</v>
      </c>
      <c r="LJ532">
        <v>0.229790518749347</v>
      </c>
      <c r="LK532">
        <v>0.23896717727505901</v>
      </c>
      <c r="LL532">
        <v>0.24841246448264001</v>
      </c>
      <c r="LM532">
        <v>0.25812859196915799</v>
      </c>
      <c r="LN532">
        <v>0.26811716642338201</v>
      </c>
      <c r="LO532">
        <v>0.278379026129428</v>
      </c>
      <c r="LP532">
        <v>0.28891407575492101</v>
      </c>
      <c r="LQ532">
        <v>0.29972111581533101</v>
      </c>
      <c r="LR532">
        <v>0.310797667433586</v>
      </c>
      <c r="LS532">
        <v>0.32213979956552502</v>
      </c>
      <c r="LT532">
        <v>0.33374197284965001</v>
      </c>
      <c r="LU532">
        <v>0.34559691882272803</v>
      </c>
      <c r="LV532">
        <v>0.35769557234622901</v>
      </c>
      <c r="LW532">
        <v>0.37002706680156</v>
      </c>
      <c r="LX532">
        <v>0.382578786826618</v>
      </c>
      <c r="LY532">
        <v>0.395336456674731</v>
      </c>
      <c r="LZ532">
        <v>0.40828423107788597</v>
      </c>
      <c r="MA532">
        <v>0.42140475702221197</v>
      </c>
      <c r="MB532">
        <v>0.43467919220954998</v>
      </c>
      <c r="MC532">
        <v>0.44808719538112901</v>
      </c>
      <c r="MD532">
        <v>0.461606934658225</v>
      </c>
      <c r="ME532">
        <v>0.47521517546672098</v>
      </c>
      <c r="MF532">
        <v>0.488887505358089</v>
      </c>
      <c r="MG532">
        <v>0.50259876126790004</v>
      </c>
      <c r="MH532">
        <v>0.51632361475340205</v>
      </c>
      <c r="MI532">
        <v>0.53003725623932996</v>
      </c>
      <c r="MJ532">
        <v>0.54371608654014003</v>
      </c>
      <c r="MK532">
        <v>0.557338313628432</v>
      </c>
      <c r="ML532">
        <v>0.57088437608068199</v>
      </c>
      <c r="MM532">
        <v>0.58433715839605305</v>
      </c>
      <c r="MN532">
        <v>0.59768201172900604</v>
      </c>
      <c r="MO532">
        <v>0.61090663139628198</v>
      </c>
      <c r="MP532">
        <v>0.62400086095965102</v>
      </c>
      <c r="MQ532">
        <v>0.636956490830213</v>
      </c>
      <c r="MR532">
        <v>0.64976710215089395</v>
      </c>
      <c r="MS532">
        <v>0.66242798131432501</v>
      </c>
      <c r="MT532">
        <v>0.67493610294856798</v>
      </c>
      <c r="MU532">
        <v>0.68729015304472196</v>
      </c>
      <c r="MV532">
        <v>0.699490540103202</v>
      </c>
      <c r="MW532">
        <v>0.71153932047079604</v>
      </c>
      <c r="MX532">
        <v>0.72343994475037199</v>
      </c>
      <c r="MY532">
        <v>0.735196718337637</v>
      </c>
      <c r="MZ532">
        <v>0.74681386859659604</v>
      </c>
      <c r="NA532">
        <v>0.75829413768523601</v>
      </c>
      <c r="NB532">
        <v>0.76963689188471296</v>
      </c>
      <c r="NC532">
        <v>0.780835871692384</v>
      </c>
      <c r="ND532">
        <v>0.79187690158706903</v>
      </c>
      <c r="NE532">
        <v>0.802736096041333</v>
      </c>
      <c r="NF532">
        <v>0.81337924589844901</v>
      </c>
      <c r="NG532">
        <v>0.82376301181515199</v>
      </c>
      <c r="NH532">
        <v>0.83383818356923201</v>
      </c>
      <c r="NI532">
        <v>0.84355462470134301</v>
      </c>
      <c r="NJ532">
        <v>0.85286686141343604</v>
      </c>
      <c r="NK532">
        <v>0.86173895349019902</v>
      </c>
      <c r="NL532">
        <v>0.87014752088583902</v>
      </c>
      <c r="NM532">
        <v>0.87808247627515201</v>
      </c>
      <c r="NN532">
        <v>0.88554575903896304</v>
      </c>
      <c r="NO532">
        <v>0.89254883143608699</v>
      </c>
      <c r="NP532">
        <v>0.89910977066872</v>
      </c>
      <c r="NQ532">
        <v>0.90525058390838997</v>
      </c>
      <c r="NR532">
        <v>0.91099507597856599</v>
      </c>
      <c r="NS532">
        <v>0.91636734954246801</v>
      </c>
      <c r="NT532">
        <v>0.92139086679750404</v>
      </c>
      <c r="NU532">
        <v>0.926087940441644</v>
      </c>
      <c r="NV532">
        <v>0.93047951795208295</v>
      </c>
      <c r="NW532">
        <v>0.93458514665969505</v>
      </c>
      <c r="NX532">
        <v>0.93842303773625202</v>
      </c>
      <c r="NY532">
        <v>0.94201017496737804</v>
      </c>
      <c r="NZ532">
        <v>0.94536243554708699</v>
      </c>
      <c r="OA532">
        <v>0.94849470498216504</v>
      </c>
      <c r="OB532">
        <v>0.95142097775242096</v>
      </c>
      <c r="OC532">
        <v>0.95415444110264602</v>
      </c>
      <c r="OD532">
        <v>0.95670754250980605</v>
      </c>
      <c r="OE532">
        <v>0.95909204292041506</v>
      </c>
      <c r="OF532">
        <v>0.96131905843705501</v>
      </c>
      <c r="OG532">
        <v>0.96339909317039696</v>
      </c>
      <c r="OH532">
        <v>0.96534206572470105</v>
      </c>
      <c r="OI532">
        <v>0.96715733140737203</v>
      </c>
      <c r="OJ532">
        <v>0.96885370183779596</v>
      </c>
      <c r="OK532">
        <v>0.97043946322843699</v>
      </c>
      <c r="OL532">
        <v>0.97192239424915605</v>
      </c>
      <c r="OM532">
        <v>0.97330978407663105</v>
      </c>
      <c r="ON532">
        <v>0.97460845097830995</v>
      </c>
      <c r="OO532">
        <v>0.97582476158336895</v>
      </c>
      <c r="OP532">
        <v>0.97696465084675499</v>
      </c>
      <c r="OQ532">
        <v>0.97803364261037196</v>
      </c>
      <c r="OR532">
        <v>0.97903687060052502</v>
      </c>
      <c r="OS532">
        <v>0.97997909966556795</v>
      </c>
      <c r="OT532">
        <v>0.98086474704548798</v>
      </c>
      <c r="OU532">
        <v>0.98169790346963404</v>
      </c>
      <c r="OV532">
        <v>0.98248235389475402</v>
      </c>
      <c r="OW532" t="s">
        <v>419</v>
      </c>
    </row>
    <row r="533" spans="1:413" x14ac:dyDescent="0.25">
      <c r="A533" t="s">
        <v>894</v>
      </c>
      <c r="B533" t="s">
        <v>826</v>
      </c>
      <c r="C533" t="s">
        <v>827</v>
      </c>
      <c r="D533" t="s">
        <v>527</v>
      </c>
      <c r="E533" t="s">
        <v>464</v>
      </c>
      <c r="F533" t="s">
        <v>426</v>
      </c>
      <c r="G533">
        <v>0.561604549714106</v>
      </c>
      <c r="H533">
        <v>0.66517684931784504</v>
      </c>
      <c r="I533">
        <v>0.763214647438195</v>
      </c>
      <c r="J533">
        <v>6.5214886567983403E-3</v>
      </c>
      <c r="K533">
        <v>1.7414492720263498E-2</v>
      </c>
      <c r="L533" s="1">
        <v>1.69309342499911E-4</v>
      </c>
      <c r="M533" s="1">
        <v>1.7043198353240899E-4</v>
      </c>
      <c r="N533" s="1">
        <v>1.7197878451177299E-4</v>
      </c>
      <c r="O533" s="1">
        <v>1.74613093594504E-4</v>
      </c>
      <c r="P533" s="1">
        <v>1.77919266000101E-4</v>
      </c>
      <c r="Q533" s="1">
        <v>1.8157452509742999E-4</v>
      </c>
      <c r="R533" s="1">
        <v>1.8544505371029E-4</v>
      </c>
      <c r="S533" s="1">
        <v>1.8948655543423899E-4</v>
      </c>
      <c r="T533" s="1">
        <v>1.9368815038466801E-4</v>
      </c>
      <c r="U533" s="1">
        <v>1.9805070157884899E-4</v>
      </c>
      <c r="V533" s="1">
        <v>2.0257925165462101E-4</v>
      </c>
      <c r="W533" s="1">
        <v>2.0728047337384401E-4</v>
      </c>
      <c r="X533" s="1">
        <v>2.12161827046485E-4</v>
      </c>
      <c r="Y533" s="1">
        <v>2.17231291470053E-4</v>
      </c>
      <c r="Z533" s="1">
        <v>2.2249728715627E-4</v>
      </c>
      <c r="AA533" s="1">
        <v>2.2796866445699899E-4</v>
      </c>
      <c r="AB533" s="1">
        <v>2.3365471417983899E-4</v>
      </c>
      <c r="AC533" s="1">
        <v>2.3956518667334699E-4</v>
      </c>
      <c r="AD533" s="1">
        <v>2.45710314860318E-4</v>
      </c>
      <c r="AE533" s="1">
        <v>2.52100839902009E-4</v>
      </c>
      <c r="AF533" s="1">
        <v>2.5874803929004799E-4</v>
      </c>
      <c r="AG533" s="1">
        <v>2.6566375758803199E-4</v>
      </c>
      <c r="AH533" s="1">
        <v>2.7286044024958699E-4</v>
      </c>
      <c r="AI533" s="1">
        <v>2.8035117107992998E-4</v>
      </c>
      <c r="AJ533" s="1">
        <v>2.8814971403546598E-4</v>
      </c>
      <c r="AK533" s="1">
        <v>2.9627056018686001E-4</v>
      </c>
      <c r="AL533" s="1">
        <v>3.0472898080875901E-4</v>
      </c>
      <c r="AM533" s="1">
        <v>3.1354108770217698E-4</v>
      </c>
      <c r="AN533" s="1">
        <v>3.22723901998686E-4</v>
      </c>
      <c r="AO533" s="1">
        <v>3.3229543283219199E-4</v>
      </c>
      <c r="AP533" s="1">
        <v>3.4227476738502997E-4</v>
      </c>
      <c r="AQ533" s="1">
        <v>3.52682173909906E-4</v>
      </c>
      <c r="AR533" s="1">
        <v>3.63539219385653E-4</v>
      </c>
      <c r="AS533" s="1">
        <v>3.7486890346989801E-4</v>
      </c>
      <c r="AT533" s="1">
        <v>3.8669581035285599E-4</v>
      </c>
      <c r="AU533" s="1">
        <v>3.99046279981888E-4</v>
      </c>
      <c r="AV533" s="1">
        <v>4.1194859990681003E-4</v>
      </c>
      <c r="AW533" s="1">
        <v>4.2543321868564898E-4</v>
      </c>
      <c r="AX533" s="1">
        <v>4.39532981388932E-4</v>
      </c>
      <c r="AY533" s="1">
        <v>4.5428338725158902E-4</v>
      </c>
      <c r="AZ533" s="1">
        <v>4.6972286895594903E-4</v>
      </c>
      <c r="BA533" s="1">
        <v>4.85893092401064E-4</v>
      </c>
      <c r="BB533" s="1">
        <v>5.0283927514088505E-4</v>
      </c>
      <c r="BC533" s="1">
        <v>5.20610520974285E-4</v>
      </c>
      <c r="BD533" s="1">
        <v>5.3926016745911305E-4</v>
      </c>
      <c r="BE533" s="1">
        <v>5.5884614240838597E-4</v>
      </c>
      <c r="BF533" s="1">
        <v>5.79431324708882E-4</v>
      </c>
      <c r="BG533" s="1">
        <v>6.0108390406731697E-4</v>
      </c>
      <c r="BH533" s="1">
        <v>6.2387773351191603E-4</v>
      </c>
      <c r="BI533" s="1">
        <v>6.4789266762168901E-4</v>
      </c>
      <c r="BJ533" s="1">
        <v>6.7321487848121496E-4</v>
      </c>
      <c r="BK533" s="1">
        <v>6.99937140225931E-4</v>
      </c>
      <c r="BL533" s="1">
        <v>7.2815907172601405E-4</v>
      </c>
      <c r="BM533" s="1">
        <v>7.5798732545463395E-4</v>
      </c>
      <c r="BN533" s="1">
        <v>7.8953570893798097E-4</v>
      </c>
      <c r="BO533" s="1">
        <v>8.2292522348236202E-4</v>
      </c>
      <c r="BP533" s="1">
        <v>8.5828400327933E-4</v>
      </c>
      <c r="BQ533" s="1">
        <v>8.9574713674341695E-4</v>
      </c>
      <c r="BR533" s="1">
        <v>9.3545635136649198E-4</v>
      </c>
      <c r="BS533" s="1">
        <v>9.7755954389292898E-4</v>
      </c>
      <c r="BT533" s="1">
        <v>1.0222101397256E-3</v>
      </c>
      <c r="BU533" s="1">
        <v>1.0695662697115999E-3</v>
      </c>
      <c r="BV533" s="1">
        <v>1.11978975939182E-3</v>
      </c>
      <c r="BW533" s="1">
        <v>1.17304493593623E-3</v>
      </c>
      <c r="BX533" s="1">
        <v>1.2294972716842801E-3</v>
      </c>
      <c r="BY533" s="1">
        <v>1.2893119005510799E-3</v>
      </c>
      <c r="BZ533" s="1">
        <v>1.3526520642042699E-3</v>
      </c>
      <c r="CA533" s="1">
        <v>1.4196775679375601E-3</v>
      </c>
      <c r="CB533" s="1">
        <v>1.4905433499068099E-3</v>
      </c>
      <c r="CC533" s="1">
        <v>1.5653982893600201E-3</v>
      </c>
      <c r="CD533" s="1">
        <v>1.6443843963561799E-3</v>
      </c>
      <c r="CE533" s="1">
        <v>1.7276365332095801E-3</v>
      </c>
      <c r="CF533" s="1">
        <v>1.81528281213713E-3</v>
      </c>
      <c r="CG533" s="1">
        <v>1.9074457901345899E-3</v>
      </c>
      <c r="CH533" s="1">
        <v>2.0042445376670902E-3</v>
      </c>
      <c r="CI533" s="1">
        <v>2.1057975907529999E-3</v>
      </c>
      <c r="CJ533" s="1">
        <v>2.21222670732693E-3</v>
      </c>
      <c r="CK533" s="1">
        <v>2.32366124222857E-3</v>
      </c>
      <c r="CL533" s="1">
        <v>2.44024283763947E-3</v>
      </c>
      <c r="CM533" s="1">
        <v>2.5621300066561502E-3</v>
      </c>
      <c r="CN533" s="1">
        <v>2.6895020778116099E-3</v>
      </c>
      <c r="CO533" s="1">
        <v>2.8225618787582302E-3</v>
      </c>
      <c r="CP533" s="1">
        <v>2.9615364779883601E-3</v>
      </c>
      <c r="CQ533" s="1">
        <v>3.1066752828751401E-3</v>
      </c>
      <c r="CR533" s="1">
        <v>3.25824481829666E-3</v>
      </c>
      <c r="CS533" s="1">
        <v>3.4165195923412301E-3</v>
      </c>
      <c r="CT533" s="1">
        <v>3.5817686095531401E-3</v>
      </c>
      <c r="CU533" s="1">
        <v>3.7542373432813501E-3</v>
      </c>
      <c r="CV533" s="1">
        <v>3.9341253641948003E-3</v>
      </c>
      <c r="CW533" s="1">
        <v>4.1215603865540698E-3</v>
      </c>
      <c r="CX533" s="1">
        <v>4.3165702735874899E-3</v>
      </c>
      <c r="CY533" s="1">
        <v>4.5190555347374402E-3</v>
      </c>
      <c r="CZ533" s="1">
        <v>4.7287659610290604E-3</v>
      </c>
      <c r="DA533" s="1">
        <v>4.9452860552175104E-3</v>
      </c>
      <c r="DB533" s="1">
        <v>5.1680344351383396E-3</v>
      </c>
      <c r="DC533" s="1">
        <v>5.3962819189639598E-3</v>
      </c>
      <c r="DD533" s="1">
        <v>5.6291910716720897E-3</v>
      </c>
      <c r="DE533" s="1">
        <v>5.8658764313476996E-3</v>
      </c>
      <c r="DF533" s="1">
        <v>6.1054798559440097E-3</v>
      </c>
      <c r="DG533" s="1">
        <v>6.34725057547968E-3</v>
      </c>
      <c r="DH533" s="1">
        <v>6.5906162621890496E-3</v>
      </c>
      <c r="DI533" s="1">
        <v>6.8352313144414596E-3</v>
      </c>
      <c r="DJ533" s="1">
        <v>7.0809922729580498E-3</v>
      </c>
      <c r="DK533" s="1">
        <v>7.3280171022925E-3</v>
      </c>
      <c r="DL533" s="1">
        <v>7.5765929256265399E-3</v>
      </c>
      <c r="DM533" s="1">
        <v>7.8271031760234599E-3</v>
      </c>
      <c r="DN533" s="1">
        <v>8.0799481343156194E-3</v>
      </c>
      <c r="DO533" s="1">
        <v>8.3354719501490902E-3</v>
      </c>
      <c r="DP533" s="1">
        <v>8.59390536308678E-3</v>
      </c>
      <c r="DQ533" s="1">
        <v>8.8553281099161794E-3</v>
      </c>
      <c r="DR533" s="1">
        <v>9.1196500728669104E-3</v>
      </c>
      <c r="DS533" s="1">
        <v>9.3866066978952906E-3</v>
      </c>
      <c r="DT533" s="1">
        <v>9.6557625216037602E-3</v>
      </c>
      <c r="DU533" s="1">
        <v>9.9265167114241607E-3</v>
      </c>
      <c r="DV533" s="1">
        <v>1.01981060214043E-2</v>
      </c>
      <c r="DW533" s="1">
        <v>1.04696031000819E-2</v>
      </c>
      <c r="DX533" s="1">
        <v>1.07399112152142E-2</v>
      </c>
      <c r="DY533" s="1">
        <v>1.1007759596851199E-2</v>
      </c>
      <c r="DZ533" s="1">
        <v>1.12717059100059E-2</v>
      </c>
      <c r="EA533" s="1">
        <v>1.15301528018244E-2</v>
      </c>
      <c r="EB533" s="1">
        <v>1.17813830787347E-2</v>
      </c>
      <c r="EC533" s="1">
        <v>1.20236126236711E-2</v>
      </c>
      <c r="ED533" s="1">
        <v>1.22550528195387E-2</v>
      </c>
      <c r="EE533" s="1">
        <v>1.24739677874986E-2</v>
      </c>
      <c r="EF533" s="1">
        <v>1.26787098549015E-2</v>
      </c>
      <c r="EG533" s="1">
        <v>1.28677221260078E-2</v>
      </c>
      <c r="EH533" s="1">
        <v>1.3039509674829201E-2</v>
      </c>
      <c r="EI533" s="1">
        <v>1.31925966207219E-2</v>
      </c>
      <c r="EJ533" s="1">
        <v>1.3325498309086499E-2</v>
      </c>
      <c r="EK533" s="1">
        <v>1.34367393870761E-2</v>
      </c>
      <c r="EL533" s="1">
        <v>1.35249330955128E-2</v>
      </c>
      <c r="EM533" s="1">
        <v>1.3588917555594699E-2</v>
      </c>
      <c r="EN533" s="1">
        <v>1.36279572350359E-2</v>
      </c>
      <c r="EO533" s="1">
        <v>1.36419002901049E-2</v>
      </c>
      <c r="EP533" s="1">
        <v>1.3631277371655001E-2</v>
      </c>
      <c r="EQ533" s="1">
        <v>1.35973093497734E-2</v>
      </c>
      <c r="ER533" s="1">
        <v>1.35418137348763E-2</v>
      </c>
      <c r="ES533" s="1">
        <v>1.34670331224435E-2</v>
      </c>
      <c r="ET533" s="1">
        <v>1.33754291650453E-2</v>
      </c>
      <c r="EU533" s="1">
        <v>1.3269490125824301E-2</v>
      </c>
      <c r="EV533" s="1">
        <v>1.3151589605475199E-2</v>
      </c>
      <c r="EW533" s="1">
        <v>1.3023914771265299E-2</v>
      </c>
      <c r="EX533" s="1">
        <v>1.28884622374652E-2</v>
      </c>
      <c r="EY533" s="1">
        <v>1.27470844933932E-2</v>
      </c>
      <c r="EZ533" s="1">
        <v>1.26015615925035E-2</v>
      </c>
      <c r="FA533" s="1">
        <v>1.2453670668879801E-2</v>
      </c>
      <c r="FB533" s="1">
        <v>1.23052271548162E-2</v>
      </c>
      <c r="FC533" s="1">
        <v>1.21580738500456E-2</v>
      </c>
      <c r="FD533" s="1">
        <v>1.20139959793539E-2</v>
      </c>
      <c r="FE533" s="1">
        <v>1.18745426554565E-2</v>
      </c>
      <c r="FF533" s="1">
        <v>1.1740740448114699E-2</v>
      </c>
      <c r="FG533" s="1">
        <v>1.1612697800929E-2</v>
      </c>
      <c r="FH533" s="1">
        <v>1.14891257543432E-2</v>
      </c>
      <c r="FI533" s="1">
        <v>1.13668453819986E-2</v>
      </c>
      <c r="FJ533" s="1">
        <v>1.12404135353087E-2</v>
      </c>
      <c r="FK533" s="1">
        <v>1.1102059578453701E-2</v>
      </c>
      <c r="FL533" s="1">
        <v>1.0942149256775001E-2</v>
      </c>
      <c r="FM533" s="1">
        <v>1.0750323243193E-2</v>
      </c>
      <c r="FN533" s="1">
        <v>1.05172559115824E-2</v>
      </c>
      <c r="FO533" s="1">
        <v>1.02366735709405E-2</v>
      </c>
      <c r="FP533" s="1">
        <v>9.9070041190901896E-3</v>
      </c>
      <c r="FQ533" s="1">
        <v>9.5320109691016796E-3</v>
      </c>
      <c r="FR533" s="1">
        <v>9.1201017927597106E-3</v>
      </c>
      <c r="FS533" s="1">
        <v>8.6825538292138304E-3</v>
      </c>
      <c r="FT533" s="1">
        <v>8.2313296364419104E-3</v>
      </c>
      <c r="FU533" s="1">
        <v>7.7772162014549603E-3</v>
      </c>
      <c r="FV533" s="1">
        <v>7.3287320958882402E-3</v>
      </c>
      <c r="FW533" s="1">
        <v>6.891289891044E-3</v>
      </c>
      <c r="FX533" s="1">
        <v>6.4611911632720996E-3</v>
      </c>
      <c r="FY533" s="1">
        <v>6.0372873226226002E-3</v>
      </c>
      <c r="FZ533" s="1">
        <v>5.6254637336110701E-3</v>
      </c>
      <c r="GA533" s="1">
        <v>5.2318180489100098E-3</v>
      </c>
      <c r="GB533" s="1">
        <v>4.8610115378131596E-3</v>
      </c>
      <c r="GC533" s="1">
        <v>4.5155546569573797E-3</v>
      </c>
      <c r="GD533" s="1">
        <v>4.1959332777364196E-3</v>
      </c>
      <c r="GE533" s="1">
        <v>3.9011911693332302E-3</v>
      </c>
      <c r="GF533" s="1">
        <v>3.6295788575915399E-3</v>
      </c>
      <c r="GG533" s="1">
        <v>3.3790583013645998E-3</v>
      </c>
      <c r="GH533" s="1">
        <v>3.1476153822294801E-3</v>
      </c>
      <c r="GI533" s="1">
        <v>2.9334147520132998E-3</v>
      </c>
      <c r="GJ533" s="1">
        <v>2.7348520751644401E-3</v>
      </c>
      <c r="GK533" s="1">
        <v>2.5505502729819499E-3</v>
      </c>
      <c r="GL533" s="1">
        <v>2.3793308703232699E-3</v>
      </c>
      <c r="GM533" s="1">
        <v>2.22017824023876E-3</v>
      </c>
      <c r="GN533" s="1">
        <v>2.0722055754353302E-3</v>
      </c>
      <c r="GO533" s="1">
        <v>1.93462615844844E-3</v>
      </c>
      <c r="GP533" s="1">
        <v>1.8067307435987901E-3</v>
      </c>
      <c r="GQ533" s="1">
        <v>1.6878705852531001E-3</v>
      </c>
      <c r="GR533" s="1">
        <v>1.5774451685957099E-3</v>
      </c>
      <c r="GS533" s="1">
        <v>1.47489361751123E-3</v>
      </c>
      <c r="GT533" s="1">
        <v>1.3796888479986301E-3</v>
      </c>
      <c r="GU533" s="1">
        <v>1.2913336912081599E-3</v>
      </c>
      <c r="GV533" s="1">
        <v>1.2093583734455501E-3</v>
      </c>
      <c r="GW533" s="1">
        <v>1.13331888800523E-3</v>
      </c>
      <c r="GX533" s="1">
        <v>1.0627959175126601E-3</v>
      </c>
      <c r="GY533" s="1">
        <v>9.9739406477715301E-4</v>
      </c>
      <c r="GZ533" s="1">
        <v>9.3674122725450595E-4</v>
      </c>
      <c r="HA533" s="1">
        <v>8.8048800839987196E-4</v>
      </c>
      <c r="HB533" s="1">
        <v>8.2830710191070397E-4</v>
      </c>
      <c r="HC533" s="1">
        <v>7.7989261528908099E-4</v>
      </c>
      <c r="HD533">
        <v>6.5214886567983403E-3</v>
      </c>
      <c r="HE533">
        <v>6.6907979992982501E-3</v>
      </c>
      <c r="HF533">
        <v>6.8612299828306597E-3</v>
      </c>
      <c r="HG533">
        <v>7.03320876734243E-3</v>
      </c>
      <c r="HH533">
        <v>7.2078218609369403E-3</v>
      </c>
      <c r="HI533">
        <v>7.3857411269370402E-3</v>
      </c>
      <c r="HJ533">
        <v>7.5673156520344696E-3</v>
      </c>
      <c r="HK533">
        <v>7.7527607057447604E-3</v>
      </c>
      <c r="HL533">
        <v>7.9422472611789998E-3</v>
      </c>
      <c r="HM533">
        <v>8.1359354115636707E-3</v>
      </c>
      <c r="HN533">
        <v>8.3339861131425195E-3</v>
      </c>
      <c r="HO533">
        <v>8.5365653647971398E-3</v>
      </c>
      <c r="HP533">
        <v>8.7438458381709806E-3</v>
      </c>
      <c r="HQ533">
        <v>8.9560076652174699E-3</v>
      </c>
      <c r="HR533">
        <v>9.1732389566875194E-3</v>
      </c>
      <c r="HS533">
        <v>9.3957362438437907E-3</v>
      </c>
      <c r="HT533">
        <v>9.6237049083007908E-3</v>
      </c>
      <c r="HU533">
        <v>9.8573596224806308E-3</v>
      </c>
      <c r="HV533">
        <v>1.00969248091539E-2</v>
      </c>
      <c r="HW533">
        <v>1.03426351240143E-2</v>
      </c>
      <c r="HX533">
        <v>1.05947359639163E-2</v>
      </c>
      <c r="HY533">
        <v>1.08534840032063E-2</v>
      </c>
      <c r="HZ533">
        <v>1.11191477607943E-2</v>
      </c>
      <c r="IA533">
        <v>1.1392008201043901E-2</v>
      </c>
      <c r="IB533">
        <v>1.16723593721239E-2</v>
      </c>
      <c r="IC533">
        <v>1.19605090861593E-2</v>
      </c>
      <c r="ID533">
        <v>1.2256779646346199E-2</v>
      </c>
      <c r="IE533">
        <v>1.25615086271549E-2</v>
      </c>
      <c r="IF533">
        <v>1.28750497148571E-2</v>
      </c>
      <c r="IG533">
        <v>1.31977736168558E-2</v>
      </c>
      <c r="IH533">
        <v>1.3530069049688001E-2</v>
      </c>
      <c r="II533">
        <v>1.3872343817073E-2</v>
      </c>
      <c r="IJ533">
        <v>1.42250259909829E-2</v>
      </c>
      <c r="IK533">
        <v>1.4588565210368601E-2</v>
      </c>
      <c r="IL533">
        <v>1.4963434113838501E-2</v>
      </c>
      <c r="IM533">
        <v>1.5350129924191399E-2</v>
      </c>
      <c r="IN533">
        <v>1.5749176204173199E-2</v>
      </c>
      <c r="IO533">
        <v>1.61611248040801E-2</v>
      </c>
      <c r="IP533">
        <v>1.65865580227657E-2</v>
      </c>
      <c r="IQ533">
        <v>1.70260910041546E-2</v>
      </c>
      <c r="IR533">
        <v>1.7480374391406199E-2</v>
      </c>
      <c r="IS533">
        <v>1.7950097260362199E-2</v>
      </c>
      <c r="IT533">
        <v>1.84359903527632E-2</v>
      </c>
      <c r="IU533">
        <v>1.8938829627904101E-2</v>
      </c>
      <c r="IV533">
        <v>1.9459440148878401E-2</v>
      </c>
      <c r="IW533">
        <v>1.9998700316337499E-2</v>
      </c>
      <c r="IX533">
        <v>2.0557546458745898E-2</v>
      </c>
      <c r="IY533">
        <v>2.1136977783454799E-2</v>
      </c>
      <c r="IZ533">
        <v>2.1738061687522101E-2</v>
      </c>
      <c r="JA533">
        <v>2.2361939421034E-2</v>
      </c>
      <c r="JB533">
        <v>2.3009832088655702E-2</v>
      </c>
      <c r="JC533">
        <v>2.3683046967136901E-2</v>
      </c>
      <c r="JD533">
        <v>2.43829841073629E-2</v>
      </c>
      <c r="JE533">
        <v>2.5111143179088899E-2</v>
      </c>
      <c r="JF533">
        <v>2.5869130504543501E-2</v>
      </c>
      <c r="JG533">
        <v>2.6658666213481501E-2</v>
      </c>
      <c r="JH533">
        <v>2.7481591436963899E-2</v>
      </c>
      <c r="JI533">
        <v>2.83398754402432E-2</v>
      </c>
      <c r="JJ533">
        <v>2.92356225769866E-2</v>
      </c>
      <c r="JK533">
        <v>3.01710789283531E-2</v>
      </c>
      <c r="JL533">
        <v>3.1148638472245999E-2</v>
      </c>
      <c r="JM533">
        <v>3.21708486119716E-2</v>
      </c>
      <c r="JN533">
        <v>3.3240414881683202E-2</v>
      </c>
      <c r="JO533">
        <v>3.4360204641075101E-2</v>
      </c>
      <c r="JP533">
        <v>3.5533249577011303E-2</v>
      </c>
      <c r="JQ533">
        <v>3.6762746848695599E-2</v>
      </c>
      <c r="JR533">
        <v>3.8052058749246699E-2</v>
      </c>
      <c r="JS533">
        <v>3.9404710813450899E-2</v>
      </c>
      <c r="JT533">
        <v>4.08243883813885E-2</v>
      </c>
      <c r="JU533">
        <v>4.2314931731295302E-2</v>
      </c>
      <c r="JV533">
        <v>4.3880330020655299E-2</v>
      </c>
      <c r="JW533">
        <v>4.5524714417011503E-2</v>
      </c>
      <c r="JX533">
        <v>4.7252350950221102E-2</v>
      </c>
      <c r="JY533">
        <v>4.9067633762358197E-2</v>
      </c>
      <c r="JZ533">
        <v>5.0975079552492801E-2</v>
      </c>
      <c r="KA533">
        <v>5.2979324090159902E-2</v>
      </c>
      <c r="KB533">
        <v>5.5085121680913E-2</v>
      </c>
      <c r="KC533">
        <v>5.7297348388239903E-2</v>
      </c>
      <c r="KD533">
        <v>5.9621009630468499E-2</v>
      </c>
      <c r="KE533">
        <v>6.2061252468107897E-2</v>
      </c>
      <c r="KF533">
        <v>6.4623382474764096E-2</v>
      </c>
      <c r="KG533">
        <v>6.7312884552575697E-2</v>
      </c>
      <c r="KH533">
        <v>7.0135446431333903E-2</v>
      </c>
      <c r="KI533">
        <v>7.3096982909322303E-2</v>
      </c>
      <c r="KJ533">
        <v>7.6203658192197501E-2</v>
      </c>
      <c r="KK533">
        <v>7.9461903010494106E-2</v>
      </c>
      <c r="KL533">
        <v>8.28784226028354E-2</v>
      </c>
      <c r="KM533">
        <v>8.6460191212388501E-2</v>
      </c>
      <c r="KN533">
        <v>9.0214428555669898E-2</v>
      </c>
      <c r="KO533">
        <v>9.4148553919864694E-2</v>
      </c>
      <c r="KP533">
        <v>9.8270114306418702E-2</v>
      </c>
      <c r="KQ533">
        <v>0.102586684580006</v>
      </c>
      <c r="KR533">
        <v>0.107105740114743</v>
      </c>
      <c r="KS533">
        <v>0.111834506075772</v>
      </c>
      <c r="KT533">
        <v>0.11677979213099</v>
      </c>
      <c r="KU533">
        <v>0.121947826566128</v>
      </c>
      <c r="KV533">
        <v>0.12734410848509201</v>
      </c>
      <c r="KW533">
        <v>0.13297329955676401</v>
      </c>
      <c r="KX533">
        <v>0.13883917598811199</v>
      </c>
      <c r="KY533">
        <v>0.144944655844056</v>
      </c>
      <c r="KZ533">
        <v>0.15129190641953599</v>
      </c>
      <c r="LA533">
        <v>0.15788252268172501</v>
      </c>
      <c r="LB533">
        <v>0.16471775399616601</v>
      </c>
      <c r="LC533">
        <v>0.171798746269124</v>
      </c>
      <c r="LD533">
        <v>0.179126763371417</v>
      </c>
      <c r="LE533">
        <v>0.18670335629704299</v>
      </c>
      <c r="LF533">
        <v>0.19453045947306699</v>
      </c>
      <c r="LG533">
        <v>0.202610407607382</v>
      </c>
      <c r="LH533">
        <v>0.210945879557531</v>
      </c>
      <c r="LI533">
        <v>0.21953978492061799</v>
      </c>
      <c r="LJ533">
        <v>0.228395113030534</v>
      </c>
      <c r="LK533">
        <v>0.237514763103401</v>
      </c>
      <c r="LL533">
        <v>0.24690136980129701</v>
      </c>
      <c r="LM533">
        <v>0.25655713232290001</v>
      </c>
      <c r="LN533">
        <v>0.26648364903432498</v>
      </c>
      <c r="LO533">
        <v>0.27668175505572901</v>
      </c>
      <c r="LP533">
        <v>0.287151358155811</v>
      </c>
      <c r="LQ533">
        <v>0.297891269371025</v>
      </c>
      <c r="LR533">
        <v>0.30889902896787602</v>
      </c>
      <c r="LS533">
        <v>0.320170734877882</v>
      </c>
      <c r="LT533">
        <v>0.33170088767970701</v>
      </c>
      <c r="LU533">
        <v>0.34348227075844101</v>
      </c>
      <c r="LV533">
        <v>0.35550588338211297</v>
      </c>
      <c r="LW533">
        <v>0.36776093620165101</v>
      </c>
      <c r="LX533">
        <v>0.38023490398915</v>
      </c>
      <c r="LY533">
        <v>0.39291361384405199</v>
      </c>
      <c r="LZ533">
        <v>0.405781335970059</v>
      </c>
      <c r="MA533">
        <v>0.41882084564488897</v>
      </c>
      <c r="MB533">
        <v>0.432013442265611</v>
      </c>
      <c r="MC533">
        <v>0.44533894057469697</v>
      </c>
      <c r="MD533">
        <v>0.45877567996177299</v>
      </c>
      <c r="ME533">
        <v>0.47230061305728599</v>
      </c>
      <c r="MF533">
        <v>0.48588953061288098</v>
      </c>
      <c r="MG533">
        <v>0.499517487847917</v>
      </c>
      <c r="MH533">
        <v>0.51315938813802198</v>
      </c>
      <c r="MI533">
        <v>0.52679066550967701</v>
      </c>
      <c r="MJ533">
        <v>0.54038797485945</v>
      </c>
      <c r="MK533">
        <v>0.55392978859432696</v>
      </c>
      <c r="ML533">
        <v>0.56739682171676997</v>
      </c>
      <c r="MM533">
        <v>0.58077225088181605</v>
      </c>
      <c r="MN533">
        <v>0.59404174100763996</v>
      </c>
      <c r="MO533">
        <v>0.60719333061311498</v>
      </c>
      <c r="MP533">
        <v>0.62021724538438106</v>
      </c>
      <c r="MQ533">
        <v>0.63310570762184604</v>
      </c>
      <c r="MR533">
        <v>0.64585279211523905</v>
      </c>
      <c r="MS533">
        <v>0.65845435370774297</v>
      </c>
      <c r="MT533">
        <v>0.670908024376622</v>
      </c>
      <c r="MU533">
        <v>0.68321325153143897</v>
      </c>
      <c r="MV533">
        <v>0.69537132538148405</v>
      </c>
      <c r="MW533">
        <v>0.70738532136083798</v>
      </c>
      <c r="MX533">
        <v>0.71925986401629505</v>
      </c>
      <c r="MY533">
        <v>0.73100060446440995</v>
      </c>
      <c r="MZ533">
        <v>0.74261330226533895</v>
      </c>
      <c r="NA533">
        <v>0.75410242801968197</v>
      </c>
      <c r="NB533">
        <v>0.76546927340168103</v>
      </c>
      <c r="NC533">
        <v>0.77670968693698905</v>
      </c>
      <c r="ND533">
        <v>0.78781174651544295</v>
      </c>
      <c r="NE533">
        <v>0.798753895772218</v>
      </c>
      <c r="NF533">
        <v>0.80950421901541103</v>
      </c>
      <c r="NG533">
        <v>0.82002147492699395</v>
      </c>
      <c r="NH533">
        <v>0.830258148497934</v>
      </c>
      <c r="NI533">
        <v>0.84016515261702396</v>
      </c>
      <c r="NJ533">
        <v>0.84969716358612601</v>
      </c>
      <c r="NK533">
        <v>0.85881726537888603</v>
      </c>
      <c r="NL533">
        <v>0.86749981920809904</v>
      </c>
      <c r="NM533">
        <v>0.87573114884454095</v>
      </c>
      <c r="NN533">
        <v>0.88350836504599595</v>
      </c>
      <c r="NO533">
        <v>0.89083709714188497</v>
      </c>
      <c r="NP533">
        <v>0.89772838703292901</v>
      </c>
      <c r="NQ533">
        <v>0.90418957819620105</v>
      </c>
      <c r="NR533">
        <v>0.91022686551882304</v>
      </c>
      <c r="NS533">
        <v>0.91585232925243498</v>
      </c>
      <c r="NT533">
        <v>0.92108414730134502</v>
      </c>
      <c r="NU533">
        <v>0.92594515883915796</v>
      </c>
      <c r="NV533">
        <v>0.93046071349611503</v>
      </c>
      <c r="NW533">
        <v>0.93465664677385196</v>
      </c>
      <c r="NX533">
        <v>0.93855783794318504</v>
      </c>
      <c r="NY533">
        <v>0.942187416800776</v>
      </c>
      <c r="NZ533">
        <v>0.94556647510214098</v>
      </c>
      <c r="OA533">
        <v>0.94871409048437005</v>
      </c>
      <c r="OB533">
        <v>0.95164750523638397</v>
      </c>
      <c r="OC533">
        <v>0.95438235731154797</v>
      </c>
      <c r="OD533">
        <v>0.95693290758452998</v>
      </c>
      <c r="OE533">
        <v>0.95931223845485303</v>
      </c>
      <c r="OF533">
        <v>0.96153241669509204</v>
      </c>
      <c r="OG533">
        <v>0.96360462227052701</v>
      </c>
      <c r="OH533">
        <v>0.96553924842897598</v>
      </c>
      <c r="OI533">
        <v>0.96734597917257503</v>
      </c>
      <c r="OJ533">
        <v>0.96903384975782803</v>
      </c>
      <c r="OK533">
        <v>0.97061129492642295</v>
      </c>
      <c r="OL533">
        <v>0.97208618854393503</v>
      </c>
      <c r="OM533">
        <v>0.97346587739193302</v>
      </c>
      <c r="ON533">
        <v>0.97475721108314095</v>
      </c>
      <c r="OO533">
        <v>0.975966569456587</v>
      </c>
      <c r="OP533">
        <v>0.97709988834459205</v>
      </c>
      <c r="OQ533">
        <v>0.97816268426210495</v>
      </c>
      <c r="OR533">
        <v>0.97916007832688201</v>
      </c>
      <c r="OS533">
        <v>0.98009681955413697</v>
      </c>
      <c r="OT533">
        <v>0.98097730756253698</v>
      </c>
      <c r="OU533">
        <v>0.98180561466444705</v>
      </c>
      <c r="OV533">
        <v>0.98258550727973604</v>
      </c>
      <c r="OW533" t="s">
        <v>419</v>
      </c>
    </row>
    <row r="534" spans="1:413" x14ac:dyDescent="0.25">
      <c r="A534" t="s">
        <v>894</v>
      </c>
      <c r="B534" t="s">
        <v>827</v>
      </c>
      <c r="C534" t="s">
        <v>829</v>
      </c>
      <c r="D534" t="s">
        <v>527</v>
      </c>
      <c r="E534" t="s">
        <v>464</v>
      </c>
      <c r="F534" t="s">
        <v>426</v>
      </c>
      <c r="G534">
        <v>0.56155948042404202</v>
      </c>
      <c r="H534">
        <v>0.66518216249867002</v>
      </c>
      <c r="I534">
        <v>0.76326902916506201</v>
      </c>
      <c r="J534">
        <v>6.4990275833004202E-3</v>
      </c>
      <c r="K534">
        <v>1.73858022013949E-2</v>
      </c>
      <c r="L534" s="1">
        <v>1.65358684171163E-4</v>
      </c>
      <c r="M534" s="1">
        <v>1.68644269821165E-4</v>
      </c>
      <c r="N534" s="1">
        <v>1.7204715117256699E-4</v>
      </c>
      <c r="O534" s="1">
        <v>1.7557232646619699E-4</v>
      </c>
      <c r="P534" s="1">
        <v>1.79225033941292E-4</v>
      </c>
      <c r="Q534" s="1">
        <v>1.8301076401039301E-4</v>
      </c>
      <c r="R534" s="1">
        <v>1.86935272034599E-4</v>
      </c>
      <c r="S534" s="1">
        <v>1.9100459172620801E-4</v>
      </c>
      <c r="T534" s="1">
        <v>1.9522504920829701E-4</v>
      </c>
      <c r="U534" s="1">
        <v>1.9960327776452801E-4</v>
      </c>
      <c r="V534" s="1">
        <v>2.04146233317481E-4</v>
      </c>
      <c r="W534" s="1">
        <v>2.0886121068076601E-4</v>
      </c>
      <c r="X534" s="1">
        <v>2.1375586063944601E-4</v>
      </c>
      <c r="Y534" s="1">
        <v>2.1883820792573301E-4</v>
      </c>
      <c r="Z534" s="1">
        <v>2.2411667017316399E-4</v>
      </c>
      <c r="AA534" s="1">
        <v>2.2960007795357301E-4</v>
      </c>
      <c r="AB534" s="1">
        <v>2.3529769602815201E-4</v>
      </c>
      <c r="AC534" s="1">
        <v>2.4121924597790101E-4</v>
      </c>
      <c r="AD534" s="1">
        <v>2.4737493042117199E-4</v>
      </c>
      <c r="AE534" s="1">
        <v>2.5377545907799798E-4</v>
      </c>
      <c r="AF534" s="1">
        <v>2.6043207700389897E-4</v>
      </c>
      <c r="AG534" s="1">
        <v>2.67356595390853E-4</v>
      </c>
      <c r="AH534" s="1">
        <v>2.74561425421182E-4</v>
      </c>
      <c r="AI534" s="1">
        <v>2.82059615761488E-4</v>
      </c>
      <c r="AJ534" s="1">
        <v>2.8986489439833803E-4</v>
      </c>
      <c r="AK534" s="1">
        <v>2.9799171564406202E-4</v>
      </c>
      <c r="AL534" s="1">
        <v>3.0645531327733102E-4</v>
      </c>
      <c r="AM534" s="1">
        <v>3.1527176092565099E-4</v>
      </c>
      <c r="AN534" s="1">
        <v>3.2445804093990101E-4</v>
      </c>
      <c r="AO534" s="1">
        <v>3.3403212314770899E-4</v>
      </c>
      <c r="AP534" s="1">
        <v>3.4401305499345602E-4</v>
      </c>
      <c r="AQ534" s="1">
        <v>3.5442106466755202E-4</v>
      </c>
      <c r="AR534" s="1">
        <v>3.6527767888413099E-4</v>
      </c>
      <c r="AS534" s="1">
        <v>3.7660585697150398E-4</v>
      </c>
      <c r="AT534" s="1">
        <v>3.8843014288087699E-4</v>
      </c>
      <c r="AU534" s="1">
        <v>4.0077683658435901E-4</v>
      </c>
      <c r="AV534" s="1">
        <v>4.13674186113634E-4</v>
      </c>
      <c r="AW534" s="1">
        <v>4.2715260118045799E-4</v>
      </c>
      <c r="AX534" s="1">
        <v>4.4124488891857301E-4</v>
      </c>
      <c r="AY534" s="1">
        <v>4.5598651179760302E-4</v>
      </c>
      <c r="AZ534" s="1">
        <v>4.7141586719397102E-4</v>
      </c>
      <c r="BA534" s="1">
        <v>4.8757458747553101E-4</v>
      </c>
      <c r="BB534" s="1">
        <v>5.0450785878393498E-4</v>
      </c>
      <c r="BC534" s="1">
        <v>5.2226475599910797E-4</v>
      </c>
      <c r="BD534" s="1">
        <v>5.4089859065931296E-4</v>
      </c>
      <c r="BE534" s="1">
        <v>5.6046726789601704E-4</v>
      </c>
      <c r="BF534" s="1">
        <v>5.8103364772481704E-4</v>
      </c>
      <c r="BG534" s="1">
        <v>6.0266590529820603E-4</v>
      </c>
      <c r="BH534" s="1">
        <v>6.2543788394839902E-4</v>
      </c>
      <c r="BI534" s="1">
        <v>6.4942943399241295E-4</v>
      </c>
      <c r="BJ534" s="1">
        <v>6.74726729296665E-4</v>
      </c>
      <c r="BK534" s="1">
        <v>7.0142255246485896E-4</v>
      </c>
      <c r="BL534" s="1">
        <v>7.29616538195374E-4</v>
      </c>
      <c r="BM534" s="1">
        <v>7.5941536285110598E-4</v>
      </c>
      <c r="BN534" s="1">
        <v>7.9093286663536595E-4</v>
      </c>
      <c r="BO534" s="1">
        <v>8.2429009306414101E-4</v>
      </c>
      <c r="BP534" s="1">
        <v>8.5961522882925599E-4</v>
      </c>
      <c r="BQ534" s="1">
        <v>8.97043425899077E-4</v>
      </c>
      <c r="BR534" s="1">
        <v>9.3671648713095502E-4</v>
      </c>
      <c r="BS534" s="1">
        <v>9.787823971877769E-4</v>
      </c>
      <c r="BT534" s="1">
        <v>1.0233946826545099E-3</v>
      </c>
      <c r="BU534" s="1">
        <v>1.0707115894868901E-3</v>
      </c>
      <c r="BV534" s="1">
        <v>1.1208950728569299E-3</v>
      </c>
      <c r="BW534" s="1">
        <v>1.17410960459438E-3</v>
      </c>
      <c r="BX534" s="1">
        <v>1.2305208171174799E-3</v>
      </c>
      <c r="BY534" s="1">
        <v>1.2902940200843599E-3</v>
      </c>
      <c r="BZ534" s="1">
        <v>1.35359264663618E-3</v>
      </c>
      <c r="CA534" s="1">
        <v>1.4205767091210299E-3</v>
      </c>
      <c r="CB534" s="1">
        <v>1.49140136792278E-3</v>
      </c>
      <c r="CC534" s="1">
        <v>1.5662157389812201E-3</v>
      </c>
      <c r="CD534" s="1">
        <v>1.64516208244892E-3</v>
      </c>
      <c r="CE534" s="1">
        <v>1.7283755226689501E-3</v>
      </c>
      <c r="CF534" s="1">
        <v>1.81598444389521E-3</v>
      </c>
      <c r="CG534" s="1">
        <v>1.90811168272341E-3</v>
      </c>
      <c r="CH534" s="1">
        <v>2.0048765937590398E-3</v>
      </c>
      <c r="CI534" s="1">
        <v>2.1063979980425998E-3</v>
      </c>
      <c r="CJ534" s="1">
        <v>2.2127979350613498E-3</v>
      </c>
      <c r="CK534" s="1">
        <v>2.3242060326418802E-3</v>
      </c>
      <c r="CL534" s="1">
        <v>2.4407641915005101E-3</v>
      </c>
      <c r="CM534" s="1">
        <v>2.5626311621053002E-3</v>
      </c>
      <c r="CN534" s="1">
        <v>2.6899864816413602E-3</v>
      </c>
      <c r="CO534" s="1">
        <v>2.8230331492906401E-3</v>
      </c>
      <c r="CP534" s="1">
        <v>2.9619983587248098E-3</v>
      </c>
      <c r="CQ534" s="1">
        <v>3.1071315861446601E-3</v>
      </c>
      <c r="CR534" s="1">
        <v>3.2586993582154199E-3</v>
      </c>
      <c r="CS534" s="1">
        <v>3.4169761065226002E-3</v>
      </c>
      <c r="CT534" s="1">
        <v>3.5822306691816702E-3</v>
      </c>
      <c r="CU534" s="1">
        <v>3.7547082513904001E-3</v>
      </c>
      <c r="CV534" s="1">
        <v>3.9346080422711397E-3</v>
      </c>
      <c r="CW534" s="1">
        <v>4.1220572499377902E-3</v>
      </c>
      <c r="CX534" s="1">
        <v>4.3170830965432502E-3</v>
      </c>
      <c r="CY534" s="1">
        <v>4.5195853065433597E-3</v>
      </c>
      <c r="CZ534" s="1">
        <v>4.7293127349591303E-3</v>
      </c>
      <c r="DA534" s="1">
        <v>4.9458487928740998E-3</v>
      </c>
      <c r="DB534" s="1">
        <v>5.1686108492129297E-3</v>
      </c>
      <c r="DC534" s="1">
        <v>5.3968683181481797E-3</v>
      </c>
      <c r="DD534" s="1">
        <v>5.6297822120869399E-3</v>
      </c>
      <c r="DE534" s="1">
        <v>5.8664653794777404E-3</v>
      </c>
      <c r="DF534" s="1">
        <v>6.1060578686222703E-3</v>
      </c>
      <c r="DG534" s="1">
        <v>6.3478070029300698E-3</v>
      </c>
      <c r="DH534" s="1">
        <v>6.5911384804538996E-3</v>
      </c>
      <c r="DI534" s="1">
        <v>6.8357046936582703E-3</v>
      </c>
      <c r="DJ534" s="1">
        <v>7.0814001878568402E-3</v>
      </c>
      <c r="DK534" s="1">
        <v>7.32834099092194E-3</v>
      </c>
      <c r="DL534" s="1">
        <v>7.576812401647E-3</v>
      </c>
      <c r="DM534" s="1">
        <v>7.82719619890224E-3</v>
      </c>
      <c r="DN534" s="1">
        <v>8.0798912404099407E-3</v>
      </c>
      <c r="DO534" s="1">
        <v>8.3352405459702298E-3</v>
      </c>
      <c r="DP534" s="1">
        <v>8.5934740800265395E-3</v>
      </c>
      <c r="DQ534" s="1">
        <v>8.8546712174306201E-3</v>
      </c>
      <c r="DR534" s="1">
        <v>9.1187419446204006E-3</v>
      </c>
      <c r="DS534" s="1">
        <v>9.3854223227615892E-3</v>
      </c>
      <c r="DT534" s="1">
        <v>9.6542780488129108E-3</v>
      </c>
      <c r="DU534" s="1">
        <v>9.9247100166626103E-3</v>
      </c>
      <c r="DV534" s="1">
        <v>1.01959572784614E-2</v>
      </c>
      <c r="DW534" s="1">
        <v>1.0467095340832301E-2</v>
      </c>
      <c r="DX534" s="1">
        <v>1.07370308594723E-2</v>
      </c>
      <c r="DY534" s="1">
        <v>1.10044969330532E-2</v>
      </c>
      <c r="DZ534" s="1">
        <v>1.1268055507875401E-2</v>
      </c>
      <c r="EA534" s="1">
        <v>1.1526113839217001E-2</v>
      </c>
      <c r="EB534" s="1">
        <v>1.17769595667804E-2</v>
      </c>
      <c r="EC534" s="1">
        <v>1.2018813517112601E-2</v>
      </c>
      <c r="ED534" s="1">
        <v>1.2249892002744499E-2</v>
      </c>
      <c r="EE534" s="1">
        <v>1.2468463930895599E-2</v>
      </c>
      <c r="EF534" s="1">
        <v>1.2672886141367299E-2</v>
      </c>
      <c r="EG534" s="1">
        <v>1.28616058518898E-2</v>
      </c>
      <c r="EH534" s="1">
        <v>1.3033131735485501E-2</v>
      </c>
      <c r="EI534" s="1">
        <v>1.31859908955612E-2</v>
      </c>
      <c r="EJ534" s="1">
        <v>1.33187009657683E-2</v>
      </c>
      <c r="EK534" s="1">
        <v>1.34297881285768E-2</v>
      </c>
      <c r="EL534" s="1">
        <v>1.3517866376957399E-2</v>
      </c>
      <c r="EM534" s="1">
        <v>1.3581773799933E-2</v>
      </c>
      <c r="EN534" s="1">
        <v>1.36207740777091E-2</v>
      </c>
      <c r="EO534" s="1">
        <v>1.36347138827696E-2</v>
      </c>
      <c r="EP534" s="1">
        <v>1.3624121773868E-2</v>
      </c>
      <c r="EQ534" s="1">
        <v>1.35902160354258E-2</v>
      </c>
      <c r="ER534" s="1">
        <v>1.35348112373076E-2</v>
      </c>
      <c r="ES534" s="1">
        <v>1.34601468388405E-2</v>
      </c>
      <c r="ET534" s="1">
        <v>1.33686813372522E-2</v>
      </c>
      <c r="EU534" s="1">
        <v>1.3262900011384899E-2</v>
      </c>
      <c r="EV534" s="1">
        <v>1.31451738499327E-2</v>
      </c>
      <c r="EW534" s="1">
        <v>1.3017687990739201E-2</v>
      </c>
      <c r="EX534" s="1">
        <v>1.2882437819517799E-2</v>
      </c>
      <c r="EY534" s="1">
        <v>1.27412756242623E-2</v>
      </c>
      <c r="EZ534" s="1">
        <v>1.2595982519745299E-2</v>
      </c>
      <c r="FA534" s="1">
        <v>1.24483382098048E-2</v>
      </c>
      <c r="FB534" s="1">
        <v>1.2300162461668601E-2</v>
      </c>
      <c r="FC534" s="1">
        <v>1.21533044406077E-2</v>
      </c>
      <c r="FD534" s="1">
        <v>1.2009558033080899E-2</v>
      </c>
      <c r="FE534" s="1">
        <v>1.1870483554896101E-2</v>
      </c>
      <c r="FF534" s="1">
        <v>1.17371215051405E-2</v>
      </c>
      <c r="FG534" s="1">
        <v>1.1609597035963501E-2</v>
      </c>
      <c r="FH534" s="1">
        <v>1.14866404802434E-2</v>
      </c>
      <c r="FI534" s="1">
        <v>1.1365094167987E-2</v>
      </c>
      <c r="FJ534" s="1">
        <v>1.1239536881289701E-2</v>
      </c>
      <c r="FK534" s="1">
        <v>1.1102218325876099E-2</v>
      </c>
      <c r="FL534" s="1">
        <v>1.0943519449417899E-2</v>
      </c>
      <c r="FM534" s="1">
        <v>1.07530859517388E-2</v>
      </c>
      <c r="FN534" s="1">
        <v>1.0521580669276401E-2</v>
      </c>
      <c r="FO534" s="1">
        <v>1.0242694841494499E-2</v>
      </c>
      <c r="FP534" s="1">
        <v>9.9147919255792201E-3</v>
      </c>
      <c r="FQ534" s="1">
        <v>9.5415394893536998E-3</v>
      </c>
      <c r="FR534" s="1">
        <v>9.13122280351834E-3</v>
      </c>
      <c r="FS534" s="1">
        <v>8.6949839720405504E-3</v>
      </c>
      <c r="FT534" s="1">
        <v>8.2446597211084608E-3</v>
      </c>
      <c r="FU534" s="1">
        <v>7.7909459614537097E-3</v>
      </c>
      <c r="FV534" s="1">
        <v>7.34232586154076E-3</v>
      </c>
      <c r="FW534" s="1">
        <v>6.90424089840586E-3</v>
      </c>
      <c r="FX534" s="1">
        <v>6.47307877287512E-3</v>
      </c>
      <c r="FY534" s="1">
        <v>6.0478142719168904E-3</v>
      </c>
      <c r="FZ534" s="1">
        <v>5.6344680359787401E-3</v>
      </c>
      <c r="GA534" s="1">
        <v>5.2392622613665497E-3</v>
      </c>
      <c r="GB534" s="1">
        <v>4.86695731467584E-3</v>
      </c>
      <c r="GC534" s="1">
        <v>4.5201316343239798E-3</v>
      </c>
      <c r="GD534" s="1">
        <v>4.1993094405026396E-3</v>
      </c>
      <c r="GE534" s="1">
        <v>3.9035487975897002E-3</v>
      </c>
      <c r="GF534" s="1">
        <v>3.6310973940303498E-3</v>
      </c>
      <c r="GG534" s="1">
        <v>3.37990367215863E-3</v>
      </c>
      <c r="GH534" s="1">
        <v>3.14793444945378E-3</v>
      </c>
      <c r="GI534" s="1">
        <v>2.933333395026E-3</v>
      </c>
      <c r="GJ534" s="1">
        <v>2.7344755787919298E-3</v>
      </c>
      <c r="GK534" s="1">
        <v>2.5499650119394902E-3</v>
      </c>
      <c r="GL534" s="1">
        <v>2.3786065912676799E-3</v>
      </c>
      <c r="GM534" s="1">
        <v>2.21937049883867E-3</v>
      </c>
      <c r="GN534" s="1">
        <v>2.07135807309303E-3</v>
      </c>
      <c r="GO534" s="1">
        <v>1.9337728493973301E-3</v>
      </c>
      <c r="GP534" s="1">
        <v>1.8058976621755599E-3</v>
      </c>
      <c r="GQ534" s="1">
        <v>1.6870773891911599E-3</v>
      </c>
      <c r="GR534" s="1">
        <v>1.5767064185296599E-3</v>
      </c>
      <c r="GS534" s="1">
        <v>1.47421982376693E-3</v>
      </c>
      <c r="GT534" s="1">
        <v>1.37908731876615E-3</v>
      </c>
      <c r="GU534" s="1">
        <v>1.2908092149607E-3</v>
      </c>
      <c r="GV534" s="1">
        <v>1.20891376518725E-3</v>
      </c>
      <c r="GW534" s="1">
        <v>1.1329554248990499E-3</v>
      </c>
      <c r="GX534" s="1">
        <v>1.0625136853667401E-3</v>
      </c>
      <c r="GY534" s="1">
        <v>9.97192233111647E-4</v>
      </c>
      <c r="GZ534" s="1">
        <v>9.3661826738064395E-4</v>
      </c>
      <c r="HA534" s="1">
        <v>8.8044186615323305E-4</v>
      </c>
      <c r="HB534" s="1">
        <v>8.2833533436661396E-4</v>
      </c>
      <c r="HC534" s="1">
        <v>7.7999249889764398E-4</v>
      </c>
      <c r="HD534">
        <v>6.4990275833004202E-3</v>
      </c>
      <c r="HE534">
        <v>6.66438626747158E-3</v>
      </c>
      <c r="HF534">
        <v>6.8330305372927497E-3</v>
      </c>
      <c r="HG534">
        <v>7.0050776884653101E-3</v>
      </c>
      <c r="HH534">
        <v>7.1806500149315102E-3</v>
      </c>
      <c r="HI534">
        <v>7.3598750488728E-3</v>
      </c>
      <c r="HJ534">
        <v>7.5428858128832E-3</v>
      </c>
      <c r="HK534">
        <v>7.7298210849177998E-3</v>
      </c>
      <c r="HL534">
        <v>7.9208256766440093E-3</v>
      </c>
      <c r="HM534">
        <v>8.1160507258522998E-3</v>
      </c>
      <c r="HN534">
        <v>8.3156540036168295E-3</v>
      </c>
      <c r="HO534">
        <v>8.51980023693431E-3</v>
      </c>
      <c r="HP534">
        <v>8.7286614476150808E-3</v>
      </c>
      <c r="HQ534">
        <v>8.9424173082545307E-3</v>
      </c>
      <c r="HR534">
        <v>9.1612555161802601E-3</v>
      </c>
      <c r="HS534">
        <v>9.3853721863534304E-3</v>
      </c>
      <c r="HT534">
        <v>9.6149722643069993E-3</v>
      </c>
      <c r="HU534">
        <v>9.85026996033515E-3</v>
      </c>
      <c r="HV534">
        <v>1.0091489206313E-2</v>
      </c>
      <c r="HW534">
        <v>1.03388641367342E-2</v>
      </c>
      <c r="HX534">
        <v>1.0592639595812201E-2</v>
      </c>
      <c r="HY534">
        <v>1.08530716728161E-2</v>
      </c>
      <c r="HZ534">
        <v>1.1120428268206899E-2</v>
      </c>
      <c r="IA534">
        <v>1.1394989693628101E-2</v>
      </c>
      <c r="IB534">
        <v>1.1677049309389601E-2</v>
      </c>
      <c r="IC534">
        <v>1.19669142037879E-2</v>
      </c>
      <c r="ID534">
        <v>1.2264905919432001E-2</v>
      </c>
      <c r="IE534">
        <v>1.2571361232709299E-2</v>
      </c>
      <c r="IF534">
        <v>1.2886632993634999E-2</v>
      </c>
      <c r="IG534">
        <v>1.32110910345749E-2</v>
      </c>
      <c r="IH534">
        <v>1.35451231577226E-2</v>
      </c>
      <c r="II534">
        <v>1.38891362127161E-2</v>
      </c>
      <c r="IJ534">
        <v>1.4243557277383599E-2</v>
      </c>
      <c r="IK534">
        <v>1.46088349562677E-2</v>
      </c>
      <c r="IL534">
        <v>1.4985440813239201E-2</v>
      </c>
      <c r="IM534">
        <v>1.5373870956120099E-2</v>
      </c>
      <c r="IN534">
        <v>1.5774647792704499E-2</v>
      </c>
      <c r="IO534">
        <v>1.6188321978818102E-2</v>
      </c>
      <c r="IP534">
        <v>1.6615474579998599E-2</v>
      </c>
      <c r="IQ534">
        <v>1.7056719468917202E-2</v>
      </c>
      <c r="IR534">
        <v>1.7512705980714801E-2</v>
      </c>
      <c r="IS534">
        <v>1.79841218479087E-2</v>
      </c>
      <c r="IT534">
        <v>1.8471696435384301E-2</v>
      </c>
      <c r="IU534">
        <v>1.89762042941682E-2</v>
      </c>
      <c r="IV534">
        <v>1.9498469050167298E-2</v>
      </c>
      <c r="IW534">
        <v>2.0039367640826599E-2</v>
      </c>
      <c r="IX534">
        <v>2.0599834908722602E-2</v>
      </c>
      <c r="IY534">
        <v>2.1180868556447401E-2</v>
      </c>
      <c r="IZ534">
        <v>2.1783534461745701E-2</v>
      </c>
      <c r="JA534">
        <v>2.2408972345694101E-2</v>
      </c>
      <c r="JB534">
        <v>2.3058401779686499E-2</v>
      </c>
      <c r="JC534">
        <v>2.3733128508983101E-2</v>
      </c>
      <c r="JD534">
        <v>2.4434551061447998E-2</v>
      </c>
      <c r="JE534">
        <v>2.5164167599643399E-2</v>
      </c>
      <c r="JF534">
        <v>2.5923582962494501E-2</v>
      </c>
      <c r="JG534">
        <v>2.6714515829129801E-2</v>
      </c>
      <c r="JH534">
        <v>2.7538805922194001E-2</v>
      </c>
      <c r="JI534">
        <v>2.8398421151023201E-2</v>
      </c>
      <c r="JJ534">
        <v>2.9295464576922298E-2</v>
      </c>
      <c r="JK534">
        <v>3.0232181064053301E-2</v>
      </c>
      <c r="JL534">
        <v>3.1210963461241002E-2</v>
      </c>
      <c r="JM534">
        <v>3.2234358143895601E-2</v>
      </c>
      <c r="JN534">
        <v>3.33050697333825E-2</v>
      </c>
      <c r="JO534">
        <v>3.4425964806239398E-2</v>
      </c>
      <c r="JP534">
        <v>3.56000744108338E-2</v>
      </c>
      <c r="JQ534">
        <v>3.6830595227951297E-2</v>
      </c>
      <c r="JR534">
        <v>3.8120889248035597E-2</v>
      </c>
      <c r="JS534">
        <v>3.9474481894671801E-2</v>
      </c>
      <c r="JT534">
        <v>4.0895058603792799E-2</v>
      </c>
      <c r="JU534">
        <v>4.2386459971715598E-2</v>
      </c>
      <c r="JV534">
        <v>4.3952675710696901E-2</v>
      </c>
      <c r="JW534">
        <v>4.5597837793145801E-2</v>
      </c>
      <c r="JX534">
        <v>4.73262133158147E-2</v>
      </c>
      <c r="JY534">
        <v>4.9142197759709898E-2</v>
      </c>
      <c r="JZ534">
        <v>5.1050309442433398E-2</v>
      </c>
      <c r="KA534">
        <v>5.30551860361924E-2</v>
      </c>
      <c r="KB534">
        <v>5.5161584034235003E-2</v>
      </c>
      <c r="KC534">
        <v>5.7374381969296402E-2</v>
      </c>
      <c r="KD534">
        <v>5.9698588001938203E-2</v>
      </c>
      <c r="KE534">
        <v>6.2139352193438802E-2</v>
      </c>
      <c r="KF534">
        <v>6.4701983355544099E-2</v>
      </c>
      <c r="KG534">
        <v>6.73919698371854E-2</v>
      </c>
      <c r="KH534">
        <v>7.0215002986476094E-2</v>
      </c>
      <c r="KI534">
        <v>7.3177001345200901E-2</v>
      </c>
      <c r="KJ534">
        <v>7.6284132931345602E-2</v>
      </c>
      <c r="KK534">
        <v>7.9542832289560994E-2</v>
      </c>
      <c r="KL534">
        <v>8.2959808396083606E-2</v>
      </c>
      <c r="KM534">
        <v>8.6542039065265294E-2</v>
      </c>
      <c r="KN534">
        <v>9.0296747316655698E-2</v>
      </c>
      <c r="KO534">
        <v>9.4231355358926794E-2</v>
      </c>
      <c r="KP534">
        <v>9.8353412608864599E-2</v>
      </c>
      <c r="KQ534">
        <v>0.102670495705407</v>
      </c>
      <c r="KR534">
        <v>0.107190081011951</v>
      </c>
      <c r="KS534">
        <v>0.11191939374691</v>
      </c>
      <c r="KT534">
        <v>0.116865242539784</v>
      </c>
      <c r="KU534">
        <v>0.122033853388997</v>
      </c>
      <c r="KV534">
        <v>0.12743072170714501</v>
      </c>
      <c r="KW534">
        <v>0.13306050391923199</v>
      </c>
      <c r="KX534">
        <v>0.13892696929871001</v>
      </c>
      <c r="KY534">
        <v>0.14503302716733199</v>
      </c>
      <c r="KZ534">
        <v>0.15138083417026199</v>
      </c>
      <c r="LA534">
        <v>0.157971972650716</v>
      </c>
      <c r="LB534">
        <v>0.16480767734437399</v>
      </c>
      <c r="LC534">
        <v>0.17188907753223101</v>
      </c>
      <c r="LD534">
        <v>0.17921741852315301</v>
      </c>
      <c r="LE534">
        <v>0.18679423092479999</v>
      </c>
      <c r="LF534">
        <v>0.19462142712370201</v>
      </c>
      <c r="LG534">
        <v>0.20270131836411201</v>
      </c>
      <c r="LH534">
        <v>0.21103655891008299</v>
      </c>
      <c r="LI534">
        <v>0.219630032990109</v>
      </c>
      <c r="LJ534">
        <v>0.22848470420754</v>
      </c>
      <c r="LK534">
        <v>0.23760344615216</v>
      </c>
      <c r="LL534">
        <v>0.24698886847492199</v>
      </c>
      <c r="LM534">
        <v>0.25664314652373499</v>
      </c>
      <c r="LN534">
        <v>0.266567856540397</v>
      </c>
      <c r="LO534">
        <v>0.27676381381885901</v>
      </c>
      <c r="LP534">
        <v>0.28723090915969102</v>
      </c>
      <c r="LQ534">
        <v>0.29796794001916299</v>
      </c>
      <c r="LR534">
        <v>0.30897243695221699</v>
      </c>
      <c r="LS534">
        <v>0.32024049246009201</v>
      </c>
      <c r="LT534">
        <v>0.33176660629930899</v>
      </c>
      <c r="LU534">
        <v>0.34354356586608997</v>
      </c>
      <c r="LV534">
        <v>0.35556237938320201</v>
      </c>
      <c r="LW534">
        <v>0.36781227138594702</v>
      </c>
      <c r="LX534">
        <v>0.38028073531684298</v>
      </c>
      <c r="LY534">
        <v>0.39295362145821</v>
      </c>
      <c r="LZ534">
        <v>0.4058152273101</v>
      </c>
      <c r="MA534">
        <v>0.41884835904558498</v>
      </c>
      <c r="MB534">
        <v>0.43203434994114598</v>
      </c>
      <c r="MC534">
        <v>0.44535305090691502</v>
      </c>
      <c r="MD534">
        <v>0.458782839035492</v>
      </c>
      <c r="ME534">
        <v>0.47230070541244901</v>
      </c>
      <c r="MF534">
        <v>0.48588247921238198</v>
      </c>
      <c r="MG534">
        <v>0.49950325329009099</v>
      </c>
      <c r="MH534">
        <v>0.51313796717286098</v>
      </c>
      <c r="MI534">
        <v>0.52676208894672905</v>
      </c>
      <c r="MJ534">
        <v>0.54035230498215503</v>
      </c>
      <c r="MK534">
        <v>0.55388711621946296</v>
      </c>
      <c r="ML534">
        <v>0.56734726305830296</v>
      </c>
      <c r="MM534">
        <v>0.58071594439555496</v>
      </c>
      <c r="MN534">
        <v>0.59397884440694004</v>
      </c>
      <c r="MO534">
        <v>0.60712401825687301</v>
      </c>
      <c r="MP534">
        <v>0.620141706247612</v>
      </c>
      <c r="MQ534">
        <v>0.63302414406713003</v>
      </c>
      <c r="MR534">
        <v>0.64576541969139201</v>
      </c>
      <c r="MS534">
        <v>0.65836140221113804</v>
      </c>
      <c r="MT534">
        <v>0.67080974042094299</v>
      </c>
      <c r="MU534">
        <v>0.68310990288261098</v>
      </c>
      <c r="MV534">
        <v>0.695263207323219</v>
      </c>
      <c r="MW534">
        <v>0.70727276535630001</v>
      </c>
      <c r="MX534">
        <v>0.71914324891119596</v>
      </c>
      <c r="MY534">
        <v>0.73088037041633702</v>
      </c>
      <c r="MZ534">
        <v>0.7424899674523</v>
      </c>
      <c r="NA534">
        <v>0.75397660793254395</v>
      </c>
      <c r="NB534">
        <v>0.76534170210053099</v>
      </c>
      <c r="NC534">
        <v>0.77658123898181997</v>
      </c>
      <c r="ND534">
        <v>0.78768345730769596</v>
      </c>
      <c r="NE534">
        <v>0.79862697675711403</v>
      </c>
      <c r="NF534">
        <v>0.80938006270885299</v>
      </c>
      <c r="NG534">
        <v>0.81990164337812999</v>
      </c>
      <c r="NH534">
        <v>0.83014433821962397</v>
      </c>
      <c r="NI534">
        <v>0.84005913014520295</v>
      </c>
      <c r="NJ534">
        <v>0.84960066963455705</v>
      </c>
      <c r="NK534">
        <v>0.85873189243807502</v>
      </c>
      <c r="NL534">
        <v>0.86742687641011595</v>
      </c>
      <c r="NM534">
        <v>0.87567153613122395</v>
      </c>
      <c r="NN534">
        <v>0.88346248209267797</v>
      </c>
      <c r="NO534">
        <v>0.89080480795421901</v>
      </c>
      <c r="NP534">
        <v>0.89770904885262504</v>
      </c>
      <c r="NQ534">
        <v>0.90418212762549999</v>
      </c>
      <c r="NR534">
        <v>0.91022994189741702</v>
      </c>
      <c r="NS534">
        <v>0.91586440993339602</v>
      </c>
      <c r="NT534">
        <v>0.92110367219476197</v>
      </c>
      <c r="NU534">
        <v>0.92597062950943798</v>
      </c>
      <c r="NV534">
        <v>0.93049076114376195</v>
      </c>
      <c r="NW534">
        <v>0.93469007058426401</v>
      </c>
      <c r="NX534">
        <v>0.93859361938185404</v>
      </c>
      <c r="NY534">
        <v>0.94222471677588404</v>
      </c>
      <c r="NZ534">
        <v>0.94560462044804305</v>
      </c>
      <c r="OA534">
        <v>0.94875255489749699</v>
      </c>
      <c r="OB534">
        <v>0.95168588829252299</v>
      </c>
      <c r="OC534">
        <v>0.95442036387131501</v>
      </c>
      <c r="OD534">
        <v>0.95697032888325395</v>
      </c>
      <c r="OE534">
        <v>0.95934893547452205</v>
      </c>
      <c r="OF534">
        <v>0.96156830597336096</v>
      </c>
      <c r="OG534">
        <v>0.96363966404645396</v>
      </c>
      <c r="OH534">
        <v>0.96557343689585096</v>
      </c>
      <c r="OI534">
        <v>0.96737933455802705</v>
      </c>
      <c r="OJ534">
        <v>0.96906641194721799</v>
      </c>
      <c r="OK534">
        <v>0.97064311836574702</v>
      </c>
      <c r="OL534">
        <v>0.97211733818951396</v>
      </c>
      <c r="OM534">
        <v>0.97349642550828097</v>
      </c>
      <c r="ON534">
        <v>0.97478723472324103</v>
      </c>
      <c r="OO534">
        <v>0.97599614848842897</v>
      </c>
      <c r="OP534">
        <v>0.97712910391332797</v>
      </c>
      <c r="OQ534">
        <v>0.978191617598694</v>
      </c>
      <c r="OR534">
        <v>0.97918880983180601</v>
      </c>
      <c r="OS534">
        <v>0.98012542809918701</v>
      </c>
      <c r="OT534">
        <v>0.98100586996534</v>
      </c>
      <c r="OU534">
        <v>0.981834205299707</v>
      </c>
      <c r="OV534">
        <v>0.98261419779860404</v>
      </c>
      <c r="OW534" t="s">
        <v>419</v>
      </c>
    </row>
    <row r="535" spans="1:413" x14ac:dyDescent="0.25">
      <c r="A535" t="s">
        <v>894</v>
      </c>
      <c r="B535" t="s">
        <v>829</v>
      </c>
      <c r="C535" t="s">
        <v>830</v>
      </c>
      <c r="D535" t="s">
        <v>527</v>
      </c>
      <c r="E535" t="s">
        <v>464</v>
      </c>
      <c r="F535" t="s">
        <v>426</v>
      </c>
      <c r="G535">
        <v>0.56182628983193394</v>
      </c>
      <c r="H535">
        <v>0.66527658449287497</v>
      </c>
      <c r="I535">
        <v>0.763283777370802</v>
      </c>
      <c r="J535">
        <v>6.3804986368077897E-3</v>
      </c>
      <c r="K535">
        <v>1.73302925255845E-2</v>
      </c>
      <c r="L535" s="1">
        <v>1.62289315913759E-4</v>
      </c>
      <c r="M535" s="1">
        <v>1.6550421903325E-4</v>
      </c>
      <c r="N535" s="1">
        <v>1.68835247227098E-4</v>
      </c>
      <c r="O535" s="1">
        <v>1.7228740559376701E-4</v>
      </c>
      <c r="P535" s="1">
        <v>1.7586594122616299E-4</v>
      </c>
      <c r="Q535" s="1">
        <v>1.7957635551464699E-4</v>
      </c>
      <c r="R535" s="1">
        <v>1.8342441705600701E-4</v>
      </c>
      <c r="S535" s="1">
        <v>1.8741617519552701E-4</v>
      </c>
      <c r="T535" s="1">
        <v>1.9155797423182501E-4</v>
      </c>
      <c r="U535" s="1">
        <v>1.9585646831783799E-4</v>
      </c>
      <c r="V535" s="1">
        <v>2.0031863709635999E-4</v>
      </c>
      <c r="W535" s="1">
        <v>2.0495180211544599E-4</v>
      </c>
      <c r="X535" s="1">
        <v>2.0976364407828099E-4</v>
      </c>
      <c r="Y535" s="1">
        <v>2.1476222099451101E-4</v>
      </c>
      <c r="Z535" s="1">
        <v>2.1995598731626499E-4</v>
      </c>
      <c r="AA535" s="1">
        <v>2.25353814163186E-4</v>
      </c>
      <c r="AB535" s="1">
        <v>2.3096501076770999E-4</v>
      </c>
      <c r="AC535" s="1">
        <v>2.36799347305865E-4</v>
      </c>
      <c r="AD535" s="1">
        <v>2.42867079321167E-4</v>
      </c>
      <c r="AE535" s="1">
        <v>2.4917897400120301E-4</v>
      </c>
      <c r="AF535" s="1">
        <v>2.5574633862939102E-4</v>
      </c>
      <c r="AG535" s="1">
        <v>2.6258105160942302E-4</v>
      </c>
      <c r="AH535" s="1">
        <v>2.69695596547836E-4</v>
      </c>
      <c r="AI535" s="1">
        <v>2.77103099981564E-4</v>
      </c>
      <c r="AJ535" s="1">
        <v>2.8481737345176602E-4</v>
      </c>
      <c r="AK535" s="1">
        <v>2.9285296075186199E-4</v>
      </c>
      <c r="AL535" s="1">
        <v>3.0122519131393899E-4</v>
      </c>
      <c r="AM535" s="1">
        <v>3.0995024084004802E-4</v>
      </c>
      <c r="AN535" s="1">
        <v>3.1904520042789998E-4</v>
      </c>
      <c r="AO535" s="1">
        <v>3.2852815557694398E-4</v>
      </c>
      <c r="AP535" s="1">
        <v>3.38418276581811E-4</v>
      </c>
      <c r="AQ535" s="1">
        <v>3.4873592191478998E-4</v>
      </c>
      <c r="AR535" s="1">
        <v>3.59502756255426E-4</v>
      </c>
      <c r="AS535" s="1">
        <v>3.7074188483042102E-4</v>
      </c>
      <c r="AT535" s="1">
        <v>3.8247800566802102E-4</v>
      </c>
      <c r="AU535" s="1">
        <v>3.947375812365E-4</v>
      </c>
      <c r="AV535" s="1">
        <v>4.0754903071653901E-4</v>
      </c>
      <c r="AW535" s="1">
        <v>4.2094294384695702E-4</v>
      </c>
      <c r="AX535" s="1">
        <v>4.3495231688150899E-4</v>
      </c>
      <c r="AY535" s="1">
        <v>4.4961281070528801E-4</v>
      </c>
      <c r="AZ535" s="1">
        <v>4.6496303059357302E-4</v>
      </c>
      <c r="BA535" s="1">
        <v>4.8104482646746399E-4</v>
      </c>
      <c r="BB535" s="1">
        <v>4.9790361182773502E-4</v>
      </c>
      <c r="BC535" s="1">
        <v>5.1558869884857697E-4</v>
      </c>
      <c r="BD535" s="1">
        <v>5.3415364640174603E-4</v>
      </c>
      <c r="BE535" s="1">
        <v>5.5365661706724195E-4</v>
      </c>
      <c r="BF535" s="1">
        <v>5.7416073846839201E-4</v>
      </c>
      <c r="BG535" s="1">
        <v>5.9573446353366501E-4</v>
      </c>
      <c r="BH535" s="1">
        <v>6.1845192350963997E-4</v>
      </c>
      <c r="BI535" s="1">
        <v>6.4239326669344695E-4</v>
      </c>
      <c r="BJ535" s="1">
        <v>6.6764497487779698E-4</v>
      </c>
      <c r="BK535" s="1">
        <v>6.9430014836808595E-4</v>
      </c>
      <c r="BL535" s="1">
        <v>7.2245874911327297E-4</v>
      </c>
      <c r="BM535" s="1">
        <v>7.5222778998885803E-4</v>
      </c>
      <c r="BN535" s="1">
        <v>7.8372145662074298E-4</v>
      </c>
      <c r="BO535" s="1">
        <v>8.1706114643534497E-4</v>
      </c>
      <c r="BP535" s="1">
        <v>8.5237540802547002E-4</v>
      </c>
      <c r="BQ535" s="1">
        <v>8.8979976267344895E-4</v>
      </c>
      <c r="BR535" s="1">
        <v>9.2947638930056405E-4</v>
      </c>
      <c r="BS535" s="1">
        <v>9.7155365462996102E-4</v>
      </c>
      <c r="BT535" s="1">
        <v>1.0161854724537801E-3</v>
      </c>
      <c r="BU535" s="1">
        <v>1.0635304801315799E-3</v>
      </c>
      <c r="BV535" s="1">
        <v>1.11375102737985E-3</v>
      </c>
      <c r="BW535" s="1">
        <v>1.1670119825469901E-3</v>
      </c>
      <c r="BX535" s="1">
        <v>1.22347937526262E-3</v>
      </c>
      <c r="BY535" s="1">
        <v>1.2833189116886099E-3</v>
      </c>
      <c r="BZ535" s="1">
        <v>1.3466944192391001E-3</v>
      </c>
      <c r="CA535" s="1">
        <v>1.4137663006555301E-3</v>
      </c>
      <c r="CB535" s="1">
        <v>1.48469010105831E-3</v>
      </c>
      <c r="CC535" s="1">
        <v>1.5596153135596601E-3</v>
      </c>
      <c r="CD535" s="1">
        <v>1.63868456588222E-3</v>
      </c>
      <c r="CE535" s="1">
        <v>1.72203333816754E-3</v>
      </c>
      <c r="CF535" s="1">
        <v>1.8097903563972801E-3</v>
      </c>
      <c r="CG535" s="1">
        <v>1.9020787823975801E-3</v>
      </c>
      <c r="CH535" s="1">
        <v>1.9990182769565501E-3</v>
      </c>
      <c r="CI535" s="1">
        <v>2.1007279455803498E-3</v>
      </c>
      <c r="CJ535" s="1">
        <v>2.2073300877238E-3</v>
      </c>
      <c r="CK535" s="1">
        <v>2.31895456379844E-3</v>
      </c>
      <c r="CL535" s="1">
        <v>2.4357434767453101E-3</v>
      </c>
      <c r="CM535" s="1">
        <v>2.5578557458386299E-3</v>
      </c>
      <c r="CN535" s="1">
        <v>2.6854710405264499E-3</v>
      </c>
      <c r="CO535" s="1">
        <v>2.8187924525361601E-3</v>
      </c>
      <c r="CP535" s="1">
        <v>2.9580472251622401E-3</v>
      </c>
      <c r="CQ535" s="1">
        <v>3.1034848380909899E-3</v>
      </c>
      <c r="CR535" s="1">
        <v>3.2553717721351201E-3</v>
      </c>
      <c r="CS535" s="1">
        <v>3.4139823605286398E-3</v>
      </c>
      <c r="CT535" s="1">
        <v>3.5795852874437499E-3</v>
      </c>
      <c r="CU535" s="1">
        <v>3.7524255455488702E-3</v>
      </c>
      <c r="CV535" s="1">
        <v>3.9327020499878096E-3</v>
      </c>
      <c r="CW535" s="1">
        <v>4.1205416707493303E-3</v>
      </c>
      <c r="CX535" s="1">
        <v>4.3159712252193198E-3</v>
      </c>
      <c r="CY535" s="1">
        <v>4.5188899641895397E-3</v>
      </c>
      <c r="CZ535" s="1">
        <v>4.7290461981436801E-3</v>
      </c>
      <c r="DA535" s="1">
        <v>4.9460227210979101E-3</v>
      </c>
      <c r="DB535" s="1">
        <v>5.16923621108175E-3</v>
      </c>
      <c r="DC535" s="1">
        <v>5.3979553166472703E-3</v>
      </c>
      <c r="DD535" s="1">
        <v>5.6313402093974198E-3</v>
      </c>
      <c r="DE535" s="1">
        <v>5.8685028218126998E-3</v>
      </c>
      <c r="DF535" s="1">
        <v>6.1085822115973304E-3</v>
      </c>
      <c r="DG535" s="1">
        <v>6.3508246380172802E-3</v>
      </c>
      <c r="DH535" s="1">
        <v>6.5946546630988303E-3</v>
      </c>
      <c r="DI535" s="1">
        <v>6.8397234736672198E-3</v>
      </c>
      <c r="DJ535" s="1">
        <v>7.0859243426834896E-3</v>
      </c>
      <c r="DK535" s="1">
        <v>7.3333719624996303E-3</v>
      </c>
      <c r="DL535" s="1">
        <v>7.5823502374239701E-3</v>
      </c>
      <c r="DM535" s="1">
        <v>7.8332394977409393E-3</v>
      </c>
      <c r="DN535" s="1">
        <v>8.0864371040084392E-3</v>
      </c>
      <c r="DO535" s="1">
        <v>8.3422845364522595E-3</v>
      </c>
      <c r="DP535" s="1">
        <v>8.6010101843273096E-3</v>
      </c>
      <c r="DQ535" s="1">
        <v>8.8626918190768504E-3</v>
      </c>
      <c r="DR535" s="1">
        <v>9.1272378034655995E-3</v>
      </c>
      <c r="DS535" s="1">
        <v>9.3943825631914602E-3</v>
      </c>
      <c r="DT535" s="1">
        <v>9.6636901568797097E-3</v>
      </c>
      <c r="DU535" s="1">
        <v>9.9345598465436606E-3</v>
      </c>
      <c r="DV535" s="1">
        <v>1.02062290685641E-2</v>
      </c>
      <c r="DW535" s="1">
        <v>1.04777717397877E-2</v>
      </c>
      <c r="DX535" s="1">
        <v>1.0748092962172299E-2</v>
      </c>
      <c r="DY535" s="1">
        <v>1.10159243267937E-2</v>
      </c>
      <c r="DZ535" s="1">
        <v>1.12798263285679E-2</v>
      </c>
      <c r="EA535" s="1">
        <v>1.15382048375323E-2</v>
      </c>
      <c r="EB535" s="1">
        <v>1.1789346183981701E-2</v>
      </c>
      <c r="EC535" s="1">
        <v>1.2031469970232101E-2</v>
      </c>
      <c r="ED535" s="1">
        <v>1.22627913786542E-2</v>
      </c>
      <c r="EE535" s="1">
        <v>1.2481578288720501E-2</v>
      </c>
      <c r="EF535" s="1">
        <v>1.26861866225941E-2</v>
      </c>
      <c r="EG535" s="1">
        <v>1.2875062797432E-2</v>
      </c>
      <c r="EH535" s="1">
        <v>1.30467148088822E-2</v>
      </c>
      <c r="EI535" s="1">
        <v>1.31996692114129E-2</v>
      </c>
      <c r="EJ535" s="1">
        <v>1.33324432224473E-2</v>
      </c>
      <c r="EK535" s="1">
        <v>1.3443562744197699E-2</v>
      </c>
      <c r="EL535" s="1">
        <v>1.35316422360414E-2</v>
      </c>
      <c r="EM535" s="1">
        <v>1.3595522374156699E-2</v>
      </c>
      <c r="EN535" s="1">
        <v>1.3634467689030001E-2</v>
      </c>
      <c r="EO535" s="1">
        <v>1.36483251830393E-2</v>
      </c>
      <c r="EP535" s="1">
        <v>1.3637623906779099E-2</v>
      </c>
      <c r="EQ535" s="1">
        <v>1.3603582792922E-2</v>
      </c>
      <c r="ER535" s="1">
        <v>1.35480172087511E-2</v>
      </c>
      <c r="ES535" s="1">
        <v>1.3473167551363199E-2</v>
      </c>
      <c r="ET535" s="1">
        <v>1.33814933858739E-2</v>
      </c>
      <c r="EU535" s="1">
        <v>1.327548117766E-2</v>
      </c>
      <c r="EV535" s="1">
        <v>1.3157503208082601E-2</v>
      </c>
      <c r="EW535" s="1">
        <v>1.3029746000435201E-2</v>
      </c>
      <c r="EX535" s="1">
        <v>1.28942064046958E-2</v>
      </c>
      <c r="EY535" s="1">
        <v>1.275273823757E-2</v>
      </c>
      <c r="EZ535" s="1">
        <v>1.2607124192438699E-2</v>
      </c>
      <c r="FA535" s="1">
        <v>1.2459145587121001E-2</v>
      </c>
      <c r="FB535" s="1">
        <v>1.23106238239036E-2</v>
      </c>
      <c r="FC535" s="1">
        <v>1.2163409710309801E-2</v>
      </c>
      <c r="FD535" s="1">
        <v>1.2019298768941001E-2</v>
      </c>
      <c r="FE535" s="1">
        <v>1.1879852933063701E-2</v>
      </c>
      <c r="FF535" s="1">
        <v>1.17461142888209E-2</v>
      </c>
      <c r="FG535" s="1">
        <v>1.1618209534255901E-2</v>
      </c>
      <c r="FH535" s="1">
        <v>1.1494870497260499E-2</v>
      </c>
      <c r="FI535" s="1">
        <v>1.1372940943357401E-2</v>
      </c>
      <c r="FJ535" s="1">
        <v>1.1247001023176301E-2</v>
      </c>
      <c r="FK535" s="1">
        <v>1.11093017376638E-2</v>
      </c>
      <c r="FL535" s="1">
        <v>1.0950225251216099E-2</v>
      </c>
      <c r="FM535" s="1">
        <v>1.0759418397823401E-2</v>
      </c>
      <c r="FN535" s="1">
        <v>1.05275450625584E-2</v>
      </c>
      <c r="FO535" s="1">
        <v>1.02482974460516E-2</v>
      </c>
      <c r="FP535" s="1">
        <v>9.9200398782230293E-3</v>
      </c>
      <c r="FQ535" s="1">
        <v>9.5464407111363406E-3</v>
      </c>
      <c r="FR535" s="1">
        <v>9.1357859120018495E-3</v>
      </c>
      <c r="FS535" s="1">
        <v>8.6992181950722395E-3</v>
      </c>
      <c r="FT535" s="1">
        <v>8.2485748127590908E-3</v>
      </c>
      <c r="FU535" s="1">
        <v>7.79455212069012E-3</v>
      </c>
      <c r="FV535" s="1">
        <v>7.3456336541190296E-3</v>
      </c>
      <c r="FW535" s="1">
        <v>6.9072611823886802E-3</v>
      </c>
      <c r="FX535" s="1">
        <v>6.47582262809692E-3</v>
      </c>
      <c r="FY535" s="1">
        <v>6.0502929336452198E-3</v>
      </c>
      <c r="FZ535" s="1">
        <v>5.63669283294976E-3</v>
      </c>
      <c r="GA535" s="1">
        <v>5.2412445583076301E-3</v>
      </c>
      <c r="GB535" s="1">
        <v>4.8687084593693197E-3</v>
      </c>
      <c r="GC535" s="1">
        <v>4.5216629092131502E-3</v>
      </c>
      <c r="GD535" s="1">
        <v>4.2006320187941001E-3</v>
      </c>
      <c r="GE535" s="1">
        <v>3.9046737037658698E-3</v>
      </c>
      <c r="GF535" s="1">
        <v>3.6320354686507198E-3</v>
      </c>
      <c r="GG535" s="1">
        <v>3.3806655407995498E-3</v>
      </c>
      <c r="GH535" s="1">
        <v>3.1485304956126998E-3</v>
      </c>
      <c r="GI535" s="1">
        <v>2.93377373679729E-3</v>
      </c>
      <c r="GJ535" s="1">
        <v>2.7347700491072401E-3</v>
      </c>
      <c r="GK535" s="1">
        <v>2.5501231421557499E-3</v>
      </c>
      <c r="GL535" s="1">
        <v>2.3786375978792798E-3</v>
      </c>
      <c r="GM535" s="1">
        <v>2.2192832730879102E-3</v>
      </c>
      <c r="GN535" s="1">
        <v>2.0711611732522899E-3</v>
      </c>
      <c r="GO535" s="1">
        <v>1.93347449549952E-3</v>
      </c>
      <c r="GP535" s="1">
        <v>1.80550573297351E-3</v>
      </c>
      <c r="GQ535" s="1">
        <v>1.68659942113317E-3</v>
      </c>
      <c r="GR535" s="1">
        <v>1.5761496065463401E-3</v>
      </c>
      <c r="GS535" s="1">
        <v>1.47359102367307E-3</v>
      </c>
      <c r="GT535" s="1">
        <v>1.37839305109143E-3</v>
      </c>
      <c r="GU535" s="1">
        <v>1.2900556700333201E-3</v>
      </c>
      <c r="GV535" s="1">
        <v>1.2081068093053101E-3</v>
      </c>
      <c r="GW535" s="1">
        <v>1.1321006074356799E-3</v>
      </c>
      <c r="GX535" s="1">
        <v>1.0616162466658299E-3</v>
      </c>
      <c r="GY535" s="1">
        <v>9.9625711304219709E-4</v>
      </c>
      <c r="GZ535" s="1">
        <v>9.3565011442846497E-4</v>
      </c>
      <c r="HA535" s="1">
        <v>8.7944504693914503E-4</v>
      </c>
      <c r="HB535" s="1">
        <v>8.2731394349054002E-4</v>
      </c>
      <c r="HC535" s="1">
        <v>7.7895036901758595E-4</v>
      </c>
      <c r="HD535">
        <v>6.3804986368077897E-3</v>
      </c>
      <c r="HE535">
        <v>6.5427879527215497E-3</v>
      </c>
      <c r="HF535">
        <v>6.7082921717547999E-3</v>
      </c>
      <c r="HG535">
        <v>6.8771274189818998E-3</v>
      </c>
      <c r="HH535">
        <v>7.0494148245756703E-3</v>
      </c>
      <c r="HI535">
        <v>7.2252807658018297E-3</v>
      </c>
      <c r="HJ535">
        <v>7.4048571213164802E-3</v>
      </c>
      <c r="HK535">
        <v>7.5882815383724904E-3</v>
      </c>
      <c r="HL535">
        <v>7.7756977135680196E-3</v>
      </c>
      <c r="HM535">
        <v>7.9672556877998409E-3</v>
      </c>
      <c r="HN535">
        <v>8.1631121561176797E-3</v>
      </c>
      <c r="HO535">
        <v>8.3634307932140394E-3</v>
      </c>
      <c r="HP535">
        <v>8.56838259532949E-3</v>
      </c>
      <c r="HQ535">
        <v>8.7781462394077702E-3</v>
      </c>
      <c r="HR535">
        <v>8.9929084604022796E-3</v>
      </c>
      <c r="HS535">
        <v>9.2128644477185492E-3</v>
      </c>
      <c r="HT535">
        <v>9.4382182618817298E-3</v>
      </c>
      <c r="HU535">
        <v>9.6691832726494408E-3</v>
      </c>
      <c r="HV535">
        <v>9.90598261995531E-3</v>
      </c>
      <c r="HW535">
        <v>1.01488496992764E-2</v>
      </c>
      <c r="HX535">
        <v>1.03980286732776E-2</v>
      </c>
      <c r="HY535">
        <v>1.0653775011907E-2</v>
      </c>
      <c r="HZ535">
        <v>1.0916356063516401E-2</v>
      </c>
      <c r="IA535">
        <v>1.1186051660064301E-2</v>
      </c>
      <c r="IB535">
        <v>1.14631547600458E-2</v>
      </c>
      <c r="IC535">
        <v>1.1747972133497601E-2</v>
      </c>
      <c r="ID535">
        <v>1.20408250942495E-2</v>
      </c>
      <c r="IE535">
        <v>1.23420502855634E-2</v>
      </c>
      <c r="IF535">
        <v>1.2652000526403501E-2</v>
      </c>
      <c r="IG535">
        <v>1.2971045726831399E-2</v>
      </c>
      <c r="IH535">
        <v>1.32995738824083E-2</v>
      </c>
      <c r="II535">
        <v>1.36379921589901E-2</v>
      </c>
      <c r="IJ535">
        <v>1.3986728080904899E-2</v>
      </c>
      <c r="IK535">
        <v>1.4346230837160299E-2</v>
      </c>
      <c r="IL535">
        <v>1.4716972721990801E-2</v>
      </c>
      <c r="IM535">
        <v>1.50994507276588E-2</v>
      </c>
      <c r="IN535">
        <v>1.5494188308895301E-2</v>
      </c>
      <c r="IO535">
        <v>1.59017373396118E-2</v>
      </c>
      <c r="IP535">
        <v>1.6322680283458801E-2</v>
      </c>
      <c r="IQ535">
        <v>1.67576326003403E-2</v>
      </c>
      <c r="IR535">
        <v>1.72072454110456E-2</v>
      </c>
      <c r="IS535">
        <v>1.7672208441639199E-2</v>
      </c>
      <c r="IT535">
        <v>1.8153253268106601E-2</v>
      </c>
      <c r="IU535">
        <v>1.8651156879934402E-2</v>
      </c>
      <c r="IV535">
        <v>1.9166745578782899E-2</v>
      </c>
      <c r="IW535">
        <v>1.9700899225184702E-2</v>
      </c>
      <c r="IX535">
        <v>2.0254555842251901E-2</v>
      </c>
      <c r="IY535">
        <v>2.0828716580720299E-2</v>
      </c>
      <c r="IZ535">
        <v>2.1424451044254E-2</v>
      </c>
      <c r="JA535">
        <v>2.2042902967763602E-2</v>
      </c>
      <c r="JB535">
        <v>2.26852962344571E-2</v>
      </c>
      <c r="JC535">
        <v>2.3352941209334899E-2</v>
      </c>
      <c r="JD535">
        <v>2.4047241357702899E-2</v>
      </c>
      <c r="JE535">
        <v>2.47697001068162E-2</v>
      </c>
      <c r="JF535">
        <v>2.5521927896805099E-2</v>
      </c>
      <c r="JG535">
        <v>2.6305649353425799E-2</v>
      </c>
      <c r="JH535">
        <v>2.7122710499861199E-2</v>
      </c>
      <c r="JI535">
        <v>2.7975085907886599E-2</v>
      </c>
      <c r="JJ535">
        <v>2.88648856705601E-2</v>
      </c>
      <c r="JK535">
        <v>2.97943620598606E-2</v>
      </c>
      <c r="JL535">
        <v>3.07659157144906E-2</v>
      </c>
      <c r="JM535">
        <v>3.1782101186944398E-2</v>
      </c>
      <c r="JN535">
        <v>3.2845631667075999E-2</v>
      </c>
      <c r="JO535">
        <v>3.3959382694455802E-2</v>
      </c>
      <c r="JP535">
        <v>3.5126394677002799E-2</v>
      </c>
      <c r="JQ535">
        <v>3.6349874052265398E-2</v>
      </c>
      <c r="JR535">
        <v>3.76331929639541E-2</v>
      </c>
      <c r="JS535">
        <v>3.8979887383193197E-2</v>
      </c>
      <c r="JT535">
        <v>4.0393653683848701E-2</v>
      </c>
      <c r="JU535">
        <v>4.1878343784906999E-2</v>
      </c>
      <c r="JV535">
        <v>4.3437959098466698E-2</v>
      </c>
      <c r="JW535">
        <v>4.5076643664348902E-2</v>
      </c>
      <c r="JX535">
        <v>4.6798677002516498E-2</v>
      </c>
      <c r="JY535">
        <v>4.8608467358913797E-2</v>
      </c>
      <c r="JZ535">
        <v>5.0510546141311299E-2</v>
      </c>
      <c r="KA535">
        <v>5.2509564418267901E-2</v>
      </c>
      <c r="KB535">
        <v>5.4610292363848199E-2</v>
      </c>
      <c r="KC535">
        <v>5.6817622451572E-2</v>
      </c>
      <c r="KD535">
        <v>5.9136577015370499E-2</v>
      </c>
      <c r="KE535">
        <v>6.1572320492115799E-2</v>
      </c>
      <c r="KF535">
        <v>6.4130176237954403E-2</v>
      </c>
      <c r="KG535">
        <v>6.6815647278480897E-2</v>
      </c>
      <c r="KH535">
        <v>6.96344397310171E-2</v>
      </c>
      <c r="KI535">
        <v>7.25924869561793E-2</v>
      </c>
      <c r="KJ535">
        <v>7.5695971794270303E-2</v>
      </c>
      <c r="KK535">
        <v>7.8951343566405402E-2</v>
      </c>
      <c r="KL535">
        <v>8.2365325926934102E-2</v>
      </c>
      <c r="KM535">
        <v>8.5944911214377806E-2</v>
      </c>
      <c r="KN535">
        <v>8.9697336759926694E-2</v>
      </c>
      <c r="KO535">
        <v>9.3630038809914495E-2</v>
      </c>
      <c r="KP535">
        <v>9.7750580480663804E-2</v>
      </c>
      <c r="KQ535">
        <v>0.102066551705883</v>
      </c>
      <c r="KR535">
        <v>0.106585441670072</v>
      </c>
      <c r="KS535">
        <v>0.111314487868216</v>
      </c>
      <c r="KT535">
        <v>0.116260510589314</v>
      </c>
      <c r="KU535">
        <v>0.121429746800396</v>
      </c>
      <c r="KV535">
        <v>0.126827702117043</v>
      </c>
      <c r="KW535">
        <v>0.13245904232644001</v>
      </c>
      <c r="KX535">
        <v>0.13832754514825299</v>
      </c>
      <c r="KY535">
        <v>0.14443612735985001</v>
      </c>
      <c r="KZ535">
        <v>0.15078695199786801</v>
      </c>
      <c r="LA535">
        <v>0.15738160666096601</v>
      </c>
      <c r="LB535">
        <v>0.164221330134634</v>
      </c>
      <c r="LC535">
        <v>0.17130725447731701</v>
      </c>
      <c r="LD535">
        <v>0.17864062643981701</v>
      </c>
      <c r="LE535">
        <v>0.186222976677241</v>
      </c>
      <c r="LF535">
        <v>0.194056216174982</v>
      </c>
      <c r="LG535">
        <v>0.20214265327899</v>
      </c>
      <c r="LH535">
        <v>0.210484937815442</v>
      </c>
      <c r="LI535">
        <v>0.21908594799976999</v>
      </c>
      <c r="LJ535">
        <v>0.227948639818847</v>
      </c>
      <c r="LK535">
        <v>0.237075877622312</v>
      </c>
      <c r="LL535">
        <v>0.246470260185504</v>
      </c>
      <c r="LM535">
        <v>0.25613395034238301</v>
      </c>
      <c r="LN535">
        <v>0.26606851018892702</v>
      </c>
      <c r="LO535">
        <v>0.27627473925749102</v>
      </c>
      <c r="LP535">
        <v>0.286752510997279</v>
      </c>
      <c r="LQ535">
        <v>0.29750060395945099</v>
      </c>
      <c r="LR535">
        <v>0.30851652828624498</v>
      </c>
      <c r="LS535">
        <v>0.31979635461481298</v>
      </c>
      <c r="LT535">
        <v>0.33133455945234502</v>
      </c>
      <c r="LU535">
        <v>0.343123905636327</v>
      </c>
      <c r="LV535">
        <v>0.35515537560655902</v>
      </c>
      <c r="LW535">
        <v>0.36741816698521401</v>
      </c>
      <c r="LX535">
        <v>0.379899745273934</v>
      </c>
      <c r="LY535">
        <v>0.39258593189652802</v>
      </c>
      <c r="LZ535">
        <v>0.40546099469396002</v>
      </c>
      <c r="MA535">
        <v>0.41850770950284299</v>
      </c>
      <c r="MB535">
        <v>0.43170737871425502</v>
      </c>
      <c r="MC535">
        <v>0.445039821936703</v>
      </c>
      <c r="MD535">
        <v>0.458483384680901</v>
      </c>
      <c r="ME535">
        <v>0.47201502691694203</v>
      </c>
      <c r="MF535">
        <v>0.48561054929109898</v>
      </c>
      <c r="MG535">
        <v>0.49924501698012902</v>
      </c>
      <c r="MH535">
        <v>0.51289334216316795</v>
      </c>
      <c r="MI535">
        <v>0.52653096606994798</v>
      </c>
      <c r="MJ535">
        <v>0.54013454886287005</v>
      </c>
      <c r="MK535">
        <v>0.55368256607162103</v>
      </c>
      <c r="ML535">
        <v>0.56715573362298399</v>
      </c>
      <c r="MM535">
        <v>0.58053722700885801</v>
      </c>
      <c r="MN535">
        <v>0.59381270818651799</v>
      </c>
      <c r="MO535">
        <v>0.60697021139460094</v>
      </c>
      <c r="MP535">
        <v>0.61999995739503599</v>
      </c>
      <c r="MQ535">
        <v>0.63289416379973196</v>
      </c>
      <c r="MR535">
        <v>0.64564690203730202</v>
      </c>
      <c r="MS535">
        <v>0.65825402622974105</v>
      </c>
      <c r="MT535">
        <v>0.67071317181686196</v>
      </c>
      <c r="MU535">
        <v>0.68302379564076499</v>
      </c>
      <c r="MV535">
        <v>0.69518720535107503</v>
      </c>
      <c r="MW535">
        <v>0.70720650412001596</v>
      </c>
      <c r="MX535">
        <v>0.71908635705307999</v>
      </c>
      <c r="MY535">
        <v>0.73083247134190099</v>
      </c>
      <c r="MZ535">
        <v>0.74245068087615695</v>
      </c>
      <c r="NA535">
        <v>0.75394555137341801</v>
      </c>
      <c r="NB535">
        <v>0.76531849231677496</v>
      </c>
      <c r="NC535">
        <v>0.77656549333995095</v>
      </c>
      <c r="ND535">
        <v>0.78767479507761495</v>
      </c>
      <c r="NE535">
        <v>0.79862502032883098</v>
      </c>
      <c r="NF535">
        <v>0.809384438726655</v>
      </c>
      <c r="NG535">
        <v>0.81991198378921304</v>
      </c>
      <c r="NH535">
        <v>0.83016028123526497</v>
      </c>
      <c r="NI535">
        <v>0.84008032111348796</v>
      </c>
      <c r="NJ535">
        <v>0.84962676182462404</v>
      </c>
      <c r="NK535">
        <v>0.85876254773662597</v>
      </c>
      <c r="NL535">
        <v>0.86746176593169799</v>
      </c>
      <c r="NM535">
        <v>0.87571034074445697</v>
      </c>
      <c r="NN535">
        <v>0.883504892865147</v>
      </c>
      <c r="NO535">
        <v>0.89085052651926599</v>
      </c>
      <c r="NP535">
        <v>0.89775778770165504</v>
      </c>
      <c r="NQ535">
        <v>0.90423361032975202</v>
      </c>
      <c r="NR535">
        <v>0.91028390326339703</v>
      </c>
      <c r="NS535">
        <v>0.91592059609634702</v>
      </c>
      <c r="NT535">
        <v>0.92116184065465501</v>
      </c>
      <c r="NU535">
        <v>0.92603054911402405</v>
      </c>
      <c r="NV535">
        <v>0.93055221202323701</v>
      </c>
      <c r="NW535">
        <v>0.93475284404203096</v>
      </c>
      <c r="NX535">
        <v>0.93865751774579698</v>
      </c>
      <c r="NY535">
        <v>0.94228955321444796</v>
      </c>
      <c r="NZ535">
        <v>0.94567021875524704</v>
      </c>
      <c r="OA535">
        <v>0.94881874925085996</v>
      </c>
      <c r="OB535">
        <v>0.951752522987657</v>
      </c>
      <c r="OC535">
        <v>0.95448729303676505</v>
      </c>
      <c r="OD535">
        <v>0.95703741617892002</v>
      </c>
      <c r="OE535">
        <v>0.95941605377679995</v>
      </c>
      <c r="OF535">
        <v>0.96163533704988802</v>
      </c>
      <c r="OG535">
        <v>0.96370649822314003</v>
      </c>
      <c r="OH535">
        <v>0.96563997271863999</v>
      </c>
      <c r="OI535">
        <v>0.96744547845161299</v>
      </c>
      <c r="OJ535">
        <v>0.96913207787274602</v>
      </c>
      <c r="OK535">
        <v>0.97070822747929297</v>
      </c>
      <c r="OL535">
        <v>0.97218181850296603</v>
      </c>
      <c r="OM535">
        <v>0.97356021155405703</v>
      </c>
      <c r="ON535">
        <v>0.97485026722409096</v>
      </c>
      <c r="OO535">
        <v>0.97605837403339601</v>
      </c>
      <c r="OP535">
        <v>0.97719047464083197</v>
      </c>
      <c r="OQ535">
        <v>0.97825209088749698</v>
      </c>
      <c r="OR535">
        <v>0.97924834800053995</v>
      </c>
      <c r="OS535">
        <v>0.98018399811496804</v>
      </c>
      <c r="OT535">
        <v>0.98106344316190697</v>
      </c>
      <c r="OU535">
        <v>0.98189075710539797</v>
      </c>
      <c r="OV535">
        <v>0.98266970747441496</v>
      </c>
      <c r="OW535" t="s">
        <v>419</v>
      </c>
    </row>
    <row r="536" spans="1:413" x14ac:dyDescent="0.25">
      <c r="A536" t="s">
        <v>894</v>
      </c>
      <c r="B536" t="s">
        <v>830</v>
      </c>
      <c r="C536" t="s">
        <v>831</v>
      </c>
      <c r="D536" t="s">
        <v>527</v>
      </c>
      <c r="E536" t="s">
        <v>464</v>
      </c>
      <c r="F536" t="s">
        <v>426</v>
      </c>
      <c r="G536">
        <v>0.56112627479298505</v>
      </c>
      <c r="H536">
        <v>0.66424783733172599</v>
      </c>
      <c r="I536">
        <v>0.76262165078409605</v>
      </c>
      <c r="J536">
        <v>6.3470793906164596E-3</v>
      </c>
      <c r="K536">
        <v>1.72288868852137E-2</v>
      </c>
      <c r="L536" s="1">
        <v>1.6159186674659999E-4</v>
      </c>
      <c r="M536" s="1">
        <v>1.6478680152373599E-4</v>
      </c>
      <c r="N536" s="1">
        <v>1.6809714010147599E-4</v>
      </c>
      <c r="O536" s="1">
        <v>1.7152785649071601E-4</v>
      </c>
      <c r="P536" s="1">
        <v>1.7508416519372401E-4</v>
      </c>
      <c r="Q536" s="1">
        <v>1.7877153343073501E-4</v>
      </c>
      <c r="R536" s="1">
        <v>1.8259569396874301E-4</v>
      </c>
      <c r="S536" s="1">
        <v>1.8656265857946099E-4</v>
      </c>
      <c r="T536" s="1">
        <v>1.90678732155925E-4</v>
      </c>
      <c r="U536" s="1">
        <v>1.9495052752093299E-4</v>
      </c>
      <c r="V536" s="1">
        <v>1.99384980965461E-4</v>
      </c>
      <c r="W536" s="1">
        <v>2.0398936856211701E-4</v>
      </c>
      <c r="X536" s="1">
        <v>2.08771323307856E-4</v>
      </c>
      <c r="Y536" s="1">
        <v>2.13738853162582E-4</v>
      </c>
      <c r="Z536" s="1">
        <v>2.1890036006630699E-4</v>
      </c>
      <c r="AA536" s="1">
        <v>2.2426466003856201E-4</v>
      </c>
      <c r="AB536" s="1">
        <v>2.29841004490479E-4</v>
      </c>
      <c r="AC536" s="1">
        <v>2.3563910291378299E-4</v>
      </c>
      <c r="AD536" s="1">
        <v>2.4166914715299001E-4</v>
      </c>
      <c r="AE536" s="1">
        <v>2.4794183751877802E-4</v>
      </c>
      <c r="AF536" s="1">
        <v>2.5446841106304498E-4</v>
      </c>
      <c r="AG536" s="1">
        <v>2.6126067241064201E-4</v>
      </c>
      <c r="AH536" s="1">
        <v>2.6833102763026902E-4</v>
      </c>
      <c r="AI536" s="1">
        <v>2.7569252172769503E-4</v>
      </c>
      <c r="AJ536" s="1">
        <v>2.8335888045827703E-4</v>
      </c>
      <c r="AK536" s="1">
        <v>2.9134455728153799E-4</v>
      </c>
      <c r="AL536" s="1">
        <v>2.9966478641600198E-4</v>
      </c>
      <c r="AM536" s="1">
        <v>3.08335643093933E-4</v>
      </c>
      <c r="AN536" s="1">
        <v>3.17374112257708E-4</v>
      </c>
      <c r="AO536" s="1">
        <v>3.2679816707523299E-4</v>
      </c>
      <c r="AP536" s="1">
        <v>3.3662685877199999E-4</v>
      </c>
      <c r="AQ536" s="1">
        <v>3.4688041937153298E-4</v>
      </c>
      <c r="AR536" s="1">
        <v>3.5758037899201E-4</v>
      </c>
      <c r="AS536" s="1">
        <v>3.6874969935191902E-4</v>
      </c>
      <c r="AT536" s="1">
        <v>3.80412925079007E-4</v>
      </c>
      <c r="AU536" s="1">
        <v>3.9259635428299199E-4</v>
      </c>
      <c r="AV536" s="1">
        <v>4.0532822963413201E-4</v>
      </c>
      <c r="AW536" s="1">
        <v>4.1863895088129199E-4</v>
      </c>
      <c r="AX536" s="1">
        <v>4.3256130934394801E-4</v>
      </c>
      <c r="AY536" s="1">
        <v>4.47130744426435E-4</v>
      </c>
      <c r="AZ536" s="1">
        <v>4.6238562164057701E-4</v>
      </c>
      <c r="BA536" s="1">
        <v>4.78367530998305E-4</v>
      </c>
      <c r="BB536" s="1">
        <v>4.9512160396715304E-4</v>
      </c>
      <c r="BC536" s="1">
        <v>5.12696846486192E-4</v>
      </c>
      <c r="BD536" s="1">
        <v>5.3114648483329398E-4</v>
      </c>
      <c r="BE536" s="1">
        <v>5.5052832042479499E-4</v>
      </c>
      <c r="BF536" s="1">
        <v>5.7090508891497003E-4</v>
      </c>
      <c r="BG536" s="1">
        <v>5.9234481823198398E-4</v>
      </c>
      <c r="BH536" s="1">
        <v>6.1492117941418201E-4</v>
      </c>
      <c r="BI536" s="1">
        <v>6.38713823260177E-4</v>
      </c>
      <c r="BJ536" s="1">
        <v>6.63808694837573E-4</v>
      </c>
      <c r="BK536" s="1">
        <v>6.9029831676927899E-4</v>
      </c>
      <c r="BL536" s="1">
        <v>7.1828203090769501E-4</v>
      </c>
      <c r="BM536" s="1">
        <v>7.4786618651431899E-4</v>
      </c>
      <c r="BN536" s="1">
        <v>7.7916426142476502E-4</v>
      </c>
      <c r="BO536" s="1">
        <v>8.1229690098868796E-4</v>
      </c>
      <c r="BP536" s="1">
        <v>8.4739185799133604E-4</v>
      </c>
      <c r="BQ536" s="1">
        <v>8.8458381552753102E-4</v>
      </c>
      <c r="BR536" s="1">
        <v>9.2401407423573997E-4</v>
      </c>
      <c r="BS536" s="1">
        <v>9.6583008582274495E-4</v>
      </c>
      <c r="BT536" s="1">
        <v>1.0101848169105699E-3</v>
      </c>
      <c r="BU536" s="1">
        <v>1.0572359314617199E-3</v>
      </c>
      <c r="BV536" s="1">
        <v>1.1071447869479699E-3</v>
      </c>
      <c r="BW536" s="1">
        <v>1.16007524952596E-3</v>
      </c>
      <c r="BX536" s="1">
        <v>1.21619234712817E-3</v>
      </c>
      <c r="BY536" s="1">
        <v>1.27566079665641E-3</v>
      </c>
      <c r="BZ536" s="1">
        <v>1.33864346204284E-3</v>
      </c>
      <c r="CA536" s="1">
        <v>1.4052998229069E-3</v>
      </c>
      <c r="CB536" s="1">
        <v>1.47578455724479E-3</v>
      </c>
      <c r="CC536" s="1">
        <v>1.5502463635761301E-3</v>
      </c>
      <c r="CD536" s="1">
        <v>1.62882716494661E-3</v>
      </c>
      <c r="CE536" s="1">
        <v>1.7116618451724699E-3</v>
      </c>
      <c r="CF536" s="1">
        <v>1.7988786623875199E-3</v>
      </c>
      <c r="CG536" s="1">
        <v>1.8906004621867499E-3</v>
      </c>
      <c r="CH536" s="1">
        <v>1.9869467692267399E-3</v>
      </c>
      <c r="CI536" s="1">
        <v>2.0880367705416701E-3</v>
      </c>
      <c r="CJ536" s="1">
        <v>2.1939931170262199E-3</v>
      </c>
      <c r="CK536" s="1">
        <v>2.3049463654614801E-3</v>
      </c>
      <c r="CL536" s="1">
        <v>2.4210397690939598E-3</v>
      </c>
      <c r="CM536" s="1">
        <v>2.54243400965022E-3</v>
      </c>
      <c r="CN536" s="1">
        <v>2.6693113588597498E-3</v>
      </c>
      <c r="CO536" s="1">
        <v>2.8018786743818501E-3</v>
      </c>
      <c r="CP536" s="1">
        <v>2.9403685838804501E-3</v>
      </c>
      <c r="CQ536" s="1">
        <v>3.0850382008812899E-3</v>
      </c>
      <c r="CR536" s="1">
        <v>3.2361647554813898E-3</v>
      </c>
      <c r="CS536" s="1">
        <v>3.3940376224049201E-3</v>
      </c>
      <c r="CT536" s="1">
        <v>3.5589464045486202E-3</v>
      </c>
      <c r="CU536" s="1">
        <v>3.7311650079734598E-3</v>
      </c>
      <c r="CV536" s="1">
        <v>3.9109320613886101E-3</v>
      </c>
      <c r="CW536" s="1">
        <v>4.09842863249854E-3</v>
      </c>
      <c r="CX536" s="1">
        <v>4.2937550066175197E-3</v>
      </c>
      <c r="CY536" s="1">
        <v>4.4969093054951399E-3</v>
      </c>
      <c r="CZ536" s="1">
        <v>4.70777182523845E-3</v>
      </c>
      <c r="DA536" s="1">
        <v>4.9260998954898903E-3</v>
      </c>
      <c r="DB536" s="1">
        <v>5.1515383481086302E-3</v>
      </c>
      <c r="DC536" s="1">
        <v>5.3836497029736601E-3</v>
      </c>
      <c r="DD536" s="1">
        <v>5.6219652607726904E-3</v>
      </c>
      <c r="DE536" s="1">
        <v>5.8660529762989497E-3</v>
      </c>
      <c r="DF536" s="1">
        <v>6.1155903457980002E-3</v>
      </c>
      <c r="DG536" s="1">
        <v>6.3704215079263696E-3</v>
      </c>
      <c r="DH536" s="1">
        <v>6.6305693860358797E-3</v>
      </c>
      <c r="DI536" s="1">
        <v>6.8961695249674503E-3</v>
      </c>
      <c r="DJ536" s="1">
        <v>7.1672979260445696E-3</v>
      </c>
      <c r="DK536" s="1">
        <v>7.4436887576375399E-3</v>
      </c>
      <c r="DL536" s="1">
        <v>7.7243875176522701E-3</v>
      </c>
      <c r="DM536" s="1">
        <v>8.0074595345843696E-3</v>
      </c>
      <c r="DN536" s="1">
        <v>8.2899427618470002E-3</v>
      </c>
      <c r="DO536" s="1">
        <v>8.5682280070155294E-3</v>
      </c>
      <c r="DP536" s="1">
        <v>8.8388944979429403E-3</v>
      </c>
      <c r="DQ536" s="1">
        <v>9.1011885089371594E-3</v>
      </c>
      <c r="DR536" s="1">
        <v>9.3614102234294994E-3</v>
      </c>
      <c r="DS536" s="1">
        <v>9.6214639215261698E-3</v>
      </c>
      <c r="DT536" s="1">
        <v>9.8811218269328205E-3</v>
      </c>
      <c r="DU536" s="1">
        <v>1.01400775902021E-2</v>
      </c>
      <c r="DV536" s="1">
        <v>1.0397927861032901E-2</v>
      </c>
      <c r="DW536" s="1">
        <v>1.06541458955482E-2</v>
      </c>
      <c r="DX536" s="1">
        <v>1.09080514053147E-2</v>
      </c>
      <c r="DY536" s="1">
        <v>1.11587832357501E-2</v>
      </c>
      <c r="DZ536" s="1">
        <v>1.1405283098232201E-2</v>
      </c>
      <c r="EA536" s="1">
        <v>1.16462982249784E-2</v>
      </c>
      <c r="EB536" s="1">
        <v>1.1880407689513201E-2</v>
      </c>
      <c r="EC536" s="1">
        <v>1.21060711217681E-2</v>
      </c>
      <c r="ED536" s="1">
        <v>1.23216908510315E-2</v>
      </c>
      <c r="EE536" s="1">
        <v>1.25256719014259E-2</v>
      </c>
      <c r="EF536" s="1">
        <v>1.27164623631283E-2</v>
      </c>
      <c r="EG536" s="1">
        <v>1.2892562187144199E-2</v>
      </c>
      <c r="EH536" s="1">
        <v>1.3052501185847099E-2</v>
      </c>
      <c r="EI536" s="1">
        <v>1.31948028541397E-2</v>
      </c>
      <c r="EJ536" s="1">
        <v>1.33179626939366E-2</v>
      </c>
      <c r="EK536" s="1">
        <v>1.3420471436123699E-2</v>
      </c>
      <c r="EL536" s="1">
        <v>1.3500898905655199E-2</v>
      </c>
      <c r="EM536" s="1">
        <v>1.3558034489585501E-2</v>
      </c>
      <c r="EN536" s="1">
        <v>1.3591086438841601E-2</v>
      </c>
      <c r="EO536" s="1">
        <v>1.35998417064623E-2</v>
      </c>
      <c r="EP536" s="1">
        <v>1.35847665248975E-2</v>
      </c>
      <c r="EQ536" s="1">
        <v>1.3547015325518399E-2</v>
      </c>
      <c r="ER536" s="1">
        <v>1.34883386159424E-2</v>
      </c>
      <c r="ES536" s="1">
        <v>1.3410913079253101E-2</v>
      </c>
      <c r="ET536" s="1">
        <v>1.3317137198141499E-2</v>
      </c>
      <c r="EU536" s="1">
        <v>1.3209440217148099E-2</v>
      </c>
      <c r="EV536" s="1">
        <v>1.30901418480557E-2</v>
      </c>
      <c r="EW536" s="1">
        <v>1.2961380970176401E-2</v>
      </c>
      <c r="EX536" s="1">
        <v>1.2825111515658801E-2</v>
      </c>
      <c r="EY536" s="1">
        <v>1.2683148565281001E-2</v>
      </c>
      <c r="EZ536" s="1">
        <v>1.25372395432115E-2</v>
      </c>
      <c r="FA536" s="1">
        <v>1.2389133261138699E-2</v>
      </c>
      <c r="FB536" s="1">
        <v>1.2240620856914301E-2</v>
      </c>
      <c r="FC536" s="1">
        <v>1.20935249299387E-2</v>
      </c>
      <c r="FD536" s="1">
        <v>1.19496151409505E-2</v>
      </c>
      <c r="FE536" s="1">
        <v>1.1810430796574199E-2</v>
      </c>
      <c r="FF536" s="1">
        <v>1.16769961693455E-2</v>
      </c>
      <c r="FG536" s="1">
        <v>1.1549427231655199E-2</v>
      </c>
      <c r="FH536" s="1">
        <v>1.14264549877567E-2</v>
      </c>
      <c r="FI536" s="1">
        <v>1.1304935197627E-2</v>
      </c>
      <c r="FJ536" s="1">
        <v>1.1179475025584E-2</v>
      </c>
      <c r="FK536" s="1">
        <v>1.1042367795580099E-2</v>
      </c>
      <c r="FL536" s="1">
        <v>1.0884050341538699E-2</v>
      </c>
      <c r="FM536" s="1">
        <v>1.06942293813915E-2</v>
      </c>
      <c r="FN536" s="1">
        <v>1.04636229333229E-2</v>
      </c>
      <c r="FO536" s="1">
        <v>1.0185959016713399E-2</v>
      </c>
      <c r="FP536" s="1">
        <v>9.8596091932719593E-3</v>
      </c>
      <c r="FQ536" s="1">
        <v>9.4882164801777403E-3</v>
      </c>
      <c r="FR536" s="1">
        <v>9.0800131583568498E-3</v>
      </c>
      <c r="FS536" s="1">
        <v>8.6460707993168007E-3</v>
      </c>
      <c r="FT536" s="1">
        <v>8.1981514492841297E-3</v>
      </c>
      <c r="FU536" s="1">
        <v>7.7468835622770803E-3</v>
      </c>
      <c r="FV536" s="1">
        <v>7.3006967063041998E-3</v>
      </c>
      <c r="FW536" s="1">
        <v>6.8649977420137797E-3</v>
      </c>
      <c r="FX536" s="1">
        <v>6.4361960625667503E-3</v>
      </c>
      <c r="FY536" s="1">
        <v>6.0132721379985302E-3</v>
      </c>
      <c r="FZ536" s="1">
        <v>5.6022085764254499E-3</v>
      </c>
      <c r="GA536" s="1">
        <v>5.2091883278723499E-3</v>
      </c>
      <c r="GB536" s="1">
        <v>4.8389416224563402E-3</v>
      </c>
      <c r="GC536" s="1">
        <v>4.4940303383418497E-3</v>
      </c>
      <c r="GD536" s="1">
        <v>4.17497491357073E-3</v>
      </c>
      <c r="GE536" s="1">
        <v>3.8808387521468701E-3</v>
      </c>
      <c r="GF536" s="1">
        <v>3.6098799279208702E-3</v>
      </c>
      <c r="GG536" s="1">
        <v>3.3600591376341201E-3</v>
      </c>
      <c r="GH536" s="1">
        <v>3.1293553479430402E-3</v>
      </c>
      <c r="GI536" s="1">
        <v>2.91592328665606E-3</v>
      </c>
      <c r="GJ536" s="1">
        <v>2.7181476525735501E-3</v>
      </c>
      <c r="GK536" s="1">
        <v>2.5346406710219601E-3</v>
      </c>
      <c r="GL536" s="1">
        <v>2.3642142124832102E-3</v>
      </c>
      <c r="GM536" s="1">
        <v>2.2058444135738902E-3</v>
      </c>
      <c r="GN536" s="1">
        <v>2.0586377604713902E-3</v>
      </c>
      <c r="GO536" s="1">
        <v>1.9218023097451601E-3</v>
      </c>
      <c r="GP536" s="1">
        <v>1.794624933168E-3</v>
      </c>
      <c r="GQ536" s="1">
        <v>1.6764541696513799E-3</v>
      </c>
      <c r="GR536" s="1">
        <v>1.56668777054369E-3</v>
      </c>
      <c r="GS536" s="1">
        <v>1.46476393006033E-3</v>
      </c>
      <c r="GT536" s="1">
        <v>1.37015527804367E-3</v>
      </c>
      <c r="GU536" s="1">
        <v>1.2823648627272601E-3</v>
      </c>
      <c r="GV536" s="1">
        <v>1.2009235113883199E-3</v>
      </c>
      <c r="GW536" s="1">
        <v>1.12538810262834E-3</v>
      </c>
      <c r="GX536" s="1">
        <v>1.0553404070326601E-3</v>
      </c>
      <c r="GY536" s="1">
        <v>9.9038625197988097E-4</v>
      </c>
      <c r="GZ536" s="1">
        <v>9.3015484345608003E-4</v>
      </c>
      <c r="HA536" s="1">
        <v>8.7429813604619799E-4</v>
      </c>
      <c r="HB536" s="1">
        <v>8.2249018520323604E-4</v>
      </c>
      <c r="HC536" s="1">
        <v>7.7442644655743701E-4</v>
      </c>
      <c r="HD536">
        <v>6.3470793906164596E-3</v>
      </c>
      <c r="HE536">
        <v>6.5086712573630603E-3</v>
      </c>
      <c r="HF536">
        <v>6.6734580588868001E-3</v>
      </c>
      <c r="HG536">
        <v>6.8415551989882703E-3</v>
      </c>
      <c r="HH536">
        <v>7.0130830554789901E-3</v>
      </c>
      <c r="HI536">
        <v>7.1881672206727098E-3</v>
      </c>
      <c r="HJ536">
        <v>7.3669387541034498E-3</v>
      </c>
      <c r="HK536">
        <v>7.5495344480721897E-3</v>
      </c>
      <c r="HL536">
        <v>7.7360971066516597E-3</v>
      </c>
      <c r="HM536">
        <v>7.9267758388075794E-3</v>
      </c>
      <c r="HN536">
        <v>8.1217263663285102E-3</v>
      </c>
      <c r="HO536">
        <v>8.3211113472939705E-3</v>
      </c>
      <c r="HP536">
        <v>8.5251007158560904E-3</v>
      </c>
      <c r="HQ536">
        <v>8.73387203916395E-3</v>
      </c>
      <c r="HR536">
        <v>8.9476108923265303E-3</v>
      </c>
      <c r="HS536">
        <v>9.1665112523928397E-3</v>
      </c>
      <c r="HT536">
        <v>9.3907759124314E-3</v>
      </c>
      <c r="HU536">
        <v>9.6206169169218807E-3</v>
      </c>
      <c r="HV536">
        <v>9.8562560198356599E-3</v>
      </c>
      <c r="HW536">
        <v>1.0097925166988601E-2</v>
      </c>
      <c r="HX536">
        <v>1.03458670045074E-2</v>
      </c>
      <c r="HY536">
        <v>1.06003354155704E-2</v>
      </c>
      <c r="HZ536">
        <v>1.0861596087981099E-2</v>
      </c>
      <c r="IA536">
        <v>1.11299271156113E-2</v>
      </c>
      <c r="IB536">
        <v>1.1405619637339E-2</v>
      </c>
      <c r="IC536">
        <v>1.1688978517797301E-2</v>
      </c>
      <c r="ID536">
        <v>1.1980323075078901E-2</v>
      </c>
      <c r="IE536">
        <v>1.2279987861494901E-2</v>
      </c>
      <c r="IF536">
        <v>1.25883235045888E-2</v>
      </c>
      <c r="IG536">
        <v>1.29056976168465E-2</v>
      </c>
      <c r="IH536">
        <v>1.32324957839217E-2</v>
      </c>
      <c r="II536">
        <v>1.35691226426937E-2</v>
      </c>
      <c r="IJ536">
        <v>1.3916003062065301E-2</v>
      </c>
      <c r="IK536">
        <v>1.4273583441057299E-2</v>
      </c>
      <c r="IL536">
        <v>1.46423331404092E-2</v>
      </c>
      <c r="IM536">
        <v>1.50227460654882E-2</v>
      </c>
      <c r="IN536">
        <v>1.5415342419771201E-2</v>
      </c>
      <c r="IO536">
        <v>1.5820670649405299E-2</v>
      </c>
      <c r="IP536">
        <v>1.6239309600286599E-2</v>
      </c>
      <c r="IQ536">
        <v>1.6671870909630598E-2</v>
      </c>
      <c r="IR536">
        <v>1.7119001654057001E-2</v>
      </c>
      <c r="IS536">
        <v>1.7581387275697601E-2</v>
      </c>
      <c r="IT536">
        <v>1.8059754806695898E-2</v>
      </c>
      <c r="IU536">
        <v>1.8554876410663002E-2</v>
      </c>
      <c r="IV536">
        <v>1.9067573257149199E-2</v>
      </c>
      <c r="IW536">
        <v>1.95987197419825E-2</v>
      </c>
      <c r="IX536">
        <v>2.01492480624073E-2</v>
      </c>
      <c r="IY536">
        <v>2.07201531513223E-2</v>
      </c>
      <c r="IZ536">
        <v>2.1312497969554301E-2</v>
      </c>
      <c r="JA536">
        <v>2.1927419148968501E-2</v>
      </c>
      <c r="JB536">
        <v>2.2566132972228599E-2</v>
      </c>
      <c r="JC536">
        <v>2.3229941667066201E-2</v>
      </c>
      <c r="JD536">
        <v>2.3920239983835499E-2</v>
      </c>
      <c r="JE536">
        <v>2.4638522014743199E-2</v>
      </c>
      <c r="JF536">
        <v>2.53863882012575E-2</v>
      </c>
      <c r="JG536">
        <v>2.61655524626823E-2</v>
      </c>
      <c r="JH536">
        <v>2.6977849363671001E-2</v>
      </c>
      <c r="JI536">
        <v>2.78252412216623E-2</v>
      </c>
      <c r="JJ536">
        <v>2.8709825037189801E-2</v>
      </c>
      <c r="JK536">
        <v>2.96338391114256E-2</v>
      </c>
      <c r="JL536">
        <v>3.0599669197248301E-2</v>
      </c>
      <c r="JM536">
        <v>3.1609854014158903E-2</v>
      </c>
      <c r="JN536">
        <v>3.2667089945620599E-2</v>
      </c>
      <c r="JO536">
        <v>3.3774234732568603E-2</v>
      </c>
      <c r="JP536">
        <v>3.4934309982094597E-2</v>
      </c>
      <c r="JQ536">
        <v>3.6150502329222699E-2</v>
      </c>
      <c r="JR536">
        <v>3.7426163125879097E-2</v>
      </c>
      <c r="JS536">
        <v>3.8764806587922002E-2</v>
      </c>
      <c r="JT536">
        <v>4.0170106410828903E-2</v>
      </c>
      <c r="JU536">
        <v>4.1645890968073702E-2</v>
      </c>
      <c r="JV536">
        <v>4.31961373316498E-2</v>
      </c>
      <c r="JW536">
        <v>4.4824964496596398E-2</v>
      </c>
      <c r="JX536">
        <v>4.6536626341768902E-2</v>
      </c>
      <c r="JY536">
        <v>4.8335505004156398E-2</v>
      </c>
      <c r="JZ536">
        <v>5.02261054663432E-2</v>
      </c>
      <c r="KA536">
        <v>5.22130522355699E-2</v>
      </c>
      <c r="KB536">
        <v>5.4301089006111601E-2</v>
      </c>
      <c r="KC536">
        <v>5.6495082123137801E-2</v>
      </c>
      <c r="KD536">
        <v>5.8800028488599297E-2</v>
      </c>
      <c r="KE536">
        <v>6.1221068257693301E-2</v>
      </c>
      <c r="KF536">
        <v>6.3763502267343494E-2</v>
      </c>
      <c r="KG536">
        <v>6.6432813626203305E-2</v>
      </c>
      <c r="KH536">
        <v>6.9234692300585099E-2</v>
      </c>
      <c r="KI536">
        <v>7.2175060884465597E-2</v>
      </c>
      <c r="KJ536">
        <v>7.5260099085346893E-2</v>
      </c>
      <c r="KK536">
        <v>7.8496263840828306E-2</v>
      </c>
      <c r="KL536">
        <v>8.18903014632332E-2</v>
      </c>
      <c r="KM536">
        <v>8.5449247867781894E-2</v>
      </c>
      <c r="KN536">
        <v>8.9180412875755302E-2</v>
      </c>
      <c r="KO536">
        <v>9.3091344937143897E-2</v>
      </c>
      <c r="KP536">
        <v>9.7189773569642507E-2</v>
      </c>
      <c r="KQ536">
        <v>0.10148352857626</v>
      </c>
      <c r="KR536">
        <v>0.105980437881755</v>
      </c>
      <c r="KS536">
        <v>0.110688209706993</v>
      </c>
      <c r="KT536">
        <v>0.11561430960248301</v>
      </c>
      <c r="KU536">
        <v>0.120765847950592</v>
      </c>
      <c r="KV536">
        <v>0.12614949765356501</v>
      </c>
      <c r="KW536">
        <v>0.131771462914338</v>
      </c>
      <c r="KX536">
        <v>0.137637515890637</v>
      </c>
      <c r="KY536">
        <v>0.143753106236435</v>
      </c>
      <c r="KZ536">
        <v>0.150123527744361</v>
      </c>
      <c r="LA536">
        <v>0.15675409713039701</v>
      </c>
      <c r="LB536">
        <v>0.163650266655365</v>
      </c>
      <c r="LC536">
        <v>0.17081756458140901</v>
      </c>
      <c r="LD536">
        <v>0.17826125333904699</v>
      </c>
      <c r="LE536">
        <v>0.185985640856699</v>
      </c>
      <c r="LF536">
        <v>0.19399310039128301</v>
      </c>
      <c r="LG536">
        <v>0.20228304315313</v>
      </c>
      <c r="LH536">
        <v>0.21085127116014599</v>
      </c>
      <c r="LI536">
        <v>0.21969016565808899</v>
      </c>
      <c r="LJ536">
        <v>0.22879135416702601</v>
      </c>
      <c r="LK536">
        <v>0.23815276439045599</v>
      </c>
      <c r="LL536">
        <v>0.24777422831198201</v>
      </c>
      <c r="LM536">
        <v>0.257655350138915</v>
      </c>
      <c r="LN536">
        <v>0.26779542772911702</v>
      </c>
      <c r="LO536">
        <v>0.27819335559015002</v>
      </c>
      <c r="LP536">
        <v>0.28884750148569799</v>
      </c>
      <c r="LQ536">
        <v>0.29975555289101302</v>
      </c>
      <c r="LR536">
        <v>0.310914336126763</v>
      </c>
      <c r="LS536">
        <v>0.32231961922499502</v>
      </c>
      <c r="LT536">
        <v>0.333965917449974</v>
      </c>
      <c r="LU536">
        <v>0.34584632513948699</v>
      </c>
      <c r="LV536">
        <v>0.35795239626125502</v>
      </c>
      <c r="LW536">
        <v>0.37027408711228699</v>
      </c>
      <c r="LX536">
        <v>0.38279975901371299</v>
      </c>
      <c r="LY536">
        <v>0.395516221376841</v>
      </c>
      <c r="LZ536">
        <v>0.40840878356398502</v>
      </c>
      <c r="MA536">
        <v>0.42146128474983202</v>
      </c>
      <c r="MB536">
        <v>0.43465608760397201</v>
      </c>
      <c r="MC536">
        <v>0.44797405029790899</v>
      </c>
      <c r="MD536">
        <v>0.461394521734032</v>
      </c>
      <c r="ME536">
        <v>0.47489542063968798</v>
      </c>
      <c r="MF536">
        <v>0.48845345512927302</v>
      </c>
      <c r="MG536">
        <v>0.50204454156811495</v>
      </c>
      <c r="MH536">
        <v>0.51564438327457696</v>
      </c>
      <c r="MI536">
        <v>0.529229149799475</v>
      </c>
      <c r="MJ536">
        <v>0.54277616512499305</v>
      </c>
      <c r="MK536">
        <v>0.55626450374093594</v>
      </c>
      <c r="ML536">
        <v>0.56967541682018896</v>
      </c>
      <c r="MM536">
        <v>0.58299255401832994</v>
      </c>
      <c r="MN536">
        <v>0.59620199423547804</v>
      </c>
      <c r="MO536">
        <v>0.60929213608353405</v>
      </c>
      <c r="MP536">
        <v>0.62225351705371101</v>
      </c>
      <c r="MQ536">
        <v>0.63507862856937003</v>
      </c>
      <c r="MR536">
        <v>0.647761777134651</v>
      </c>
      <c r="MS536">
        <v>0.66029901667786195</v>
      </c>
      <c r="MT536">
        <v>0.67268814993900095</v>
      </c>
      <c r="MU536">
        <v>0.68492877079591497</v>
      </c>
      <c r="MV536">
        <v>0.69702229572585395</v>
      </c>
      <c r="MW536">
        <v>0.708971910866805</v>
      </c>
      <c r="MX536">
        <v>0.72078234166337896</v>
      </c>
      <c r="MY536">
        <v>0.73245933783272499</v>
      </c>
      <c r="MZ536">
        <v>0.74400876506437996</v>
      </c>
      <c r="NA536">
        <v>0.75543522005213704</v>
      </c>
      <c r="NB536">
        <v>0.76674015524976402</v>
      </c>
      <c r="NC536">
        <v>0.77791963027534805</v>
      </c>
      <c r="ND536">
        <v>0.78896199807092804</v>
      </c>
      <c r="NE536">
        <v>0.79984604841246698</v>
      </c>
      <c r="NF536">
        <v>0.81054027779385796</v>
      </c>
      <c r="NG536">
        <v>0.82100390072718099</v>
      </c>
      <c r="NH536">
        <v>0.83118985974389403</v>
      </c>
      <c r="NI536">
        <v>0.84104946893716603</v>
      </c>
      <c r="NJ536">
        <v>0.85053768541734398</v>
      </c>
      <c r="NK536">
        <v>0.85961769857570103</v>
      </c>
      <c r="NL536">
        <v>0.86826376937501804</v>
      </c>
      <c r="NM536">
        <v>0.87646192082430197</v>
      </c>
      <c r="NN536">
        <v>0.88420880438657901</v>
      </c>
      <c r="NO536">
        <v>0.89150950109288296</v>
      </c>
      <c r="NP536">
        <v>0.89837449883489695</v>
      </c>
      <c r="NQ536">
        <v>0.90481069489746402</v>
      </c>
      <c r="NR536">
        <v>0.91082396703546198</v>
      </c>
      <c r="NS536">
        <v>0.91642617561188799</v>
      </c>
      <c r="NT536">
        <v>0.92163536393975998</v>
      </c>
      <c r="NU536">
        <v>0.92647430556221599</v>
      </c>
      <c r="NV536">
        <v>0.93096833590055805</v>
      </c>
      <c r="NW536">
        <v>0.93514331081412905</v>
      </c>
      <c r="NX536">
        <v>0.939024149566276</v>
      </c>
      <c r="NY536">
        <v>0.94263402949419695</v>
      </c>
      <c r="NZ536">
        <v>0.94599408863183099</v>
      </c>
      <c r="OA536">
        <v>0.949123443979774</v>
      </c>
      <c r="OB536">
        <v>0.95203936726643001</v>
      </c>
      <c r="OC536">
        <v>0.95475751491900296</v>
      </c>
      <c r="OD536">
        <v>0.95729215559002501</v>
      </c>
      <c r="OE536">
        <v>0.95965636980250901</v>
      </c>
      <c r="OF536">
        <v>0.96186221421608198</v>
      </c>
      <c r="OG536">
        <v>0.96392085197655397</v>
      </c>
      <c r="OH536">
        <v>0.96584265428629901</v>
      </c>
      <c r="OI536">
        <v>0.96763727921946696</v>
      </c>
      <c r="OJ536">
        <v>0.96931373338911797</v>
      </c>
      <c r="OK536">
        <v>0.970880421159662</v>
      </c>
      <c r="OL536">
        <v>0.97234518508972201</v>
      </c>
      <c r="OM536">
        <v>0.97371534036776597</v>
      </c>
      <c r="ON536">
        <v>0.97499770523049301</v>
      </c>
      <c r="OO536">
        <v>0.97619862874188201</v>
      </c>
      <c r="OP536">
        <v>0.97732401684450998</v>
      </c>
      <c r="OQ536">
        <v>0.97837935725154301</v>
      </c>
      <c r="OR536">
        <v>0.97936974350352202</v>
      </c>
      <c r="OS536">
        <v>0.98029989834697895</v>
      </c>
      <c r="OT536">
        <v>0.98117419648302495</v>
      </c>
      <c r="OU536">
        <v>0.98199668666822804</v>
      </c>
      <c r="OV536">
        <v>0.98277111311478504</v>
      </c>
      <c r="OW536" t="s">
        <v>419</v>
      </c>
    </row>
    <row r="537" spans="1:413" x14ac:dyDescent="0.25">
      <c r="A537" t="s">
        <v>894</v>
      </c>
      <c r="B537" t="s">
        <v>831</v>
      </c>
      <c r="C537" t="s">
        <v>832</v>
      </c>
      <c r="D537" t="s">
        <v>527</v>
      </c>
      <c r="E537" t="s">
        <v>464</v>
      </c>
      <c r="F537" t="s">
        <v>426</v>
      </c>
      <c r="G537">
        <v>0.56114523130132599</v>
      </c>
      <c r="H537">
        <v>0.66424092571557303</v>
      </c>
      <c r="I537">
        <v>0.76263285095088196</v>
      </c>
      <c r="J537">
        <v>6.3587946408763998E-3</v>
      </c>
      <c r="K537">
        <v>1.7229976799889999E-2</v>
      </c>
      <c r="L537" s="1">
        <v>1.59952744691745E-4</v>
      </c>
      <c r="M537" s="1">
        <v>1.63128406657678E-4</v>
      </c>
      <c r="N537" s="1">
        <v>1.6641967919506299E-4</v>
      </c>
      <c r="O537" s="1">
        <v>1.69831582000522E-4</v>
      </c>
      <c r="P537" s="1">
        <v>1.7336937980812499E-4</v>
      </c>
      <c r="Q537" s="1">
        <v>1.7703859501353299E-4</v>
      </c>
      <c r="R537" s="1">
        <v>1.80845020928043E-4</v>
      </c>
      <c r="S537" s="1">
        <v>1.84794735689933E-4</v>
      </c>
      <c r="T537" s="1">
        <v>1.8889411686270899E-4</v>
      </c>
      <c r="U537" s="1">
        <v>1.9314985675303201E-4</v>
      </c>
      <c r="V537" s="1">
        <v>1.9756897848549501E-4</v>
      </c>
      <c r="W537" s="1">
        <v>2.02158852877551E-4</v>
      </c>
      <c r="X537" s="1">
        <v>2.0692721616614299E-4</v>
      </c>
      <c r="Y537" s="1">
        <v>2.1188218864882301E-4</v>
      </c>
      <c r="Z537" s="1">
        <v>2.17032294316802E-4</v>
      </c>
      <c r="AA537" s="1">
        <v>2.2238648157671799E-4</v>
      </c>
      <c r="AB537" s="1">
        <v>2.27954145182623E-4</v>
      </c>
      <c r="AC537" s="1">
        <v>2.3374514953110399E-4</v>
      </c>
      <c r="AD537" s="1">
        <v>2.3976985351173199E-4</v>
      </c>
      <c r="AE537" s="1">
        <v>2.46039137153373E-4</v>
      </c>
      <c r="AF537" s="1">
        <v>2.5256443036565201E-4</v>
      </c>
      <c r="AG537" s="1">
        <v>2.5935774414495197E-4</v>
      </c>
      <c r="AH537" s="1">
        <v>2.6643170469682701E-4</v>
      </c>
      <c r="AI537" s="1">
        <v>2.7379959102172502E-4</v>
      </c>
      <c r="AJ537" s="1">
        <v>2.8147537661849501E-4</v>
      </c>
      <c r="AK537" s="1">
        <v>2.8947377607901301E-4</v>
      </c>
      <c r="AL537" s="1">
        <v>2.9781029747522698E-4</v>
      </c>
      <c r="AM537" s="1">
        <v>3.0650130157347099E-4</v>
      </c>
      <c r="AN537" s="1">
        <v>3.1556406904481002E-4</v>
      </c>
      <c r="AO537" s="1">
        <v>3.25016876967632E-4</v>
      </c>
      <c r="AP537" s="1">
        <v>3.3487908603116001E-4</v>
      </c>
      <c r="AQ537" s="1">
        <v>3.45171239935714E-4</v>
      </c>
      <c r="AR537" s="1">
        <v>3.5591517853632699E-4</v>
      </c>
      <c r="AS537" s="1">
        <v>3.67134166278379E-4</v>
      </c>
      <c r="AT537" s="1">
        <v>3.7885303741588101E-4</v>
      </c>
      <c r="AU537" s="1">
        <v>3.9109835937443699E-4</v>
      </c>
      <c r="AV537" s="1">
        <v>4.0389861541401399E-4</v>
      </c>
      <c r="AW537" s="1">
        <v>4.1728440745735E-4</v>
      </c>
      <c r="AX537" s="1">
        <v>4.3128867957959198E-4</v>
      </c>
      <c r="AY537" s="1">
        <v>4.4594696220885498E-4</v>
      </c>
      <c r="AZ537" s="1">
        <v>4.6129763657879797E-4</v>
      </c>
      <c r="BA537" s="1">
        <v>4.7738221841789298E-4</v>
      </c>
      <c r="BB537" s="1">
        <v>4.9424565927509495E-4</v>
      </c>
      <c r="BC537" s="1">
        <v>5.1193666328560499E-4</v>
      </c>
      <c r="BD537" s="1">
        <v>5.30508016587567E-4</v>
      </c>
      <c r="BE537" s="1">
        <v>5.50016926016074E-4</v>
      </c>
      <c r="BF537" s="1">
        <v>5.70525363119409E-4</v>
      </c>
      <c r="BG537" s="1">
        <v>5.9210040894335403E-4</v>
      </c>
      <c r="BH537" s="1">
        <v>6.1481459437803495E-4</v>
      </c>
      <c r="BI537" s="1">
        <v>6.3874623011006396E-4</v>
      </c>
      <c r="BJ537" s="1">
        <v>6.6397971931575603E-4</v>
      </c>
      <c r="BK537" s="1">
        <v>6.9060584511377904E-4</v>
      </c>
      <c r="BL537" s="1">
        <v>7.1872202342662195E-4</v>
      </c>
      <c r="BM537" s="1">
        <v>7.4843251026396405E-4</v>
      </c>
      <c r="BN537" s="1">
        <v>7.7984855056696396E-4</v>
      </c>
      <c r="BO537" s="1">
        <v>8.1308845372859897E-4</v>
      </c>
      <c r="BP537" s="1">
        <v>8.4827757889777697E-4</v>
      </c>
      <c r="BQ537" s="1">
        <v>8.85548211439004E-4</v>
      </c>
      <c r="BR537" s="1">
        <v>9.2503931080886595E-4</v>
      </c>
      <c r="BS537" s="1">
        <v>9.6689611007738999E-4</v>
      </c>
      <c r="BT537" s="1">
        <v>1.0112695489065699E-3</v>
      </c>
      <c r="BU537" s="1">
        <v>1.0583155255970301E-3</v>
      </c>
      <c r="BV537" s="1">
        <v>1.1081939604395E-3</v>
      </c>
      <c r="BW537" s="1">
        <v>1.16106767260719E-3</v>
      </c>
      <c r="BX537" s="1">
        <v>1.2171010865852901E-3</v>
      </c>
      <c r="BY537" s="1">
        <v>1.2764588017481801E-3</v>
      </c>
      <c r="BZ537" s="1">
        <v>1.3393040798139E-3</v>
      </c>
      <c r="CA537" s="1">
        <v>1.40579732857662E-3</v>
      </c>
      <c r="CB537" s="1">
        <v>1.4760946848405799E-3</v>
      </c>
      <c r="CC537" s="1">
        <v>1.55034682231618E-3</v>
      </c>
      <c r="CD537" s="1">
        <v>1.62869812801862E-3</v>
      </c>
      <c r="CE537" s="1">
        <v>1.7112863993866501E-3</v>
      </c>
      <c r="CF537" s="1">
        <v>1.7982432095282901E-3</v>
      </c>
      <c r="CG537" s="1">
        <v>1.88969506553474E-3</v>
      </c>
      <c r="CH537" s="1">
        <v>1.98576544144104E-3</v>
      </c>
      <c r="CI537" s="1">
        <v>2.0865777016611498E-3</v>
      </c>
      <c r="CJ537" s="1">
        <v>2.1922588435761901E-3</v>
      </c>
      <c r="CK537" s="1">
        <v>2.3029438833904398E-3</v>
      </c>
      <c r="CL537" s="1">
        <v>2.4187805944193802E-3</v>
      </c>
      <c r="CM537" s="1">
        <v>2.5399341912223199E-3</v>
      </c>
      <c r="CN537" s="1">
        <v>2.66659144756899E-3</v>
      </c>
      <c r="CO537" s="1">
        <v>2.7989636524932198E-3</v>
      </c>
      <c r="CP537" s="1">
        <v>2.93728775706375E-3</v>
      </c>
      <c r="CQ537" s="1">
        <v>3.0818250540324901E-3</v>
      </c>
      <c r="CR537" s="1">
        <v>3.2328567717199298E-3</v>
      </c>
      <c r="CS537" s="1">
        <v>3.3906760628173E-3</v>
      </c>
      <c r="CT537" s="1">
        <v>3.5555760444613898E-3</v>
      </c>
      <c r="CU537" s="1">
        <v>3.7278338239092501E-3</v>
      </c>
      <c r="CV537" s="1">
        <v>3.9076908615129601E-3</v>
      </c>
      <c r="CW537" s="1">
        <v>4.0953306224273201E-3</v>
      </c>
      <c r="CX537" s="1">
        <v>4.2908552820408201E-3</v>
      </c>
      <c r="CY537" s="1">
        <v>4.4942642632988701E-3</v>
      </c>
      <c r="CZ537" s="1">
        <v>4.70543848577289E-3</v>
      </c>
      <c r="DA537" s="1">
        <v>4.9241351304375397E-3</v>
      </c>
      <c r="DB537" s="1">
        <v>5.1499980111128999E-3</v>
      </c>
      <c r="DC537" s="1">
        <v>5.3825876638451597E-3</v>
      </c>
      <c r="DD537" s="1">
        <v>5.62143234868814E-3</v>
      </c>
      <c r="DE537" s="1">
        <v>5.8660958428865002E-3</v>
      </c>
      <c r="DF537" s="1">
        <v>6.1162502652290698E-3</v>
      </c>
      <c r="DG537" s="1">
        <v>6.3717331378875097E-3</v>
      </c>
      <c r="DH537" s="1">
        <v>6.6325595204219804E-3</v>
      </c>
      <c r="DI537" s="1">
        <v>6.8988558759117101E-3</v>
      </c>
      <c r="DJ537" s="1">
        <v>7.1706879789856896E-3</v>
      </c>
      <c r="DK537" s="1">
        <v>7.4477787479616097E-3</v>
      </c>
      <c r="DL537" s="1">
        <v>7.7291615804454998E-3</v>
      </c>
      <c r="DM537" s="1">
        <v>8.0128890796235305E-3</v>
      </c>
      <c r="DN537" s="1">
        <v>8.2959861236464698E-3</v>
      </c>
      <c r="DO537" s="1">
        <v>8.5748304142011095E-3</v>
      </c>
      <c r="DP537" s="1">
        <v>8.8459883973026204E-3</v>
      </c>
      <c r="DQ537" s="1">
        <v>9.1086942673483905E-3</v>
      </c>
      <c r="DR537" s="1">
        <v>9.3692372159239097E-3</v>
      </c>
      <c r="DS537" s="1">
        <v>9.6295119967783407E-3</v>
      </c>
      <c r="DT537" s="1">
        <v>9.8892831234755601E-3</v>
      </c>
      <c r="DU537" s="1">
        <v>1.01482386589075E-2</v>
      </c>
      <c r="DV537" s="1">
        <v>1.04059720331808E-2</v>
      </c>
      <c r="DW537" s="1">
        <v>1.06619558224236E-2</v>
      </c>
      <c r="DX537" s="1">
        <v>1.09155116858374E-2</v>
      </c>
      <c r="DY537" s="1">
        <v>1.1165783043959999E-2</v>
      </c>
      <c r="DZ537" s="1">
        <v>1.1411718722904401E-2</v>
      </c>
      <c r="EA537" s="1">
        <v>1.16520754391686E-2</v>
      </c>
      <c r="EB537" s="1">
        <v>1.18854438778783E-2</v>
      </c>
      <c r="EC537" s="1">
        <v>1.21102971071175E-2</v>
      </c>
      <c r="ED537" s="1">
        <v>1.2325052377489E-2</v>
      </c>
      <c r="EE537" s="1">
        <v>1.25281307483794E-2</v>
      </c>
      <c r="EF537" s="1">
        <v>1.27179970803993E-2</v>
      </c>
      <c r="EG537" s="1">
        <v>1.28931684562305E-2</v>
      </c>
      <c r="EH537" s="1">
        <v>1.30521918236816E-2</v>
      </c>
      <c r="EI537" s="1">
        <v>1.3193607483941E-2</v>
      </c>
      <c r="EJ537" s="1">
        <v>1.33159271122015E-2</v>
      </c>
      <c r="EK537" s="1">
        <v>1.34176567058478E-2</v>
      </c>
      <c r="EL537" s="1">
        <v>1.3497380204067801E-2</v>
      </c>
      <c r="EM537" s="1">
        <v>1.35538997349337E-2</v>
      </c>
      <c r="EN537" s="1">
        <v>1.3586434716119899E-2</v>
      </c>
      <c r="EO537" s="1">
        <v>1.3594781507557401E-2</v>
      </c>
      <c r="EP537" s="1">
        <v>1.35794138153945E-2</v>
      </c>
      <c r="EQ537" s="1">
        <v>1.3541491449165E-2</v>
      </c>
      <c r="ER537" s="1">
        <v>1.3482768048893E-2</v>
      </c>
      <c r="ES537" s="1">
        <v>1.3405421049732E-2</v>
      </c>
      <c r="ET537" s="1">
        <v>1.33118471926124E-2</v>
      </c>
      <c r="EU537" s="1">
        <v>1.3204471400625899E-2</v>
      </c>
      <c r="EV537" s="1">
        <v>1.30856064326711E-2</v>
      </c>
      <c r="EW537" s="1">
        <v>1.2957381571194001E-2</v>
      </c>
      <c r="EX537" s="1">
        <v>1.2821738536560399E-2</v>
      </c>
      <c r="EY537" s="1">
        <v>1.2680477652251001E-2</v>
      </c>
      <c r="EZ537" s="1">
        <v>1.2535329143896301E-2</v>
      </c>
      <c r="FA537" s="1">
        <v>1.2388022313178501E-2</v>
      </c>
      <c r="FB537" s="1">
        <v>1.2240326619812799E-2</v>
      </c>
      <c r="FC537" s="1">
        <v>1.20940409620556E-2</v>
      </c>
      <c r="FD537" s="1">
        <v>1.19509094162411E-2</v>
      </c>
      <c r="FE537" s="1">
        <v>1.18124439598364E-2</v>
      </c>
      <c r="FF537" s="1">
        <v>1.16796399535365E-2</v>
      </c>
      <c r="FG537" s="1">
        <v>1.1552583118651399E-2</v>
      </c>
      <c r="FH537" s="1">
        <v>1.14299732996764E-2</v>
      </c>
      <c r="FI537" s="1">
        <v>1.1308634974632401E-2</v>
      </c>
      <c r="FJ537" s="1">
        <v>1.1183145287102399E-2</v>
      </c>
      <c r="FK537" s="1">
        <v>1.10457710854292E-2</v>
      </c>
      <c r="FL537" s="1">
        <v>1.0886929772872001E-2</v>
      </c>
      <c r="FM537" s="1">
        <v>1.06963206029188E-2</v>
      </c>
      <c r="FN537" s="1">
        <v>1.04646723148272E-2</v>
      </c>
      <c r="FO537" s="1">
        <v>1.01857485930978E-2</v>
      </c>
      <c r="FP537" s="1">
        <v>9.8579872199911697E-3</v>
      </c>
      <c r="FQ537" s="1">
        <v>9.4851298030535301E-3</v>
      </c>
      <c r="FR537" s="1">
        <v>9.0755345525424403E-3</v>
      </c>
      <c r="FS537" s="1">
        <v>8.6404123626827797E-3</v>
      </c>
      <c r="FT537" s="1">
        <v>8.1916558947897102E-3</v>
      </c>
      <c r="FU537" s="1">
        <v>7.7399900304438102E-3</v>
      </c>
      <c r="FV537" s="1">
        <v>7.2938856224352101E-3</v>
      </c>
      <c r="FW537" s="1">
        <v>6.8587269443209E-3</v>
      </c>
      <c r="FX537" s="1">
        <v>6.4308438512594599E-3</v>
      </c>
      <c r="FY537" s="1">
        <v>6.0091000633606204E-3</v>
      </c>
      <c r="FZ537" s="1">
        <v>5.5993493406779902E-3</v>
      </c>
      <c r="GA537" s="1">
        <v>5.2076561153911096E-3</v>
      </c>
      <c r="GB537" s="1">
        <v>4.8386570082310397E-3</v>
      </c>
      <c r="GC537" s="1">
        <v>4.4948508019542902E-3</v>
      </c>
      <c r="GD537" s="1">
        <v>4.1767238651527396E-3</v>
      </c>
      <c r="GE537" s="1">
        <v>3.8833290105085702E-3</v>
      </c>
      <c r="GF537" s="1">
        <v>3.6129303270317501E-3</v>
      </c>
      <c r="GG537" s="1">
        <v>3.3635047336019199E-3</v>
      </c>
      <c r="GH537" s="1">
        <v>3.1330525459356798E-3</v>
      </c>
      <c r="GI537" s="1">
        <v>2.9197513851590999E-3</v>
      </c>
      <c r="GJ537" s="1">
        <v>2.7220081216984301E-3</v>
      </c>
      <c r="GK537" s="1">
        <v>2.5384551707710199E-3</v>
      </c>
      <c r="GL537" s="1">
        <v>2.3679220458921401E-3</v>
      </c>
      <c r="GM537" s="1">
        <v>2.2093998544823901E-3</v>
      </c>
      <c r="GN537" s="1">
        <v>2.0620075089849399E-3</v>
      </c>
      <c r="GO537" s="1">
        <v>1.92496320268822E-3</v>
      </c>
      <c r="GP537" s="1">
        <v>1.797561957918E-3</v>
      </c>
      <c r="GQ537" s="1">
        <v>1.67915878376107E-3</v>
      </c>
      <c r="GR537" s="1">
        <v>1.56915650523657E-3</v>
      </c>
      <c r="GS537" s="1">
        <v>1.4669972448077501E-3</v>
      </c>
      <c r="GT537" s="1">
        <v>1.3721566304261E-3</v>
      </c>
      <c r="GU537" s="1">
        <v>1.284139959051E-3</v>
      </c>
      <c r="GV537" s="1">
        <v>1.2024797068625501E-3</v>
      </c>
      <c r="GW537" s="1">
        <v>1.1267339240119401E-3</v>
      </c>
      <c r="GX537" s="1">
        <v>1.05648517482002E-3</v>
      </c>
      <c r="GY537" s="1">
        <v>9.9133978304999002E-4</v>
      </c>
      <c r="GZ537" s="1">
        <v>9.30927218504061E-4</v>
      </c>
      <c r="HA537" s="1">
        <v>8.7489951901483301E-4</v>
      </c>
      <c r="HB537" s="1">
        <v>8.2293068435411096E-4</v>
      </c>
      <c r="HC537" s="1">
        <v>7.7471600881776797E-4</v>
      </c>
      <c r="HD537">
        <v>6.3587946408763998E-3</v>
      </c>
      <c r="HE537">
        <v>6.5187473855681504E-3</v>
      </c>
      <c r="HF537">
        <v>6.6818757922258304E-3</v>
      </c>
      <c r="HG537">
        <v>6.8482954714208901E-3</v>
      </c>
      <c r="HH537">
        <v>7.0181270534214104E-3</v>
      </c>
      <c r="HI537">
        <v>7.1914964332295403E-3</v>
      </c>
      <c r="HJ537">
        <v>7.3685350282430701E-3</v>
      </c>
      <c r="HK537">
        <v>7.5493800491711199E-3</v>
      </c>
      <c r="HL537">
        <v>7.7341747848610502E-3</v>
      </c>
      <c r="HM537">
        <v>7.92306890172376E-3</v>
      </c>
      <c r="HN537">
        <v>8.1162187584767898E-3</v>
      </c>
      <c r="HO537">
        <v>8.3137877369622894E-3</v>
      </c>
      <c r="HP537">
        <v>8.5159465898398401E-3</v>
      </c>
      <c r="HQ537">
        <v>8.7228738060059798E-3</v>
      </c>
      <c r="HR537">
        <v>8.9347559946548107E-3</v>
      </c>
      <c r="HS537">
        <v>9.1517882889716098E-3</v>
      </c>
      <c r="HT537">
        <v>9.3741747705483307E-3</v>
      </c>
      <c r="HU537">
        <v>9.6021289157309508E-3</v>
      </c>
      <c r="HV537">
        <v>9.8358740652620593E-3</v>
      </c>
      <c r="HW537">
        <v>1.00756439187737E-2</v>
      </c>
      <c r="HX537">
        <v>1.03216830559271E-2</v>
      </c>
      <c r="HY537">
        <v>1.05742474862928E-2</v>
      </c>
      <c r="HZ537">
        <v>1.08336052304377E-2</v>
      </c>
      <c r="IA537">
        <v>1.11000369351345E-2</v>
      </c>
      <c r="IB537">
        <v>1.1373836526156301E-2</v>
      </c>
      <c r="IC537">
        <v>1.1655311902774799E-2</v>
      </c>
      <c r="ID537">
        <v>1.1944785678853801E-2</v>
      </c>
      <c r="IE537">
        <v>1.2242595976329E-2</v>
      </c>
      <c r="IF537">
        <v>1.25490972779025E-2</v>
      </c>
      <c r="IG537">
        <v>1.28646613469473E-2</v>
      </c>
      <c r="IH537">
        <v>1.31896782239149E-2</v>
      </c>
      <c r="II537">
        <v>1.35245573099461E-2</v>
      </c>
      <c r="IJ537">
        <v>1.3869728549881799E-2</v>
      </c>
      <c r="IK537">
        <v>1.42256437284181E-2</v>
      </c>
      <c r="IL537">
        <v>1.45927778946965E-2</v>
      </c>
      <c r="IM537">
        <v>1.4971630932112401E-2</v>
      </c>
      <c r="IN537">
        <v>1.53627292914868E-2</v>
      </c>
      <c r="IO537">
        <v>1.5766627906900799E-2</v>
      </c>
      <c r="IP537">
        <v>1.6183912314358201E-2</v>
      </c>
      <c r="IQ537">
        <v>1.66152009939378E-2</v>
      </c>
      <c r="IR537">
        <v>1.7061147956146602E-2</v>
      </c>
      <c r="IS537">
        <v>1.7522445592725401E-2</v>
      </c>
      <c r="IT537">
        <v>1.7999827811143301E-2</v>
      </c>
      <c r="IU537">
        <v>1.8494073470418398E-2</v>
      </c>
      <c r="IV537">
        <v>1.9006010133704E-2</v>
      </c>
      <c r="IW537">
        <v>1.9536518150291601E-2</v>
      </c>
      <c r="IX537">
        <v>2.0086535076307699E-2</v>
      </c>
      <c r="IY537">
        <v>2.06570604394271E-2</v>
      </c>
      <c r="IZ537">
        <v>2.1249160848370401E-2</v>
      </c>
      <c r="JA537">
        <v>2.1863975442748498E-2</v>
      </c>
      <c r="JB537">
        <v>2.2502721672858501E-2</v>
      </c>
      <c r="JC537">
        <v>2.3166701392174301E-2</v>
      </c>
      <c r="JD537">
        <v>2.38573072372881E-2</v>
      </c>
      <c r="JE537">
        <v>2.4576029260714699E-2</v>
      </c>
      <c r="JF537">
        <v>2.5324461770978701E-2</v>
      </c>
      <c r="JG537">
        <v>2.6104310321545601E-2</v>
      </c>
      <c r="JH537">
        <v>2.6917398775274201E-2</v>
      </c>
      <c r="JI537">
        <v>2.7765676354172E-2</v>
      </c>
      <c r="JJ537">
        <v>2.8651224565610998E-2</v>
      </c>
      <c r="JK537">
        <v>2.95762638764199E-2</v>
      </c>
      <c r="JL537">
        <v>3.0543159986497301E-2</v>
      </c>
      <c r="JM537">
        <v>3.15544295354038E-2</v>
      </c>
      <c r="JN537">
        <v>3.2612745061000897E-2</v>
      </c>
      <c r="JO537">
        <v>3.3720939021440403E-2</v>
      </c>
      <c r="JP537">
        <v>3.4882006694047597E-2</v>
      </c>
      <c r="JQ537">
        <v>3.6099107780632897E-2</v>
      </c>
      <c r="JR537">
        <v>3.7375566582380997E-2</v>
      </c>
      <c r="JS537">
        <v>3.8714870662194902E-2</v>
      </c>
      <c r="JT537">
        <v>4.0120667990771602E-2</v>
      </c>
      <c r="JU537">
        <v>4.1596762675612201E-2</v>
      </c>
      <c r="JV537">
        <v>4.3147109497928299E-2</v>
      </c>
      <c r="JW537">
        <v>4.4775807625947003E-2</v>
      </c>
      <c r="JX537">
        <v>4.6487094025333603E-2</v>
      </c>
      <c r="JY537">
        <v>4.8285337234861898E-2</v>
      </c>
      <c r="JZ537">
        <v>5.0175032300396702E-2</v>
      </c>
      <c r="KA537">
        <v>5.2160797741837697E-2</v>
      </c>
      <c r="KB537">
        <v>5.4247375443498898E-2</v>
      </c>
      <c r="KC537">
        <v>5.6439634287074998E-2</v>
      </c>
      <c r="KD537">
        <v>5.87425781704655E-2</v>
      </c>
      <c r="KE537">
        <v>6.1161358764884897E-2</v>
      </c>
      <c r="KF537">
        <v>6.37012929561072E-2</v>
      </c>
      <c r="KG537">
        <v>6.6367884403676206E-2</v>
      </c>
      <c r="KH537">
        <v>6.9166848056169405E-2</v>
      </c>
      <c r="KI537">
        <v>7.2104135813233203E-2</v>
      </c>
      <c r="KJ537">
        <v>7.51859608672657E-2</v>
      </c>
      <c r="KK537">
        <v>7.8418817638985602E-2</v>
      </c>
      <c r="KL537">
        <v>8.1809493701802904E-2</v>
      </c>
      <c r="KM537">
        <v>8.5365069746264302E-2</v>
      </c>
      <c r="KN537">
        <v>8.9092903570173507E-2</v>
      </c>
      <c r="KO537">
        <v>9.3000594431686498E-2</v>
      </c>
      <c r="KP537">
        <v>9.7095925054113796E-2</v>
      </c>
      <c r="KQ537">
        <v>0.101386780336154</v>
      </c>
      <c r="KR537">
        <v>0.10588104459945299</v>
      </c>
      <c r="KS537">
        <v>0.11058648308522601</v>
      </c>
      <c r="KT537">
        <v>0.115510618215664</v>
      </c>
      <c r="KU537">
        <v>0.120660616226776</v>
      </c>
      <c r="KV537">
        <v>0.12604320389062201</v>
      </c>
      <c r="KW537">
        <v>0.13166463623930999</v>
      </c>
      <c r="KX537">
        <v>0.13753073208219599</v>
      </c>
      <c r="KY537">
        <v>0.14364698234742501</v>
      </c>
      <c r="KZ537">
        <v>0.15001871548531301</v>
      </c>
      <c r="LA537">
        <v>0.156651275005735</v>
      </c>
      <c r="LB537">
        <v>0.16355013088164699</v>
      </c>
      <c r="LC537">
        <v>0.17072081886063201</v>
      </c>
      <c r="LD537">
        <v>0.17816859760859399</v>
      </c>
      <c r="LE537">
        <v>0.185897759189039</v>
      </c>
      <c r="LF537">
        <v>0.193910648268663</v>
      </c>
      <c r="LG537">
        <v>0.20220663439230899</v>
      </c>
      <c r="LH537">
        <v>0.21078146480651</v>
      </c>
      <c r="LI537">
        <v>0.21962745320381299</v>
      </c>
      <c r="LJ537">
        <v>0.228736147471162</v>
      </c>
      <c r="LK537">
        <v>0.238105384687085</v>
      </c>
      <c r="LL537">
        <v>0.247734896683864</v>
      </c>
      <c r="LM537">
        <v>0.25762417980733898</v>
      </c>
      <c r="LN537">
        <v>0.267772418466247</v>
      </c>
      <c r="LO537">
        <v>0.278178390499428</v>
      </c>
      <c r="LP537">
        <v>0.28884034632185102</v>
      </c>
      <c r="LQ537">
        <v>0.299755858007689</v>
      </c>
      <c r="LR537">
        <v>0.31092164105164899</v>
      </c>
      <c r="LS537">
        <v>0.32233335977455302</v>
      </c>
      <c r="LT537">
        <v>0.33398543521372198</v>
      </c>
      <c r="LU537">
        <v>0.34587087909160003</v>
      </c>
      <c r="LV537">
        <v>0.357981176198718</v>
      </c>
      <c r="LW537">
        <v>0.37030622857620699</v>
      </c>
      <c r="LX537">
        <v>0.38283435932458598</v>
      </c>
      <c r="LY537">
        <v>0.39555235640498598</v>
      </c>
      <c r="LZ537">
        <v>0.40844552486121599</v>
      </c>
      <c r="MA537">
        <v>0.42149771668489799</v>
      </c>
      <c r="MB537">
        <v>0.43469132416883899</v>
      </c>
      <c r="MC537">
        <v>0.44800725128104102</v>
      </c>
      <c r="MD537">
        <v>0.46142490798688801</v>
      </c>
      <c r="ME537">
        <v>0.474922288190956</v>
      </c>
      <c r="MF537">
        <v>0.48847618792588998</v>
      </c>
      <c r="MG537">
        <v>0.50206262264200996</v>
      </c>
      <c r="MH537">
        <v>0.51565740414956696</v>
      </c>
      <c r="MI537">
        <v>0.52923681796496203</v>
      </c>
      <c r="MJ537">
        <v>0.54277830941412697</v>
      </c>
      <c r="MK537">
        <v>0.55626107746302</v>
      </c>
      <c r="ML537">
        <v>0.56966649851275197</v>
      </c>
      <c r="MM537">
        <v>0.582978345705364</v>
      </c>
      <c r="MN537">
        <v>0.59618281710598997</v>
      </c>
      <c r="MO537">
        <v>0.60926842353866195</v>
      </c>
      <c r="MP537">
        <v>0.62222580510985603</v>
      </c>
      <c r="MQ537">
        <v>0.63504754364641602</v>
      </c>
      <c r="MR537">
        <v>0.64772802129866702</v>
      </c>
      <c r="MS537">
        <v>0.66026335044256301</v>
      </c>
      <c r="MT537">
        <v>0.67265137275574205</v>
      </c>
      <c r="MU537">
        <v>0.68489169937555505</v>
      </c>
      <c r="MV537">
        <v>0.69698574033761096</v>
      </c>
      <c r="MW537">
        <v>0.70893664975385196</v>
      </c>
      <c r="MX537">
        <v>0.720749093713688</v>
      </c>
      <c r="MY537">
        <v>0.73242873366722505</v>
      </c>
      <c r="MZ537">
        <v>0.74398131678587598</v>
      </c>
      <c r="NA537">
        <v>0.75541129008555197</v>
      </c>
      <c r="NB537">
        <v>0.76671992506018505</v>
      </c>
      <c r="NC537">
        <v>0.77790307034728701</v>
      </c>
      <c r="ND537">
        <v>0.78894884143271604</v>
      </c>
      <c r="NE537">
        <v>0.79983577120558802</v>
      </c>
      <c r="NF537">
        <v>0.81053209180850705</v>
      </c>
      <c r="NG537">
        <v>0.820996764123335</v>
      </c>
      <c r="NH537">
        <v>0.83118251271643295</v>
      </c>
      <c r="NI537">
        <v>0.84104049993642405</v>
      </c>
      <c r="NJ537">
        <v>0.85052562973947698</v>
      </c>
      <c r="NK537">
        <v>0.85960116429202005</v>
      </c>
      <c r="NL537">
        <v>0.86824157665470203</v>
      </c>
      <c r="NM537">
        <v>0.87643323254949201</v>
      </c>
      <c r="NN537">
        <v>0.88417322257993602</v>
      </c>
      <c r="NO537">
        <v>0.89146710820237096</v>
      </c>
      <c r="NP537">
        <v>0.89832583514669195</v>
      </c>
      <c r="NQ537">
        <v>0.90475667899795098</v>
      </c>
      <c r="NR537">
        <v>0.91076577906131195</v>
      </c>
      <c r="NS537">
        <v>0.91636512840199003</v>
      </c>
      <c r="NT537">
        <v>0.92157278451738101</v>
      </c>
      <c r="NU537">
        <v>0.92641144152561195</v>
      </c>
      <c r="NV537">
        <v>0.93090629232756605</v>
      </c>
      <c r="NW537">
        <v>0.93508301619271905</v>
      </c>
      <c r="NX537">
        <v>0.93896634520322797</v>
      </c>
      <c r="NY537">
        <v>0.94257927553026</v>
      </c>
      <c r="NZ537">
        <v>0.94594278026386203</v>
      </c>
      <c r="OA537">
        <v>0.94907583280979702</v>
      </c>
      <c r="OB537">
        <v>0.951995584194956</v>
      </c>
      <c r="OC537">
        <v>0.95471759231665498</v>
      </c>
      <c r="OD537">
        <v>0.95725604748742599</v>
      </c>
      <c r="OE537">
        <v>0.95962396953331797</v>
      </c>
      <c r="OF537">
        <v>0.96183336938779995</v>
      </c>
      <c r="OG537">
        <v>0.96389537689678495</v>
      </c>
      <c r="OH537">
        <v>0.96582034009947304</v>
      </c>
      <c r="OI537">
        <v>0.96761790205739195</v>
      </c>
      <c r="OJ537">
        <v>0.96929706084115297</v>
      </c>
      <c r="OK537">
        <v>0.970866217346389</v>
      </c>
      <c r="OL537">
        <v>0.97233321459119704</v>
      </c>
      <c r="OM537">
        <v>0.97370537122162304</v>
      </c>
      <c r="ON537">
        <v>0.97498951118067401</v>
      </c>
      <c r="OO537">
        <v>0.97619199088753705</v>
      </c>
      <c r="OP537">
        <v>0.97731872481154902</v>
      </c>
      <c r="OQ537">
        <v>0.97837520998636895</v>
      </c>
      <c r="OR537">
        <v>0.97936654976941895</v>
      </c>
      <c r="OS537">
        <v>0.98029747698792302</v>
      </c>
      <c r="OT537">
        <v>0.981172376506938</v>
      </c>
      <c r="OU537">
        <v>0.98199530719129202</v>
      </c>
      <c r="OV537">
        <v>0.98277002320010898</v>
      </c>
      <c r="OW537" t="s">
        <v>419</v>
      </c>
    </row>
    <row r="538" spans="1:413" x14ac:dyDescent="0.25">
      <c r="A538" t="s">
        <v>894</v>
      </c>
      <c r="B538" t="s">
        <v>832</v>
      </c>
      <c r="C538" t="s">
        <v>833</v>
      </c>
      <c r="D538" t="s">
        <v>513</v>
      </c>
      <c r="E538" t="s">
        <v>432</v>
      </c>
      <c r="F538" t="s">
        <v>468</v>
      </c>
      <c r="G538">
        <v>0.55877477540488196</v>
      </c>
      <c r="H538">
        <v>0.66310801116974205</v>
      </c>
      <c r="I538">
        <v>0.76196277111357302</v>
      </c>
      <c r="J538">
        <v>6.9648718045154899E-3</v>
      </c>
      <c r="K538">
        <v>1.7129791757915298E-2</v>
      </c>
      <c r="L538" s="1">
        <v>1.8744024104133799E-4</v>
      </c>
      <c r="M538" s="1">
        <v>1.9174851036457701E-4</v>
      </c>
      <c r="N538" s="1">
        <v>1.96210854401186E-4</v>
      </c>
      <c r="O538" s="1">
        <v>2.00832883789934E-4</v>
      </c>
      <c r="P538" s="1">
        <v>2.0562039389037301E-4</v>
      </c>
      <c r="Q538" s="1">
        <v>2.10579369688323E-4</v>
      </c>
      <c r="R538" s="1">
        <v>2.1571599089761901E-4</v>
      </c>
      <c r="S538" s="1">
        <v>2.2103663729549901E-4</v>
      </c>
      <c r="T538" s="1">
        <v>2.2654789433675199E-4</v>
      </c>
      <c r="U538" s="1">
        <v>2.3225655910117399E-4</v>
      </c>
      <c r="V538" s="1">
        <v>2.38169646640199E-4</v>
      </c>
      <c r="W538" s="1">
        <v>2.4429439680223797E-4</v>
      </c>
      <c r="X538" s="1">
        <v>2.5063828163274801E-4</v>
      </c>
      <c r="Y538" s="1">
        <v>2.5720901346509199E-4</v>
      </c>
      <c r="Z538" s="1">
        <v>2.6401455384236099E-4</v>
      </c>
      <c r="AA538" s="1">
        <v>2.7106312343949202E-4</v>
      </c>
      <c r="AB538" s="1">
        <v>2.7836321319014501E-4</v>
      </c>
      <c r="AC538" s="1">
        <v>2.8592359686473498E-4</v>
      </c>
      <c r="AD538" s="1">
        <v>2.9375334539609102E-4</v>
      </c>
      <c r="AE538" s="1">
        <v>3.01861843308304E-4</v>
      </c>
      <c r="AF538" s="1">
        <v>3.1025880767354799E-4</v>
      </c>
      <c r="AG538" s="1">
        <v>3.1895431010186799E-4</v>
      </c>
      <c r="AH538" s="1">
        <v>3.27958802360687E-4</v>
      </c>
      <c r="AI538" s="1">
        <v>3.3728314632430198E-4</v>
      </c>
      <c r="AJ538" s="1">
        <v>3.4693864906809699E-4</v>
      </c>
      <c r="AK538" s="1">
        <v>3.5693710404667399E-4</v>
      </c>
      <c r="AL538" s="1">
        <v>3.6729083942644701E-4</v>
      </c>
      <c r="AM538" s="1">
        <v>3.7801277477807899E-4</v>
      </c>
      <c r="AN538" s="1">
        <v>3.8911648746659298E-4</v>
      </c>
      <c r="AO538" s="1">
        <v>4.00616290200251E-4</v>
      </c>
      <c r="AP538" s="1">
        <v>4.12527321304094E-4</v>
      </c>
      <c r="AQ538" s="1">
        <v>4.2486564936045101E-4</v>
      </c>
      <c r="AR538" s="1">
        <v>4.3764839389484801E-4</v>
      </c>
      <c r="AS538" s="1">
        <v>4.5089386376960999E-4</v>
      </c>
      <c r="AT538" s="1">
        <v>4.6462171486739902E-4</v>
      </c>
      <c r="AU538" s="1">
        <v>4.78853128492545E-4</v>
      </c>
      <c r="AV538" s="1">
        <v>4.9361101168178599E-4</v>
      </c>
      <c r="AW538" s="1">
        <v>5.0892022029394698E-4</v>
      </c>
      <c r="AX538" s="1">
        <v>5.24807805342017E-4</v>
      </c>
      <c r="AY538" s="1">
        <v>5.4130328254661396E-4</v>
      </c>
      <c r="AZ538" s="1">
        <v>5.5843892454057395E-4</v>
      </c>
      <c r="BA538" s="1">
        <v>5.7625007455570096E-4</v>
      </c>
      <c r="BB538" s="1">
        <v>5.9477547979469396E-4</v>
      </c>
      <c r="BC538" s="1">
        <v>6.1405764205219699E-4</v>
      </c>
      <c r="BD538" s="1">
        <v>6.3414318251403003E-4</v>
      </c>
      <c r="BE538" s="1">
        <v>6.5508321703924095E-4</v>
      </c>
      <c r="BF538" s="1">
        <v>6.76933737611486E-4</v>
      </c>
      <c r="BG538" s="1">
        <v>6.9975599501510995E-4</v>
      </c>
      <c r="BH538" s="1">
        <v>7.2361687711381697E-4</v>
      </c>
      <c r="BI538" s="1">
        <v>7.4858927633937296E-4</v>
      </c>
      <c r="BJ538" s="1">
        <v>7.7475243908066004E-4</v>
      </c>
      <c r="BK538" s="1">
        <v>8.0219228854574401E-4</v>
      </c>
      <c r="BL538" s="1">
        <v>8.3100171131095702E-4</v>
      </c>
      <c r="BM538" s="1">
        <v>8.6128079615644402E-4</v>
      </c>
      <c r="BN538" s="1">
        <v>8.9313701194616401E-4</v>
      </c>
      <c r="BO538" s="1">
        <v>9.2668530933001398E-4</v>
      </c>
      <c r="BP538" s="1">
        <v>9.6204812909056003E-4</v>
      </c>
      <c r="BQ538" s="1">
        <v>9.9935529828047709E-4</v>
      </c>
      <c r="BR538" s="1">
        <v>1.0387437942493E-3</v>
      </c>
      <c r="BS538" s="1">
        <v>1.07992229835938E-3</v>
      </c>
      <c r="BT538" s="1">
        <v>1.1206177396375599E-3</v>
      </c>
      <c r="BU538" s="1">
        <v>1.16052601239132E-3</v>
      </c>
      <c r="BV538" s="1">
        <v>1.2006157324211399E-3</v>
      </c>
      <c r="BW538" s="1">
        <v>1.2420483975425401E-3</v>
      </c>
      <c r="BX538" s="1">
        <v>1.28597619706801E-3</v>
      </c>
      <c r="BY538" s="1">
        <v>1.33339169086626E-3</v>
      </c>
      <c r="BZ538" s="1">
        <v>1.38505295155442E-3</v>
      </c>
      <c r="CA538" s="1">
        <v>1.44147632549911E-3</v>
      </c>
      <c r="CB538" s="1">
        <v>1.5029722805571101E-3</v>
      </c>
      <c r="CC538" s="1">
        <v>1.56969883205225E-3</v>
      </c>
      <c r="CD538" s="1">
        <v>1.6417145177041799E-3</v>
      </c>
      <c r="CE538" s="1">
        <v>1.71902182791201E-3</v>
      </c>
      <c r="CF538" s="1">
        <v>1.80159870772153E-3</v>
      </c>
      <c r="CG538" s="1">
        <v>1.8894194626763699E-3</v>
      </c>
      <c r="CH538" s="1">
        <v>1.9824677904534699E-3</v>
      </c>
      <c r="CI538" s="1">
        <v>2.0807446916236302E-3</v>
      </c>
      <c r="CJ538" s="1">
        <v>2.1842734424872699E-3</v>
      </c>
      <c r="CK538" s="1">
        <v>2.29310308903626E-3</v>
      </c>
      <c r="CL538" s="1">
        <v>2.40731125557963E-3</v>
      </c>
      <c r="CM538" s="1">
        <v>2.5270065280228798E-3</v>
      </c>
      <c r="CN538" s="1">
        <v>2.6523302784043101E-3</v>
      </c>
      <c r="CO538" s="1">
        <v>2.7834575286903702E-3</v>
      </c>
      <c r="CP538" s="1">
        <v>2.9205962886759101E-3</v>
      </c>
      <c r="CQ538" s="1">
        <v>3.0639847293007301E-3</v>
      </c>
      <c r="CR538" s="1">
        <v>3.2138855590471199E-3</v>
      </c>
      <c r="CS538" s="1">
        <v>3.37057705535813E-3</v>
      </c>
      <c r="CT538" s="1">
        <v>3.53434037341047E-3</v>
      </c>
      <c r="CU538" s="1">
        <v>3.70544303199108E-3</v>
      </c>
      <c r="CV538" s="1">
        <v>3.88411889466494E-3</v>
      </c>
      <c r="CW538" s="1">
        <v>4.0705455649593797E-3</v>
      </c>
      <c r="CX538" s="1">
        <v>4.2648209273453298E-3</v>
      </c>
      <c r="CY538" s="1">
        <v>4.4669415768411099E-3</v>
      </c>
      <c r="CZ538" s="1">
        <v>4.6767869785144002E-3</v>
      </c>
      <c r="DA538" s="1">
        <v>4.8941141195459597E-3</v>
      </c>
      <c r="DB538" s="1">
        <v>5.1185677041858E-3</v>
      </c>
      <c r="DC538" s="1">
        <v>5.3497099702666398E-3</v>
      </c>
      <c r="DD538" s="1">
        <v>5.5870713087057596E-3</v>
      </c>
      <c r="DE538" s="1">
        <v>5.8302175860197496E-3</v>
      </c>
      <c r="DF538" s="1">
        <v>6.0788224787789802E-3</v>
      </c>
      <c r="DG538" s="1">
        <v>6.3327241520034997E-3</v>
      </c>
      <c r="DH538" s="1">
        <v>6.5919372941441196E-3</v>
      </c>
      <c r="DI538" s="1">
        <v>6.8565873728040098E-3</v>
      </c>
      <c r="DJ538" s="1">
        <v>7.1267395906604797E-3</v>
      </c>
      <c r="DK538" s="1">
        <v>7.4021184482515297E-3</v>
      </c>
      <c r="DL538" s="1">
        <v>7.6817632108814003E-3</v>
      </c>
      <c r="DM538" s="1">
        <v>7.9637384262567605E-3</v>
      </c>
      <c r="DN538" s="1">
        <v>8.24508727843613E-3</v>
      </c>
      <c r="DO538" s="1">
        <v>8.5222097833735598E-3</v>
      </c>
      <c r="DP538" s="1">
        <v>8.7916935466454509E-3</v>
      </c>
      <c r="DQ538" s="1">
        <v>9.0527774626463896E-3</v>
      </c>
      <c r="DR538" s="1">
        <v>9.3117118797866293E-3</v>
      </c>
      <c r="DS538" s="1">
        <v>9.5703798395823693E-3</v>
      </c>
      <c r="DT538" s="1">
        <v>9.8285472966891003E-3</v>
      </c>
      <c r="DU538" s="1">
        <v>1.00859042298608E-2</v>
      </c>
      <c r="DV538" s="1">
        <v>1.03420465714225E-2</v>
      </c>
      <c r="DW538" s="1">
        <v>1.05964501474341E-2</v>
      </c>
      <c r="DX538" s="1">
        <v>1.08484407999294E-2</v>
      </c>
      <c r="DY538" s="1">
        <v>1.1097167233531401E-2</v>
      </c>
      <c r="DZ538" s="1">
        <v>1.1341584760422701E-2</v>
      </c>
      <c r="EA538" s="1">
        <v>1.1580457769637899E-2</v>
      </c>
      <c r="EB538" s="1">
        <v>1.18123856441917E-2</v>
      </c>
      <c r="EC538" s="1">
        <v>1.20358508764494E-2</v>
      </c>
      <c r="ED538" s="1">
        <v>1.2249280486126E-2</v>
      </c>
      <c r="EE538" s="1">
        <v>1.24511052784249E-2</v>
      </c>
      <c r="EF538" s="1">
        <v>1.2639799589561801E-2</v>
      </c>
      <c r="EG538" s="1">
        <v>1.28138896555933E-2</v>
      </c>
      <c r="EH538" s="1">
        <v>1.29719313934498E-2</v>
      </c>
      <c r="EI538" s="1">
        <v>1.31124741145463E-2</v>
      </c>
      <c r="EJ538" s="1">
        <v>1.32340386810651E-2</v>
      </c>
      <c r="EK538" s="1">
        <v>1.3335140312474399E-2</v>
      </c>
      <c r="EL538" s="1">
        <v>1.34143716889584E-2</v>
      </c>
      <c r="EM538" s="1">
        <v>1.34705423327681E-2</v>
      </c>
      <c r="EN538" s="1">
        <v>1.35028764799161E-2</v>
      </c>
      <c r="EO538" s="1">
        <v>1.3511171747315601E-2</v>
      </c>
      <c r="EP538" s="1">
        <v>1.34958989169603E-2</v>
      </c>
      <c r="EQ538" s="1">
        <v>1.3458210639033101E-2</v>
      </c>
      <c r="ER538" s="1">
        <v>1.33998497285941E-2</v>
      </c>
      <c r="ES538" s="1">
        <v>1.33229801798196E-2</v>
      </c>
      <c r="ET538" s="1">
        <v>1.3229983938927801E-2</v>
      </c>
      <c r="EU538" s="1">
        <v>1.31232709603375E-2</v>
      </c>
      <c r="EV538" s="1">
        <v>1.3005139726649E-2</v>
      </c>
      <c r="EW538" s="1">
        <v>1.28777063765822E-2</v>
      </c>
      <c r="EX538" s="1">
        <v>1.27429006445695E-2</v>
      </c>
      <c r="EY538" s="1">
        <v>1.26025117409797E-2</v>
      </c>
      <c r="EZ538" s="1">
        <v>1.2458259211034699E-2</v>
      </c>
      <c r="FA538" s="1">
        <v>1.2311861681712499E-2</v>
      </c>
      <c r="FB538" s="1">
        <v>1.21650776901357E-2</v>
      </c>
      <c r="FC538" s="1">
        <v>1.20196950302488E-2</v>
      </c>
      <c r="FD538" s="1">
        <v>1.1877447012481701E-2</v>
      </c>
      <c r="FE538" s="1">
        <v>1.17398362811064E-2</v>
      </c>
      <c r="FF538" s="1">
        <v>1.1607852052615299E-2</v>
      </c>
      <c r="FG538" s="1">
        <v>1.14815795191741E-2</v>
      </c>
      <c r="FH538" s="1">
        <v>1.13597265509288E-2</v>
      </c>
      <c r="FI538" s="1">
        <v>1.12391372278877E-2</v>
      </c>
      <c r="FJ538" s="1">
        <v>1.1114422168055599E-2</v>
      </c>
      <c r="FK538" s="1">
        <v>1.0977895955279499E-2</v>
      </c>
      <c r="FL538" s="1">
        <v>1.0820035144650001E-2</v>
      </c>
      <c r="FM538" s="1">
        <v>1.06306025745101E-2</v>
      </c>
      <c r="FN538" s="1">
        <v>1.04003842141217E-2</v>
      </c>
      <c r="FO538" s="1">
        <v>1.01231822437603E-2</v>
      </c>
      <c r="FP538" s="1">
        <v>9.7974440890055692E-3</v>
      </c>
      <c r="FQ538" s="1">
        <v>9.4268882610609207E-3</v>
      </c>
      <c r="FR538" s="1">
        <v>9.0198213762933705E-3</v>
      </c>
      <c r="FS538" s="1">
        <v>8.5873851258770201E-3</v>
      </c>
      <c r="FT538" s="1">
        <v>8.1413987596373992E-3</v>
      </c>
      <c r="FU538" s="1">
        <v>7.6925209561823698E-3</v>
      </c>
      <c r="FV538" s="1">
        <v>7.2491702790872699E-3</v>
      </c>
      <c r="FW538" s="1">
        <v>6.81669776565259E-3</v>
      </c>
      <c r="FX538" s="1">
        <v>6.3914559262519396E-3</v>
      </c>
      <c r="FY538" s="1">
        <v>5.9723154950684599E-3</v>
      </c>
      <c r="FZ538" s="1">
        <v>5.5650940978344502E-3</v>
      </c>
      <c r="GA538" s="1">
        <v>5.17581873196289E-3</v>
      </c>
      <c r="GB538" s="1">
        <v>4.80909739706921E-3</v>
      </c>
      <c r="GC538" s="1">
        <v>4.4674134513250103E-3</v>
      </c>
      <c r="GD538" s="1">
        <v>4.1512502610469197E-3</v>
      </c>
      <c r="GE538" s="1">
        <v>3.85966648575239E-3</v>
      </c>
      <c r="GF538" s="1">
        <v>3.5909369299513402E-3</v>
      </c>
      <c r="GG538" s="1">
        <v>3.34305100067847E-3</v>
      </c>
      <c r="GH538" s="1">
        <v>3.1140213573805499E-3</v>
      </c>
      <c r="GI538" s="1">
        <v>2.9020368704359102E-3</v>
      </c>
      <c r="GJ538" s="1">
        <v>2.7055142444040001E-3</v>
      </c>
      <c r="GK538" s="1">
        <v>2.52309433638355E-3</v>
      </c>
      <c r="GL538" s="1">
        <v>2.3536138851150399E-3</v>
      </c>
      <c r="GM538" s="1">
        <v>2.1960702257510299E-3</v>
      </c>
      <c r="GN538" s="1">
        <v>2.0495877095467602E-3</v>
      </c>
      <c r="GO538" s="1">
        <v>1.9133893557580499E-3</v>
      </c>
      <c r="GP538" s="1">
        <v>1.7867745384246799E-3</v>
      </c>
      <c r="GQ538" s="1">
        <v>1.6691022480588499E-3</v>
      </c>
      <c r="GR538" s="1">
        <v>1.5597789959449901E-3</v>
      </c>
      <c r="GS538" s="1">
        <v>1.4582503482348599E-3</v>
      </c>
      <c r="GT538" s="1">
        <v>1.3639951697444501E-3</v>
      </c>
      <c r="GU538" s="1">
        <v>1.27652181115562E-3</v>
      </c>
      <c r="GV538" s="1">
        <v>1.19536563459797E-3</v>
      </c>
      <c r="GW538" s="1">
        <v>1.1200874183081601E-3</v>
      </c>
      <c r="GX538" s="1">
        <v>1.05027230337051E-3</v>
      </c>
      <c r="GY538" s="1">
        <v>9.8552904364844702E-4</v>
      </c>
      <c r="GZ538" s="1">
        <v>9.2548939616761601E-4</v>
      </c>
      <c r="HA538" s="1">
        <v>8.6980754667523503E-4</v>
      </c>
      <c r="HB538" s="1">
        <v>8.1815950729019699E-4</v>
      </c>
      <c r="HC538" s="1">
        <v>7.7024245320778204E-4</v>
      </c>
      <c r="HD538">
        <v>6.9648718045154899E-3</v>
      </c>
      <c r="HE538">
        <v>7.1523120455568301E-3</v>
      </c>
      <c r="HF538">
        <v>7.3440605559214099E-3</v>
      </c>
      <c r="HG538">
        <v>7.5402714103225896E-3</v>
      </c>
      <c r="HH538">
        <v>7.7411042941125299E-3</v>
      </c>
      <c r="HI538">
        <v>7.9467246880028999E-3</v>
      </c>
      <c r="HJ538">
        <v>8.1573040576912205E-3</v>
      </c>
      <c r="HK538">
        <v>8.3730200485888397E-3</v>
      </c>
      <c r="HL538">
        <v>8.5940566858843399E-3</v>
      </c>
      <c r="HM538">
        <v>8.8206045802210892E-3</v>
      </c>
      <c r="HN538">
        <v>9.0528611393222696E-3</v>
      </c>
      <c r="HO538">
        <v>9.2910307859624692E-3</v>
      </c>
      <c r="HP538">
        <v>9.5353251827647E-3</v>
      </c>
      <c r="HQ538">
        <v>9.7859634643974493E-3</v>
      </c>
      <c r="HR538">
        <v>1.0043172477862501E-2</v>
      </c>
      <c r="HS538">
        <v>1.03071870317049E-2</v>
      </c>
      <c r="HT538">
        <v>1.05782501551444E-2</v>
      </c>
      <c r="HU538">
        <v>1.0856613368334499E-2</v>
      </c>
      <c r="HV538">
        <v>1.11425369651992E-2</v>
      </c>
      <c r="HW538">
        <v>1.1436290310595299E-2</v>
      </c>
      <c r="HX538">
        <v>1.17381521539036E-2</v>
      </c>
      <c r="HY538">
        <v>1.2048410961577201E-2</v>
      </c>
      <c r="HZ538">
        <v>1.2367365271679E-2</v>
      </c>
      <c r="IA538">
        <v>1.2695324074039701E-2</v>
      </c>
      <c r="IB538">
        <v>1.3032607220363999E-2</v>
      </c>
      <c r="IC538">
        <v>1.3379545869432101E-2</v>
      </c>
      <c r="ID538">
        <v>1.3736482973478801E-2</v>
      </c>
      <c r="IE538">
        <v>1.41037738129053E-2</v>
      </c>
      <c r="IF538">
        <v>1.44817865876833E-2</v>
      </c>
      <c r="IG538">
        <v>1.48709030751499E-2</v>
      </c>
      <c r="IH538">
        <v>1.5271519365350201E-2</v>
      </c>
      <c r="II538">
        <v>1.5684046686654299E-2</v>
      </c>
      <c r="IJ538">
        <v>1.6108912336014702E-2</v>
      </c>
      <c r="IK538">
        <v>1.65465607299096E-2</v>
      </c>
      <c r="IL538">
        <v>1.6997454593679202E-2</v>
      </c>
      <c r="IM538">
        <v>1.7462076308546601E-2</v>
      </c>
      <c r="IN538">
        <v>1.7940929437039101E-2</v>
      </c>
      <c r="IO538">
        <v>1.84345404487209E-2</v>
      </c>
      <c r="IP538">
        <v>1.8943460669014901E-2</v>
      </c>
      <c r="IQ538">
        <v>1.9468268474356901E-2</v>
      </c>
      <c r="IR538">
        <v>2.0009571756903499E-2</v>
      </c>
      <c r="IS538">
        <v>2.05680106814441E-2</v>
      </c>
      <c r="IT538">
        <v>2.1144260755999799E-2</v>
      </c>
      <c r="IU538">
        <v>2.1739036235794498E-2</v>
      </c>
      <c r="IV538">
        <v>2.2353093877846699E-2</v>
      </c>
      <c r="IW538">
        <v>2.29872370603607E-2</v>
      </c>
      <c r="IX538">
        <v>2.36423202773999E-2</v>
      </c>
      <c r="IY538">
        <v>2.43192540150114E-2</v>
      </c>
      <c r="IZ538">
        <v>2.5019010010026502E-2</v>
      </c>
      <c r="JA538">
        <v>2.57426268871404E-2</v>
      </c>
      <c r="JB538">
        <v>2.64912161634797E-2</v>
      </c>
      <c r="JC538">
        <v>2.7265968602560399E-2</v>
      </c>
      <c r="JD538">
        <v>2.80681608911061E-2</v>
      </c>
      <c r="JE538">
        <v>2.8899162602417101E-2</v>
      </c>
      <c r="JF538">
        <v>2.9760443398573502E-2</v>
      </c>
      <c r="JG538">
        <v>3.0653580410519701E-2</v>
      </c>
      <c r="JH538">
        <v>3.1580265719849697E-2</v>
      </c>
      <c r="JI538">
        <v>3.2542313848940303E-2</v>
      </c>
      <c r="JJ538">
        <v>3.3541669147220801E-2</v>
      </c>
      <c r="JK538">
        <v>3.4580412941470101E-2</v>
      </c>
      <c r="JL538">
        <v>3.5660335239829401E-2</v>
      </c>
      <c r="JM538">
        <v>3.6780952979466999E-2</v>
      </c>
      <c r="JN538">
        <v>3.7941478991858298E-2</v>
      </c>
      <c r="JO538">
        <v>3.91420947242795E-2</v>
      </c>
      <c r="JP538">
        <v>4.0384143121822001E-2</v>
      </c>
      <c r="JQ538">
        <v>4.1670119318890003E-2</v>
      </c>
      <c r="JR538">
        <v>4.3003511009756301E-2</v>
      </c>
      <c r="JS538">
        <v>4.4388563961310697E-2</v>
      </c>
      <c r="JT538">
        <v>4.5830040286809801E-2</v>
      </c>
      <c r="JU538">
        <v>4.7333012567367001E-2</v>
      </c>
      <c r="JV538">
        <v>4.8902711399419201E-2</v>
      </c>
      <c r="JW538">
        <v>5.0544425917123402E-2</v>
      </c>
      <c r="JX538">
        <v>5.2263447745035399E-2</v>
      </c>
      <c r="JY538">
        <v>5.4065046452756997E-2</v>
      </c>
      <c r="JZ538">
        <v>5.59544659154333E-2</v>
      </c>
      <c r="KA538">
        <v>5.7936933705886803E-2</v>
      </c>
      <c r="KB538">
        <v>6.0017678397510398E-2</v>
      </c>
      <c r="KC538">
        <v>6.2201951839997702E-2</v>
      </c>
      <c r="KD538">
        <v>6.4495054929033999E-2</v>
      </c>
      <c r="KE538">
        <v>6.6902366184613593E-2</v>
      </c>
      <c r="KF538">
        <v>6.9429372712636495E-2</v>
      </c>
      <c r="KG538">
        <v>7.2081702991040802E-2</v>
      </c>
      <c r="KH538">
        <v>7.4865160519731203E-2</v>
      </c>
      <c r="KI538">
        <v>7.7785756808407103E-2</v>
      </c>
      <c r="KJ538">
        <v>8.0849741537707798E-2</v>
      </c>
      <c r="KK538">
        <v>8.4063627096754995E-2</v>
      </c>
      <c r="KL538">
        <v>8.7434204152113101E-2</v>
      </c>
      <c r="KM538">
        <v>9.0968544525523595E-2</v>
      </c>
      <c r="KN538">
        <v>9.4673987557514605E-2</v>
      </c>
      <c r="KO538">
        <v>9.8558106452179606E-2</v>
      </c>
      <c r="KP538">
        <v>0.102628652017139</v>
      </c>
      <c r="KQ538">
        <v>0.10689347294448399</v>
      </c>
      <c r="KR538">
        <v>0.111360414521325</v>
      </c>
      <c r="KS538">
        <v>0.116037201499839</v>
      </c>
      <c r="KT538">
        <v>0.120931315619385</v>
      </c>
      <c r="KU538">
        <v>0.126049883323571</v>
      </c>
      <c r="KV538">
        <v>0.13139959329383799</v>
      </c>
      <c r="KW538">
        <v>0.13698666460254399</v>
      </c>
      <c r="KX538">
        <v>0.142816882188563</v>
      </c>
      <c r="KY538">
        <v>0.148895704667342</v>
      </c>
      <c r="KZ538">
        <v>0.15522842881934601</v>
      </c>
      <c r="LA538">
        <v>0.16182036611348999</v>
      </c>
      <c r="LB538">
        <v>0.168676953486294</v>
      </c>
      <c r="LC538">
        <v>0.17580369307695401</v>
      </c>
      <c r="LD538">
        <v>0.18320581152520601</v>
      </c>
      <c r="LE538">
        <v>0.190887574736087</v>
      </c>
      <c r="LF538">
        <v>0.198851313162344</v>
      </c>
      <c r="LG538">
        <v>0.20709640044078001</v>
      </c>
      <c r="LH538">
        <v>0.21561861022415399</v>
      </c>
      <c r="LI538">
        <v>0.22441030377079901</v>
      </c>
      <c r="LJ538">
        <v>0.233463081233446</v>
      </c>
      <c r="LK538">
        <v>0.242774793113232</v>
      </c>
      <c r="LL538">
        <v>0.252345172952815</v>
      </c>
      <c r="LM538">
        <v>0.26217372024950403</v>
      </c>
      <c r="LN538">
        <v>0.27225962447936503</v>
      </c>
      <c r="LO538">
        <v>0.28260167105078698</v>
      </c>
      <c r="LP538">
        <v>0.29319812119822097</v>
      </c>
      <c r="LQ538">
        <v>0.304046561998151</v>
      </c>
      <c r="LR538">
        <v>0.31514372923168199</v>
      </c>
      <c r="LS538">
        <v>0.32648531399210501</v>
      </c>
      <c r="LT538">
        <v>0.33806577176174302</v>
      </c>
      <c r="LU538">
        <v>0.34987815740593498</v>
      </c>
      <c r="LV538">
        <v>0.36191400828238401</v>
      </c>
      <c r="LW538">
        <v>0.37416328876851002</v>
      </c>
      <c r="LX538">
        <v>0.38661439404693498</v>
      </c>
      <c r="LY538">
        <v>0.399254193636497</v>
      </c>
      <c r="LZ538">
        <v>0.41206808329208999</v>
      </c>
      <c r="MA538">
        <v>0.42504001468553998</v>
      </c>
      <c r="MB538">
        <v>0.438152488800087</v>
      </c>
      <c r="MC538">
        <v>0.45138652748115199</v>
      </c>
      <c r="MD538">
        <v>0.464721667793626</v>
      </c>
      <c r="ME538">
        <v>0.47813603948258498</v>
      </c>
      <c r="MF538">
        <v>0.49160658181535299</v>
      </c>
      <c r="MG538">
        <v>0.50510945829526899</v>
      </c>
      <c r="MH538">
        <v>0.51862063004258496</v>
      </c>
      <c r="MI538">
        <v>0.53211652895954498</v>
      </c>
      <c r="MJ538">
        <v>0.54557473959857805</v>
      </c>
      <c r="MK538">
        <v>0.55897458932717203</v>
      </c>
      <c r="ML538">
        <v>0.57229756950699195</v>
      </c>
      <c r="MM538">
        <v>0.58552755344592</v>
      </c>
      <c r="MN538">
        <v>0.59865082440625705</v>
      </c>
      <c r="MO538">
        <v>0.61165596413290702</v>
      </c>
      <c r="MP538">
        <v>0.62453367050948905</v>
      </c>
      <c r="MQ538">
        <v>0.637276571154058</v>
      </c>
      <c r="MR538">
        <v>0.64987908289503804</v>
      </c>
      <c r="MS538">
        <v>0.66233734210607298</v>
      </c>
      <c r="MT538">
        <v>0.67464920378778503</v>
      </c>
      <c r="MU538">
        <v>0.68681428147792101</v>
      </c>
      <c r="MV538">
        <v>0.69883397650817003</v>
      </c>
      <c r="MW538">
        <v>0.71071142352065197</v>
      </c>
      <c r="MX538">
        <v>0.72245125980175795</v>
      </c>
      <c r="MY538">
        <v>0.734059111854374</v>
      </c>
      <c r="MZ538">
        <v>0.74554069137354795</v>
      </c>
      <c r="NA538">
        <v>0.75690041792447704</v>
      </c>
      <c r="NB538">
        <v>0.76813955515236398</v>
      </c>
      <c r="NC538">
        <v>0.77925397732042001</v>
      </c>
      <c r="ND538">
        <v>0.79023187327569999</v>
      </c>
      <c r="NE538">
        <v>0.80105190842035001</v>
      </c>
      <c r="NF538">
        <v>0.81168251099486</v>
      </c>
      <c r="NG538">
        <v>0.82208289520898203</v>
      </c>
      <c r="NH538">
        <v>0.832206077452742</v>
      </c>
      <c r="NI538">
        <v>0.84200352154174796</v>
      </c>
      <c r="NJ538">
        <v>0.85143040980280904</v>
      </c>
      <c r="NK538">
        <v>0.86045023117910202</v>
      </c>
      <c r="NL538">
        <v>0.869037616304979</v>
      </c>
      <c r="NM538">
        <v>0.87717901506461604</v>
      </c>
      <c r="NN538">
        <v>0.88487153602079904</v>
      </c>
      <c r="NO538">
        <v>0.89212070629988605</v>
      </c>
      <c r="NP538">
        <v>0.89893740406553901</v>
      </c>
      <c r="NQ538">
        <v>0.90532885999179002</v>
      </c>
      <c r="NR538">
        <v>0.91130117548685896</v>
      </c>
      <c r="NS538">
        <v>0.91686626958469297</v>
      </c>
      <c r="NT538">
        <v>0.92204208831665602</v>
      </c>
      <c r="NU538">
        <v>0.92685118571372604</v>
      </c>
      <c r="NV538">
        <v>0.931318599165051</v>
      </c>
      <c r="NW538">
        <v>0.93546984942609801</v>
      </c>
      <c r="NX538">
        <v>0.93932951591184999</v>
      </c>
      <c r="NY538">
        <v>0.94292045284180104</v>
      </c>
      <c r="NZ538">
        <v>0.94626350384248004</v>
      </c>
      <c r="OA538">
        <v>0.94937752519985996</v>
      </c>
      <c r="OB538">
        <v>0.95227956207029596</v>
      </c>
      <c r="OC538">
        <v>0.95498507631469998</v>
      </c>
      <c r="OD538">
        <v>0.95750817065108396</v>
      </c>
      <c r="OE538">
        <v>0.95986178453619897</v>
      </c>
      <c r="OF538">
        <v>0.96205785476195005</v>
      </c>
      <c r="OG538">
        <v>0.96410744247149704</v>
      </c>
      <c r="OH538">
        <v>0.96602083182725496</v>
      </c>
      <c r="OI538">
        <v>0.96780760636567897</v>
      </c>
      <c r="OJ538">
        <v>0.96947670861373803</v>
      </c>
      <c r="OK538">
        <v>0.97103648760968297</v>
      </c>
      <c r="OL538">
        <v>0.97249473795791797</v>
      </c>
      <c r="OM538">
        <v>0.97385873312766302</v>
      </c>
      <c r="ON538">
        <v>0.97513525493881803</v>
      </c>
      <c r="OO538">
        <v>0.97633062057341602</v>
      </c>
      <c r="OP538">
        <v>0.97745070799172395</v>
      </c>
      <c r="OQ538">
        <v>0.97850098029509502</v>
      </c>
      <c r="OR538">
        <v>0.97948650933874304</v>
      </c>
      <c r="OS538">
        <v>0.98041199873491103</v>
      </c>
      <c r="OT538">
        <v>0.98128180628158601</v>
      </c>
      <c r="OU538">
        <v>0.98209996578887604</v>
      </c>
      <c r="OV538">
        <v>0.98287020824208404</v>
      </c>
      <c r="OW538" t="s">
        <v>419</v>
      </c>
    </row>
    <row r="539" spans="1:413" x14ac:dyDescent="0.25">
      <c r="A539" t="s">
        <v>894</v>
      </c>
      <c r="B539" t="s">
        <v>833</v>
      </c>
      <c r="C539" t="s">
        <v>834</v>
      </c>
      <c r="D539" t="s">
        <v>525</v>
      </c>
      <c r="E539" t="s">
        <v>432</v>
      </c>
      <c r="F539" t="s">
        <v>468</v>
      </c>
      <c r="G539">
        <v>0.55867887650542403</v>
      </c>
      <c r="H539">
        <v>0.66307133846385202</v>
      </c>
      <c r="I539">
        <v>0.76193537575695502</v>
      </c>
      <c r="J539">
        <v>6.9763684233806302E-3</v>
      </c>
      <c r="K539">
        <v>1.71241228136596E-2</v>
      </c>
      <c r="L539" s="1">
        <v>1.8869539453832999E-4</v>
      </c>
      <c r="M539" s="1">
        <v>1.9306973554951101E-4</v>
      </c>
      <c r="N539" s="1">
        <v>1.97601210338245E-4</v>
      </c>
      <c r="O539" s="1">
        <v>2.0229551662142401E-4</v>
      </c>
      <c r="P539" s="1">
        <v>2.0715853227575099E-4</v>
      </c>
      <c r="Q539" s="1">
        <v>2.12196319076236E-4</v>
      </c>
      <c r="R539" s="1">
        <v>2.1741512649857999E-4</v>
      </c>
      <c r="S539" s="1">
        <v>2.2282139561434001E-4</v>
      </c>
      <c r="T539" s="1">
        <v>2.28421763115934E-4</v>
      </c>
      <c r="U539" s="1">
        <v>2.34223065518628E-4</v>
      </c>
      <c r="V539" s="1">
        <v>2.40232343598971E-4</v>
      </c>
      <c r="W539" s="1">
        <v>2.4645684714408799E-4</v>
      </c>
      <c r="X539" s="1">
        <v>2.5290404010453702E-4</v>
      </c>
      <c r="Y539" s="1">
        <v>2.5958160626564299E-4</v>
      </c>
      <c r="Z539" s="1">
        <v>2.6649745557920298E-4</v>
      </c>
      <c r="AA539" s="1">
        <v>2.73659731329985E-4</v>
      </c>
      <c r="AB539" s="1">
        <v>2.8107681835075598E-4</v>
      </c>
      <c r="AC539" s="1">
        <v>2.8875735254643399E-4</v>
      </c>
      <c r="AD539" s="1">
        <v>2.9671023204387603E-4</v>
      </c>
      <c r="AE539" s="1">
        <v>3.0494463034962799E-4</v>
      </c>
      <c r="AF539" s="1">
        <v>3.1347001197503201E-4</v>
      </c>
      <c r="AG539" s="1">
        <v>3.2229615107706998E-4</v>
      </c>
      <c r="AH539" s="1">
        <v>3.3143315376510201E-4</v>
      </c>
      <c r="AI539" s="1">
        <v>3.4089148483812398E-4</v>
      </c>
      <c r="AJ539" s="1">
        <v>3.5068199984379E-4</v>
      </c>
      <c r="AK539" s="1">
        <v>3.6081598348786998E-4</v>
      </c>
      <c r="AL539" s="1">
        <v>3.7130519556804803E-4</v>
      </c>
      <c r="AM539" s="1">
        <v>3.8216192575508598E-4</v>
      </c>
      <c r="AN539" s="1">
        <v>3.9339905869146402E-4</v>
      </c>
      <c r="AO539" s="1">
        <v>4.05030151015074E-4</v>
      </c>
      <c r="AP539" s="1">
        <v>4.1706952203379803E-4</v>
      </c>
      <c r="AQ539" s="1">
        <v>4.2953235986490003E-4</v>
      </c>
      <c r="AR539" s="1">
        <v>4.4243484489844202E-4</v>
      </c>
      <c r="AS539" s="1">
        <v>4.5579429243312202E-4</v>
      </c>
      <c r="AT539" s="1">
        <v>4.6962931625310899E-4</v>
      </c>
      <c r="AU539" s="1">
        <v>4.8396001475360699E-4</v>
      </c>
      <c r="AV539" s="1">
        <v>4.9880818097167796E-4</v>
      </c>
      <c r="AW539" s="1">
        <v>5.1419753753156698E-4</v>
      </c>
      <c r="AX539" s="1">
        <v>5.3015399707004199E-4</v>
      </c>
      <c r="AY539" s="1">
        <v>5.4670594817101098E-4</v>
      </c>
      <c r="AZ539" s="1">
        <v>5.6388456622153901E-4</v>
      </c>
      <c r="BA539" s="1">
        <v>5.8172414791747497E-4</v>
      </c>
      <c r="BB539" s="1">
        <v>6.0026246741568196E-4</v>
      </c>
      <c r="BC539" s="1">
        <v>6.1954115136984996E-4</v>
      </c>
      <c r="BD539" s="1">
        <v>6.3960606931510197E-4</v>
      </c>
      <c r="BE539" s="1">
        <v>6.6050773509281795E-4</v>
      </c>
      <c r="BF539" s="1">
        <v>6.8230171423281196E-4</v>
      </c>
      <c r="BG539" s="1">
        <v>7.0504903142396295E-4</v>
      </c>
      <c r="BH539" s="1">
        <v>7.2881657138425596E-4</v>
      </c>
      <c r="BI539" s="1">
        <v>7.5367746555337603E-4</v>
      </c>
      <c r="BJ539" s="1">
        <v>7.7971145603764297E-4</v>
      </c>
      <c r="BK539" s="1">
        <v>8.07005227100645E-4</v>
      </c>
      <c r="BL539" s="1">
        <v>8.3565269319001601E-4</v>
      </c>
      <c r="BM539" s="1">
        <v>8.6575523102079696E-4</v>
      </c>
      <c r="BN539" s="1">
        <v>8.9742184163842695E-4</v>
      </c>
      <c r="BO539" s="1">
        <v>9.3076922675105502E-4</v>
      </c>
      <c r="BP539" s="1">
        <v>9.6592176211021403E-4</v>
      </c>
      <c r="BQ539" s="1">
        <v>1.00301134956775E-3</v>
      </c>
      <c r="BR539" s="1">
        <v>1.04217712896719E-3</v>
      </c>
      <c r="BS539" s="1">
        <v>1.0831299733187799E-3</v>
      </c>
      <c r="BT539" s="1">
        <v>1.1235989697079801E-3</v>
      </c>
      <c r="BU539" s="1">
        <v>1.16328207263263E-3</v>
      </c>
      <c r="BV539" s="1">
        <v>1.20314979738816E-3</v>
      </c>
      <c r="BW539" s="1">
        <v>1.2443653223355999E-3</v>
      </c>
      <c r="BX539" s="1">
        <v>1.2880822477410799E-3</v>
      </c>
      <c r="BY539" s="1">
        <v>1.3352942345322E-3</v>
      </c>
      <c r="BZ539" s="1">
        <v>1.38676011873238E-3</v>
      </c>
      <c r="CA539" s="1">
        <v>1.44299665875576E-3</v>
      </c>
      <c r="CB539" s="1">
        <v>1.5043143841827499E-3</v>
      </c>
      <c r="CC539" s="1">
        <v>1.5708710373388501E-3</v>
      </c>
      <c r="CD539" s="1">
        <v>1.6427245773831601E-3</v>
      </c>
      <c r="CE539" s="1">
        <v>1.71987665156586E-3</v>
      </c>
      <c r="CF539" s="1">
        <v>1.8023041476649599E-3</v>
      </c>
      <c r="CG539" s="1">
        <v>1.8899801571054099E-3</v>
      </c>
      <c r="CH539" s="1">
        <v>1.9828870677989301E-3</v>
      </c>
      <c r="CI539" s="1">
        <v>2.0810245372212001E-3</v>
      </c>
      <c r="CJ539" s="1">
        <v>2.1844145260678698E-3</v>
      </c>
      <c r="CK539" s="1">
        <v>2.2931048492786299E-3</v>
      </c>
      <c r="CL539" s="1">
        <v>2.40717203613651E-3</v>
      </c>
      <c r="CM539" s="1">
        <v>2.5267237580616098E-3</v>
      </c>
      <c r="CN539" s="1">
        <v>2.6519006897771E-3</v>
      </c>
      <c r="CO539" s="1">
        <v>2.7828774013145198E-3</v>
      </c>
      <c r="CP539" s="1">
        <v>2.9198617154801102E-3</v>
      </c>
      <c r="CQ539" s="1">
        <v>3.06309189208846E-3</v>
      </c>
      <c r="CR539" s="1">
        <v>3.21283100674833E-3</v>
      </c>
      <c r="CS539" s="1">
        <v>3.3693579763043099E-3</v>
      </c>
      <c r="CT539" s="1">
        <v>3.5329548534123699E-3</v>
      </c>
      <c r="CU539" s="1">
        <v>3.7038902900856799E-3</v>
      </c>
      <c r="CV539" s="1">
        <v>3.88239948842364E-3</v>
      </c>
      <c r="CW539" s="1">
        <v>4.0686615572394398E-3</v>
      </c>
      <c r="CX539" s="1">
        <v>4.2627760063839101E-3</v>
      </c>
      <c r="CY539" s="1">
        <v>4.4647411217295504E-3</v>
      </c>
      <c r="CZ539" s="1">
        <v>4.6744380624734296E-3</v>
      </c>
      <c r="DA539" s="1">
        <v>4.89162544419446E-3</v>
      </c>
      <c r="DB539" s="1">
        <v>5.1159494593111801E-3</v>
      </c>
      <c r="DC539" s="1">
        <v>5.3469736156144497E-3</v>
      </c>
      <c r="DD539" s="1">
        <v>5.5842292771319203E-3</v>
      </c>
      <c r="DE539" s="1">
        <v>5.8272829110646903E-3</v>
      </c>
      <c r="DF539" s="1">
        <v>6.0758083543206E-3</v>
      </c>
      <c r="DG539" s="1">
        <v>6.32964343701003E-3</v>
      </c>
      <c r="DH539" s="1">
        <v>6.5888019814267403E-3</v>
      </c>
      <c r="DI539" s="1">
        <v>6.8534080466635403E-3</v>
      </c>
      <c r="DJ539" s="1">
        <v>7.12352490387999E-3</v>
      </c>
      <c r="DK539" s="1">
        <v>7.3988746533323402E-3</v>
      </c>
      <c r="DL539" s="1">
        <v>7.6784937830011698E-3</v>
      </c>
      <c r="DM539" s="1">
        <v>7.9604438154025608E-3</v>
      </c>
      <c r="DN539" s="1">
        <v>8.2417648249029102E-3</v>
      </c>
      <c r="DO539" s="1">
        <v>8.5188538239277904E-3</v>
      </c>
      <c r="DP539" s="1">
        <v>8.7882957280984199E-3</v>
      </c>
      <c r="DQ539" s="1">
        <v>9.0493272657731303E-3</v>
      </c>
      <c r="DR539" s="1">
        <v>9.3081973403627404E-3</v>
      </c>
      <c r="DS539" s="1">
        <v>9.5667884361464797E-3</v>
      </c>
      <c r="DT539" s="1">
        <v>9.8248669581663794E-3</v>
      </c>
      <c r="DU539" s="1">
        <v>1.00821244022441E-2</v>
      </c>
      <c r="DV539" s="1">
        <v>1.03381592730465E-2</v>
      </c>
      <c r="DW539" s="1">
        <v>1.05924509383771E-2</v>
      </c>
      <c r="DX539" s="1">
        <v>1.0844329593533E-2</v>
      </c>
      <c r="DY539" s="1">
        <v>1.10929488870006E-2</v>
      </c>
      <c r="DZ539" s="1">
        <v>1.13372693962307E-2</v>
      </c>
      <c r="EA539" s="1">
        <v>1.15760607986044E-2</v>
      </c>
      <c r="EB539" s="1">
        <v>1.1807927482711301E-2</v>
      </c>
      <c r="EC539" s="1">
        <v>1.2031356372265E-2</v>
      </c>
      <c r="ED539" s="1">
        <v>1.2244778087191001E-2</v>
      </c>
      <c r="EE539" s="1">
        <v>1.24466259959939E-2</v>
      </c>
      <c r="EF539" s="1">
        <v>1.2635375818457801E-2</v>
      </c>
      <c r="EG539" s="1">
        <v>1.28095539209718E-2</v>
      </c>
      <c r="EH539" s="1">
        <v>1.2967715094307299E-2</v>
      </c>
      <c r="EI539" s="1">
        <v>1.3108406330219501E-2</v>
      </c>
      <c r="EJ539" s="1">
        <v>1.3230145098935501E-2</v>
      </c>
      <c r="EK539" s="1">
        <v>1.3331442324171E-2</v>
      </c>
      <c r="EL539" s="1">
        <v>1.3410885689721101E-2</v>
      </c>
      <c r="EM539" s="1">
        <v>1.3467279245410101E-2</v>
      </c>
      <c r="EN539" s="1">
        <v>1.34998415119559E-2</v>
      </c>
      <c r="EO539" s="1">
        <v>1.35083643780527E-2</v>
      </c>
      <c r="EP539" s="1">
        <v>1.34933131010472E-2</v>
      </c>
      <c r="EQ539" s="1">
        <v>1.3455835204717799E-2</v>
      </c>
      <c r="ER539" s="1">
        <v>1.3397668942393101E-2</v>
      </c>
      <c r="ES539" s="1">
        <v>1.3320974444890801E-2</v>
      </c>
      <c r="ET539" s="1">
        <v>1.32281305917552E-2</v>
      </c>
      <c r="EU539" s="1">
        <v>1.31215451293397E-2</v>
      </c>
      <c r="EV539" s="1">
        <v>1.30035152168144E-2</v>
      </c>
      <c r="EW539" s="1">
        <v>1.28761565460226E-2</v>
      </c>
      <c r="EX539" s="1">
        <v>1.2741399241780501E-2</v>
      </c>
      <c r="EY539" s="1">
        <v>1.26010336754191E-2</v>
      </c>
      <c r="EZ539" s="1">
        <v>1.24567812341819E-2</v>
      </c>
      <c r="FA539" s="1">
        <v>1.23103629608511E-2</v>
      </c>
      <c r="FB539" s="1">
        <v>1.2163540262506E-2</v>
      </c>
      <c r="FC539" s="1">
        <v>1.2018104130715E-2</v>
      </c>
      <c r="FD539" s="1">
        <v>1.187579127324E-2</v>
      </c>
      <c r="FE539" s="1">
        <v>1.17381078070044E-2</v>
      </c>
      <c r="FF539" s="1">
        <v>1.1606046380157799E-2</v>
      </c>
      <c r="FG539" s="1">
        <v>1.1479695471096001E-2</v>
      </c>
      <c r="FH539" s="1">
        <v>1.1357766001184801E-2</v>
      </c>
      <c r="FI539" s="1">
        <v>1.12371047939697E-2</v>
      </c>
      <c r="FJ539" s="1">
        <v>1.11123248486733E-2</v>
      </c>
      <c r="FK539" s="1">
        <v>1.0975742731655899E-2</v>
      </c>
      <c r="FL539" s="1">
        <v>1.0817836563073901E-2</v>
      </c>
      <c r="FM539" s="1">
        <v>1.06283703264629E-2</v>
      </c>
      <c r="FN539" s="1">
        <v>1.03981307284129E-2</v>
      </c>
      <c r="FO539" s="1">
        <v>1.01209203028185E-2</v>
      </c>
      <c r="FP539" s="1">
        <v>9.7951864789574405E-3</v>
      </c>
      <c r="FQ539" s="1">
        <v>9.4246474626373603E-3</v>
      </c>
      <c r="FR539" s="1">
        <v>9.0176093010807899E-3</v>
      </c>
      <c r="FS539" s="1">
        <v>8.5852129000914996E-3</v>
      </c>
      <c r="FT539" s="1">
        <v>8.13927655552967E-3</v>
      </c>
      <c r="FU539" s="1">
        <v>7.6904578694400602E-3</v>
      </c>
      <c r="FV539" s="1">
        <v>7.2471742492158401E-3</v>
      </c>
      <c r="FW539" s="1">
        <v>6.81477553529144E-3</v>
      </c>
      <c r="FX539" s="1">
        <v>6.3896130347012902E-3</v>
      </c>
      <c r="FY539" s="1">
        <v>5.9705563009327198E-3</v>
      </c>
      <c r="FZ539" s="1">
        <v>5.5634218255870404E-3</v>
      </c>
      <c r="GA539" s="1">
        <v>5.17423553735708E-3</v>
      </c>
      <c r="GB539" s="1">
        <v>4.80760444661047E-3</v>
      </c>
      <c r="GC539" s="1">
        <v>4.4660110114344096E-3</v>
      </c>
      <c r="GD539" s="1">
        <v>4.1499377930394104E-3</v>
      </c>
      <c r="GE539" s="1">
        <v>3.8584427432895199E-3</v>
      </c>
      <c r="GF539" s="1">
        <v>3.58980005617472E-3</v>
      </c>
      <c r="GG539" s="1">
        <v>3.3419986227627599E-3</v>
      </c>
      <c r="GH539" s="1">
        <v>3.1130506767451899E-3</v>
      </c>
      <c r="GI539" s="1">
        <v>2.9011447473100398E-3</v>
      </c>
      <c r="GJ539" s="1">
        <v>2.7046972758421402E-3</v>
      </c>
      <c r="GK539" s="1">
        <v>2.52234892717696E-3</v>
      </c>
      <c r="GL539" s="1">
        <v>2.3529363113350202E-3</v>
      </c>
      <c r="GM539" s="1">
        <v>2.1954566908979701E-3</v>
      </c>
      <c r="GN539" s="1">
        <v>2.0490343934666901E-3</v>
      </c>
      <c r="GO539" s="1">
        <v>1.91289245663148E-3</v>
      </c>
      <c r="GP539" s="1">
        <v>1.7863303082362701E-3</v>
      </c>
      <c r="GQ539" s="1">
        <v>1.6687070220263501E-3</v>
      </c>
      <c r="GR539" s="1">
        <v>1.55942921642829E-3</v>
      </c>
      <c r="GS539" s="1">
        <v>1.45794258366476E-3</v>
      </c>
      <c r="GT539" s="1">
        <v>1.36372612911206E-3</v>
      </c>
      <c r="GU539" s="1">
        <v>1.2762883545902499E-3</v>
      </c>
      <c r="GV539" s="1">
        <v>1.1951647805382201E-3</v>
      </c>
      <c r="GW539" s="1">
        <v>1.1199163477403E-3</v>
      </c>
      <c r="GX539" s="1">
        <v>1.0501283615732501E-3</v>
      </c>
      <c r="GY539" s="1">
        <v>9.8540973984539591E-4</v>
      </c>
      <c r="GZ539" s="1">
        <v>9.2539240144981602E-4</v>
      </c>
      <c r="HA539" s="1">
        <v>8.6973069051773705E-4</v>
      </c>
      <c r="HB539" s="1">
        <v>8.1810077294928898E-4</v>
      </c>
      <c r="HC539" s="1">
        <v>7.7019997224994597E-4</v>
      </c>
      <c r="HD539">
        <v>6.9763684233806302E-3</v>
      </c>
      <c r="HE539">
        <v>7.1650638179189602E-3</v>
      </c>
      <c r="HF539">
        <v>7.35813355346847E-3</v>
      </c>
      <c r="HG539">
        <v>7.5557347638067198E-3</v>
      </c>
      <c r="HH539">
        <v>7.7580302804281399E-3</v>
      </c>
      <c r="HI539">
        <v>7.9651888127039005E-3</v>
      </c>
      <c r="HJ539">
        <v>8.1773851317801308E-3</v>
      </c>
      <c r="HK539">
        <v>8.3948002582787101E-3</v>
      </c>
      <c r="HL539">
        <v>8.6176216538930497E-3</v>
      </c>
      <c r="HM539">
        <v>8.8460434170089895E-3</v>
      </c>
      <c r="HN539">
        <v>9.0802664825276203E-3</v>
      </c>
      <c r="HO539">
        <v>9.3204988261265907E-3</v>
      </c>
      <c r="HP539">
        <v>9.5669556732706808E-3</v>
      </c>
      <c r="HQ539">
        <v>9.8198597133752098E-3</v>
      </c>
      <c r="HR539">
        <v>1.00794413196408E-2</v>
      </c>
      <c r="HS539">
        <v>1.034593877522E-2</v>
      </c>
      <c r="HT539">
        <v>1.0619598506550001E-2</v>
      </c>
      <c r="HU539">
        <v>1.0900675324900799E-2</v>
      </c>
      <c r="HV539">
        <v>1.11894326774472E-2</v>
      </c>
      <c r="HW539">
        <v>1.14861429094911E-2</v>
      </c>
      <c r="HX539">
        <v>1.17910875398407E-2</v>
      </c>
      <c r="HY539">
        <v>1.2104557551815699E-2</v>
      </c>
      <c r="HZ539">
        <v>1.2426853702892799E-2</v>
      </c>
      <c r="IA539">
        <v>1.27582868566579E-2</v>
      </c>
      <c r="IB539">
        <v>1.3099178341495999E-2</v>
      </c>
      <c r="IC539">
        <v>1.3449860341339799E-2</v>
      </c>
      <c r="ID539">
        <v>1.38106763248277E-2</v>
      </c>
      <c r="IE539">
        <v>1.41819815203957E-2</v>
      </c>
      <c r="IF539">
        <v>1.45641434461508E-2</v>
      </c>
      <c r="IG539">
        <v>1.4957542504842301E-2</v>
      </c>
      <c r="IH539">
        <v>1.5362572655857399E-2</v>
      </c>
      <c r="II539">
        <v>1.5779642177891198E-2</v>
      </c>
      <c r="IJ539">
        <v>1.62091745377561E-2</v>
      </c>
      <c r="IK539">
        <v>1.66516093826545E-2</v>
      </c>
      <c r="IL539">
        <v>1.7107403675087601E-2</v>
      </c>
      <c r="IM539">
        <v>1.75770329913407E-2</v>
      </c>
      <c r="IN539">
        <v>1.80609930060943E-2</v>
      </c>
      <c r="IO539">
        <v>1.8559801187065999E-2</v>
      </c>
      <c r="IP539">
        <v>1.9073998724597599E-2</v>
      </c>
      <c r="IQ539">
        <v>1.96041527216676E-2</v>
      </c>
      <c r="IR539">
        <v>2.0150858669838598E-2</v>
      </c>
      <c r="IS539">
        <v>2.07147432360602E-2</v>
      </c>
      <c r="IT539">
        <v>2.12964673839777E-2</v>
      </c>
      <c r="IU539">
        <v>2.18967298513933E-2</v>
      </c>
      <c r="IV539">
        <v>2.25162710027632E-2</v>
      </c>
      <c r="IW539">
        <v>2.31558770720783E-2</v>
      </c>
      <c r="IX539">
        <v>2.38163848071711E-2</v>
      </c>
      <c r="IY539">
        <v>2.4498686521403901E-2</v>
      </c>
      <c r="IZ539">
        <v>2.5203735552827899E-2</v>
      </c>
      <c r="JA539">
        <v>2.59325521242121E-2</v>
      </c>
      <c r="JB539">
        <v>2.6686229589765499E-2</v>
      </c>
      <c r="JC539">
        <v>2.7465941045803199E-2</v>
      </c>
      <c r="JD539">
        <v>2.82729462729038E-2</v>
      </c>
      <c r="JE539">
        <v>2.9108598966093802E-2</v>
      </c>
      <c r="JF539">
        <v>2.9974354197114601E-2</v>
      </c>
      <c r="JG539">
        <v>3.0871776038753102E-2</v>
      </c>
      <c r="JH539">
        <v>3.1802545265504099E-2</v>
      </c>
      <c r="JI539">
        <v>3.2768467027614302E-2</v>
      </c>
      <c r="JJ539">
        <v>3.3771478377182099E-2</v>
      </c>
      <c r="JK539">
        <v>3.4813655506149302E-2</v>
      </c>
      <c r="JL539">
        <v>3.5896785479468098E-2</v>
      </c>
      <c r="JM539">
        <v>3.7020384449175998E-2</v>
      </c>
      <c r="JN539">
        <v>3.8183666521808698E-2</v>
      </c>
      <c r="JO539">
        <v>3.9386816319196799E-2</v>
      </c>
      <c r="JP539">
        <v>4.0631181641532399E-2</v>
      </c>
      <c r="JQ539">
        <v>4.19192638892735E-2</v>
      </c>
      <c r="JR539">
        <v>4.32545581238057E-2</v>
      </c>
      <c r="JS539">
        <v>4.46413182425381E-2</v>
      </c>
      <c r="JT539">
        <v>4.6084314901293902E-2</v>
      </c>
      <c r="JU539">
        <v>4.7588629285476601E-2</v>
      </c>
      <c r="JV539">
        <v>4.9159500322815498E-2</v>
      </c>
      <c r="JW539">
        <v>5.08022249001987E-2</v>
      </c>
      <c r="JX539">
        <v>5.2522101551764497E-2</v>
      </c>
      <c r="JY539">
        <v>5.43244056994295E-2</v>
      </c>
      <c r="JZ539">
        <v>5.6214385856534897E-2</v>
      </c>
      <c r="KA539">
        <v>5.8197272924333798E-2</v>
      </c>
      <c r="KB539">
        <v>6.0278297461554997E-2</v>
      </c>
      <c r="KC539">
        <v>6.2462711987622897E-2</v>
      </c>
      <c r="KD539">
        <v>6.47558168369015E-2</v>
      </c>
      <c r="KE539">
        <v>6.7162988873038093E-2</v>
      </c>
      <c r="KF539">
        <v>6.9689712631099701E-2</v>
      </c>
      <c r="KG539">
        <v>7.2341613320876796E-2</v>
      </c>
      <c r="KH539">
        <v>7.5124490722191295E-2</v>
      </c>
      <c r="KI539">
        <v>7.8044352437671397E-2</v>
      </c>
      <c r="KJ539">
        <v>8.1107444329759901E-2</v>
      </c>
      <c r="KK539">
        <v>8.4320275336508196E-2</v>
      </c>
      <c r="KL539">
        <v>8.7689633312812501E-2</v>
      </c>
      <c r="KM539">
        <v>9.1222588166224902E-2</v>
      </c>
      <c r="KN539">
        <v>9.4926478456310595E-2</v>
      </c>
      <c r="KO539">
        <v>9.8808877944734197E-2</v>
      </c>
      <c r="KP539">
        <v>0.10287753950197299</v>
      </c>
      <c r="KQ539">
        <v>0.107140315508357</v>
      </c>
      <c r="KR539">
        <v>0.111605056630087</v>
      </c>
      <c r="KS539">
        <v>0.11627949469256001</v>
      </c>
      <c r="KT539">
        <v>0.121171120136755</v>
      </c>
      <c r="KU539">
        <v>0.126287069596066</v>
      </c>
      <c r="KV539">
        <v>0.13163404321168001</v>
      </c>
      <c r="KW539">
        <v>0.13721827248881199</v>
      </c>
      <c r="KX539">
        <v>0.14304555539987701</v>
      </c>
      <c r="KY539">
        <v>0.14912136375419699</v>
      </c>
      <c r="KZ539">
        <v>0.155451007191208</v>
      </c>
      <c r="LA539">
        <v>0.162039809172634</v>
      </c>
      <c r="LB539">
        <v>0.16889321721929801</v>
      </c>
      <c r="LC539">
        <v>0.176016742123178</v>
      </c>
      <c r="LD539">
        <v>0.18341561677651</v>
      </c>
      <c r="LE539">
        <v>0.191094110559511</v>
      </c>
      <c r="LF539">
        <v>0.19905455437491401</v>
      </c>
      <c r="LG539">
        <v>0.207296319199817</v>
      </c>
      <c r="LH539">
        <v>0.215815173023745</v>
      </c>
      <c r="LI539">
        <v>0.22460346875184301</v>
      </c>
      <c r="LJ539">
        <v>0.23365279601761599</v>
      </c>
      <c r="LK539">
        <v>0.24296099335797899</v>
      </c>
      <c r="LL539">
        <v>0.25252778179412499</v>
      </c>
      <c r="LM539">
        <v>0.26235264875229197</v>
      </c>
      <c r="LN539">
        <v>0.27243477315453601</v>
      </c>
      <c r="LO539">
        <v>0.282772932427582</v>
      </c>
      <c r="LP539">
        <v>0.29336538336596002</v>
      </c>
      <c r="LQ539">
        <v>0.30420971295949301</v>
      </c>
      <c r="LR539">
        <v>0.31530266184649303</v>
      </c>
      <c r="LS539">
        <v>0.326639931242724</v>
      </c>
      <c r="LT539">
        <v>0.33821599204132802</v>
      </c>
      <c r="LU539">
        <v>0.35002391952403999</v>
      </c>
      <c r="LV539">
        <v>0.36205527589630498</v>
      </c>
      <c r="LW539">
        <v>0.37430005398349597</v>
      </c>
      <c r="LX539">
        <v>0.38674667997949003</v>
      </c>
      <c r="LY539">
        <v>0.399382055797948</v>
      </c>
      <c r="LZ539">
        <v>0.41219160971891999</v>
      </c>
      <c r="MA539">
        <v>0.42515932481322699</v>
      </c>
      <c r="MB539">
        <v>0.43826773114344703</v>
      </c>
      <c r="MC539">
        <v>0.45149787624238202</v>
      </c>
      <c r="MD539">
        <v>0.46482931856655302</v>
      </c>
      <c r="ME539">
        <v>0.478240204256274</v>
      </c>
      <c r="MF539">
        <v>0.49170748350168397</v>
      </c>
      <c r="MG539">
        <v>0.50520732501363996</v>
      </c>
      <c r="MH539">
        <v>0.51871568939169299</v>
      </c>
      <c r="MI539">
        <v>0.53220900249273995</v>
      </c>
      <c r="MJ539">
        <v>0.54566483769745799</v>
      </c>
      <c r="MK539">
        <v>0.55906250663985102</v>
      </c>
      <c r="ML539">
        <v>0.57238348108474202</v>
      </c>
      <c r="MM539">
        <v>0.585611611676497</v>
      </c>
      <c r="MN539">
        <v>0.59873315680583705</v>
      </c>
      <c r="MO539">
        <v>0.61173667202265203</v>
      </c>
      <c r="MP539">
        <v>0.62461282856867395</v>
      </c>
      <c r="MQ539">
        <v>0.63735422781045503</v>
      </c>
      <c r="MR539">
        <v>0.64995526148587401</v>
      </c>
      <c r="MS539">
        <v>0.66241204272005605</v>
      </c>
      <c r="MT539">
        <v>0.67472240568090702</v>
      </c>
      <c r="MU539">
        <v>0.68688594594341301</v>
      </c>
      <c r="MV539">
        <v>0.69890405007412804</v>
      </c>
      <c r="MW539">
        <v>0.71077984134736805</v>
      </c>
      <c r="MX539">
        <v>0.72251794915437295</v>
      </c>
      <c r="MY539">
        <v>0.73412399553453001</v>
      </c>
      <c r="MZ539">
        <v>0.74560369100562696</v>
      </c>
      <c r="NA539">
        <v>0.75696145700681094</v>
      </c>
      <c r="NB539">
        <v>0.76819856180078105</v>
      </c>
      <c r="NC539">
        <v>0.77931088664945503</v>
      </c>
      <c r="ND539">
        <v>0.79028662938111105</v>
      </c>
      <c r="NE539">
        <v>0.80110446594418505</v>
      </c>
      <c r="NF539">
        <v>0.81173283627064796</v>
      </c>
      <c r="NG539">
        <v>0.82213096699906096</v>
      </c>
      <c r="NH539">
        <v>0.83225188730187905</v>
      </c>
      <c r="NI539">
        <v>0.84204707378083699</v>
      </c>
      <c r="NJ539">
        <v>0.85147172124347403</v>
      </c>
      <c r="NK539">
        <v>0.86048933054455501</v>
      </c>
      <c r="NL539">
        <v>0.86907454344464596</v>
      </c>
      <c r="NM539">
        <v>0.877213820000176</v>
      </c>
      <c r="NN539">
        <v>0.88490427786961601</v>
      </c>
      <c r="NO539">
        <v>0.89215145211883196</v>
      </c>
      <c r="NP539">
        <v>0.89896622765412304</v>
      </c>
      <c r="NQ539">
        <v>0.90535584068882502</v>
      </c>
      <c r="NR539">
        <v>0.91132639698975704</v>
      </c>
      <c r="NS539">
        <v>0.91688981881534404</v>
      </c>
      <c r="NT539">
        <v>0.922064054352701</v>
      </c>
      <c r="NU539">
        <v>0.92687165879931199</v>
      </c>
      <c r="NV539">
        <v>0.93133766981074595</v>
      </c>
      <c r="NW539">
        <v>0.93548760760378602</v>
      </c>
      <c r="NX539">
        <v>0.93934605034707497</v>
      </c>
      <c r="NY539">
        <v>0.94293585040325001</v>
      </c>
      <c r="NZ539">
        <v>0.94627784902601297</v>
      </c>
      <c r="OA539">
        <v>0.94939089970275803</v>
      </c>
      <c r="OB539">
        <v>0.95229204445006799</v>
      </c>
      <c r="OC539">
        <v>0.95499674172590998</v>
      </c>
      <c r="OD539">
        <v>0.95751909065308705</v>
      </c>
      <c r="OE539">
        <v>0.95987202696442198</v>
      </c>
      <c r="OF539">
        <v>0.96206748365532002</v>
      </c>
      <c r="OG539">
        <v>0.96411651804878695</v>
      </c>
      <c r="OH539">
        <v>0.96602941050541802</v>
      </c>
      <c r="OI539">
        <v>0.96781574081365396</v>
      </c>
      <c r="OJ539">
        <v>0.969484447835681</v>
      </c>
      <c r="OK539">
        <v>0.97104387705210904</v>
      </c>
      <c r="OL539">
        <v>0.97250181963577398</v>
      </c>
      <c r="OM539">
        <v>0.97386554576488604</v>
      </c>
      <c r="ON539">
        <v>0.97514183411947597</v>
      </c>
      <c r="OO539">
        <v>0.97633699890001402</v>
      </c>
      <c r="OP539">
        <v>0.97745691524775502</v>
      </c>
      <c r="OQ539">
        <v>0.97850704360932805</v>
      </c>
      <c r="OR539">
        <v>0.97949245334917301</v>
      </c>
      <c r="OS539">
        <v>0.98041784575062296</v>
      </c>
      <c r="OT539">
        <v>0.98128757644114095</v>
      </c>
      <c r="OU539">
        <v>0.98210567721409003</v>
      </c>
      <c r="OV539">
        <v>0.98287587718633995</v>
      </c>
      <c r="OW539" t="s">
        <v>419</v>
      </c>
    </row>
    <row r="540" spans="1:413" x14ac:dyDescent="0.25">
      <c r="A540" t="s">
        <v>894</v>
      </c>
      <c r="B540" t="s">
        <v>834</v>
      </c>
      <c r="C540" t="s">
        <v>835</v>
      </c>
      <c r="D540" t="s">
        <v>525</v>
      </c>
      <c r="E540" t="s">
        <v>432</v>
      </c>
      <c r="F540" t="s">
        <v>468</v>
      </c>
      <c r="G540">
        <v>0.55779365248354396</v>
      </c>
      <c r="H540">
        <v>0.662128205924851</v>
      </c>
      <c r="I540">
        <v>0.76129282951678101</v>
      </c>
      <c r="J540">
        <v>6.9397353397384403E-3</v>
      </c>
      <c r="K540">
        <v>1.7025533631715099E-2</v>
      </c>
      <c r="L540" s="1">
        <v>1.87848189821004E-4</v>
      </c>
      <c r="M540" s="1">
        <v>1.9219612255689199E-4</v>
      </c>
      <c r="N540" s="1">
        <v>1.96700274778891E-4</v>
      </c>
      <c r="O540" s="1">
        <v>2.0136631502183701E-4</v>
      </c>
      <c r="P540" s="1">
        <v>2.0620009154543001E-4</v>
      </c>
      <c r="Q540" s="1">
        <v>2.11207636127624E-4</v>
      </c>
      <c r="R540" s="1">
        <v>2.1639516793053E-4</v>
      </c>
      <c r="S540" s="1">
        <v>2.21769097468619E-4</v>
      </c>
      <c r="T540" s="1">
        <v>2.2733603071721899E-4</v>
      </c>
      <c r="U540" s="1">
        <v>2.3310277340945701E-4</v>
      </c>
      <c r="V540" s="1">
        <v>2.3907633558220901E-4</v>
      </c>
      <c r="W540" s="1">
        <v>2.4526393644663401E-4</v>
      </c>
      <c r="X540" s="1">
        <v>2.5167300967723899E-4</v>
      </c>
      <c r="Y540" s="1">
        <v>2.5831120923570802E-4</v>
      </c>
      <c r="Z540" s="1">
        <v>2.6518641587277398E-4</v>
      </c>
      <c r="AA540" s="1">
        <v>2.7230674448399099E-4</v>
      </c>
      <c r="AB540" s="1">
        <v>2.7968055253465597E-4</v>
      </c>
      <c r="AC540" s="1">
        <v>2.87316449815987E-4</v>
      </c>
      <c r="AD540" s="1">
        <v>2.95223309850633E-4</v>
      </c>
      <c r="AE540" s="1">
        <v>3.0341028333138098E-4</v>
      </c>
      <c r="AF540" s="1">
        <v>3.1188681405397E-4</v>
      </c>
      <c r="AG540" s="1">
        <v>3.2066265789389901E-4</v>
      </c>
      <c r="AH540" s="1">
        <v>3.2974790547874399E-4</v>
      </c>
      <c r="AI540" s="1">
        <v>3.3915300932198402E-4</v>
      </c>
      <c r="AJ540" s="1">
        <v>3.4888881631077299E-4</v>
      </c>
      <c r="AK540" s="1">
        <v>3.5896660657752801E-4</v>
      </c>
      <c r="AL540" s="1">
        <v>3.6939813993031398E-4</v>
      </c>
      <c r="AM540" s="1">
        <v>3.80195711166253E-4</v>
      </c>
      <c r="AN540" s="1">
        <v>3.9137221573932801E-4</v>
      </c>
      <c r="AO540" s="1">
        <v>4.02941227391828E-4</v>
      </c>
      <c r="AP540" s="1">
        <v>4.1491708947743002E-4</v>
      </c>
      <c r="AQ540" s="1">
        <v>4.2731502179300099E-4</v>
      </c>
      <c r="AR540" s="1">
        <v>4.4015124478270101E-4</v>
      </c>
      <c r="AS540" s="1">
        <v>4.5344312296908602E-4</v>
      </c>
      <c r="AT540" s="1">
        <v>4.6720932938847901E-4</v>
      </c>
      <c r="AU540" s="1">
        <v>4.81470032650186E-4</v>
      </c>
      <c r="AV540" s="1">
        <v>4.9624710799190102E-4</v>
      </c>
      <c r="AW540" s="1">
        <v>5.1156437336107204E-4</v>
      </c>
      <c r="AX540" s="1">
        <v>5.27447851113925E-4</v>
      </c>
      <c r="AY540" s="1">
        <v>5.4392605539406403E-4</v>
      </c>
      <c r="AZ540" s="1">
        <v>5.6103030464267005E-4</v>
      </c>
      <c r="BA540" s="1">
        <v>5.78795058016501E-4</v>
      </c>
      <c r="BB540" s="1">
        <v>5.9725827376723298E-4</v>
      </c>
      <c r="BC540" s="1">
        <v>6.1646178688495098E-4</v>
      </c>
      <c r="BD540" s="1">
        <v>6.3645170254641103E-4</v>
      </c>
      <c r="BE540" s="1">
        <v>6.5727880114500696E-4</v>
      </c>
      <c r="BF540" s="1">
        <v>6.7899894991543699E-4</v>
      </c>
      <c r="BG540" s="1">
        <v>7.0167351539101197E-4</v>
      </c>
      <c r="BH540" s="1">
        <v>7.2536977012272602E-4</v>
      </c>
      <c r="BI540" s="1">
        <v>7.5016128621367304E-4</v>
      </c>
      <c r="BJ540" s="1">
        <v>7.76128307241983E-4</v>
      </c>
      <c r="BK540" s="1">
        <v>8.0335808902316504E-4</v>
      </c>
      <c r="BL540" s="1">
        <v>8.3194519837487897E-4</v>
      </c>
      <c r="BM540" s="1">
        <v>8.6199175759310901E-4</v>
      </c>
      <c r="BN540" s="1">
        <v>8.9360762076753897E-4</v>
      </c>
      <c r="BO540" s="1">
        <v>9.2691046644630495E-4</v>
      </c>
      <c r="BP540" s="1">
        <v>9.6202578966330104E-4</v>
      </c>
      <c r="BQ540" s="1">
        <v>9.9908677519983807E-4</v>
      </c>
      <c r="BR540" s="1">
        <v>1.0382340334855801E-3</v>
      </c>
      <c r="BS540" s="1">
        <v>1.07918279189733E-3</v>
      </c>
      <c r="BT540" s="1">
        <v>1.11967893296715E-3</v>
      </c>
      <c r="BU540" s="1">
        <v>1.15942543938883E-3</v>
      </c>
      <c r="BV540" s="1">
        <v>1.19939039041171E-3</v>
      </c>
      <c r="BW540" s="1">
        <v>1.2407337228717301E-3</v>
      </c>
      <c r="BX540" s="1">
        <v>1.2846062668397001E-3</v>
      </c>
      <c r="BY540" s="1">
        <v>1.3320003452936601E-3</v>
      </c>
      <c r="BZ540" s="1">
        <v>1.3836753886833301E-3</v>
      </c>
      <c r="CA540" s="1">
        <v>1.4401507694462099E-3</v>
      </c>
      <c r="CB540" s="1">
        <v>1.5017414752216899E-3</v>
      </c>
      <c r="CC540" s="1">
        <v>1.56861126803668E-3</v>
      </c>
      <c r="CD540" s="1">
        <v>1.6408254090268901E-3</v>
      </c>
      <c r="CE540" s="1">
        <v>1.71839390812988E-3</v>
      </c>
      <c r="CF540" s="1">
        <v>1.8013029260504701E-3</v>
      </c>
      <c r="CG540" s="1">
        <v>1.8895356481041E-3</v>
      </c>
      <c r="CH540" s="1">
        <v>1.9830853300818801E-3</v>
      </c>
      <c r="CI540" s="1">
        <v>2.0819632470088401E-3</v>
      </c>
      <c r="CJ540" s="1">
        <v>2.1862037083374198E-3</v>
      </c>
      <c r="CK540" s="1">
        <v>2.2958675832575599E-3</v>
      </c>
      <c r="CL540" s="1">
        <v>2.4110451179594002E-3</v>
      </c>
      <c r="CM540" s="1">
        <v>2.53185829593935E-3</v>
      </c>
      <c r="CN540" s="1">
        <v>2.6584626009168799E-3</v>
      </c>
      <c r="CO540" s="1">
        <v>2.7910477743460301E-3</v>
      </c>
      <c r="CP540" s="1">
        <v>2.9298369966718101E-3</v>
      </c>
      <c r="CQ540" s="1">
        <v>3.07508384774698E-3</v>
      </c>
      <c r="CR540" s="1">
        <v>3.2270664076309002E-3</v>
      </c>
      <c r="CS540" s="1">
        <v>3.3860779425566902E-3</v>
      </c>
      <c r="CT540" s="1">
        <v>3.5524137905437602E-3</v>
      </c>
      <c r="CU540" s="1">
        <v>3.7263543379997899E-3</v>
      </c>
      <c r="CV540" s="1">
        <v>3.9081443968126597E-3</v>
      </c>
      <c r="CW540" s="1">
        <v>4.0979698920555396E-3</v>
      </c>
      <c r="CX540" s="1">
        <v>4.2959335841051896E-3</v>
      </c>
      <c r="CY540" s="1">
        <v>4.5020325615827902E-3</v>
      </c>
      <c r="CZ540" s="1">
        <v>4.7161413433768704E-3</v>
      </c>
      <c r="DA540" s="1">
        <v>4.9380053562855701E-3</v>
      </c>
      <c r="DB540" s="1">
        <v>5.1672498554039097E-3</v>
      </c>
      <c r="DC540" s="1">
        <v>5.4034084048531902E-3</v>
      </c>
      <c r="DD540" s="1">
        <v>5.6459721734964698E-3</v>
      </c>
      <c r="DE540" s="1">
        <v>5.8944560663857799E-3</v>
      </c>
      <c r="DF540" s="1">
        <v>6.1484701795646501E-3</v>
      </c>
      <c r="DG540" s="1">
        <v>6.4077761489394402E-3</v>
      </c>
      <c r="DH540" s="1">
        <v>6.6722996911250197E-3</v>
      </c>
      <c r="DI540" s="1">
        <v>6.9420664944779796E-3</v>
      </c>
      <c r="DJ540" s="1">
        <v>7.2170341686217396E-3</v>
      </c>
      <c r="DK540" s="1">
        <v>7.4968161989101296E-3</v>
      </c>
      <c r="DL540" s="1">
        <v>7.7803428815683001E-3</v>
      </c>
      <c r="DM540" s="1">
        <v>8.0655775444538006E-3</v>
      </c>
      <c r="DN540" s="1">
        <v>8.3494745070512404E-3</v>
      </c>
      <c r="DO540" s="1">
        <v>8.6283594258684398E-3</v>
      </c>
      <c r="DP540" s="1">
        <v>8.8987592868419191E-3</v>
      </c>
      <c r="DQ540" s="1">
        <v>9.1598548722272698E-3</v>
      </c>
      <c r="DR540" s="1">
        <v>9.4178173097222307E-3</v>
      </c>
      <c r="DS540" s="1">
        <v>9.6745012480402102E-3</v>
      </c>
      <c r="DT540" s="1">
        <v>9.9296822130745307E-3</v>
      </c>
      <c r="DU540" s="1">
        <v>1.01830848665335E-2</v>
      </c>
      <c r="DV540" s="1">
        <v>1.0434363468612901E-2</v>
      </c>
      <c r="DW540" s="1">
        <v>1.0683073281959001E-2</v>
      </c>
      <c r="DX540" s="1">
        <v>1.0928637280784999E-2</v>
      </c>
      <c r="DY540" s="1">
        <v>1.1170314947763599E-2</v>
      </c>
      <c r="DZ540" s="1">
        <v>1.1407181592911E-2</v>
      </c>
      <c r="EA540" s="1">
        <v>1.16381262795986E-2</v>
      </c>
      <c r="EB540" s="1">
        <v>1.1861873327109199E-2</v>
      </c>
      <c r="EC540" s="1">
        <v>1.2077026368790499E-2</v>
      </c>
      <c r="ED540" s="1">
        <v>1.22821262794666E-2</v>
      </c>
      <c r="EE540" s="1">
        <v>1.2475707689742901E-2</v>
      </c>
      <c r="EF540" s="1">
        <v>1.2656336861467001E-2</v>
      </c>
      <c r="EG540" s="1">
        <v>1.28226190992605E-2</v>
      </c>
      <c r="EH540" s="1">
        <v>1.29731764075929E-2</v>
      </c>
      <c r="EI540" s="1">
        <v>1.3106611711423201E-2</v>
      </c>
      <c r="EJ540" s="1">
        <v>1.3221487861626399E-2</v>
      </c>
      <c r="EK540" s="1">
        <v>1.33163513318063E-2</v>
      </c>
      <c r="EL540" s="1">
        <v>1.33898160484006E-2</v>
      </c>
      <c r="EM540" s="1">
        <v>1.3440703263558101E-2</v>
      </c>
      <c r="EN540" s="1">
        <v>1.3468239589186E-2</v>
      </c>
      <c r="EO540" s="1">
        <v>1.34722160329612E-2</v>
      </c>
      <c r="EP540" s="1">
        <v>1.3453088431255301E-2</v>
      </c>
      <c r="EQ540" s="1">
        <v>1.34119872457777E-2</v>
      </c>
      <c r="ER540" s="1">
        <v>1.33506274358504E-2</v>
      </c>
      <c r="ES540" s="1">
        <v>1.3271141378829799E-2</v>
      </c>
      <c r="ET540" s="1">
        <v>1.31758776142807E-2</v>
      </c>
      <c r="EU540" s="1">
        <v>1.3067212649468999E-2</v>
      </c>
      <c r="EV540" s="1">
        <v>1.2947412787558499E-2</v>
      </c>
      <c r="EW540" s="1">
        <v>1.28185640231025E-2</v>
      </c>
      <c r="EX540" s="1">
        <v>1.26825682330585E-2</v>
      </c>
      <c r="EY540" s="1">
        <v>1.25411889101863E-2</v>
      </c>
      <c r="EZ540" s="1">
        <v>1.23961216446264E-2</v>
      </c>
      <c r="FA540" s="1">
        <v>1.22490624434754E-2</v>
      </c>
      <c r="FB540" s="1">
        <v>1.2101748253864E-2</v>
      </c>
      <c r="FC540" s="1">
        <v>1.19559462836662E-2</v>
      </c>
      <c r="FD540" s="1">
        <v>1.1813370658728299E-2</v>
      </c>
      <c r="FE540" s="1">
        <v>1.16755071904181E-2</v>
      </c>
      <c r="FF540" s="1">
        <v>1.1543332212494199E-2</v>
      </c>
      <c r="FG540" s="1">
        <v>1.14169242465148E-2</v>
      </c>
      <c r="FH540" s="1">
        <v>1.1294993481318001E-2</v>
      </c>
      <c r="FI540" s="1">
        <v>1.1174398175175499E-2</v>
      </c>
      <c r="FJ540" s="1">
        <v>1.10497771529763E-2</v>
      </c>
      <c r="FK540" s="1">
        <v>1.09134875360895E-2</v>
      </c>
      <c r="FL540" s="1">
        <v>1.0756059873596201E-2</v>
      </c>
      <c r="FM540" s="1">
        <v>1.05673155094294E-2</v>
      </c>
      <c r="FN540" s="1">
        <v>1.03380927430995E-2</v>
      </c>
      <c r="FO540" s="1">
        <v>1.00622276648421E-2</v>
      </c>
      <c r="FP540" s="1">
        <v>9.7381731901268805E-3</v>
      </c>
      <c r="FQ540" s="1">
        <v>9.3696210641075698E-3</v>
      </c>
      <c r="FR540" s="1">
        <v>8.9648230817885796E-3</v>
      </c>
      <c r="FS540" s="1">
        <v>8.5348488276255803E-3</v>
      </c>
      <c r="FT540" s="1">
        <v>8.0914414133481695E-3</v>
      </c>
      <c r="FU540" s="1">
        <v>7.6451906433522704E-3</v>
      </c>
      <c r="FV540" s="1">
        <v>7.2044601114773198E-3</v>
      </c>
      <c r="FW540" s="1">
        <v>6.7745648816289897E-3</v>
      </c>
      <c r="FX540" s="1">
        <v>6.3518768866528599E-3</v>
      </c>
      <c r="FY540" s="1">
        <v>5.9352710339751003E-3</v>
      </c>
      <c r="FZ540" s="1">
        <v>5.5305267099845503E-3</v>
      </c>
      <c r="GA540" s="1">
        <v>5.1436315975808104E-3</v>
      </c>
      <c r="GB540" s="1">
        <v>4.7791632963505902E-3</v>
      </c>
      <c r="GC540" s="1">
        <v>4.4395880046912001E-3</v>
      </c>
      <c r="GD540" s="1">
        <v>4.1253843987323797E-3</v>
      </c>
      <c r="GE540" s="1">
        <v>3.8356153799020201E-3</v>
      </c>
      <c r="GF540" s="1">
        <v>3.5685649852322801E-3</v>
      </c>
      <c r="GG540" s="1">
        <v>3.3222337756811798E-3</v>
      </c>
      <c r="GH540" s="1">
        <v>3.0946455803745501E-3</v>
      </c>
      <c r="GI540" s="1">
        <v>2.8839995041161199E-3</v>
      </c>
      <c r="GJ540" s="1">
        <v>2.6887212211182902E-3</v>
      </c>
      <c r="GK540" s="1">
        <v>2.5074593032153999E-3</v>
      </c>
      <c r="GL540" s="1">
        <v>2.3390571099843101E-3</v>
      </c>
      <c r="GM540" s="1">
        <v>2.1825177080547998E-3</v>
      </c>
      <c r="GN540" s="1">
        <v>2.03697048550579E-3</v>
      </c>
      <c r="GO540" s="1">
        <v>1.9016429670911899E-3</v>
      </c>
      <c r="GP540" s="1">
        <v>1.77583862811045E-3</v>
      </c>
      <c r="GQ540" s="1">
        <v>1.65892024979737E-3</v>
      </c>
      <c r="GR540" s="1">
        <v>1.5502978896608499E-3</v>
      </c>
      <c r="GS540" s="1">
        <v>1.44942046016342E-3</v>
      </c>
      <c r="GT540" s="1">
        <v>1.35577000126187E-3</v>
      </c>
      <c r="GU540" s="1">
        <v>1.26885788517659E-3</v>
      </c>
      <c r="GV540" s="1">
        <v>1.1882223520309099E-3</v>
      </c>
      <c r="GW540" s="1">
        <v>1.1134269198251399E-3</v>
      </c>
      <c r="GX540" s="1">
        <v>1.0440593337633099E-3</v>
      </c>
      <c r="GY540" s="1">
        <v>9.7973081745362893E-4</v>
      </c>
      <c r="GZ540" s="1">
        <v>9.2007546418883496E-4</v>
      </c>
      <c r="HA540" s="1">
        <v>8.6474966362493197E-4</v>
      </c>
      <c r="HB540" s="1">
        <v>8.1343150111107905E-4</v>
      </c>
      <c r="HC540" s="1">
        <v>7.6582009679100702E-4</v>
      </c>
      <c r="HD540">
        <v>6.9397353397384403E-3</v>
      </c>
      <c r="HE540">
        <v>7.1275835295594404E-3</v>
      </c>
      <c r="HF540">
        <v>7.3197796521163299E-3</v>
      </c>
      <c r="HG540">
        <v>7.5164799268952302E-3</v>
      </c>
      <c r="HH540">
        <v>7.7178462419170597E-3</v>
      </c>
      <c r="HI540">
        <v>7.9240463334624908E-3</v>
      </c>
      <c r="HJ540">
        <v>8.1352539695901203E-3</v>
      </c>
      <c r="HK540">
        <v>8.3516491375206503E-3</v>
      </c>
      <c r="HL540">
        <v>8.5734182349892704E-3</v>
      </c>
      <c r="HM540">
        <v>8.8007542657064907E-3</v>
      </c>
      <c r="HN540">
        <v>9.0338570391159407E-3</v>
      </c>
      <c r="HO540">
        <v>9.2729333746981498E-3</v>
      </c>
      <c r="HP540">
        <v>9.5181973111447896E-3</v>
      </c>
      <c r="HQ540">
        <v>9.7698703208220303E-3</v>
      </c>
      <c r="HR540">
        <v>1.00281815300577E-2</v>
      </c>
      <c r="HS540">
        <v>1.02933679459305E-2</v>
      </c>
      <c r="HT540">
        <v>1.05656746904145E-2</v>
      </c>
      <c r="HU540">
        <v>1.0845355242949099E-2</v>
      </c>
      <c r="HV540">
        <v>1.1132671692765101E-2</v>
      </c>
      <c r="HW540">
        <v>1.14278950026157E-2</v>
      </c>
      <c r="HX540">
        <v>1.17313052859471E-2</v>
      </c>
      <c r="HY540">
        <v>1.2043192100001101E-2</v>
      </c>
      <c r="HZ540">
        <v>1.2363854757895001E-2</v>
      </c>
      <c r="IA540">
        <v>1.26936026633737E-2</v>
      </c>
      <c r="IB540">
        <v>1.30327556726957E-2</v>
      </c>
      <c r="IC540">
        <v>1.33816444890065E-2</v>
      </c>
      <c r="ID540">
        <v>1.3740611095584001E-2</v>
      </c>
      <c r="IE540">
        <v>1.4110009235514301E-2</v>
      </c>
      <c r="IF540">
        <v>1.44902049466806E-2</v>
      </c>
      <c r="IG540">
        <v>1.48815771624199E-2</v>
      </c>
      <c r="IH540">
        <v>1.5284518389811701E-2</v>
      </c>
      <c r="II540">
        <v>1.56994354792892E-2</v>
      </c>
      <c r="IJ540">
        <v>1.6126750501082199E-2</v>
      </c>
      <c r="IK540">
        <v>1.65669017458649E-2</v>
      </c>
      <c r="IL540">
        <v>1.7020344868834001E-2</v>
      </c>
      <c r="IM540">
        <v>1.7487554198222399E-2</v>
      </c>
      <c r="IN540">
        <v>1.7969024230872599E-2</v>
      </c>
      <c r="IO540">
        <v>1.8465271338864501E-2</v>
      </c>
      <c r="IP540">
        <v>1.8976835712225599E-2</v>
      </c>
      <c r="IQ540">
        <v>1.9504283563339501E-2</v>
      </c>
      <c r="IR540">
        <v>2.00482096187336E-2</v>
      </c>
      <c r="IS540">
        <v>2.06092399233763E-2</v>
      </c>
      <c r="IT540">
        <v>2.1188034981392798E-2</v>
      </c>
      <c r="IU540">
        <v>2.1785293255160001E-2</v>
      </c>
      <c r="IV540">
        <v>2.2401755042044998E-2</v>
      </c>
      <c r="IW540">
        <v>2.3038206744591401E-2</v>
      </c>
      <c r="IX540">
        <v>2.3695485545736399E-2</v>
      </c>
      <c r="IY540">
        <v>2.4374484495651799E-2</v>
      </c>
      <c r="IZ540">
        <v>2.50761580110428E-2</v>
      </c>
      <c r="JA540">
        <v>2.5801527781165502E-2</v>
      </c>
      <c r="JB540">
        <v>2.6551689067379199E-2</v>
      </c>
      <c r="JC540">
        <v>2.7327817374621199E-2</v>
      </c>
      <c r="JD540">
        <v>2.8131175463644398E-2</v>
      </c>
      <c r="JE540">
        <v>2.8963120662019198E-2</v>
      </c>
      <c r="JF540">
        <v>2.9825112419612401E-2</v>
      </c>
      <c r="JG540">
        <v>3.0718720040379899E-2</v>
      </c>
      <c r="JH540">
        <v>3.16456305068262E-2</v>
      </c>
      <c r="JI540">
        <v>3.2607656296489498E-2</v>
      </c>
      <c r="JJ540">
        <v>3.3606743071689302E-2</v>
      </c>
      <c r="JK540">
        <v>3.4644977105174897E-2</v>
      </c>
      <c r="JL540">
        <v>3.5724159897072297E-2</v>
      </c>
      <c r="JM540">
        <v>3.6843838830039402E-2</v>
      </c>
      <c r="JN540">
        <v>3.8003264269428197E-2</v>
      </c>
      <c r="JO540">
        <v>3.9202654659839999E-2</v>
      </c>
      <c r="JP540">
        <v>4.0443388382711699E-2</v>
      </c>
      <c r="JQ540">
        <v>4.1727994649551403E-2</v>
      </c>
      <c r="JR540">
        <v>4.3059994994845099E-2</v>
      </c>
      <c r="JS540">
        <v>4.4443670383528401E-2</v>
      </c>
      <c r="JT540">
        <v>4.5883821152974603E-2</v>
      </c>
      <c r="JU540">
        <v>4.73855626281963E-2</v>
      </c>
      <c r="JV540">
        <v>4.8954173896233001E-2</v>
      </c>
      <c r="JW540">
        <v>5.0594999305259902E-2</v>
      </c>
      <c r="JX540">
        <v>5.2313393213389799E-2</v>
      </c>
      <c r="JY540">
        <v>5.4114696139440303E-2</v>
      </c>
      <c r="JZ540">
        <v>5.6004231787544399E-2</v>
      </c>
      <c r="KA540">
        <v>5.7987317117626197E-2</v>
      </c>
      <c r="KB540">
        <v>6.0069280364635103E-2</v>
      </c>
      <c r="KC540">
        <v>6.2255484072972503E-2</v>
      </c>
      <c r="KD540">
        <v>6.4551351656230105E-2</v>
      </c>
      <c r="KE540">
        <v>6.6962396774189498E-2</v>
      </c>
      <c r="KF540">
        <v>6.9494255070128894E-2</v>
      </c>
      <c r="KG540">
        <v>7.2152717671045696E-2</v>
      </c>
      <c r="KH540">
        <v>7.4943765445391802E-2</v>
      </c>
      <c r="KI540">
        <v>7.7873602442063594E-2</v>
      </c>
      <c r="KJ540">
        <v>8.0948686289810598E-2</v>
      </c>
      <c r="KK540">
        <v>8.41757526974415E-2</v>
      </c>
      <c r="KL540">
        <v>8.75618306399982E-2</v>
      </c>
      <c r="KM540">
        <v>9.1114244430541905E-2</v>
      </c>
      <c r="KN540">
        <v>9.4840598768541701E-2</v>
      </c>
      <c r="KO540">
        <v>9.8748743165354397E-2</v>
      </c>
      <c r="KP540">
        <v>0.102846713057409</v>
      </c>
      <c r="KQ540">
        <v>0.107142646641515</v>
      </c>
      <c r="KR540">
        <v>0.11164467920309699</v>
      </c>
      <c r="KS540">
        <v>0.11636082054647399</v>
      </c>
      <c r="KT540">
        <v>0.12129882590276</v>
      </c>
      <c r="KU540">
        <v>0.12646607575816399</v>
      </c>
      <c r="KV540">
        <v>0.131869484163017</v>
      </c>
      <c r="KW540">
        <v>0.13751545633651399</v>
      </c>
      <c r="KX540">
        <v>0.14340991240289899</v>
      </c>
      <c r="KY540">
        <v>0.14955838258246401</v>
      </c>
      <c r="KZ540">
        <v>0.15596615873140299</v>
      </c>
      <c r="LA540">
        <v>0.162638458422528</v>
      </c>
      <c r="LB540">
        <v>0.16958052491700601</v>
      </c>
      <c r="LC540">
        <v>0.176797559085628</v>
      </c>
      <c r="LD540">
        <v>0.18429437528453799</v>
      </c>
      <c r="LE540">
        <v>0.19207471816610699</v>
      </c>
      <c r="LF540">
        <v>0.20014029571056</v>
      </c>
      <c r="LG540">
        <v>0.208489770217612</v>
      </c>
      <c r="LH540">
        <v>0.21711812964348001</v>
      </c>
      <c r="LI540">
        <v>0.22601688893032201</v>
      </c>
      <c r="LJ540">
        <v>0.23517674380254899</v>
      </c>
      <c r="LK540">
        <v>0.24459456111227201</v>
      </c>
      <c r="LL540">
        <v>0.25426906236031199</v>
      </c>
      <c r="LM540">
        <v>0.26419874457338599</v>
      </c>
      <c r="LN540">
        <v>0.27438182943992001</v>
      </c>
      <c r="LO540">
        <v>0.28481619290853299</v>
      </c>
      <c r="LP540">
        <v>0.29549926619049199</v>
      </c>
      <c r="LQ540">
        <v>0.30642790347127702</v>
      </c>
      <c r="LR540">
        <v>0.31759821841904101</v>
      </c>
      <c r="LS540">
        <v>0.329005400011952</v>
      </c>
      <c r="LT540">
        <v>0.34064352629154998</v>
      </c>
      <c r="LU540">
        <v>0.35250539961866001</v>
      </c>
      <c r="LV540">
        <v>0.36458242598745</v>
      </c>
      <c r="LW540">
        <v>0.37686455226691701</v>
      </c>
      <c r="LX540">
        <v>0.38934025995666</v>
      </c>
      <c r="LY540">
        <v>0.40199659681812699</v>
      </c>
      <c r="LZ540">
        <v>0.41481921591738702</v>
      </c>
      <c r="MA540">
        <v>0.42779239232498001</v>
      </c>
      <c r="MB540">
        <v>0.44089900403640397</v>
      </c>
      <c r="MC540">
        <v>0.45412049189803</v>
      </c>
      <c r="MD540">
        <v>0.46743684322983597</v>
      </c>
      <c r="ME540">
        <v>0.48082665927823698</v>
      </c>
      <c r="MF540">
        <v>0.49426736254179499</v>
      </c>
      <c r="MG540">
        <v>0.50773560213098101</v>
      </c>
      <c r="MH540">
        <v>0.52120781816394202</v>
      </c>
      <c r="MI540">
        <v>0.53466090659519805</v>
      </c>
      <c r="MJ540">
        <v>0.54807289384097602</v>
      </c>
      <c r="MK540">
        <v>0.56142352127682604</v>
      </c>
      <c r="ML540">
        <v>0.57469466265565605</v>
      </c>
      <c r="MM540">
        <v>0.58787054026993701</v>
      </c>
      <c r="MN540">
        <v>0.60093775291940599</v>
      </c>
      <c r="MO540">
        <v>0.61388516570696405</v>
      </c>
      <c r="MP540">
        <v>0.62670372973006705</v>
      </c>
      <c r="MQ540">
        <v>0.63938629796312496</v>
      </c>
      <c r="MR540">
        <v>0.65192748687331104</v>
      </c>
      <c r="MS540">
        <v>0.66432360851793804</v>
      </c>
      <c r="MT540">
        <v>0.67657267096141305</v>
      </c>
      <c r="MU540">
        <v>0.68867441921527695</v>
      </c>
      <c r="MV540">
        <v>0.70063036549894397</v>
      </c>
      <c r="MW540">
        <v>0.71244373615767198</v>
      </c>
      <c r="MX540">
        <v>0.72411924334808997</v>
      </c>
      <c r="MY540">
        <v>0.73566257556058401</v>
      </c>
      <c r="MZ540">
        <v>0.74707949980709898</v>
      </c>
      <c r="NA540">
        <v>0.758374493288417</v>
      </c>
      <c r="NB540">
        <v>0.76954889146359295</v>
      </c>
      <c r="NC540">
        <v>0.78059866861656901</v>
      </c>
      <c r="ND540">
        <v>0.79151215615265902</v>
      </c>
      <c r="NE540">
        <v>0.80226821602625498</v>
      </c>
      <c r="NF540">
        <v>0.812835531535684</v>
      </c>
      <c r="NG540">
        <v>0.82317362427878404</v>
      </c>
      <c r="NH540">
        <v>0.83323585194362604</v>
      </c>
      <c r="NI540">
        <v>0.84297402513375297</v>
      </c>
      <c r="NJ540">
        <v>0.85234364619786096</v>
      </c>
      <c r="NK540">
        <v>0.86130846927964899</v>
      </c>
      <c r="NL540">
        <v>0.869843318107275</v>
      </c>
      <c r="NM540">
        <v>0.87793475952062305</v>
      </c>
      <c r="NN540">
        <v>0.88557995016397495</v>
      </c>
      <c r="NO540">
        <v>0.89278441027545297</v>
      </c>
      <c r="NP540">
        <v>0.89955897515708205</v>
      </c>
      <c r="NQ540">
        <v>0.90591085204373401</v>
      </c>
      <c r="NR540">
        <v>0.91184612307770996</v>
      </c>
      <c r="NS540">
        <v>0.91737664978769395</v>
      </c>
      <c r="NT540">
        <v>0.92252028138527498</v>
      </c>
      <c r="NU540">
        <v>0.92729944468162595</v>
      </c>
      <c r="NV540">
        <v>0.93173903268631697</v>
      </c>
      <c r="NW540">
        <v>0.93586441708504897</v>
      </c>
      <c r="NX540">
        <v>0.93970003246495104</v>
      </c>
      <c r="NY540">
        <v>0.94326859745018299</v>
      </c>
      <c r="NZ540">
        <v>0.94659083122586496</v>
      </c>
      <c r="OA540">
        <v>0.94968547680623905</v>
      </c>
      <c r="OB540">
        <v>0.95256947631035505</v>
      </c>
      <c r="OC540">
        <v>0.95525819753147401</v>
      </c>
      <c r="OD540">
        <v>0.95776565683468895</v>
      </c>
      <c r="OE540">
        <v>0.960104713944673</v>
      </c>
      <c r="OF540">
        <v>0.962287231652728</v>
      </c>
      <c r="OG540">
        <v>0.964324202138234</v>
      </c>
      <c r="OH540">
        <v>0.96622584510532505</v>
      </c>
      <c r="OI540">
        <v>0.96800168373343498</v>
      </c>
      <c r="OJ540">
        <v>0.96966060398323295</v>
      </c>
      <c r="OK540">
        <v>0.97121090187289405</v>
      </c>
      <c r="OL540">
        <v>0.97266032233305699</v>
      </c>
      <c r="OM540">
        <v>0.97401609233431896</v>
      </c>
      <c r="ON540">
        <v>0.97528495021949602</v>
      </c>
      <c r="OO540">
        <v>0.97647317257152599</v>
      </c>
      <c r="OP540">
        <v>0.97758659949135196</v>
      </c>
      <c r="OQ540">
        <v>0.97863065882511502</v>
      </c>
      <c r="OR540">
        <v>0.97961038964256897</v>
      </c>
      <c r="OS540">
        <v>0.98053046510675701</v>
      </c>
      <c r="OT540">
        <v>0.98139521477038205</v>
      </c>
      <c r="OU540">
        <v>0.98220864627149296</v>
      </c>
      <c r="OV540">
        <v>0.98297446636828401</v>
      </c>
      <c r="OW540" t="s">
        <v>419</v>
      </c>
    </row>
    <row r="541" spans="1:413" x14ac:dyDescent="0.25">
      <c r="A541" t="s">
        <v>894</v>
      </c>
      <c r="B541" t="s">
        <v>835</v>
      </c>
      <c r="C541" t="s">
        <v>836</v>
      </c>
      <c r="D541" t="s">
        <v>525</v>
      </c>
      <c r="E541" t="s">
        <v>432</v>
      </c>
      <c r="F541" t="s">
        <v>468</v>
      </c>
      <c r="G541">
        <v>0.55779365248354396</v>
      </c>
      <c r="H541">
        <v>0.662128205924851</v>
      </c>
      <c r="I541">
        <v>0.76129282951678101</v>
      </c>
      <c r="J541">
        <v>6.9397353397384403E-3</v>
      </c>
      <c r="K541">
        <v>1.7025533631715099E-2</v>
      </c>
      <c r="L541" s="1">
        <v>1.87848189821004E-4</v>
      </c>
      <c r="M541" s="1">
        <v>1.9219612255689199E-4</v>
      </c>
      <c r="N541" s="1">
        <v>1.96700274778891E-4</v>
      </c>
      <c r="O541" s="1">
        <v>2.0136631502183701E-4</v>
      </c>
      <c r="P541" s="1">
        <v>2.0620009154543001E-4</v>
      </c>
      <c r="Q541" s="1">
        <v>2.11207636127624E-4</v>
      </c>
      <c r="R541" s="1">
        <v>2.1639516793053E-4</v>
      </c>
      <c r="S541" s="1">
        <v>2.21769097468619E-4</v>
      </c>
      <c r="T541" s="1">
        <v>2.2733603071721899E-4</v>
      </c>
      <c r="U541" s="1">
        <v>2.3310277340945701E-4</v>
      </c>
      <c r="V541" s="1">
        <v>2.3907633558220901E-4</v>
      </c>
      <c r="W541" s="1">
        <v>2.4526393644663401E-4</v>
      </c>
      <c r="X541" s="1">
        <v>2.5167300967723899E-4</v>
      </c>
      <c r="Y541" s="1">
        <v>2.5831120923570802E-4</v>
      </c>
      <c r="Z541" s="1">
        <v>2.6518641587277398E-4</v>
      </c>
      <c r="AA541" s="1">
        <v>2.7230674448399099E-4</v>
      </c>
      <c r="AB541" s="1">
        <v>2.7968055253465597E-4</v>
      </c>
      <c r="AC541" s="1">
        <v>2.87316449815987E-4</v>
      </c>
      <c r="AD541" s="1">
        <v>2.95223309850633E-4</v>
      </c>
      <c r="AE541" s="1">
        <v>3.0341028333138098E-4</v>
      </c>
      <c r="AF541" s="1">
        <v>3.1188681405397E-4</v>
      </c>
      <c r="AG541" s="1">
        <v>3.2066265789389901E-4</v>
      </c>
      <c r="AH541" s="1">
        <v>3.2974790547874399E-4</v>
      </c>
      <c r="AI541" s="1">
        <v>3.3915300932198402E-4</v>
      </c>
      <c r="AJ541" s="1">
        <v>3.4888881631077299E-4</v>
      </c>
      <c r="AK541" s="1">
        <v>3.5896660657752801E-4</v>
      </c>
      <c r="AL541" s="1">
        <v>3.6939813993031398E-4</v>
      </c>
      <c r="AM541" s="1">
        <v>3.80195711166253E-4</v>
      </c>
      <c r="AN541" s="1">
        <v>3.9137221573932801E-4</v>
      </c>
      <c r="AO541" s="1">
        <v>4.02941227391828E-4</v>
      </c>
      <c r="AP541" s="1">
        <v>4.1491708947743002E-4</v>
      </c>
      <c r="AQ541" s="1">
        <v>4.2731502179300099E-4</v>
      </c>
      <c r="AR541" s="1">
        <v>4.4015124478270101E-4</v>
      </c>
      <c r="AS541" s="1">
        <v>4.5344312296908602E-4</v>
      </c>
      <c r="AT541" s="1">
        <v>4.6720932938847901E-4</v>
      </c>
      <c r="AU541" s="1">
        <v>4.81470032650186E-4</v>
      </c>
      <c r="AV541" s="1">
        <v>4.9624710799190102E-4</v>
      </c>
      <c r="AW541" s="1">
        <v>5.1156437336107204E-4</v>
      </c>
      <c r="AX541" s="1">
        <v>5.27447851113925E-4</v>
      </c>
      <c r="AY541" s="1">
        <v>5.4392605539406403E-4</v>
      </c>
      <c r="AZ541" s="1">
        <v>5.6103030464267005E-4</v>
      </c>
      <c r="BA541" s="1">
        <v>5.78795058016501E-4</v>
      </c>
      <c r="BB541" s="1">
        <v>5.9725827376723298E-4</v>
      </c>
      <c r="BC541" s="1">
        <v>6.1646178688495098E-4</v>
      </c>
      <c r="BD541" s="1">
        <v>6.3645170254641103E-4</v>
      </c>
      <c r="BE541" s="1">
        <v>6.5727880114500696E-4</v>
      </c>
      <c r="BF541" s="1">
        <v>6.7899894991543699E-4</v>
      </c>
      <c r="BG541" s="1">
        <v>7.0167351539101197E-4</v>
      </c>
      <c r="BH541" s="1">
        <v>7.2536977012272602E-4</v>
      </c>
      <c r="BI541" s="1">
        <v>7.5016128621367304E-4</v>
      </c>
      <c r="BJ541" s="1">
        <v>7.76128307241983E-4</v>
      </c>
      <c r="BK541" s="1">
        <v>8.0335808902316395E-4</v>
      </c>
      <c r="BL541" s="1">
        <v>8.3194519837487897E-4</v>
      </c>
      <c r="BM541" s="1">
        <v>8.6199175759310901E-4</v>
      </c>
      <c r="BN541" s="1">
        <v>8.9360762076753897E-4</v>
      </c>
      <c r="BO541" s="1">
        <v>9.2691046644630495E-4</v>
      </c>
      <c r="BP541" s="1">
        <v>9.6202578966330104E-4</v>
      </c>
      <c r="BQ541" s="1">
        <v>9.9908677519983807E-4</v>
      </c>
      <c r="BR541" s="1">
        <v>1.0382340334855801E-3</v>
      </c>
      <c r="BS541" s="1">
        <v>1.07918279189733E-3</v>
      </c>
      <c r="BT541" s="1">
        <v>1.11967893296715E-3</v>
      </c>
      <c r="BU541" s="1">
        <v>1.15942543938883E-3</v>
      </c>
      <c r="BV541" s="1">
        <v>1.19939039041171E-3</v>
      </c>
      <c r="BW541" s="1">
        <v>1.2407337228717301E-3</v>
      </c>
      <c r="BX541" s="1">
        <v>1.2846062668397001E-3</v>
      </c>
      <c r="BY541" s="1">
        <v>1.3320003452936601E-3</v>
      </c>
      <c r="BZ541" s="1">
        <v>1.3836753886833301E-3</v>
      </c>
      <c r="CA541" s="1">
        <v>1.4401507694462099E-3</v>
      </c>
      <c r="CB541" s="1">
        <v>1.5017414752216899E-3</v>
      </c>
      <c r="CC541" s="1">
        <v>1.56861126803668E-3</v>
      </c>
      <c r="CD541" s="1">
        <v>1.6408254090268901E-3</v>
      </c>
      <c r="CE541" s="1">
        <v>1.71839390812988E-3</v>
      </c>
      <c r="CF541" s="1">
        <v>1.8013029260504701E-3</v>
      </c>
      <c r="CG541" s="1">
        <v>1.8895356481041E-3</v>
      </c>
      <c r="CH541" s="1">
        <v>1.9830853300818801E-3</v>
      </c>
      <c r="CI541" s="1">
        <v>2.0819632470088401E-3</v>
      </c>
      <c r="CJ541" s="1">
        <v>2.1862037083374198E-3</v>
      </c>
      <c r="CK541" s="1">
        <v>2.2958675832575599E-3</v>
      </c>
      <c r="CL541" s="1">
        <v>2.4110451179594002E-3</v>
      </c>
      <c r="CM541" s="1">
        <v>2.53185829593935E-3</v>
      </c>
      <c r="CN541" s="1">
        <v>2.6584626009168799E-3</v>
      </c>
      <c r="CO541" s="1">
        <v>2.7910477743460301E-3</v>
      </c>
      <c r="CP541" s="1">
        <v>2.9298369966718101E-3</v>
      </c>
      <c r="CQ541" s="1">
        <v>3.07508384774698E-3</v>
      </c>
      <c r="CR541" s="1">
        <v>3.2270664076309002E-3</v>
      </c>
      <c r="CS541" s="1">
        <v>3.3860779425566902E-3</v>
      </c>
      <c r="CT541" s="1">
        <v>3.5524137905437602E-3</v>
      </c>
      <c r="CU541" s="1">
        <v>3.7263543379997899E-3</v>
      </c>
      <c r="CV541" s="1">
        <v>3.9081443968126597E-3</v>
      </c>
      <c r="CW541" s="1">
        <v>4.0979698920555396E-3</v>
      </c>
      <c r="CX541" s="1">
        <v>4.2959335841051896E-3</v>
      </c>
      <c r="CY541" s="1">
        <v>4.5020325615827902E-3</v>
      </c>
      <c r="CZ541" s="1">
        <v>4.7161413433768704E-3</v>
      </c>
      <c r="DA541" s="1">
        <v>4.9380053562855701E-3</v>
      </c>
      <c r="DB541" s="1">
        <v>5.1672498554039097E-3</v>
      </c>
      <c r="DC541" s="1">
        <v>5.4034084048531902E-3</v>
      </c>
      <c r="DD541" s="1">
        <v>5.6459721734964698E-3</v>
      </c>
      <c r="DE541" s="1">
        <v>5.8944560663857799E-3</v>
      </c>
      <c r="DF541" s="1">
        <v>6.1484701795646501E-3</v>
      </c>
      <c r="DG541" s="1">
        <v>6.4077761489394402E-3</v>
      </c>
      <c r="DH541" s="1">
        <v>6.6722996911250197E-3</v>
      </c>
      <c r="DI541" s="1">
        <v>6.9420664944779796E-3</v>
      </c>
      <c r="DJ541" s="1">
        <v>7.2170341686217396E-3</v>
      </c>
      <c r="DK541" s="1">
        <v>7.4968161989101296E-3</v>
      </c>
      <c r="DL541" s="1">
        <v>7.7803428815683001E-3</v>
      </c>
      <c r="DM541" s="1">
        <v>8.0655775444538006E-3</v>
      </c>
      <c r="DN541" s="1">
        <v>8.34947450705123E-3</v>
      </c>
      <c r="DO541" s="1">
        <v>8.6283594258684398E-3</v>
      </c>
      <c r="DP541" s="1">
        <v>8.8987592868419191E-3</v>
      </c>
      <c r="DQ541" s="1">
        <v>9.1598548722272698E-3</v>
      </c>
      <c r="DR541" s="1">
        <v>9.4178173097222307E-3</v>
      </c>
      <c r="DS541" s="1">
        <v>9.6745012480402102E-3</v>
      </c>
      <c r="DT541" s="1">
        <v>9.9296822130745307E-3</v>
      </c>
      <c r="DU541" s="1">
        <v>1.01830848665335E-2</v>
      </c>
      <c r="DV541" s="1">
        <v>1.0434363468612901E-2</v>
      </c>
      <c r="DW541" s="1">
        <v>1.0683073281959001E-2</v>
      </c>
      <c r="DX541" s="1">
        <v>1.0928637280784999E-2</v>
      </c>
      <c r="DY541" s="1">
        <v>1.1170314947763599E-2</v>
      </c>
      <c r="DZ541" s="1">
        <v>1.1407181592911E-2</v>
      </c>
      <c r="EA541" s="1">
        <v>1.16381262795986E-2</v>
      </c>
      <c r="EB541" s="1">
        <v>1.1861873327109199E-2</v>
      </c>
      <c r="EC541" s="1">
        <v>1.2077026368790499E-2</v>
      </c>
      <c r="ED541" s="1">
        <v>1.22821262794666E-2</v>
      </c>
      <c r="EE541" s="1">
        <v>1.2475707689742901E-2</v>
      </c>
      <c r="EF541" s="1">
        <v>1.2656336861467001E-2</v>
      </c>
      <c r="EG541" s="1">
        <v>1.28226190992605E-2</v>
      </c>
      <c r="EH541" s="1">
        <v>1.29731764075929E-2</v>
      </c>
      <c r="EI541" s="1">
        <v>1.3106611711423201E-2</v>
      </c>
      <c r="EJ541" s="1">
        <v>1.3221487861626399E-2</v>
      </c>
      <c r="EK541" s="1">
        <v>1.33163513318063E-2</v>
      </c>
      <c r="EL541" s="1">
        <v>1.33898160484006E-2</v>
      </c>
      <c r="EM541" s="1">
        <v>1.3440703263558101E-2</v>
      </c>
      <c r="EN541" s="1">
        <v>1.3468239589186E-2</v>
      </c>
      <c r="EO541" s="1">
        <v>1.34722160329612E-2</v>
      </c>
      <c r="EP541" s="1">
        <v>1.3453088431255301E-2</v>
      </c>
      <c r="EQ541" s="1">
        <v>1.34119872457777E-2</v>
      </c>
      <c r="ER541" s="1">
        <v>1.33506274358504E-2</v>
      </c>
      <c r="ES541" s="1">
        <v>1.3271141378829799E-2</v>
      </c>
      <c r="ET541" s="1">
        <v>1.31758776142807E-2</v>
      </c>
      <c r="EU541" s="1">
        <v>1.3067212649468999E-2</v>
      </c>
      <c r="EV541" s="1">
        <v>1.2947412787558499E-2</v>
      </c>
      <c r="EW541" s="1">
        <v>1.28185640231025E-2</v>
      </c>
      <c r="EX541" s="1">
        <v>1.26825682330585E-2</v>
      </c>
      <c r="EY541" s="1">
        <v>1.25411889101863E-2</v>
      </c>
      <c r="EZ541" s="1">
        <v>1.23961216446264E-2</v>
      </c>
      <c r="FA541" s="1">
        <v>1.22490624434754E-2</v>
      </c>
      <c r="FB541" s="1">
        <v>1.2101748253864E-2</v>
      </c>
      <c r="FC541" s="1">
        <v>1.19559462836662E-2</v>
      </c>
      <c r="FD541" s="1">
        <v>1.1813370658728299E-2</v>
      </c>
      <c r="FE541" s="1">
        <v>1.16755071904181E-2</v>
      </c>
      <c r="FF541" s="1">
        <v>1.1543332212494199E-2</v>
      </c>
      <c r="FG541" s="1">
        <v>1.14169242465148E-2</v>
      </c>
      <c r="FH541" s="1">
        <v>1.1294993481318001E-2</v>
      </c>
      <c r="FI541" s="1">
        <v>1.1174398175175499E-2</v>
      </c>
      <c r="FJ541" s="1">
        <v>1.10497771529763E-2</v>
      </c>
      <c r="FK541" s="1">
        <v>1.09134875360895E-2</v>
      </c>
      <c r="FL541" s="1">
        <v>1.0756059873596201E-2</v>
      </c>
      <c r="FM541" s="1">
        <v>1.05673155094294E-2</v>
      </c>
      <c r="FN541" s="1">
        <v>1.03380927430995E-2</v>
      </c>
      <c r="FO541" s="1">
        <v>1.00622276648421E-2</v>
      </c>
      <c r="FP541" s="1">
        <v>9.7381731901268805E-3</v>
      </c>
      <c r="FQ541" s="1">
        <v>9.3696210641075698E-3</v>
      </c>
      <c r="FR541" s="1">
        <v>8.9648230817885796E-3</v>
      </c>
      <c r="FS541" s="1">
        <v>8.5348488276255803E-3</v>
      </c>
      <c r="FT541" s="1">
        <v>8.0914414133481695E-3</v>
      </c>
      <c r="FU541" s="1">
        <v>7.6451906433522704E-3</v>
      </c>
      <c r="FV541" s="1">
        <v>7.2044601114773102E-3</v>
      </c>
      <c r="FW541" s="1">
        <v>6.7745648816289897E-3</v>
      </c>
      <c r="FX541" s="1">
        <v>6.3518768866528599E-3</v>
      </c>
      <c r="FY541" s="1">
        <v>5.9352710339751003E-3</v>
      </c>
      <c r="FZ541" s="1">
        <v>5.5305267099845503E-3</v>
      </c>
      <c r="GA541" s="1">
        <v>5.1436315975808104E-3</v>
      </c>
      <c r="GB541" s="1">
        <v>4.7791632963505902E-3</v>
      </c>
      <c r="GC541" s="1">
        <v>4.4395880046912001E-3</v>
      </c>
      <c r="GD541" s="1">
        <v>4.1253843987323797E-3</v>
      </c>
      <c r="GE541" s="1">
        <v>3.8356153799020201E-3</v>
      </c>
      <c r="GF541" s="1">
        <v>3.5685649852322801E-3</v>
      </c>
      <c r="GG541" s="1">
        <v>3.3222337756811798E-3</v>
      </c>
      <c r="GH541" s="1">
        <v>3.0946455803745501E-3</v>
      </c>
      <c r="GI541" s="1">
        <v>2.8839995041161199E-3</v>
      </c>
      <c r="GJ541" s="1">
        <v>2.6887212211182902E-3</v>
      </c>
      <c r="GK541" s="1">
        <v>2.5074593032153999E-3</v>
      </c>
      <c r="GL541" s="1">
        <v>2.3390571099843101E-3</v>
      </c>
      <c r="GM541" s="1">
        <v>2.1825177080547998E-3</v>
      </c>
      <c r="GN541" s="1">
        <v>2.03697048550579E-3</v>
      </c>
      <c r="GO541" s="1">
        <v>1.9016429670911899E-3</v>
      </c>
      <c r="GP541" s="1">
        <v>1.77583862811045E-3</v>
      </c>
      <c r="GQ541" s="1">
        <v>1.65892024979737E-3</v>
      </c>
      <c r="GR541" s="1">
        <v>1.5502978896608499E-3</v>
      </c>
      <c r="GS541" s="1">
        <v>1.44942046016342E-3</v>
      </c>
      <c r="GT541" s="1">
        <v>1.35577000126187E-3</v>
      </c>
      <c r="GU541" s="1">
        <v>1.26885788517659E-3</v>
      </c>
      <c r="GV541" s="1">
        <v>1.1882223520309099E-3</v>
      </c>
      <c r="GW541" s="1">
        <v>1.1134269198251399E-3</v>
      </c>
      <c r="GX541" s="1">
        <v>1.0440593337633099E-3</v>
      </c>
      <c r="GY541" s="1">
        <v>9.7973081745362893E-4</v>
      </c>
      <c r="GZ541" s="1">
        <v>9.2007546418883496E-4</v>
      </c>
      <c r="HA541" s="1">
        <v>8.6474966362493197E-4</v>
      </c>
      <c r="HB541" s="1">
        <v>8.1343150111107905E-4</v>
      </c>
      <c r="HC541" s="1">
        <v>7.6582009679100702E-4</v>
      </c>
      <c r="HD541">
        <v>6.9397353397384403E-3</v>
      </c>
      <c r="HE541">
        <v>7.1275835295594404E-3</v>
      </c>
      <c r="HF541">
        <v>7.3197796521163299E-3</v>
      </c>
      <c r="HG541">
        <v>7.5164799268952302E-3</v>
      </c>
      <c r="HH541">
        <v>7.7178462419170597E-3</v>
      </c>
      <c r="HI541">
        <v>7.9240463334624908E-3</v>
      </c>
      <c r="HJ541">
        <v>8.1352539695901203E-3</v>
      </c>
      <c r="HK541">
        <v>8.3516491375206503E-3</v>
      </c>
      <c r="HL541">
        <v>8.5734182349892704E-3</v>
      </c>
      <c r="HM541">
        <v>8.8007542657064907E-3</v>
      </c>
      <c r="HN541">
        <v>9.0338570391159407E-3</v>
      </c>
      <c r="HO541">
        <v>9.2729333746981498E-3</v>
      </c>
      <c r="HP541">
        <v>9.5181973111447896E-3</v>
      </c>
      <c r="HQ541">
        <v>9.7698703208220303E-3</v>
      </c>
      <c r="HR541">
        <v>1.00281815300577E-2</v>
      </c>
      <c r="HS541">
        <v>1.02933679459305E-2</v>
      </c>
      <c r="HT541">
        <v>1.05656746904145E-2</v>
      </c>
      <c r="HU541">
        <v>1.0845355242949099E-2</v>
      </c>
      <c r="HV541">
        <v>1.1132671692765101E-2</v>
      </c>
      <c r="HW541">
        <v>1.14278950026157E-2</v>
      </c>
      <c r="HX541">
        <v>1.17313052859471E-2</v>
      </c>
      <c r="HY541">
        <v>1.2043192100001101E-2</v>
      </c>
      <c r="HZ541">
        <v>1.2363854757895001E-2</v>
      </c>
      <c r="IA541">
        <v>1.26936026633737E-2</v>
      </c>
      <c r="IB541">
        <v>1.30327556726957E-2</v>
      </c>
      <c r="IC541">
        <v>1.33816444890065E-2</v>
      </c>
      <c r="ID541">
        <v>1.3740611095584001E-2</v>
      </c>
      <c r="IE541">
        <v>1.4110009235514301E-2</v>
      </c>
      <c r="IF541">
        <v>1.44902049466806E-2</v>
      </c>
      <c r="IG541">
        <v>1.48815771624199E-2</v>
      </c>
      <c r="IH541">
        <v>1.5284518389811701E-2</v>
      </c>
      <c r="II541">
        <v>1.56994354792892E-2</v>
      </c>
      <c r="IJ541">
        <v>1.6126750501082199E-2</v>
      </c>
      <c r="IK541">
        <v>1.65669017458649E-2</v>
      </c>
      <c r="IL541">
        <v>1.7020344868834001E-2</v>
      </c>
      <c r="IM541">
        <v>1.7487554198222399E-2</v>
      </c>
      <c r="IN541">
        <v>1.7969024230872599E-2</v>
      </c>
      <c r="IO541">
        <v>1.8465271338864501E-2</v>
      </c>
      <c r="IP541">
        <v>1.8976835712225599E-2</v>
      </c>
      <c r="IQ541">
        <v>1.9504283563339501E-2</v>
      </c>
      <c r="IR541">
        <v>2.00482096187336E-2</v>
      </c>
      <c r="IS541">
        <v>2.06092399233763E-2</v>
      </c>
      <c r="IT541">
        <v>2.1188034981392798E-2</v>
      </c>
      <c r="IU541">
        <v>2.1785293255160001E-2</v>
      </c>
      <c r="IV541">
        <v>2.2401755042044998E-2</v>
      </c>
      <c r="IW541">
        <v>2.3038206744591401E-2</v>
      </c>
      <c r="IX541">
        <v>2.3695485545736399E-2</v>
      </c>
      <c r="IY541">
        <v>2.4374484495651799E-2</v>
      </c>
      <c r="IZ541">
        <v>2.50761580110428E-2</v>
      </c>
      <c r="JA541">
        <v>2.5801527781165502E-2</v>
      </c>
      <c r="JB541">
        <v>2.6551689067379199E-2</v>
      </c>
      <c r="JC541">
        <v>2.7327817374621199E-2</v>
      </c>
      <c r="JD541">
        <v>2.8131175463644398E-2</v>
      </c>
      <c r="JE541">
        <v>2.8963120662019198E-2</v>
      </c>
      <c r="JF541">
        <v>2.9825112419612401E-2</v>
      </c>
      <c r="JG541">
        <v>3.0718720040379899E-2</v>
      </c>
      <c r="JH541">
        <v>3.16456305068262E-2</v>
      </c>
      <c r="JI541">
        <v>3.2607656296489498E-2</v>
      </c>
      <c r="JJ541">
        <v>3.3606743071689302E-2</v>
      </c>
      <c r="JK541">
        <v>3.4644977105174897E-2</v>
      </c>
      <c r="JL541">
        <v>3.5724159897072297E-2</v>
      </c>
      <c r="JM541">
        <v>3.6843838830039402E-2</v>
      </c>
      <c r="JN541">
        <v>3.8003264269428197E-2</v>
      </c>
      <c r="JO541">
        <v>3.9202654659839999E-2</v>
      </c>
      <c r="JP541">
        <v>4.0443388382711699E-2</v>
      </c>
      <c r="JQ541">
        <v>4.1727994649551403E-2</v>
      </c>
      <c r="JR541">
        <v>4.3059994994845099E-2</v>
      </c>
      <c r="JS541">
        <v>4.4443670383528401E-2</v>
      </c>
      <c r="JT541">
        <v>4.5883821152974603E-2</v>
      </c>
      <c r="JU541">
        <v>4.73855626281963E-2</v>
      </c>
      <c r="JV541">
        <v>4.8954173896233001E-2</v>
      </c>
      <c r="JW541">
        <v>5.0594999305259902E-2</v>
      </c>
      <c r="JX541">
        <v>5.2313393213389799E-2</v>
      </c>
      <c r="JY541">
        <v>5.4114696139440303E-2</v>
      </c>
      <c r="JZ541">
        <v>5.6004231787544399E-2</v>
      </c>
      <c r="KA541">
        <v>5.7987317117626197E-2</v>
      </c>
      <c r="KB541">
        <v>6.0069280364635103E-2</v>
      </c>
      <c r="KC541">
        <v>6.2255484072972503E-2</v>
      </c>
      <c r="KD541">
        <v>6.4551351656230105E-2</v>
      </c>
      <c r="KE541">
        <v>6.6962396774189498E-2</v>
      </c>
      <c r="KF541">
        <v>6.9494255070128894E-2</v>
      </c>
      <c r="KG541">
        <v>7.2152717671045696E-2</v>
      </c>
      <c r="KH541">
        <v>7.4943765445391802E-2</v>
      </c>
      <c r="KI541">
        <v>7.7873602442063594E-2</v>
      </c>
      <c r="KJ541">
        <v>8.0948686289810598E-2</v>
      </c>
      <c r="KK541">
        <v>8.41757526974415E-2</v>
      </c>
      <c r="KL541">
        <v>8.75618306399982E-2</v>
      </c>
      <c r="KM541">
        <v>9.1114244430541905E-2</v>
      </c>
      <c r="KN541">
        <v>9.4840598768541701E-2</v>
      </c>
      <c r="KO541">
        <v>9.8748743165354397E-2</v>
      </c>
      <c r="KP541">
        <v>0.102846713057409</v>
      </c>
      <c r="KQ541">
        <v>0.107142646641515</v>
      </c>
      <c r="KR541">
        <v>0.11164467920309699</v>
      </c>
      <c r="KS541">
        <v>0.11636082054647399</v>
      </c>
      <c r="KT541">
        <v>0.12129882590276</v>
      </c>
      <c r="KU541">
        <v>0.12646607575816399</v>
      </c>
      <c r="KV541">
        <v>0.131869484163017</v>
      </c>
      <c r="KW541">
        <v>0.13751545633651399</v>
      </c>
      <c r="KX541">
        <v>0.14340991240289899</v>
      </c>
      <c r="KY541">
        <v>0.14955838258246401</v>
      </c>
      <c r="KZ541">
        <v>0.15596615873140299</v>
      </c>
      <c r="LA541">
        <v>0.162638458422528</v>
      </c>
      <c r="LB541">
        <v>0.16958052491700601</v>
      </c>
      <c r="LC541">
        <v>0.176797559085628</v>
      </c>
      <c r="LD541">
        <v>0.18429437528453799</v>
      </c>
      <c r="LE541">
        <v>0.19207471816610699</v>
      </c>
      <c r="LF541">
        <v>0.20014029571056</v>
      </c>
      <c r="LG541">
        <v>0.208489770217612</v>
      </c>
      <c r="LH541">
        <v>0.21711812964348001</v>
      </c>
      <c r="LI541">
        <v>0.22601688893032201</v>
      </c>
      <c r="LJ541">
        <v>0.23517674380254899</v>
      </c>
      <c r="LK541">
        <v>0.24459456111227201</v>
      </c>
      <c r="LL541">
        <v>0.25426906236031199</v>
      </c>
      <c r="LM541">
        <v>0.26419874457338599</v>
      </c>
      <c r="LN541">
        <v>0.27438182943992001</v>
      </c>
      <c r="LO541">
        <v>0.28481619290853299</v>
      </c>
      <c r="LP541">
        <v>0.29549926619049199</v>
      </c>
      <c r="LQ541">
        <v>0.30642790347127702</v>
      </c>
      <c r="LR541">
        <v>0.31759821841904101</v>
      </c>
      <c r="LS541">
        <v>0.329005400011952</v>
      </c>
      <c r="LT541">
        <v>0.34064352629154998</v>
      </c>
      <c r="LU541">
        <v>0.35250539961866001</v>
      </c>
      <c r="LV541">
        <v>0.36458242598745</v>
      </c>
      <c r="LW541">
        <v>0.37686455226691701</v>
      </c>
      <c r="LX541">
        <v>0.38934025995666</v>
      </c>
      <c r="LY541">
        <v>0.40199659681812699</v>
      </c>
      <c r="LZ541">
        <v>0.41481921591738702</v>
      </c>
      <c r="MA541">
        <v>0.42779239232498001</v>
      </c>
      <c r="MB541">
        <v>0.44089900403640397</v>
      </c>
      <c r="MC541">
        <v>0.45412049189803</v>
      </c>
      <c r="MD541">
        <v>0.46743684322983597</v>
      </c>
      <c r="ME541">
        <v>0.48082665927823698</v>
      </c>
      <c r="MF541">
        <v>0.49426736254179499</v>
      </c>
      <c r="MG541">
        <v>0.50773560213098101</v>
      </c>
      <c r="MH541">
        <v>0.52120781816394202</v>
      </c>
      <c r="MI541">
        <v>0.53466090659519805</v>
      </c>
      <c r="MJ541">
        <v>0.54807289384097602</v>
      </c>
      <c r="MK541">
        <v>0.56142352127682604</v>
      </c>
      <c r="ML541">
        <v>0.57469466265565605</v>
      </c>
      <c r="MM541">
        <v>0.58787054026993701</v>
      </c>
      <c r="MN541">
        <v>0.60093775291940599</v>
      </c>
      <c r="MO541">
        <v>0.61388516570696405</v>
      </c>
      <c r="MP541">
        <v>0.62670372973006705</v>
      </c>
      <c r="MQ541">
        <v>0.63938629796312496</v>
      </c>
      <c r="MR541">
        <v>0.65192748687331104</v>
      </c>
      <c r="MS541">
        <v>0.66432360851793804</v>
      </c>
      <c r="MT541">
        <v>0.67657267096141305</v>
      </c>
      <c r="MU541">
        <v>0.68867441921527695</v>
      </c>
      <c r="MV541">
        <v>0.70063036549894397</v>
      </c>
      <c r="MW541">
        <v>0.71244373615767198</v>
      </c>
      <c r="MX541">
        <v>0.72411924334808997</v>
      </c>
      <c r="MY541">
        <v>0.73566257556058401</v>
      </c>
      <c r="MZ541">
        <v>0.74707949980709898</v>
      </c>
      <c r="NA541">
        <v>0.758374493288417</v>
      </c>
      <c r="NB541">
        <v>0.76954889146359295</v>
      </c>
      <c r="NC541">
        <v>0.78059866861656901</v>
      </c>
      <c r="ND541">
        <v>0.79151215615265902</v>
      </c>
      <c r="NE541">
        <v>0.80226821602625498</v>
      </c>
      <c r="NF541">
        <v>0.812835531535684</v>
      </c>
      <c r="NG541">
        <v>0.82317362427878404</v>
      </c>
      <c r="NH541">
        <v>0.83323585194362604</v>
      </c>
      <c r="NI541">
        <v>0.84297402513375297</v>
      </c>
      <c r="NJ541">
        <v>0.85234364619786096</v>
      </c>
      <c r="NK541">
        <v>0.86130846927964899</v>
      </c>
      <c r="NL541">
        <v>0.869843318107275</v>
      </c>
      <c r="NM541">
        <v>0.87793475952062305</v>
      </c>
      <c r="NN541">
        <v>0.88557995016397495</v>
      </c>
      <c r="NO541">
        <v>0.89278441027545297</v>
      </c>
      <c r="NP541">
        <v>0.89955897515708205</v>
      </c>
      <c r="NQ541">
        <v>0.90591085204373401</v>
      </c>
      <c r="NR541">
        <v>0.91184612307770996</v>
      </c>
      <c r="NS541">
        <v>0.91737664978769395</v>
      </c>
      <c r="NT541">
        <v>0.92252028138527498</v>
      </c>
      <c r="NU541">
        <v>0.92729944468162595</v>
      </c>
      <c r="NV541">
        <v>0.93173903268631697</v>
      </c>
      <c r="NW541">
        <v>0.93586441708504897</v>
      </c>
      <c r="NX541">
        <v>0.93970003246495104</v>
      </c>
      <c r="NY541">
        <v>0.94326859745018299</v>
      </c>
      <c r="NZ541">
        <v>0.94659083122586496</v>
      </c>
      <c r="OA541">
        <v>0.94968547680623905</v>
      </c>
      <c r="OB541">
        <v>0.95256947631035505</v>
      </c>
      <c r="OC541">
        <v>0.95525819753147401</v>
      </c>
      <c r="OD541">
        <v>0.95776565683468895</v>
      </c>
      <c r="OE541">
        <v>0.960104713944673</v>
      </c>
      <c r="OF541">
        <v>0.962287231652728</v>
      </c>
      <c r="OG541">
        <v>0.964324202138234</v>
      </c>
      <c r="OH541">
        <v>0.96622584510532505</v>
      </c>
      <c r="OI541">
        <v>0.96800168373343498</v>
      </c>
      <c r="OJ541">
        <v>0.96966060398323295</v>
      </c>
      <c r="OK541">
        <v>0.97121090187289405</v>
      </c>
      <c r="OL541">
        <v>0.97266032233305699</v>
      </c>
      <c r="OM541">
        <v>0.97401609233431896</v>
      </c>
      <c r="ON541">
        <v>0.97528495021949602</v>
      </c>
      <c r="OO541">
        <v>0.97647317257152599</v>
      </c>
      <c r="OP541">
        <v>0.97758659949135196</v>
      </c>
      <c r="OQ541">
        <v>0.97863065882511502</v>
      </c>
      <c r="OR541">
        <v>0.97961038964256897</v>
      </c>
      <c r="OS541">
        <v>0.98053046510675701</v>
      </c>
      <c r="OT541">
        <v>0.98139521477038205</v>
      </c>
      <c r="OU541">
        <v>0.98220864627149296</v>
      </c>
      <c r="OV541">
        <v>0.98297446636828401</v>
      </c>
      <c r="OW541" t="s">
        <v>419</v>
      </c>
    </row>
    <row r="542" spans="1:413" x14ac:dyDescent="0.25">
      <c r="A542" t="s">
        <v>894</v>
      </c>
      <c r="B542" t="s">
        <v>836</v>
      </c>
      <c r="C542" t="s">
        <v>838</v>
      </c>
      <c r="D542" t="s">
        <v>525</v>
      </c>
      <c r="E542" t="s">
        <v>432</v>
      </c>
      <c r="F542" t="s">
        <v>468</v>
      </c>
      <c r="G542">
        <v>0.55756809292910203</v>
      </c>
      <c r="H542">
        <v>0.66190186566457299</v>
      </c>
      <c r="I542">
        <v>0.76100515012389502</v>
      </c>
      <c r="J542">
        <v>6.9168815114063198E-3</v>
      </c>
      <c r="K542">
        <v>1.69496144793586E-2</v>
      </c>
      <c r="L542" s="1">
        <v>1.8765123094312099E-4</v>
      </c>
      <c r="M542" s="1">
        <v>1.9200358520110499E-4</v>
      </c>
      <c r="N542" s="1">
        <v>1.9651268728705E-4</v>
      </c>
      <c r="O542" s="1">
        <v>2.0118424148689301E-4</v>
      </c>
      <c r="P542" s="1">
        <v>2.06024133996892E-4</v>
      </c>
      <c r="Q542" s="1">
        <v>2.1103843684132601E-4</v>
      </c>
      <c r="R542" s="1">
        <v>2.1623341186834301E-4</v>
      </c>
      <c r="S542" s="1">
        <v>2.21615514853722E-4</v>
      </c>
      <c r="T542" s="1">
        <v>2.2719139975051699E-4</v>
      </c>
      <c r="U542" s="1">
        <v>2.3296792313262001E-4</v>
      </c>
      <c r="V542" s="1">
        <v>2.38952148892638E-4</v>
      </c>
      <c r="W542" s="1">
        <v>2.4515135326936302E-4</v>
      </c>
      <c r="X542" s="1">
        <v>2.5157303029840202E-4</v>
      </c>
      <c r="Y542" s="1">
        <v>2.5822489780165798E-4</v>
      </c>
      <c r="Z542" s="1">
        <v>2.6511490405822297E-4</v>
      </c>
      <c r="AA542" s="1">
        <v>2.72251235331643E-4</v>
      </c>
      <c r="AB542" s="1">
        <v>2.79642324467605E-4</v>
      </c>
      <c r="AC542" s="1">
        <v>2.8729686082270401E-4</v>
      </c>
      <c r="AD542" s="1">
        <v>2.9522380184053299E-4</v>
      </c>
      <c r="AE542" s="1">
        <v>3.03432386656698E-4</v>
      </c>
      <c r="AF542" s="1">
        <v>3.1193215219094101E-4</v>
      </c>
      <c r="AG542" s="1">
        <v>3.2073295227294301E-4</v>
      </c>
      <c r="AH542" s="1">
        <v>3.2984498044934902E-4</v>
      </c>
      <c r="AI542" s="1">
        <v>3.3927879723333999E-4</v>
      </c>
      <c r="AJ542" s="1">
        <v>3.4904536268367002E-4</v>
      </c>
      <c r="AK542" s="1">
        <v>3.5915607533665398E-4</v>
      </c>
      <c r="AL542" s="1">
        <v>3.6962281865878102E-4</v>
      </c>
      <c r="AM542" s="1">
        <v>3.8045801633586497E-4</v>
      </c>
      <c r="AN542" s="1">
        <v>3.9167469786089402E-4</v>
      </c>
      <c r="AO542" s="1">
        <v>4.0328657601962001E-4</v>
      </c>
      <c r="AP542" s="1">
        <v>4.1530813799098201E-4</v>
      </c>
      <c r="AQ542" s="1">
        <v>4.2775475186779998E-4</v>
      </c>
      <c r="AR542" s="1">
        <v>4.40642790449395E-4</v>
      </c>
      <c r="AS542" s="1">
        <v>4.5398977414878898E-4</v>
      </c>
      <c r="AT542" s="1">
        <v>4.6781453478009699E-4</v>
      </c>
      <c r="AU542" s="1">
        <v>4.8213740183486198E-4</v>
      </c>
      <c r="AV542" s="1">
        <v>4.9698041261018501E-4</v>
      </c>
      <c r="AW542" s="1">
        <v>5.1236754721092697E-4</v>
      </c>
      <c r="AX542" s="1">
        <v>5.2832498901261502E-4</v>
      </c>
      <c r="AY542" s="1">
        <v>5.4488141064499998E-4</v>
      </c>
      <c r="AZ542" s="1">
        <v>5.6206828494982197E-4</v>
      </c>
      <c r="BA542" s="1">
        <v>5.7992021969440399E-4</v>
      </c>
      <c r="BB542" s="1">
        <v>5.9847531410422603E-4</v>
      </c>
      <c r="BC542" s="1">
        <v>6.1777553453119501E-4</v>
      </c>
      <c r="BD542" s="1">
        <v>6.3786710581653497E-4</v>
      </c>
      <c r="BE542" s="1">
        <v>6.5880091414784495E-4</v>
      </c>
      <c r="BF542" s="1">
        <v>6.8063291645033101E-4</v>
      </c>
      <c r="BG542" s="1">
        <v>7.0342455058146998E-4</v>
      </c>
      <c r="BH542" s="1">
        <v>7.2724313979416998E-4</v>
      </c>
      <c r="BI542" s="1">
        <v>7.5216228406284498E-4</v>
      </c>
      <c r="BJ542" s="1">
        <v>7.7826222989198105E-4</v>
      </c>
      <c r="BK542" s="1">
        <v>8.05630209110906E-4</v>
      </c>
      <c r="BL542" s="1">
        <v>8.3436073587793403E-4</v>
      </c>
      <c r="BM542" s="1">
        <v>8.6455584967140195E-4</v>
      </c>
      <c r="BN542" s="1">
        <v>8.9632529047308103E-4</v>
      </c>
      <c r="BO542" s="1">
        <v>9.2978659074106397E-4</v>
      </c>
      <c r="BP542" s="1">
        <v>9.6506506728085903E-4</v>
      </c>
      <c r="BQ542" s="1">
        <v>1.0022936949883501E-3</v>
      </c>
      <c r="BR542" s="1">
        <v>1.0416128439736899E-3</v>
      </c>
      <c r="BS542" s="1">
        <v>1.08274010944429E-3</v>
      </c>
      <c r="BT542" s="1">
        <v>1.1234357637045799E-3</v>
      </c>
      <c r="BU542" s="1">
        <v>1.1634052586875E-3</v>
      </c>
      <c r="BV542" s="1">
        <v>1.20361144100617E-3</v>
      </c>
      <c r="BW542" s="1">
        <v>1.24520785609678E-3</v>
      </c>
      <c r="BX542" s="1">
        <v>1.2893390080663801E-3</v>
      </c>
      <c r="BY542" s="1">
        <v>1.3369918689714101E-3</v>
      </c>
      <c r="BZ542" s="1">
        <v>1.3889219453880101E-3</v>
      </c>
      <c r="CA542" s="1">
        <v>1.44564615484893E-3</v>
      </c>
      <c r="CB542" s="1">
        <v>1.5074782795446999E-3</v>
      </c>
      <c r="CC542" s="1">
        <v>1.5745817991369201E-3</v>
      </c>
      <c r="CD542" s="1">
        <v>1.64702229150327E-3</v>
      </c>
      <c r="CE542" s="1">
        <v>1.7248104159600999E-3</v>
      </c>
      <c r="CF542" s="1">
        <v>1.8079331207153299E-3</v>
      </c>
      <c r="CG542" s="1">
        <v>1.8963743860956901E-3</v>
      </c>
      <c r="CH542" s="1">
        <v>1.99012818721305E-3</v>
      </c>
      <c r="CI542" s="1">
        <v>2.08920639027551E-3</v>
      </c>
      <c r="CJ542" s="1">
        <v>2.1936437328802299E-3</v>
      </c>
      <c r="CK542" s="1">
        <v>2.3035013231546999E-3</v>
      </c>
      <c r="CL542" s="1">
        <v>2.41886943480528E-3</v>
      </c>
      <c r="CM542" s="1">
        <v>2.5398698476248602E-3</v>
      </c>
      <c r="CN542" s="1">
        <v>2.6666575938781799E-3</v>
      </c>
      <c r="CO542" s="1">
        <v>2.7994217050341598E-3</v>
      </c>
      <c r="CP542" s="1">
        <v>2.9383843914777001E-3</v>
      </c>
      <c r="CQ542" s="1">
        <v>3.08379801455191E-3</v>
      </c>
      <c r="CR542" s="1">
        <v>3.2359392160574898E-3</v>
      </c>
      <c r="CS542" s="1">
        <v>3.3950996533958699E-3</v>
      </c>
      <c r="CT542" s="1">
        <v>3.5615729572050199E-3</v>
      </c>
      <c r="CU542" s="1">
        <v>3.73563780352191E-3</v>
      </c>
      <c r="CV542" s="1">
        <v>3.9175374081192099E-3</v>
      </c>
      <c r="CW542" s="1">
        <v>4.1074563476323801E-3</v>
      </c>
      <c r="CX542" s="1">
        <v>4.3054964208163399E-3</v>
      </c>
      <c r="CY542" s="1">
        <v>4.5116542697150397E-3</v>
      </c>
      <c r="CZ542" s="1">
        <v>4.7258045756678902E-3</v>
      </c>
      <c r="DA542" s="1">
        <v>4.9476935677042304E-3</v>
      </c>
      <c r="DB542" s="1">
        <v>5.1769478796423497E-3</v>
      </c>
      <c r="DC542" s="1">
        <v>5.4131028484811598E-3</v>
      </c>
      <c r="DD542" s="1">
        <v>5.6556515011860799E-3</v>
      </c>
      <c r="DE542" s="1">
        <v>5.9041102749963596E-3</v>
      </c>
      <c r="DF542" s="1">
        <v>6.1580900292022202E-3</v>
      </c>
      <c r="DG542" s="1">
        <v>6.4173520438091797E-3</v>
      </c>
      <c r="DH542" s="1">
        <v>6.6818204781517601E-3</v>
      </c>
      <c r="DI542" s="1">
        <v>6.95151864807338E-3</v>
      </c>
      <c r="DJ542" s="1">
        <v>7.2264019965439796E-3</v>
      </c>
      <c r="DK542" s="1">
        <v>7.5060837290352499E-3</v>
      </c>
      <c r="DL542" s="1">
        <v>7.7894978153071302E-3</v>
      </c>
      <c r="DM542" s="1">
        <v>8.0746169413315194E-3</v>
      </c>
      <c r="DN542" s="1">
        <v>8.3584107282036798E-3</v>
      </c>
      <c r="DO542" s="1">
        <v>8.6372237628494601E-3</v>
      </c>
      <c r="DP542" s="1">
        <v>8.9076005360354694E-3</v>
      </c>
      <c r="DQ542" s="1">
        <v>9.1687229638842006E-3</v>
      </c>
      <c r="DR542" s="1">
        <v>9.42672050556621E-3</v>
      </c>
      <c r="DS542" s="1">
        <v>9.6834322961877207E-3</v>
      </c>
      <c r="DT542" s="1">
        <v>9.9386308761657497E-3</v>
      </c>
      <c r="DU542" s="1">
        <v>1.0192038100434699E-2</v>
      </c>
      <c r="DV542" s="1">
        <v>1.04433057406051E-2</v>
      </c>
      <c r="DW542" s="1">
        <v>1.0691987085941299E-2</v>
      </c>
      <c r="DX542" s="1">
        <v>1.09375038803162E-2</v>
      </c>
      <c r="DY542" s="1">
        <v>1.11791153362635E-2</v>
      </c>
      <c r="DZ542" s="1">
        <v>1.14158976087342E-2</v>
      </c>
      <c r="EA542" s="1">
        <v>1.16467417641674E-2</v>
      </c>
      <c r="EB542" s="1">
        <v>1.18703751837228E-2</v>
      </c>
      <c r="EC542" s="1">
        <v>1.20854053856483E-2</v>
      </c>
      <c r="ED542" s="1">
        <v>1.22903776330634E-2</v>
      </c>
      <c r="EE542" s="1">
        <v>1.24838311376065E-2</v>
      </c>
      <c r="EF542" s="1">
        <v>1.26643367378396E-2</v>
      </c>
      <c r="EG542" s="1">
        <v>1.28305042990099E-2</v>
      </c>
      <c r="EH542" s="1">
        <v>1.2980960538876599E-2</v>
      </c>
      <c r="EI542" s="1">
        <v>1.31143134976887E-2</v>
      </c>
      <c r="EJ542" s="1">
        <v>1.3229131701016699E-2</v>
      </c>
      <c r="EK542" s="1">
        <v>1.33239677392542E-2</v>
      </c>
      <c r="EL542" s="1">
        <v>1.33974416111399E-2</v>
      </c>
      <c r="EM542" s="1">
        <v>1.34483797653477E-2</v>
      </c>
      <c r="EN542" s="1">
        <v>1.3476011945294099E-2</v>
      </c>
      <c r="EO542" s="1">
        <v>1.3480129270107199E-2</v>
      </c>
      <c r="EP542" s="1">
        <v>1.34611827778084E-2</v>
      </c>
      <c r="EQ542" s="1">
        <v>1.3420222153959801E-2</v>
      </c>
      <c r="ER542" s="1">
        <v>1.3358841328419999E-2</v>
      </c>
      <c r="ES542" s="1">
        <v>1.3279155429962801E-2</v>
      </c>
      <c r="ET542" s="1">
        <v>1.3183507559233599E-2</v>
      </c>
      <c r="EU542" s="1">
        <v>1.3074272078828201E-2</v>
      </c>
      <c r="EV542" s="1">
        <v>1.29537169528688E-2</v>
      </c>
      <c r="EW542" s="1">
        <v>1.28239336655105E-2</v>
      </c>
      <c r="EX542" s="1">
        <v>1.268683297513E-2</v>
      </c>
      <c r="EY542" s="1">
        <v>1.25441898724861E-2</v>
      </c>
      <c r="EZ542" s="1">
        <v>1.23977131194724E-2</v>
      </c>
      <c r="FA542" s="1">
        <v>1.2249112641257E-2</v>
      </c>
      <c r="FB542" s="1">
        <v>1.21001393107995E-2</v>
      </c>
      <c r="FC542" s="1">
        <v>1.1952573877302201E-2</v>
      </c>
      <c r="FD542" s="1">
        <v>1.1808143720076899E-2</v>
      </c>
      <c r="FE542" s="1">
        <v>1.1668348327368501E-2</v>
      </c>
      <c r="FF542" s="1">
        <v>1.1534179550004801E-2</v>
      </c>
      <c r="FG542" s="1">
        <v>1.14057353988528E-2</v>
      </c>
      <c r="FH542" s="1">
        <v>1.1281752218725301E-2</v>
      </c>
      <c r="FI542" s="1">
        <v>1.11591239231307E-2</v>
      </c>
      <c r="FJ542" s="1">
        <v>1.10325366699854E-2</v>
      </c>
      <c r="FK542" s="1">
        <v>1.08944069567883E-2</v>
      </c>
      <c r="FL542" s="1">
        <v>1.07353340035788E-2</v>
      </c>
      <c r="FM542" s="1">
        <v>1.05452103680701E-2</v>
      </c>
      <c r="FN542" s="1">
        <v>1.0314937669512501E-2</v>
      </c>
      <c r="FO542" s="1">
        <v>1.00383954547006E-2</v>
      </c>
      <c r="FP542" s="1">
        <v>9.7140504838966607E-3</v>
      </c>
      <c r="FQ542" s="1">
        <v>9.3455750751030298E-3</v>
      </c>
      <c r="FR542" s="1">
        <v>8.9411725998675903E-3</v>
      </c>
      <c r="FS542" s="1">
        <v>8.5118459833894607E-3</v>
      </c>
      <c r="FT542" s="1">
        <v>8.0692666510860708E-3</v>
      </c>
      <c r="FU542" s="1">
        <v>7.6239589617014799E-3</v>
      </c>
      <c r="FV542" s="1">
        <v>7.1842339673081302E-3</v>
      </c>
      <c r="FW542" s="1">
        <v>6.7553722205729097E-3</v>
      </c>
      <c r="FX542" s="1">
        <v>6.3337652193987404E-3</v>
      </c>
      <c r="FY542" s="1">
        <v>5.9182918125092396E-3</v>
      </c>
      <c r="FZ542" s="1">
        <v>5.5146929487983002E-3</v>
      </c>
      <c r="GA542" s="1">
        <v>5.1289163990076098E-3</v>
      </c>
      <c r="GB542" s="1">
        <v>4.7655083085564997E-3</v>
      </c>
      <c r="GC542" s="1">
        <v>4.4269162117462997E-3</v>
      </c>
      <c r="GD542" s="1">
        <v>4.11361220296836E-3</v>
      </c>
      <c r="GE542" s="1">
        <v>3.8246612382203302E-3</v>
      </c>
      <c r="GF542" s="1">
        <v>3.5583541953003099E-3</v>
      </c>
      <c r="GG542" s="1">
        <v>3.3127002689252501E-3</v>
      </c>
      <c r="GH542" s="1">
        <v>3.0857318666882801E-3</v>
      </c>
      <c r="GI542" s="1">
        <v>2.87565570709814E-3</v>
      </c>
      <c r="GJ542" s="1">
        <v>2.6809038138519599E-3</v>
      </c>
      <c r="GK542" s="1">
        <v>2.5001298762110302E-3</v>
      </c>
      <c r="GL542" s="1">
        <v>2.3321813172733599E-3</v>
      </c>
      <c r="GM542" s="1">
        <v>2.1760644313797602E-3</v>
      </c>
      <c r="GN542" s="1">
        <v>2.0309112041223699E-3</v>
      </c>
      <c r="GO542" s="1">
        <v>1.89595129968904E-3</v>
      </c>
      <c r="GP542" s="1">
        <v>1.7704900088167501E-3</v>
      </c>
      <c r="GQ542" s="1">
        <v>1.65389170329609E-3</v>
      </c>
      <c r="GR542" s="1">
        <v>1.54556787635421E-3</v>
      </c>
      <c r="GS542" s="1">
        <v>1.44496876864942E-3</v>
      </c>
      <c r="GT542" s="1">
        <v>1.3515776711569101E-3</v>
      </c>
      <c r="GU542" s="1">
        <v>1.26490714810785E-3</v>
      </c>
      <c r="GV542" s="1">
        <v>1.1844965824174499E-3</v>
      </c>
      <c r="GW542" s="1">
        <v>1.1099105899565699E-3</v>
      </c>
      <c r="GX542" s="1">
        <v>1.04073796981521E-3</v>
      </c>
      <c r="GY542" s="1">
        <v>9.7659095459851791E-4</v>
      </c>
      <c r="GZ542" s="1">
        <v>9.1710460000580998E-4</v>
      </c>
      <c r="HA542" s="1">
        <v>8.6193620969534301E-4</v>
      </c>
      <c r="HB542" s="1">
        <v>8.1076473310603297E-4</v>
      </c>
      <c r="HC542" s="1">
        <v>7.6329010358424602E-4</v>
      </c>
      <c r="HD542">
        <v>6.9168815114063198E-3</v>
      </c>
      <c r="HE542">
        <v>7.1045327423494399E-3</v>
      </c>
      <c r="HF542">
        <v>7.2965363275505398E-3</v>
      </c>
      <c r="HG542">
        <v>7.4930490148375902E-3</v>
      </c>
      <c r="HH542">
        <v>7.6942332563244903E-3</v>
      </c>
      <c r="HI542">
        <v>7.9002573903213802E-3</v>
      </c>
      <c r="HJ542">
        <v>8.1112958271627109E-3</v>
      </c>
      <c r="HK542">
        <v>8.3275292390310503E-3</v>
      </c>
      <c r="HL542">
        <v>8.5491447538847704E-3</v>
      </c>
      <c r="HM542">
        <v>8.7763361536352894E-3</v>
      </c>
      <c r="HN542">
        <v>9.0093040767679107E-3</v>
      </c>
      <c r="HO542">
        <v>9.2482562256605508E-3</v>
      </c>
      <c r="HP542">
        <v>9.4934075789299098E-3</v>
      </c>
      <c r="HQ542">
        <v>9.7449806092283191E-3</v>
      </c>
      <c r="HR542">
        <v>1.00032055070299E-2</v>
      </c>
      <c r="HS542">
        <v>1.02683204110881E-2</v>
      </c>
      <c r="HT542">
        <v>1.05405716464198E-2</v>
      </c>
      <c r="HU542">
        <v>1.08202139708874E-2</v>
      </c>
      <c r="HV542">
        <v>1.1107510831710099E-2</v>
      </c>
      <c r="HW542">
        <v>1.14027346335506E-2</v>
      </c>
      <c r="HX542">
        <v>1.1706167020207299E-2</v>
      </c>
      <c r="HY542">
        <v>1.20180991723983E-2</v>
      </c>
      <c r="HZ542">
        <v>1.23388321246712E-2</v>
      </c>
      <c r="IA542">
        <v>1.2668677105120599E-2</v>
      </c>
      <c r="IB542">
        <v>1.30079559023539E-2</v>
      </c>
      <c r="IC542">
        <v>1.33570012650376E-2</v>
      </c>
      <c r="ID542">
        <v>1.3716157340374201E-2</v>
      </c>
      <c r="IE542">
        <v>1.4085780159032999E-2</v>
      </c>
      <c r="IF542">
        <v>1.4466238175368899E-2</v>
      </c>
      <c r="IG542">
        <v>1.48579128732298E-2</v>
      </c>
      <c r="IH542">
        <v>1.5261199449249399E-2</v>
      </c>
      <c r="II542">
        <v>1.5676507587240401E-2</v>
      </c>
      <c r="IJ542">
        <v>1.6104262339108201E-2</v>
      </c>
      <c r="IK542">
        <v>1.6544905129557599E-2</v>
      </c>
      <c r="IL542">
        <v>1.6998894903706398E-2</v>
      </c>
      <c r="IM542">
        <v>1.7466709438486501E-2</v>
      </c>
      <c r="IN542">
        <v>1.79488468403213E-2</v>
      </c>
      <c r="IO542">
        <v>1.84458272529315E-2</v>
      </c>
      <c r="IP542">
        <v>1.8958194800142401E-2</v>
      </c>
      <c r="IQ542">
        <v>1.94865197891551E-2</v>
      </c>
      <c r="IR542">
        <v>2.0031401199800101E-2</v>
      </c>
      <c r="IS542">
        <v>2.05934694847499E-2</v>
      </c>
      <c r="IT542">
        <v>2.1173389704444299E-2</v>
      </c>
      <c r="IU542">
        <v>2.1771865018548501E-2</v>
      </c>
      <c r="IV542">
        <v>2.2389640553079699E-2</v>
      </c>
      <c r="IW542">
        <v>2.3027507658896201E-2</v>
      </c>
      <c r="IX542">
        <v>2.3686308573044101E-2</v>
      </c>
      <c r="IY542">
        <v>2.4366941489494399E-2</v>
      </c>
      <c r="IZ542">
        <v>2.5070366040075901E-2</v>
      </c>
      <c r="JA542">
        <v>2.5797609179870101E-2</v>
      </c>
      <c r="JB542">
        <v>2.6549771463932899E-2</v>
      </c>
      <c r="JC542">
        <v>2.7328033693824898E-2</v>
      </c>
      <c r="JD542">
        <v>2.8133663902935799E-2</v>
      </c>
      <c r="JE542">
        <v>2.8968024638813698E-2</v>
      </c>
      <c r="JF542">
        <v>2.98325804884851E-2</v>
      </c>
      <c r="JG542">
        <v>3.0728905778958201E-2</v>
      </c>
      <c r="JH542">
        <v>3.1658692369699301E-2</v>
      </c>
      <c r="JI542">
        <v>3.2623757436980101E-2</v>
      </c>
      <c r="JJ542">
        <v>3.3626051131968503E-2</v>
      </c>
      <c r="JK542">
        <v>3.4667663975942203E-2</v>
      </c>
      <c r="JL542">
        <v>3.5750404085386503E-2</v>
      </c>
      <c r="JM542">
        <v>3.6873839849091102E-2</v>
      </c>
      <c r="JN542">
        <v>3.8037245107778603E-2</v>
      </c>
      <c r="JO542">
        <v>3.9240856548784703E-2</v>
      </c>
      <c r="JP542">
        <v>4.0486064404881499E-2</v>
      </c>
      <c r="JQ542">
        <v>4.1775403412947901E-2</v>
      </c>
      <c r="JR542">
        <v>4.3112395281919298E-2</v>
      </c>
      <c r="JS542">
        <v>4.4501317227307297E-2</v>
      </c>
      <c r="JT542">
        <v>4.59469633821563E-2</v>
      </c>
      <c r="JU542">
        <v>4.7454441661701E-2</v>
      </c>
      <c r="JV542">
        <v>4.9029023460837901E-2</v>
      </c>
      <c r="JW542">
        <v>5.0676045752341199E-2</v>
      </c>
      <c r="JX542">
        <v>5.2400856168301299E-2</v>
      </c>
      <c r="JY542">
        <v>5.4208789289016603E-2</v>
      </c>
      <c r="JZ542">
        <v>5.6105163675112299E-2</v>
      </c>
      <c r="KA542">
        <v>5.8095291862325399E-2</v>
      </c>
      <c r="KB542">
        <v>6.0184498252600901E-2</v>
      </c>
      <c r="KC542">
        <v>6.2378141985481098E-2</v>
      </c>
      <c r="KD542">
        <v>6.4681643308635794E-2</v>
      </c>
      <c r="KE542">
        <v>6.7100512743441101E-2</v>
      </c>
      <c r="KF542">
        <v>6.9640382591066002E-2</v>
      </c>
      <c r="KG542">
        <v>7.2307040184944202E-2</v>
      </c>
      <c r="KH542">
        <v>7.5106461889978299E-2</v>
      </c>
      <c r="KI542">
        <v>7.8044846281455998E-2</v>
      </c>
      <c r="KJ542">
        <v>8.1128644296007996E-2</v>
      </c>
      <c r="KK542">
        <v>8.4364583512065494E-2</v>
      </c>
      <c r="KL542">
        <v>8.7759683165461302E-2</v>
      </c>
      <c r="KM542">
        <v>9.1321256122666394E-2</v>
      </c>
      <c r="KN542">
        <v>9.5056893926188296E-2</v>
      </c>
      <c r="KO542">
        <v>9.89744313343075E-2</v>
      </c>
      <c r="KP542">
        <v>0.103081887681939</v>
      </c>
      <c r="KQ542">
        <v>0.107387384102756</v>
      </c>
      <c r="KR542">
        <v>0.111899038372471</v>
      </c>
      <c r="KS542">
        <v>0.116624842948139</v>
      </c>
      <c r="KT542">
        <v>0.121572536515843</v>
      </c>
      <c r="KU542">
        <v>0.126749484395485</v>
      </c>
      <c r="KV542">
        <v>0.13216258724396601</v>
      </c>
      <c r="KW542">
        <v>0.137818238745153</v>
      </c>
      <c r="KX542">
        <v>0.14372234902014899</v>
      </c>
      <c r="KY542">
        <v>0.149880439049351</v>
      </c>
      <c r="KZ542">
        <v>0.15629779109316</v>
      </c>
      <c r="LA542">
        <v>0.16297961157131199</v>
      </c>
      <c r="LB542">
        <v>0.169931130219386</v>
      </c>
      <c r="LC542">
        <v>0.177157532215929</v>
      </c>
      <c r="LD542">
        <v>0.184663615944965</v>
      </c>
      <c r="LE542">
        <v>0.19245311376027199</v>
      </c>
      <c r="LF542">
        <v>0.20052773070160301</v>
      </c>
      <c r="LG542">
        <v>0.20888614142980699</v>
      </c>
      <c r="LH542">
        <v>0.217523365192657</v>
      </c>
      <c r="LI542">
        <v>0.22643096572869201</v>
      </c>
      <c r="LJ542">
        <v>0.235599688692576</v>
      </c>
      <c r="LK542">
        <v>0.245026409198142</v>
      </c>
      <c r="LL542">
        <v>0.25470984149433001</v>
      </c>
      <c r="LM542">
        <v>0.26464847237049599</v>
      </c>
      <c r="LN542">
        <v>0.274840510470931</v>
      </c>
      <c r="LO542">
        <v>0.28528381621153598</v>
      </c>
      <c r="LP542">
        <v>0.29597580329747702</v>
      </c>
      <c r="LQ542">
        <v>0.30691330717779303</v>
      </c>
      <c r="LR542">
        <v>0.318092422514057</v>
      </c>
      <c r="LS542">
        <v>0.32950832012279102</v>
      </c>
      <c r="LT542">
        <v>0.34115506188695799</v>
      </c>
      <c r="LU542">
        <v>0.35302543707068101</v>
      </c>
      <c r="LV542">
        <v>0.36511084245633002</v>
      </c>
      <c r="LW542">
        <v>0.37740122008939297</v>
      </c>
      <c r="LX542">
        <v>0.38988505122700001</v>
      </c>
      <c r="LY542">
        <v>0.40254938796483902</v>
      </c>
      <c r="LZ542">
        <v>0.41537989226384903</v>
      </c>
      <c r="MA542">
        <v>0.42836085280272601</v>
      </c>
      <c r="MB542">
        <v>0.441475166300415</v>
      </c>
      <c r="MC542">
        <v>0.45470429800143197</v>
      </c>
      <c r="MD542">
        <v>0.46802826574068601</v>
      </c>
      <c r="ME542">
        <v>0.48142570735182599</v>
      </c>
      <c r="MF542">
        <v>0.49487408711717301</v>
      </c>
      <c r="MG542">
        <v>0.50835009906246797</v>
      </c>
      <c r="MH542">
        <v>0.52183022833257497</v>
      </c>
      <c r="MI542">
        <v>0.53529141111038303</v>
      </c>
      <c r="MJ542">
        <v>0.54871163326434302</v>
      </c>
      <c r="MK542">
        <v>0.56207047459276305</v>
      </c>
      <c r="ML542">
        <v>0.57534963002272599</v>
      </c>
      <c r="MM542">
        <v>0.58853313758196002</v>
      </c>
      <c r="MN542">
        <v>0.60160740966078796</v>
      </c>
      <c r="MO542">
        <v>0.61456112661365703</v>
      </c>
      <c r="MP542">
        <v>0.62738506027916696</v>
      </c>
      <c r="MQ542">
        <v>0.64007189325429703</v>
      </c>
      <c r="MR542">
        <v>0.65261608312678399</v>
      </c>
      <c r="MS542">
        <v>0.66501379624625601</v>
      </c>
      <c r="MT542">
        <v>0.67726290888751295</v>
      </c>
      <c r="MU542">
        <v>0.68936304819831296</v>
      </c>
      <c r="MV542">
        <v>0.70131562207561504</v>
      </c>
      <c r="MW542">
        <v>0.71312376579569203</v>
      </c>
      <c r="MX542">
        <v>0.72479211412305999</v>
      </c>
      <c r="MY542">
        <v>0.73632629367306501</v>
      </c>
      <c r="MZ542">
        <v>0.74773202907191805</v>
      </c>
      <c r="NA542">
        <v>0.75901378129064301</v>
      </c>
      <c r="NB542">
        <v>0.77017290521377402</v>
      </c>
      <c r="NC542">
        <v>0.78120544188375995</v>
      </c>
      <c r="ND542">
        <v>0.79209984884054796</v>
      </c>
      <c r="NE542">
        <v>0.80283518284412703</v>
      </c>
      <c r="NF542">
        <v>0.81338039321219702</v>
      </c>
      <c r="NG542">
        <v>0.82369533088170899</v>
      </c>
      <c r="NH542">
        <v>0.83373372633640996</v>
      </c>
      <c r="NI542">
        <v>0.84344777682030703</v>
      </c>
      <c r="NJ542">
        <v>0.85279335189540995</v>
      </c>
      <c r="NK542">
        <v>0.86173452449527699</v>
      </c>
      <c r="NL542">
        <v>0.87024637047866704</v>
      </c>
      <c r="NM542">
        <v>0.87831563712975302</v>
      </c>
      <c r="NN542">
        <v>0.88593959609145401</v>
      </c>
      <c r="NO542">
        <v>0.89312383005876295</v>
      </c>
      <c r="NP542">
        <v>0.89987920227933504</v>
      </c>
      <c r="NQ542">
        <v>0.90621296749873403</v>
      </c>
      <c r="NR542">
        <v>0.91213125931124395</v>
      </c>
      <c r="NS542">
        <v>0.91764595226004197</v>
      </c>
      <c r="NT542">
        <v>0.92277486865904901</v>
      </c>
      <c r="NU542">
        <v>0.92754037696760605</v>
      </c>
      <c r="NV542">
        <v>0.93196729317935201</v>
      </c>
      <c r="NW542">
        <v>0.93608090538232103</v>
      </c>
      <c r="NX542">
        <v>0.93990556662054103</v>
      </c>
      <c r="NY542">
        <v>0.94346392081584096</v>
      </c>
      <c r="NZ542">
        <v>0.94677662108476601</v>
      </c>
      <c r="OA542">
        <v>0.94986235295145505</v>
      </c>
      <c r="OB542">
        <v>0.95273800865855296</v>
      </c>
      <c r="OC542">
        <v>0.95541891247240496</v>
      </c>
      <c r="OD542">
        <v>0.95791904234861602</v>
      </c>
      <c r="OE542">
        <v>0.960251223665889</v>
      </c>
      <c r="OF542">
        <v>0.96242728809726896</v>
      </c>
      <c r="OG542">
        <v>0.96445819930139098</v>
      </c>
      <c r="OH542">
        <v>0.96635415060107999</v>
      </c>
      <c r="OI542">
        <v>0.968124640609897</v>
      </c>
      <c r="OJ542">
        <v>0.969778532313193</v>
      </c>
      <c r="OK542">
        <v>0.97132410018954696</v>
      </c>
      <c r="OL542">
        <v>0.97276906895819704</v>
      </c>
      <c r="OM542">
        <v>0.97412064662935405</v>
      </c>
      <c r="ON542">
        <v>0.97538555377746206</v>
      </c>
      <c r="OO542">
        <v>0.97657005035987898</v>
      </c>
      <c r="OP542">
        <v>0.977679960949836</v>
      </c>
      <c r="OQ542">
        <v>0.97872069891965097</v>
      </c>
      <c r="OR542">
        <v>0.97969728987424898</v>
      </c>
      <c r="OS542">
        <v>0.98061439447425502</v>
      </c>
      <c r="OT542">
        <v>0.98147633068395101</v>
      </c>
      <c r="OU542">
        <v>0.98228709541705705</v>
      </c>
      <c r="OV542">
        <v>0.98305038552064095</v>
      </c>
      <c r="OW542" t="s">
        <v>419</v>
      </c>
    </row>
    <row r="543" spans="1:413" x14ac:dyDescent="0.25">
      <c r="A543" t="s">
        <v>894</v>
      </c>
      <c r="B543" t="s">
        <v>838</v>
      </c>
      <c r="C543" t="s">
        <v>839</v>
      </c>
      <c r="D543" t="s">
        <v>525</v>
      </c>
      <c r="E543" t="s">
        <v>432</v>
      </c>
      <c r="F543" t="s">
        <v>468</v>
      </c>
      <c r="G543">
        <v>0.55703744799861798</v>
      </c>
      <c r="H543">
        <v>0.66149235424266195</v>
      </c>
      <c r="I543">
        <v>0.76058924274887696</v>
      </c>
      <c r="J543">
        <v>6.8835145278340303E-3</v>
      </c>
      <c r="K543">
        <v>1.6859895093934301E-2</v>
      </c>
      <c r="L543" s="1">
        <v>1.8700185875231601E-4</v>
      </c>
      <c r="M543" s="1">
        <v>1.91341538660873E-4</v>
      </c>
      <c r="N543" s="1">
        <v>1.95838030695827E-4</v>
      </c>
      <c r="O543" s="1">
        <v>2.0049707939413699E-4</v>
      </c>
      <c r="P543" s="1">
        <v>2.0532461557928999E-4</v>
      </c>
      <c r="Q543" s="1">
        <v>2.10326760649959E-4</v>
      </c>
      <c r="R543" s="1">
        <v>2.1550983097375599E-4</v>
      </c>
      <c r="S543" s="1">
        <v>2.2088034241740499E-4</v>
      </c>
      <c r="T543" s="1">
        <v>2.26445015052925E-4</v>
      </c>
      <c r="U543" s="1">
        <v>2.3221077808946599E-4</v>
      </c>
      <c r="V543" s="1">
        <v>2.3818477509283899E-4</v>
      </c>
      <c r="W543" s="1">
        <v>2.4437436956964399E-4</v>
      </c>
      <c r="X543" s="1">
        <v>2.5078715101115099E-4</v>
      </c>
      <c r="Y543" s="1">
        <v>2.57430941514171E-4</v>
      </c>
      <c r="Z543" s="1">
        <v>2.6431380312288998E-4</v>
      </c>
      <c r="AA543" s="1">
        <v>2.7144404606794798E-4</v>
      </c>
      <c r="AB543" s="1">
        <v>2.7883023811787599E-4</v>
      </c>
      <c r="AC543" s="1">
        <v>2.8648121530443199E-4</v>
      </c>
      <c r="AD543" s="1">
        <v>2.9440609433853502E-4</v>
      </c>
      <c r="AE543" s="1">
        <v>3.0261428709855097E-4</v>
      </c>
      <c r="AF543" s="1">
        <v>3.1111551764866102E-4</v>
      </c>
      <c r="AG543" s="1">
        <v>3.19919842332839E-4</v>
      </c>
      <c r="AH543" s="1">
        <v>3.29037673590241E-4</v>
      </c>
      <c r="AI543" s="1">
        <v>3.3847980825064901E-4</v>
      </c>
      <c r="AJ543" s="1">
        <v>3.4825746119325702E-4</v>
      </c>
      <c r="AK543" s="1">
        <v>3.5838230538750697E-4</v>
      </c>
      <c r="AL543" s="1">
        <v>3.68866519477585E-4</v>
      </c>
      <c r="AM543" s="1">
        <v>3.79722844219086E-4</v>
      </c>
      <c r="AN543" s="1">
        <v>3.9096464922104503E-4</v>
      </c>
      <c r="AO543" s="1">
        <v>4.02606011581945E-4</v>
      </c>
      <c r="AP543" s="1">
        <v>4.1466180812468602E-4</v>
      </c>
      <c r="AQ543" s="1">
        <v>4.2714782302232998E-4</v>
      </c>
      <c r="AR543" s="1">
        <v>4.4008087265109502E-4</v>
      </c>
      <c r="AS543" s="1">
        <v>4.5347894949668901E-4</v>
      </c>
      <c r="AT543" s="1">
        <v>4.67361386861766E-4</v>
      </c>
      <c r="AU543" s="1">
        <v>4.8174904596443198E-4</v>
      </c>
      <c r="AV543" s="1">
        <v>4.9666452677098898E-4</v>
      </c>
      <c r="AW543" s="1">
        <v>5.12132403564928E-4</v>
      </c>
      <c r="AX543" s="1">
        <v>5.2817948581820797E-4</v>
      </c>
      <c r="AY543" s="1">
        <v>5.44835104403817E-4</v>
      </c>
      <c r="AZ543" s="1">
        <v>5.6213142258201496E-4</v>
      </c>
      <c r="BA543" s="1">
        <v>5.8010377052033395E-4</v>
      </c>
      <c r="BB543" s="1">
        <v>5.9879100138828998E-4</v>
      </c>
      <c r="BC543" s="1">
        <v>6.1823586632028999E-4</v>
      </c>
      <c r="BD543" s="1">
        <v>6.3848540478078696E-4</v>
      </c>
      <c r="BE543" s="1">
        <v>6.5959134610413196E-4</v>
      </c>
      <c r="BF543" s="1">
        <v>6.8161051721911902E-4</v>
      </c>
      <c r="BG543" s="1">
        <v>7.0460525079396098E-4</v>
      </c>
      <c r="BH543" s="1">
        <v>7.2864378722931403E-4</v>
      </c>
      <c r="BI543" s="1">
        <v>7.5380066305217295E-4</v>
      </c>
      <c r="BJ543" s="1">
        <v>7.8015707728460197E-4</v>
      </c>
      <c r="BK543" s="1">
        <v>8.0780122624180505E-4</v>
      </c>
      <c r="BL543" s="1">
        <v>8.3682859593067803E-4</v>
      </c>
      <c r="BM543" s="1">
        <v>8.6734219977246995E-4</v>
      </c>
      <c r="BN543" s="1">
        <v>8.9945274780032895E-4</v>
      </c>
      <c r="BO543" s="1">
        <v>9.3327873187416604E-4</v>
      </c>
      <c r="BP543" s="1">
        <v>9.68946409967307E-4</v>
      </c>
      <c r="BQ543" s="1">
        <v>1.0065896714442899E-3</v>
      </c>
      <c r="BR543" s="1">
        <v>1.0463497647828601E-3</v>
      </c>
      <c r="BS543" s="1">
        <v>1.08794772161913E-3</v>
      </c>
      <c r="BT543" s="1">
        <v>1.1291590940079299E-3</v>
      </c>
      <c r="BU543" s="1">
        <v>1.1696927881335801E-3</v>
      </c>
      <c r="BV543" s="1">
        <v>1.21050742806075E-3</v>
      </c>
      <c r="BW543" s="1">
        <v>1.2527511024799001E-3</v>
      </c>
      <c r="BX543" s="1">
        <v>1.29756281026311E-3</v>
      </c>
      <c r="BY543" s="1">
        <v>1.34592484218176E-3</v>
      </c>
      <c r="BZ543" s="1">
        <v>1.39858926539212E-3</v>
      </c>
      <c r="CA543" s="1">
        <v>1.45607081029072E-3</v>
      </c>
      <c r="CB543" s="1">
        <v>1.5186820741557199E-3</v>
      </c>
      <c r="CC543" s="1">
        <v>1.5865859963908201E-3</v>
      </c>
      <c r="CD543" s="1">
        <v>1.6598479025033001E-3</v>
      </c>
      <c r="CE543" s="1">
        <v>1.7384781863139401E-3</v>
      </c>
      <c r="CF543" s="1">
        <v>1.8224632870817001E-3</v>
      </c>
      <c r="CG543" s="1">
        <v>1.91178626593103E-3</v>
      </c>
      <c r="CH543" s="1">
        <v>2.0064396499384698E-3</v>
      </c>
      <c r="CI543" s="1">
        <v>2.1064332427579101E-3</v>
      </c>
      <c r="CJ543" s="1">
        <v>2.2117990403763702E-3</v>
      </c>
      <c r="CK543" s="1">
        <v>2.3225946796101302E-3</v>
      </c>
      <c r="CL543" s="1">
        <v>2.4389061932607501E-3</v>
      </c>
      <c r="CM543" s="1">
        <v>2.5608503216379501E-3</v>
      </c>
      <c r="CN543" s="1">
        <v>2.6885762434329902E-3</v>
      </c>
      <c r="CO543" s="1">
        <v>2.8222663245823401E-3</v>
      </c>
      <c r="CP543" s="1">
        <v>2.9621353228256098E-3</v>
      </c>
      <c r="CQ543" s="1">
        <v>3.1084274126624198E-3</v>
      </c>
      <c r="CR543" s="1">
        <v>3.2614104008966702E-3</v>
      </c>
      <c r="CS543" s="1">
        <v>3.4213665851583002E-3</v>
      </c>
      <c r="CT543" s="1">
        <v>3.5885798749761802E-3</v>
      </c>
      <c r="CU543" s="1">
        <v>3.7633190679412301E-3</v>
      </c>
      <c r="CV543" s="1">
        <v>3.9458175859582202E-3</v>
      </c>
      <c r="CW543" s="1">
        <v>4.1362505692349597E-3</v>
      </c>
      <c r="CX543" s="1">
        <v>4.3347110287426799E-3</v>
      </c>
      <c r="CY543" s="1">
        <v>4.5411877574852303E-3</v>
      </c>
      <c r="CZ543" s="1">
        <v>4.7555487887148496E-3</v>
      </c>
      <c r="DA543" s="1">
        <v>4.9775351056429102E-3</v>
      </c>
      <c r="DB543" s="1">
        <v>5.2067696036471297E-3</v>
      </c>
      <c r="DC543" s="1">
        <v>5.4427853676283899E-3</v>
      </c>
      <c r="DD543" s="1">
        <v>5.68507449878733E-3</v>
      </c>
      <c r="DE543" s="1">
        <v>5.9331535547216298E-3</v>
      </c>
      <c r="DF543" s="1">
        <v>6.1866342252538797E-3</v>
      </c>
      <c r="DG543" s="1">
        <v>6.4452790581211996E-3</v>
      </c>
      <c r="DH543" s="1">
        <v>6.70901091846101E-3</v>
      </c>
      <c r="DI543" s="1">
        <v>6.9778438126311196E-3</v>
      </c>
      <c r="DJ543" s="1">
        <v>7.2517348137784701E-3</v>
      </c>
      <c r="DK543" s="1">
        <v>7.5303054352177604E-3</v>
      </c>
      <c r="DL543" s="1">
        <v>7.8125035834893594E-3</v>
      </c>
      <c r="DM543" s="1">
        <v>8.0963230420968302E-3</v>
      </c>
      <c r="DN543" s="1">
        <v>8.3787617259377008E-3</v>
      </c>
      <c r="DO543" s="1">
        <v>8.6561971691207201E-3</v>
      </c>
      <c r="DP543" s="1">
        <v>8.9252061844988899E-3</v>
      </c>
      <c r="DQ543" s="1">
        <v>9.1849873141167503E-3</v>
      </c>
      <c r="DR543" s="1">
        <v>9.4416445154395703E-3</v>
      </c>
      <c r="DS543" s="1">
        <v>9.6970170897165593E-3</v>
      </c>
      <c r="DT543" s="1">
        <v>9.9508896259510298E-3</v>
      </c>
      <c r="DU543" s="1">
        <v>1.02029953961739E-2</v>
      </c>
      <c r="DV543" s="1">
        <v>1.0452996797673701E-2</v>
      </c>
      <c r="DW543" s="1">
        <v>1.07004568736522E-2</v>
      </c>
      <c r="DX543" s="1">
        <v>1.0944806228797101E-2</v>
      </c>
      <c r="DY543" s="1">
        <v>1.11853120450574E-2</v>
      </c>
      <c r="DZ543" s="1">
        <v>1.14210575338833E-2</v>
      </c>
      <c r="EA543" s="1">
        <v>1.1650939815765E-2</v>
      </c>
      <c r="EB543" s="1">
        <v>1.1873691139389001E-2</v>
      </c>
      <c r="EC543" s="1">
        <v>1.2087922434376E-2</v>
      </c>
      <c r="ED543" s="1">
        <v>1.22921806183908E-2</v>
      </c>
      <c r="EE543" s="1">
        <v>1.248500456252E-2</v>
      </c>
      <c r="EF543" s="1">
        <v>1.26649626979658E-2</v>
      </c>
      <c r="EG543" s="1">
        <v>1.28306605810538E-2</v>
      </c>
      <c r="EH543" s="1">
        <v>1.2980719114683299E-2</v>
      </c>
      <c r="EI543" s="1">
        <v>1.3113739542008101E-2</v>
      </c>
      <c r="EJ543" s="1">
        <v>1.3228283085170199E-2</v>
      </c>
      <c r="EK543" s="1">
        <v>1.3322894764913201E-2</v>
      </c>
      <c r="EL543" s="1">
        <v>1.33961866456272E-2</v>
      </c>
      <c r="EM543" s="1">
        <v>1.3446976452985201E-2</v>
      </c>
      <c r="EN543" s="1">
        <v>1.3474483643617099E-2</v>
      </c>
      <c r="EO543" s="1">
        <v>1.3478486931158299E-2</v>
      </c>
      <c r="EP543" s="1">
        <v>1.3459422606488801E-2</v>
      </c>
      <c r="EQ543" s="1">
        <v>1.3418323969457101E-2</v>
      </c>
      <c r="ER543" s="1">
        <v>1.33567675320723E-2</v>
      </c>
      <c r="ES543" s="1">
        <v>1.3276845950021999E-2</v>
      </c>
      <c r="ET543" s="1">
        <v>1.31808252104204E-2</v>
      </c>
      <c r="EU543" s="1">
        <v>1.3071023407697901E-2</v>
      </c>
      <c r="EV543" s="1">
        <v>1.29497020444402E-2</v>
      </c>
      <c r="EW543" s="1">
        <v>1.2818953921121401E-2</v>
      </c>
      <c r="EX543" s="1">
        <v>1.26806973008101E-2</v>
      </c>
      <c r="EY543" s="1">
        <v>1.25367198064284E-2</v>
      </c>
      <c r="EZ543" s="1">
        <v>1.23887466212109E-2</v>
      </c>
      <c r="FA543" s="1">
        <v>1.22385064841792E-2</v>
      </c>
      <c r="FB543" s="1">
        <v>1.20877702307144E-2</v>
      </c>
      <c r="FC543" s="1">
        <v>1.19383388226946E-2</v>
      </c>
      <c r="FD543" s="1">
        <v>1.17919597225938E-2</v>
      </c>
      <c r="FE543" s="1">
        <v>1.16501526599829E-2</v>
      </c>
      <c r="FF543" s="1">
        <v>1.15139309464593E-2</v>
      </c>
      <c r="FG543" s="1">
        <v>1.13834171257618E-2</v>
      </c>
      <c r="FH543" s="1">
        <v>1.1257377641421699E-2</v>
      </c>
      <c r="FI543" s="1">
        <v>1.11327447819927E-2</v>
      </c>
      <c r="FJ543" s="1">
        <v>1.10042534917027E-2</v>
      </c>
      <c r="FK543" s="1">
        <v>1.08643798675851E-2</v>
      </c>
      <c r="FL543" s="1">
        <v>1.07037909133069E-2</v>
      </c>
      <c r="FM543" s="1">
        <v>1.0512448601322E-2</v>
      </c>
      <c r="FN543" s="1">
        <v>1.02813154225436E-2</v>
      </c>
      <c r="FO543" s="1">
        <v>1.0004311572716E-2</v>
      </c>
      <c r="FP543" s="1">
        <v>9.6799147518461907E-3</v>
      </c>
      <c r="FQ543" s="1">
        <v>9.3117750294036405E-3</v>
      </c>
      <c r="FR543" s="1">
        <v>8.9080446887527896E-3</v>
      </c>
      <c r="FS543" s="1">
        <v>8.4796574672340395E-3</v>
      </c>
      <c r="FT543" s="1">
        <v>8.0382106448474606E-3</v>
      </c>
      <c r="FU543" s="1">
        <v>7.5941606852177098E-3</v>
      </c>
      <c r="FV543" s="1">
        <v>7.15576363856064E-3</v>
      </c>
      <c r="FW543" s="1">
        <v>6.7282630589103496E-3</v>
      </c>
      <c r="FX543" s="1">
        <v>6.3080670895748203E-3</v>
      </c>
      <c r="FY543" s="1">
        <v>5.8940560337430604E-3</v>
      </c>
      <c r="FZ543" s="1">
        <v>5.4919306834201598E-3</v>
      </c>
      <c r="GA543" s="1">
        <v>5.10759745160383E-3</v>
      </c>
      <c r="GB543" s="1">
        <v>4.7455697330738896E-3</v>
      </c>
      <c r="GC543" s="1">
        <v>4.4082751888968198E-3</v>
      </c>
      <c r="GD543" s="1">
        <v>4.0961782055748503E-3</v>
      </c>
      <c r="GE543" s="1">
        <v>3.8083447768371098E-3</v>
      </c>
      <c r="GF543" s="1">
        <v>3.5430717433646E-3</v>
      </c>
      <c r="GG543" s="1">
        <v>3.29837621315282E-3</v>
      </c>
      <c r="GH543" s="1">
        <v>3.0722986135574698E-3</v>
      </c>
      <c r="GI543" s="1">
        <v>2.863052873134E-3</v>
      </c>
      <c r="GJ543" s="1">
        <v>2.6690771029598101E-3</v>
      </c>
      <c r="GK543" s="1">
        <v>2.4890299725448201E-3</v>
      </c>
      <c r="GL543" s="1">
        <v>2.3217629389127199E-3</v>
      </c>
      <c r="GM543" s="1">
        <v>2.1662855854323601E-3</v>
      </c>
      <c r="GN543" s="1">
        <v>2.0217326321255399E-3</v>
      </c>
      <c r="GO543" s="1">
        <v>1.88733608143745E-3</v>
      </c>
      <c r="GP543" s="1">
        <v>1.76240328823257E-3</v>
      </c>
      <c r="GQ543" s="1">
        <v>1.6463005029441701E-3</v>
      </c>
      <c r="GR543" s="1">
        <v>1.5384409729652601E-3</v>
      </c>
      <c r="GS543" s="1">
        <v>1.4382766082136E-3</v>
      </c>
      <c r="GT543" s="1">
        <v>1.34529230775806E-3</v>
      </c>
      <c r="GU543" s="1">
        <v>1.2590021953264401E-3</v>
      </c>
      <c r="GV543" s="1">
        <v>1.17894716979934E-3</v>
      </c>
      <c r="GW543" s="1">
        <v>1.1046933198219501E-3</v>
      </c>
      <c r="GX543" s="1">
        <v>1.0358308717124301E-3</v>
      </c>
      <c r="GY543" s="1">
        <v>9.7197343613907104E-4</v>
      </c>
      <c r="GZ543" s="1">
        <v>9.1275739378327296E-4</v>
      </c>
      <c r="HA543" s="1">
        <v>8.5784131660704497E-4</v>
      </c>
      <c r="HB543" s="1">
        <v>8.0690536275487899E-4</v>
      </c>
      <c r="HC543" s="1">
        <v>7.5965061261338499E-4</v>
      </c>
      <c r="HD543">
        <v>6.8835145278340303E-3</v>
      </c>
      <c r="HE543">
        <v>7.0705163865863504E-3</v>
      </c>
      <c r="HF543">
        <v>7.26185792524722E-3</v>
      </c>
      <c r="HG543">
        <v>7.4576959559430498E-3</v>
      </c>
      <c r="HH543">
        <v>7.6581930353371904E-3</v>
      </c>
      <c r="HI543">
        <v>7.8635176509164809E-3</v>
      </c>
      <c r="HJ543">
        <v>8.0738444115664408E-3</v>
      </c>
      <c r="HK543">
        <v>8.2893542425401898E-3</v>
      </c>
      <c r="HL543">
        <v>8.5102345849575999E-3</v>
      </c>
      <c r="HM543">
        <v>8.7366796000105194E-3</v>
      </c>
      <c r="HN543">
        <v>8.9688903780999907E-3</v>
      </c>
      <c r="HO543">
        <v>9.2070751531928303E-3</v>
      </c>
      <c r="HP543">
        <v>9.4514495227624694E-3</v>
      </c>
      <c r="HQ543">
        <v>9.7022366737736197E-3</v>
      </c>
      <c r="HR543">
        <v>9.9596676152878E-3</v>
      </c>
      <c r="HS543">
        <v>1.02239814184106E-2</v>
      </c>
      <c r="HT543">
        <v>1.0495425464478601E-2</v>
      </c>
      <c r="HU543">
        <v>1.07742557025965E-2</v>
      </c>
      <c r="HV543">
        <v>1.1060736917900899E-2</v>
      </c>
      <c r="HW543">
        <v>1.13551430122394E-2</v>
      </c>
      <c r="HX543">
        <v>1.1657757299338E-2</v>
      </c>
      <c r="HY543">
        <v>1.19688728169866E-2</v>
      </c>
      <c r="HZ543">
        <v>1.22887926593195E-2</v>
      </c>
      <c r="IA543">
        <v>1.26178303329097E-2</v>
      </c>
      <c r="IB543">
        <v>1.29563101411604E-2</v>
      </c>
      <c r="IC543">
        <v>1.3304567602353601E-2</v>
      </c>
      <c r="ID543">
        <v>1.36629499077411E-2</v>
      </c>
      <c r="IE543">
        <v>1.40318164272187E-2</v>
      </c>
      <c r="IF543">
        <v>1.44115392714378E-2</v>
      </c>
      <c r="IG543">
        <v>1.48025039206589E-2</v>
      </c>
      <c r="IH543">
        <v>1.52051099322408E-2</v>
      </c>
      <c r="II543">
        <v>1.5619771740365501E-2</v>
      </c>
      <c r="IJ543">
        <v>1.6046919563387801E-2</v>
      </c>
      <c r="IK543">
        <v>1.6487000436038901E-2</v>
      </c>
      <c r="IL543">
        <v>1.6940479385535601E-2</v>
      </c>
      <c r="IM543">
        <v>1.74078407723974E-2</v>
      </c>
      <c r="IN543">
        <v>1.7889589818361799E-2</v>
      </c>
      <c r="IO543">
        <v>1.8386254345132799E-2</v>
      </c>
      <c r="IP543">
        <v>1.8898386748697701E-2</v>
      </c>
      <c r="IQ543">
        <v>1.9426566234515899E-2</v>
      </c>
      <c r="IR543">
        <v>1.9971401338919701E-2</v>
      </c>
      <c r="IS543">
        <v>2.0533532761501799E-2</v>
      </c>
      <c r="IT543">
        <v>2.1113636532022102E-2</v>
      </c>
      <c r="IU543">
        <v>2.1712427533410399E-2</v>
      </c>
      <c r="IV543">
        <v>2.2330663399730701E-2</v>
      </c>
      <c r="IW543">
        <v>2.2969148804511501E-2</v>
      </c>
      <c r="IX543">
        <v>2.3628740150615599E-2</v>
      </c>
      <c r="IY543">
        <v>2.4310350667834699E-2</v>
      </c>
      <c r="IZ543">
        <v>2.5014955918628699E-2</v>
      </c>
      <c r="JA543">
        <v>2.5743599705857999E-2</v>
      </c>
      <c r="JB543">
        <v>2.6497400368910198E-2</v>
      </c>
      <c r="JC543">
        <v>2.7277557446194801E-2</v>
      </c>
      <c r="JD543">
        <v>2.8085358672436601E-2</v>
      </c>
      <c r="JE543">
        <v>2.8922187268367299E-2</v>
      </c>
      <c r="JF543">
        <v>2.9789529468139699E-2</v>
      </c>
      <c r="JG543">
        <v>3.0688982215940099E-2</v>
      </c>
      <c r="JH543">
        <v>3.1622260947814201E-2</v>
      </c>
      <c r="JI543">
        <v>3.2591207357781503E-2</v>
      </c>
      <c r="JJ543">
        <v>3.3597797029225801E-2</v>
      </c>
      <c r="JK543">
        <v>3.46441467940087E-2</v>
      </c>
      <c r="JL543">
        <v>3.5732094515627803E-2</v>
      </c>
      <c r="JM543">
        <v>3.6861253609635797E-2</v>
      </c>
      <c r="JN543">
        <v>3.8030946397769397E-2</v>
      </c>
      <c r="JO543">
        <v>3.9241453825830101E-2</v>
      </c>
      <c r="JP543">
        <v>4.0494204928309997E-2</v>
      </c>
      <c r="JQ543">
        <v>4.1791767738573099E-2</v>
      </c>
      <c r="JR543">
        <v>4.3137692580754901E-2</v>
      </c>
      <c r="JS543">
        <v>4.4536281846146997E-2</v>
      </c>
      <c r="JT543">
        <v>4.5992352656437703E-2</v>
      </c>
      <c r="JU543">
        <v>4.7511034730593503E-2</v>
      </c>
      <c r="JV543">
        <v>4.9097620726984301E-2</v>
      </c>
      <c r="JW543">
        <v>5.0757468629487601E-2</v>
      </c>
      <c r="JX543">
        <v>5.2495946815801497E-2</v>
      </c>
      <c r="JY543">
        <v>5.4318410102883199E-2</v>
      </c>
      <c r="JZ543">
        <v>5.6230196368814302E-2</v>
      </c>
      <c r="KA543">
        <v>5.8236636018752702E-2</v>
      </c>
      <c r="KB543">
        <v>6.0343069261510597E-2</v>
      </c>
      <c r="KC543">
        <v>6.2554868301887001E-2</v>
      </c>
      <c r="KD543">
        <v>6.48774629814972E-2</v>
      </c>
      <c r="KE543">
        <v>6.7316369174757903E-2</v>
      </c>
      <c r="KF543">
        <v>6.9877219496395901E-2</v>
      </c>
      <c r="KG543">
        <v>7.2565795739828895E-2</v>
      </c>
      <c r="KH543">
        <v>7.5388062064411204E-2</v>
      </c>
      <c r="KI543">
        <v>7.8350197387236795E-2</v>
      </c>
      <c r="KJ543">
        <v>8.1458624799899196E-2</v>
      </c>
      <c r="KK543">
        <v>8.4720035200795907E-2</v>
      </c>
      <c r="KL543">
        <v>8.8141401785954199E-2</v>
      </c>
      <c r="KM543">
        <v>9.1729981660930396E-2</v>
      </c>
      <c r="KN543">
        <v>9.5493300728871605E-2</v>
      </c>
      <c r="KO543">
        <v>9.9439118314829905E-2</v>
      </c>
      <c r="KP543">
        <v>0.103575368884064</v>
      </c>
      <c r="KQ543">
        <v>0.107910079912807</v>
      </c>
      <c r="KR543">
        <v>0.112451267670292</v>
      </c>
      <c r="KS543">
        <v>0.117206816459007</v>
      </c>
      <c r="KT543">
        <v>0.12218435156465</v>
      </c>
      <c r="KU543">
        <v>0.12739112116829701</v>
      </c>
      <c r="KV543">
        <v>0.132833906535926</v>
      </c>
      <c r="KW543">
        <v>0.138518981034713</v>
      </c>
      <c r="KX543">
        <v>0.14445213458943501</v>
      </c>
      <c r="KY543">
        <v>0.15063876881468799</v>
      </c>
      <c r="KZ543">
        <v>0.15708404787281</v>
      </c>
      <c r="LA543">
        <v>0.16379305879127101</v>
      </c>
      <c r="LB543">
        <v>0.17077090260390199</v>
      </c>
      <c r="LC543">
        <v>0.17802263741768001</v>
      </c>
      <c r="LD543">
        <v>0.185552942852898</v>
      </c>
      <c r="LE543">
        <v>0.19336544643638701</v>
      </c>
      <c r="LF543">
        <v>0.20146176947848399</v>
      </c>
      <c r="LG543">
        <v>0.209840531204422</v>
      </c>
      <c r="LH543">
        <v>0.218496728373543</v>
      </c>
      <c r="LI543">
        <v>0.22742193455804199</v>
      </c>
      <c r="LJ543">
        <v>0.23660692187215801</v>
      </c>
      <c r="LK543">
        <v>0.24604856638759801</v>
      </c>
      <c r="LL543">
        <v>0.25574558347731402</v>
      </c>
      <c r="LM543">
        <v>0.265696473103266</v>
      </c>
      <c r="LN543">
        <v>0.27589946849943903</v>
      </c>
      <c r="LO543">
        <v>0.286352465297113</v>
      </c>
      <c r="LP543">
        <v>0.29705292217076601</v>
      </c>
      <c r="LQ543">
        <v>0.30799772839956302</v>
      </c>
      <c r="LR543">
        <v>0.31918304044461998</v>
      </c>
      <c r="LS543">
        <v>0.33060409797850399</v>
      </c>
      <c r="LT543">
        <v>0.34225503779426802</v>
      </c>
      <c r="LU543">
        <v>0.35412872893365799</v>
      </c>
      <c r="LV543">
        <v>0.366216651368034</v>
      </c>
      <c r="LW543">
        <v>0.37850883198642499</v>
      </c>
      <c r="LX543">
        <v>0.39099383654894498</v>
      </c>
      <c r="LY543">
        <v>0.40365879924691001</v>
      </c>
      <c r="LZ543">
        <v>0.41648945982796398</v>
      </c>
      <c r="MA543">
        <v>0.429470178942648</v>
      </c>
      <c r="MB543">
        <v>0.442583918484656</v>
      </c>
      <c r="MC543">
        <v>0.45581220156982599</v>
      </c>
      <c r="MD543">
        <v>0.46913509633473899</v>
      </c>
      <c r="ME543">
        <v>0.48253128298036602</v>
      </c>
      <c r="MF543">
        <v>0.495978259433352</v>
      </c>
      <c r="MG543">
        <v>0.50945274307696897</v>
      </c>
      <c r="MH543">
        <v>0.52293123000812702</v>
      </c>
      <c r="MI543">
        <v>0.53639065261461605</v>
      </c>
      <c r="MJ543">
        <v>0.54980897658407302</v>
      </c>
      <c r="MK543">
        <v>0.56316574411614595</v>
      </c>
      <c r="ML543">
        <v>0.57644259006616805</v>
      </c>
      <c r="MM543">
        <v>0.58962341527658801</v>
      </c>
      <c r="MN543">
        <v>0.60269443868428596</v>
      </c>
      <c r="MO543">
        <v>0.61564414072872597</v>
      </c>
      <c r="MP543">
        <v>0.62846309464984795</v>
      </c>
      <c r="MQ543">
        <v>0.64114379195065796</v>
      </c>
      <c r="MR543">
        <v>0.65368051175708597</v>
      </c>
      <c r="MS543">
        <v>0.666069258378297</v>
      </c>
      <c r="MT543">
        <v>0.67830776486247701</v>
      </c>
      <c r="MU543">
        <v>0.69039553509319096</v>
      </c>
      <c r="MV543">
        <v>0.70233387391588598</v>
      </c>
      <c r="MW543">
        <v>0.71412583363847904</v>
      </c>
      <c r="MX543">
        <v>0.72577598629846196</v>
      </c>
      <c r="MY543">
        <v>0.73728991724492199</v>
      </c>
      <c r="MZ543">
        <v>0.74867333437068395</v>
      </c>
      <c r="NA543">
        <v>0.75993071201210505</v>
      </c>
      <c r="NB543">
        <v>0.77106345679409805</v>
      </c>
      <c r="NC543">
        <v>0.78206771028580102</v>
      </c>
      <c r="ND543">
        <v>0.79293209015338595</v>
      </c>
      <c r="NE543">
        <v>0.80363588106669304</v>
      </c>
      <c r="NF543">
        <v>0.81414832966801498</v>
      </c>
      <c r="NG543">
        <v>0.82442964509055905</v>
      </c>
      <c r="NH543">
        <v>0.83443395666327502</v>
      </c>
      <c r="NI543">
        <v>0.84411387141512095</v>
      </c>
      <c r="NJ543">
        <v>0.85342564644452401</v>
      </c>
      <c r="NK543">
        <v>0.86233369113327696</v>
      </c>
      <c r="NL543">
        <v>0.87081334860051096</v>
      </c>
      <c r="NM543">
        <v>0.87885155924535896</v>
      </c>
      <c r="NN543">
        <v>0.88644571993057597</v>
      </c>
      <c r="NO543">
        <v>0.89360148356913705</v>
      </c>
      <c r="NP543">
        <v>0.90032974662804699</v>
      </c>
      <c r="NQ543">
        <v>0.90663781371762198</v>
      </c>
      <c r="NR543">
        <v>0.91253186975136502</v>
      </c>
      <c r="NS543">
        <v>0.91802380043478504</v>
      </c>
      <c r="NT543">
        <v>0.92313139788638898</v>
      </c>
      <c r="NU543">
        <v>0.92787696761946303</v>
      </c>
      <c r="NV543">
        <v>0.93228524280836</v>
      </c>
      <c r="NW543">
        <v>0.93638142101393496</v>
      </c>
      <c r="NX543">
        <v>0.94018976579077196</v>
      </c>
      <c r="NY543">
        <v>0.94373283753413695</v>
      </c>
      <c r="NZ543">
        <v>0.94703121374729005</v>
      </c>
      <c r="OA543">
        <v>0.950103512360847</v>
      </c>
      <c r="OB543">
        <v>0.95296656523398104</v>
      </c>
      <c r="OC543">
        <v>0.95563564233694098</v>
      </c>
      <c r="OD543">
        <v>0.95812467230948595</v>
      </c>
      <c r="OE543">
        <v>0.96044643524839901</v>
      </c>
      <c r="OF543">
        <v>0.96261272083383098</v>
      </c>
      <c r="OG543">
        <v>0.964634453465957</v>
      </c>
      <c r="OH543">
        <v>0.96652178954739398</v>
      </c>
      <c r="OI543">
        <v>0.96828419283562694</v>
      </c>
      <c r="OJ543">
        <v>0.96993049333857095</v>
      </c>
      <c r="OK543">
        <v>0.97146893431153603</v>
      </c>
      <c r="OL543">
        <v>0.97290721091974997</v>
      </c>
      <c r="OM543">
        <v>0.974252503227508</v>
      </c>
      <c r="ON543">
        <v>0.97551150542283405</v>
      </c>
      <c r="OO543">
        <v>0.97669045259263398</v>
      </c>
      <c r="OP543">
        <v>0.97779514591245598</v>
      </c>
      <c r="OQ543">
        <v>0.97883097678416797</v>
      </c>
      <c r="OR543">
        <v>0.97980295022030695</v>
      </c>
      <c r="OS543">
        <v>0.98071570761408999</v>
      </c>
      <c r="OT543">
        <v>0.98157354893069704</v>
      </c>
      <c r="OU543">
        <v>0.982380454293452</v>
      </c>
      <c r="OV543">
        <v>0.98314010490606596</v>
      </c>
      <c r="OW543" t="s">
        <v>419</v>
      </c>
    </row>
    <row r="544" spans="1:413" x14ac:dyDescent="0.25">
      <c r="A544" t="s">
        <v>894</v>
      </c>
      <c r="B544" t="s">
        <v>839</v>
      </c>
      <c r="C544" t="s">
        <v>841</v>
      </c>
      <c r="D544" t="s">
        <v>525</v>
      </c>
      <c r="E544" t="s">
        <v>432</v>
      </c>
      <c r="F544" t="s">
        <v>468</v>
      </c>
      <c r="G544">
        <v>0.55716946379877497</v>
      </c>
      <c r="H544">
        <v>0.66169840923824996</v>
      </c>
      <c r="I544">
        <v>0.76085195659245797</v>
      </c>
      <c r="J544">
        <v>6.8852146393582501E-3</v>
      </c>
      <c r="K544">
        <v>1.6883074576922098E-2</v>
      </c>
      <c r="L544" s="1">
        <v>1.8710138819012001E-4</v>
      </c>
      <c r="M544" s="1">
        <v>1.9144662805889001E-4</v>
      </c>
      <c r="N544" s="1">
        <v>1.9594896657702601E-4</v>
      </c>
      <c r="O544" s="1">
        <v>2.0061416073772001E-4</v>
      </c>
      <c r="P544" s="1">
        <v>2.05448154118799E-4</v>
      </c>
      <c r="Q544" s="1">
        <v>2.1045708114786899E-4</v>
      </c>
      <c r="R544" s="1">
        <v>2.1564727146737599E-4</v>
      </c>
      <c r="S544" s="1">
        <v>2.21025254430305E-4</v>
      </c>
      <c r="T544" s="1">
        <v>2.2659776376536599E-4</v>
      </c>
      <c r="U544" s="1">
        <v>2.3237174246056001E-4</v>
      </c>
      <c r="V544" s="1">
        <v>2.3835434792628799E-4</v>
      </c>
      <c r="W544" s="1">
        <v>2.4455295751398502E-4</v>
      </c>
      <c r="X544" s="1">
        <v>2.5097517448439499E-4</v>
      </c>
      <c r="Y544" s="1">
        <v>2.5762883454158702E-4</v>
      </c>
      <c r="Z544" s="1">
        <v>2.6452201307547001E-4</v>
      </c>
      <c r="AA544" s="1">
        <v>2.7166303328771298E-4</v>
      </c>
      <c r="AB544" s="1">
        <v>2.79060475414742E-4</v>
      </c>
      <c r="AC544" s="1">
        <v>2.8672318730772701E-4</v>
      </c>
      <c r="AD544" s="1">
        <v>2.9466029668454198E-4</v>
      </c>
      <c r="AE544" s="1">
        <v>3.0288122543355498E-4</v>
      </c>
      <c r="AF544" s="1">
        <v>3.1139570642493998E-4</v>
      </c>
      <c r="AG544" s="1">
        <v>3.20213803372856E-4</v>
      </c>
      <c r="AH544" s="1">
        <v>3.2934593439191599E-4</v>
      </c>
      <c r="AI544" s="1">
        <v>3.3880290000405698E-4</v>
      </c>
      <c r="AJ544" s="1">
        <v>3.4859591647639601E-4</v>
      </c>
      <c r="AK544" s="1">
        <v>3.5873665550589101E-4</v>
      </c>
      <c r="AL544" s="1">
        <v>3.6923729140935098E-4</v>
      </c>
      <c r="AM544" s="1">
        <v>3.8011055712408798E-4</v>
      </c>
      <c r="AN544" s="1">
        <v>3.9136981046901202E-4</v>
      </c>
      <c r="AO544" s="1">
        <v>4.0302911225124699E-4</v>
      </c>
      <c r="AP544" s="1">
        <v>4.1510331791960601E-4</v>
      </c>
      <c r="AQ544" s="1">
        <v>4.2760818455297799E-4</v>
      </c>
      <c r="AR544" s="1">
        <v>4.40560495016299E-4</v>
      </c>
      <c r="AS544" s="1">
        <v>4.5397820110639001E-4</v>
      </c>
      <c r="AT544" s="1">
        <v>4.6788058743169498E-4</v>
      </c>
      <c r="AU544" s="1">
        <v>4.8228845761221498E-4</v>
      </c>
      <c r="AV544" s="1">
        <v>4.9722434413945597E-4</v>
      </c>
      <c r="AW544" s="1">
        <v>5.1271274289538499E-4</v>
      </c>
      <c r="AX544" s="1">
        <v>5.2878037289385399E-4</v>
      </c>
      <c r="AY544" s="1">
        <v>5.4545646128166601E-4</v>
      </c>
      <c r="AZ544" s="1">
        <v>5.6277305303064696E-4</v>
      </c>
      <c r="BA544" s="1">
        <v>5.8076534408090202E-4</v>
      </c>
      <c r="BB544" s="1">
        <v>5.9947203597769899E-4</v>
      </c>
      <c r="BC544" s="1">
        <v>6.1893570929861001E-4</v>
      </c>
      <c r="BD544" s="1">
        <v>6.3920321241020496E-4</v>
      </c>
      <c r="BE544" s="1">
        <v>6.6032606133444504E-4</v>
      </c>
      <c r="BF544" s="1">
        <v>6.8236084574538401E-4</v>
      </c>
      <c r="BG544" s="1">
        <v>7.0536963534601805E-4</v>
      </c>
      <c r="BH544" s="1">
        <v>7.2942038007096401E-4</v>
      </c>
      <c r="BI544" s="1">
        <v>7.5458729669053502E-4</v>
      </c>
      <c r="BJ544" s="1">
        <v>7.8095123341815405E-4</v>
      </c>
      <c r="BK544" s="1">
        <v>8.0860000300959098E-4</v>
      </c>
      <c r="BL544" s="1">
        <v>8.3762867356579796E-4</v>
      </c>
      <c r="BM544" s="1">
        <v>8.6813980481098899E-4</v>
      </c>
      <c r="BN544" s="1">
        <v>9.0024361605275905E-4</v>
      </c>
      <c r="BO544" s="1">
        <v>9.3405807043135604E-4</v>
      </c>
      <c r="BP544" s="1">
        <v>9.6970885858632704E-4</v>
      </c>
      <c r="BQ544" s="1">
        <v>1.0073292637430701E-3</v>
      </c>
      <c r="BR544" s="1">
        <v>1.0470598897649201E-3</v>
      </c>
      <c r="BS544" s="1">
        <v>1.08862108615162E-3</v>
      </c>
      <c r="BT544" s="1">
        <v>1.1297876869862801E-3</v>
      </c>
      <c r="BU544" s="1">
        <v>1.1702678471837099E-3</v>
      </c>
      <c r="BV544" s="1">
        <v>1.21101940975259E-3</v>
      </c>
      <c r="BW544" s="1">
        <v>1.2531896571514E-3</v>
      </c>
      <c r="BX544" s="1">
        <v>1.2979167626785599E-3</v>
      </c>
      <c r="BY544" s="1">
        <v>1.34618217936733E-3</v>
      </c>
      <c r="BZ544" s="1">
        <v>1.3987371330995699E-3</v>
      </c>
      <c r="CA544" s="1">
        <v>1.4560955196296201E-3</v>
      </c>
      <c r="CB544" s="1">
        <v>1.5185691199982401E-3</v>
      </c>
      <c r="CC544" s="1">
        <v>1.58632008918086E-3</v>
      </c>
      <c r="CD544" s="1">
        <v>1.65941301508348E-3</v>
      </c>
      <c r="CE544" s="1">
        <v>1.73785761730855E-3</v>
      </c>
      <c r="CF544" s="1">
        <v>1.8216397422295199E-3</v>
      </c>
      <c r="CG544" s="1">
        <v>1.91074195853744E-3</v>
      </c>
      <c r="CH544" s="1">
        <v>2.00515642130077E-3</v>
      </c>
      <c r="CI544" s="1">
        <v>2.1048927030023999E-3</v>
      </c>
      <c r="CJ544" s="1">
        <v>2.20998272962441E-3</v>
      </c>
      <c r="CK544" s="1">
        <v>2.32048424876063E-3</v>
      </c>
      <c r="CL544" s="1">
        <v>2.43648360294159E-3</v>
      </c>
      <c r="CM544" s="1">
        <v>2.5580980570480802E-3</v>
      </c>
      <c r="CN544" s="1">
        <v>2.6854775418879802E-3</v>
      </c>
      <c r="CO544" s="1">
        <v>2.8188054116140499E-3</v>
      </c>
      <c r="CP544" s="1">
        <v>2.95829765170731E-3</v>
      </c>
      <c r="CQ544" s="1">
        <v>3.1041999012775502E-3</v>
      </c>
      <c r="CR544" s="1">
        <v>3.25678165899545E-3</v>
      </c>
      <c r="CS544" s="1">
        <v>3.4163271243101601E-3</v>
      </c>
      <c r="CT544" s="1">
        <v>3.58312229299191E-3</v>
      </c>
      <c r="CU544" s="1">
        <v>3.75743819926961E-3</v>
      </c>
      <c r="CV544" s="1">
        <v>3.9395106096192997E-3</v>
      </c>
      <c r="CW544" s="1">
        <v>4.1295170662869803E-3</v>
      </c>
      <c r="CX544" s="1">
        <v>4.3275529821302202E-3</v>
      </c>
      <c r="CY544" s="1">
        <v>4.5336094884009604E-3</v>
      </c>
      <c r="CZ544" s="1">
        <v>4.7475568253223504E-3</v>
      </c>
      <c r="DA544" s="1">
        <v>4.9691379821217904E-3</v>
      </c>
      <c r="DB544" s="1">
        <v>5.19797758997575E-3</v>
      </c>
      <c r="DC544" s="1">
        <v>5.4336101332285603E-3</v>
      </c>
      <c r="DD544" s="1">
        <v>5.6755287160093698E-3</v>
      </c>
      <c r="DE544" s="1">
        <v>5.9232504510207196E-3</v>
      </c>
      <c r="DF544" s="1">
        <v>6.1763870956618597E-3</v>
      </c>
      <c r="DG544" s="1">
        <v>6.4347007521131597E-3</v>
      </c>
      <c r="DH544" s="1">
        <v>6.6981193949456098E-3</v>
      </c>
      <c r="DI544" s="1">
        <v>6.9666797228446703E-3</v>
      </c>
      <c r="DJ544" s="1">
        <v>7.2403422440327899E-3</v>
      </c>
      <c r="DK544" s="1">
        <v>7.51872473595026E-3</v>
      </c>
      <c r="DL544" s="1">
        <v>7.8007703809733096E-3</v>
      </c>
      <c r="DM544" s="1">
        <v>8.0844673908334191E-3</v>
      </c>
      <c r="DN544" s="1">
        <v>8.3668074331219398E-3</v>
      </c>
      <c r="DO544" s="1">
        <v>8.64416131728875E-3</v>
      </c>
      <c r="DP544" s="1">
        <v>8.9130988723359495E-3</v>
      </c>
      <c r="DQ544" s="1">
        <v>9.1728116287396397E-3</v>
      </c>
      <c r="DR544" s="1">
        <v>9.4293967425676806E-3</v>
      </c>
      <c r="DS544" s="1">
        <v>9.6846871612825194E-3</v>
      </c>
      <c r="DT544" s="1">
        <v>9.9384617980987095E-3</v>
      </c>
      <c r="DU544" s="1">
        <v>1.01904491444119E-2</v>
      </c>
      <c r="DV544" s="1">
        <v>1.04403079102978E-2</v>
      </c>
      <c r="DW544" s="1">
        <v>1.0687598719462E-2</v>
      </c>
      <c r="DX544" s="1">
        <v>1.09317511706117E-2</v>
      </c>
      <c r="DY544" s="1">
        <v>1.1172032966542299E-2</v>
      </c>
      <c r="DZ544" s="1">
        <v>1.1407529443702401E-2</v>
      </c>
      <c r="EA544" s="1">
        <v>1.16371414900281E-2</v>
      </c>
      <c r="EB544" s="1">
        <v>1.1859606760780499E-2</v>
      </c>
      <c r="EC544" s="1">
        <v>1.20735431842617E-2</v>
      </c>
      <c r="ED544" s="1">
        <v>1.22775061767104E-2</v>
      </c>
      <c r="EE544" s="1">
        <v>1.24700444695276E-2</v>
      </c>
      <c r="EF544" s="1">
        <v>1.2649737532084E-2</v>
      </c>
      <c r="EG544" s="1">
        <v>1.2815202908493599E-2</v>
      </c>
      <c r="EH544" s="1">
        <v>1.2965074169288E-2</v>
      </c>
      <c r="EI544" s="1">
        <v>1.30979655982345E-2</v>
      </c>
      <c r="EJ544" s="1">
        <v>1.3212451493378999E-2</v>
      </c>
      <c r="EK544" s="1">
        <v>1.33070896262778E-2</v>
      </c>
      <c r="EL544" s="1">
        <v>1.33805041139321E-2</v>
      </c>
      <c r="EM544" s="1">
        <v>1.34315236621609E-2</v>
      </c>
      <c r="EN544" s="1">
        <v>1.34593772726868E-2</v>
      </c>
      <c r="EO544" s="1">
        <v>1.34638514318244E-2</v>
      </c>
      <c r="EP544" s="1">
        <v>1.3445388132202399E-2</v>
      </c>
      <c r="EQ544" s="1">
        <v>1.34050240577411E-2</v>
      </c>
      <c r="ER544" s="1">
        <v>1.3344336603310501E-2</v>
      </c>
      <c r="ES544" s="1">
        <v>1.3265421069112399E-2</v>
      </c>
      <c r="ET544" s="1">
        <v>1.3170599316224401E-2</v>
      </c>
      <c r="EU544" s="1">
        <v>1.30622243578821E-2</v>
      </c>
      <c r="EV544" s="1">
        <v>1.2942543643938599E-2</v>
      </c>
      <c r="EW544" s="1">
        <v>1.2813629514059699E-2</v>
      </c>
      <c r="EX544" s="1">
        <v>1.26773750846721E-2</v>
      </c>
      <c r="EY544" s="1">
        <v>1.25355390364024E-2</v>
      </c>
      <c r="EZ544" s="1">
        <v>1.238981482554E-2</v>
      </c>
      <c r="FA544" s="1">
        <v>1.2241897752087999E-2</v>
      </c>
      <c r="FB544" s="1">
        <v>1.20935245756798E-2</v>
      </c>
      <c r="FC544" s="1">
        <v>1.1946462570069399E-2</v>
      </c>
      <c r="FD544" s="1">
        <v>1.1802418802618999E-2</v>
      </c>
      <c r="FE544" s="1">
        <v>1.1662810855695101E-2</v>
      </c>
      <c r="FF544" s="1">
        <v>1.1528588534540699E-2</v>
      </c>
      <c r="FG544" s="1">
        <v>1.13998547569152E-2</v>
      </c>
      <c r="FH544" s="1">
        <v>1.12753628765051E-2</v>
      </c>
      <c r="FI544" s="1">
        <v>1.1152038146573499E-2</v>
      </c>
      <c r="FJ544" s="1">
        <v>1.10246141773399E-2</v>
      </c>
      <c r="FK544" s="1">
        <v>1.08855709023331E-2</v>
      </c>
      <c r="FL544" s="1">
        <v>1.0725583670831601E-2</v>
      </c>
      <c r="FM544" s="1">
        <v>1.05346265656894E-2</v>
      </c>
      <c r="FN544" s="1">
        <v>1.03036771709503E-2</v>
      </c>
      <c r="FO544" s="1">
        <v>1.0026672978665E-2</v>
      </c>
      <c r="FP544" s="1">
        <v>9.7021104448231903E-3</v>
      </c>
      <c r="FQ544" s="1">
        <v>9.3336591730603293E-3</v>
      </c>
      <c r="FR544" s="1">
        <v>8.9294911577691791E-3</v>
      </c>
      <c r="FS544" s="1">
        <v>8.5005595138096593E-3</v>
      </c>
      <c r="FT544" s="1">
        <v>8.0584801499955297E-3</v>
      </c>
      <c r="FU544" s="1">
        <v>7.6137270888144599E-3</v>
      </c>
      <c r="FV544" s="1">
        <v>7.1745726366642497E-3</v>
      </c>
      <c r="FW544" s="1">
        <v>6.7462751484391398E-3</v>
      </c>
      <c r="FX544" s="1">
        <v>6.3252560301575601E-3</v>
      </c>
      <c r="FY544" s="1">
        <v>5.9104072854053403E-3</v>
      </c>
      <c r="FZ544" s="1">
        <v>5.5074398675409603E-3</v>
      </c>
      <c r="GA544" s="1">
        <v>5.1222688718636396E-3</v>
      </c>
      <c r="GB544" s="1">
        <v>4.7594149833320798E-3</v>
      </c>
      <c r="GC544" s="1">
        <v>4.4213118663319999E-3</v>
      </c>
      <c r="GD544" s="1">
        <v>4.10842874011382E-3</v>
      </c>
      <c r="GE544" s="1">
        <v>3.8198353818983E-3</v>
      </c>
      <c r="GF544" s="1">
        <v>3.55383148818882E-3</v>
      </c>
      <c r="GG544" s="1">
        <v>3.3084362133763401E-3</v>
      </c>
      <c r="GH544" s="1">
        <v>3.0816913340602301E-3</v>
      </c>
      <c r="GI544" s="1">
        <v>2.8718115354194802E-3</v>
      </c>
      <c r="GJ544" s="1">
        <v>2.67723518824204E-3</v>
      </c>
      <c r="GK544" s="1">
        <v>2.4966208111916201E-3</v>
      </c>
      <c r="GL544" s="1">
        <v>2.3288193767961201E-3</v>
      </c>
      <c r="GM544" s="1">
        <v>2.1728397179566201E-3</v>
      </c>
      <c r="GN544" s="1">
        <v>2.02781559714748E-3</v>
      </c>
      <c r="GO544" s="1">
        <v>1.89297790288755E-3</v>
      </c>
      <c r="GP544" s="1">
        <v>1.76763276292721E-3</v>
      </c>
      <c r="GQ544" s="1">
        <v>1.6511451238030101E-3</v>
      </c>
      <c r="GR544" s="1">
        <v>1.54292688257819E-3</v>
      </c>
      <c r="GS544" s="1">
        <v>1.4424285774129E-3</v>
      </c>
      <c r="GT544" s="1">
        <v>1.3491337345269299E-3</v>
      </c>
      <c r="GU544" s="1">
        <v>1.26255512000276E-3</v>
      </c>
      <c r="GV544" s="1">
        <v>1.18223230310805E-3</v>
      </c>
      <c r="GW544" s="1">
        <v>1.1077300807872401E-3</v>
      </c>
      <c r="GX544" s="1">
        <v>1.03863743296303E-3</v>
      </c>
      <c r="GY544" s="1">
        <v>9.7456677452727105E-4</v>
      </c>
      <c r="GZ544" s="1">
        <v>9.1515334459440795E-4</v>
      </c>
      <c r="HA544" s="1">
        <v>8.6005462994543996E-4</v>
      </c>
      <c r="HB544" s="1">
        <v>8.0894976095757397E-4</v>
      </c>
      <c r="HC544" s="1">
        <v>7.6153884777016795E-4</v>
      </c>
      <c r="HD544">
        <v>6.8852146393582501E-3</v>
      </c>
      <c r="HE544">
        <v>7.0723160275483702E-3</v>
      </c>
      <c r="HF544">
        <v>7.2637626556072603E-3</v>
      </c>
      <c r="HG544">
        <v>7.4597116221842901E-3</v>
      </c>
      <c r="HH544">
        <v>7.6603257829220102E-3</v>
      </c>
      <c r="HI544">
        <v>7.8657739370408108E-3</v>
      </c>
      <c r="HJ544">
        <v>8.0762310181886794E-3</v>
      </c>
      <c r="HK544">
        <v>8.2918782896560499E-3</v>
      </c>
      <c r="HL544">
        <v>8.5129035440863598E-3</v>
      </c>
      <c r="HM544">
        <v>8.7395013078517304E-3</v>
      </c>
      <c r="HN544">
        <v>8.9718730503122908E-3</v>
      </c>
      <c r="HO544">
        <v>9.2102273982385807E-3</v>
      </c>
      <c r="HP544">
        <v>9.4547803557525605E-3</v>
      </c>
      <c r="HQ544">
        <v>9.7057555302369602E-3</v>
      </c>
      <c r="HR544">
        <v>9.9633843647785499E-3</v>
      </c>
      <c r="HS544">
        <v>1.0227906377854E-2</v>
      </c>
      <c r="HT544">
        <v>1.0499569411141701E-2</v>
      </c>
      <c r="HU544">
        <v>1.0778629886556401E-2</v>
      </c>
      <c r="HV544">
        <v>1.1065353073864199E-2</v>
      </c>
      <c r="HW544">
        <v>1.13600133705487E-2</v>
      </c>
      <c r="HX544">
        <v>1.16628945959823E-2</v>
      </c>
      <c r="HY544">
        <v>1.19742903024072E-2</v>
      </c>
      <c r="HZ544">
        <v>1.2294504105780001E-2</v>
      </c>
      <c r="IA544">
        <v>1.2623850040172E-2</v>
      </c>
      <c r="IB544">
        <v>1.2962652940175999E-2</v>
      </c>
      <c r="IC544">
        <v>1.33112488566524E-2</v>
      </c>
      <c r="ID544">
        <v>1.3669985512158299E-2</v>
      </c>
      <c r="IE544">
        <v>1.4039222803567701E-2</v>
      </c>
      <c r="IF544">
        <v>1.44193333606917E-2</v>
      </c>
      <c r="IG544">
        <v>1.4810703171160801E-2</v>
      </c>
      <c r="IH544">
        <v>1.5213732283411999E-2</v>
      </c>
      <c r="II544">
        <v>1.56288356013316E-2</v>
      </c>
      <c r="IJ544">
        <v>1.6056443785884601E-2</v>
      </c>
      <c r="IK544">
        <v>1.6497004280900899E-2</v>
      </c>
      <c r="IL544">
        <v>1.6950982482007299E-2</v>
      </c>
      <c r="IM544">
        <v>1.7418863069438999E-2</v>
      </c>
      <c r="IN544">
        <v>1.7901151527051198E-2</v>
      </c>
      <c r="IO544">
        <v>1.8398375871190701E-2</v>
      </c>
      <c r="IP544">
        <v>1.8911088614086E-2</v>
      </c>
      <c r="IQ544">
        <v>1.94398689869799E-2</v>
      </c>
      <c r="IR544">
        <v>1.99853254482616E-2</v>
      </c>
      <c r="IS544">
        <v>2.0548098501292199E-2</v>
      </c>
      <c r="IT544">
        <v>2.1128863845373099E-2</v>
      </c>
      <c r="IU544">
        <v>2.1728335881350799E-2</v>
      </c>
      <c r="IV544">
        <v>2.2347271590649399E-2</v>
      </c>
      <c r="IW544">
        <v>2.2986474803059601E-2</v>
      </c>
      <c r="IX544">
        <v>2.3646800864394101E-2</v>
      </c>
      <c r="IY544">
        <v>2.4329161710139501E-2</v>
      </c>
      <c r="IZ544">
        <v>2.50345313454855E-2</v>
      </c>
      <c r="JA544">
        <v>2.57639517255564E-2</v>
      </c>
      <c r="JB544">
        <v>2.6518539022247E-2</v>
      </c>
      <c r="JC544">
        <v>2.7299490255665099E-2</v>
      </c>
      <c r="JD544">
        <v>2.8108090258674698E-2</v>
      </c>
      <c r="JE544">
        <v>2.8945718932240499E-2</v>
      </c>
      <c r="JF544">
        <v>2.9813858737051498E-2</v>
      </c>
      <c r="JG544">
        <v>3.0714102353104299E-2</v>
      </c>
      <c r="JH544">
        <v>3.1648160423535597E-2</v>
      </c>
      <c r="JI544">
        <v>3.2617869282121903E-2</v>
      </c>
      <c r="JJ544">
        <v>3.3625198545865001E-2</v>
      </c>
      <c r="JK544">
        <v>3.4672258435630002E-2</v>
      </c>
      <c r="JL544">
        <v>3.5760879521781599E-2</v>
      </c>
      <c r="JM544">
        <v>3.6890667208767901E-2</v>
      </c>
      <c r="JN544">
        <v>3.8060935055951602E-2</v>
      </c>
      <c r="JO544">
        <v>3.9271954465704202E-2</v>
      </c>
      <c r="JP544">
        <v>4.05251441228556E-2</v>
      </c>
      <c r="JQ544">
        <v>4.18230608855341E-2</v>
      </c>
      <c r="JR544">
        <v>4.3169243064901497E-2</v>
      </c>
      <c r="JS544">
        <v>4.4567980198001102E-2</v>
      </c>
      <c r="JT544">
        <v>4.6024075717630702E-2</v>
      </c>
      <c r="JU544">
        <v>4.7542644837628899E-2</v>
      </c>
      <c r="JV544">
        <v>4.91289649268098E-2</v>
      </c>
      <c r="JW544">
        <v>5.0788377941893302E-2</v>
      </c>
      <c r="JX544">
        <v>5.25262355592018E-2</v>
      </c>
      <c r="JY544">
        <v>5.43478753014313E-2</v>
      </c>
      <c r="JZ544">
        <v>5.62586172599688E-2</v>
      </c>
      <c r="KA544">
        <v>5.8263773681269601E-2</v>
      </c>
      <c r="KB544">
        <v>6.0368666384271998E-2</v>
      </c>
      <c r="KC544">
        <v>6.2578649113896406E-2</v>
      </c>
      <c r="KD544">
        <v>6.4899133362656999E-2</v>
      </c>
      <c r="KE544">
        <v>6.7335616965598602E-2</v>
      </c>
      <c r="KF544">
        <v>6.9893715022646699E-2</v>
      </c>
      <c r="KG544">
        <v>7.2579192564534697E-2</v>
      </c>
      <c r="KH544">
        <v>7.5397997976148698E-2</v>
      </c>
      <c r="KI544">
        <v>7.8356295627855996E-2</v>
      </c>
      <c r="KJ544">
        <v>8.1460495529133606E-2</v>
      </c>
      <c r="KK544">
        <v>8.4717277188129006E-2</v>
      </c>
      <c r="KL544">
        <v>8.8133604312439204E-2</v>
      </c>
      <c r="KM544">
        <v>9.1716726605431106E-2</v>
      </c>
      <c r="KN544">
        <v>9.5474164804700695E-2</v>
      </c>
      <c r="KO544">
        <v>9.9413675414320002E-2</v>
      </c>
      <c r="KP544">
        <v>0.103543192480607</v>
      </c>
      <c r="KQ544">
        <v>0.10787074546273701</v>
      </c>
      <c r="KR544">
        <v>0.112404354951138</v>
      </c>
      <c r="KS544">
        <v>0.11715191177646</v>
      </c>
      <c r="KT544">
        <v>0.122121049758582</v>
      </c>
      <c r="KU544">
        <v>0.12731902734855799</v>
      </c>
      <c r="KV544">
        <v>0.13275263748178601</v>
      </c>
      <c r="KW544">
        <v>0.13842816619779599</v>
      </c>
      <c r="KX544">
        <v>0.14435141664881601</v>
      </c>
      <c r="KY544">
        <v>0.15052780374447799</v>
      </c>
      <c r="KZ544">
        <v>0.15696250449659099</v>
      </c>
      <c r="LA544">
        <v>0.16366062389153699</v>
      </c>
      <c r="LB544">
        <v>0.170627303614382</v>
      </c>
      <c r="LC544">
        <v>0.177867645858414</v>
      </c>
      <c r="LD544">
        <v>0.185386370594365</v>
      </c>
      <c r="LE544">
        <v>0.19318714097533801</v>
      </c>
      <c r="LF544">
        <v>0.201271608366171</v>
      </c>
      <c r="LG544">
        <v>0.20963841579929299</v>
      </c>
      <c r="LH544">
        <v>0.218282577116582</v>
      </c>
      <c r="LI544">
        <v>0.22719567598891799</v>
      </c>
      <c r="LJ544">
        <v>0.236368487617658</v>
      </c>
      <c r="LK544">
        <v>0.24579788436022501</v>
      </c>
      <c r="LL544">
        <v>0.255482571521508</v>
      </c>
      <c r="LM544">
        <v>0.26542103331960698</v>
      </c>
      <c r="LN544">
        <v>0.27561148246401901</v>
      </c>
      <c r="LO544">
        <v>0.286051790374316</v>
      </c>
      <c r="LP544">
        <v>0.296739389093779</v>
      </c>
      <c r="LQ544">
        <v>0.30767114026439002</v>
      </c>
      <c r="LR544">
        <v>0.31884317323093297</v>
      </c>
      <c r="LS544">
        <v>0.33025070267463502</v>
      </c>
      <c r="LT544">
        <v>0.341887844164663</v>
      </c>
      <c r="LU544">
        <v>0.35374745092544402</v>
      </c>
      <c r="LV544">
        <v>0.36582099410970598</v>
      </c>
      <c r="LW544">
        <v>0.37809850028641601</v>
      </c>
      <c r="LX544">
        <v>0.39056854475594399</v>
      </c>
      <c r="LY544">
        <v>0.40321828228802797</v>
      </c>
      <c r="LZ544">
        <v>0.416033485196521</v>
      </c>
      <c r="MA544">
        <v>0.428998559365809</v>
      </c>
      <c r="MB544">
        <v>0.442096524964044</v>
      </c>
      <c r="MC544">
        <v>0.45530897645742302</v>
      </c>
      <c r="MD544">
        <v>0.46861606608370099</v>
      </c>
      <c r="ME544">
        <v>0.48199657019763298</v>
      </c>
      <c r="MF544">
        <v>0.49542809385979403</v>
      </c>
      <c r="MG544">
        <v>0.50888747113248101</v>
      </c>
      <c r="MH544">
        <v>0.52235132256430505</v>
      </c>
      <c r="MI544">
        <v>0.53579671069650803</v>
      </c>
      <c r="MJ544">
        <v>0.54920173475424905</v>
      </c>
      <c r="MK544">
        <v>0.56254607135755896</v>
      </c>
      <c r="ML544">
        <v>0.57581149242667196</v>
      </c>
      <c r="MM544">
        <v>0.58898209174289595</v>
      </c>
      <c r="MN544">
        <v>0.60204431610077802</v>
      </c>
      <c r="MO544">
        <v>0.61498685974471701</v>
      </c>
      <c r="MP544">
        <v>0.62780048925877696</v>
      </c>
      <c r="MQ544">
        <v>0.640477864343449</v>
      </c>
      <c r="MR544">
        <v>0.65301340337985103</v>
      </c>
      <c r="MS544">
        <v>0.66540321820539094</v>
      </c>
      <c r="MT544">
        <v>0.67764511595748</v>
      </c>
      <c r="MU544">
        <v>0.68973864053315903</v>
      </c>
      <c r="MV544">
        <v>0.70168510310322896</v>
      </c>
      <c r="MW544">
        <v>0.71348752190584797</v>
      </c>
      <c r="MX544">
        <v>0.72515033276154295</v>
      </c>
      <c r="MY544">
        <v>0.73667892129608403</v>
      </c>
      <c r="MZ544">
        <v>0.74807877605299899</v>
      </c>
      <c r="NA544">
        <v>0.75935413892950399</v>
      </c>
      <c r="NB544">
        <v>0.77050617707607805</v>
      </c>
      <c r="NC544">
        <v>0.78153079125341796</v>
      </c>
      <c r="ND544">
        <v>0.79241636215575095</v>
      </c>
      <c r="NE544">
        <v>0.80314194582658205</v>
      </c>
      <c r="NF544">
        <v>0.81367657239227198</v>
      </c>
      <c r="NG544">
        <v>0.82398024956322202</v>
      </c>
      <c r="NH544">
        <v>0.83400692254188702</v>
      </c>
      <c r="NI544">
        <v>0.84370903298671096</v>
      </c>
      <c r="NJ544">
        <v>0.85304269215977102</v>
      </c>
      <c r="NK544">
        <v>0.86197218331754</v>
      </c>
      <c r="NL544">
        <v>0.87047274283135001</v>
      </c>
      <c r="NM544">
        <v>0.87853122298134501</v>
      </c>
      <c r="NN544">
        <v>0.88614495007016003</v>
      </c>
      <c r="NO544">
        <v>0.89331952270682402</v>
      </c>
      <c r="NP544">
        <v>0.90006579785526297</v>
      </c>
      <c r="NQ544">
        <v>0.90639105388542096</v>
      </c>
      <c r="NR544">
        <v>0.912301461170826</v>
      </c>
      <c r="NS544">
        <v>0.91780890103836699</v>
      </c>
      <c r="NT544">
        <v>0.92293116991023105</v>
      </c>
      <c r="NU544">
        <v>0.92769058489356304</v>
      </c>
      <c r="NV544">
        <v>0.93211189675989503</v>
      </c>
      <c r="NW544">
        <v>0.936220325500009</v>
      </c>
      <c r="NX544">
        <v>0.94004016088190701</v>
      </c>
      <c r="NY544">
        <v>0.943593992370096</v>
      </c>
      <c r="NZ544">
        <v>0.94690242858347196</v>
      </c>
      <c r="OA544">
        <v>0.94998411991753196</v>
      </c>
      <c r="OB544">
        <v>0.952855931452952</v>
      </c>
      <c r="OC544">
        <v>0.95553316664119403</v>
      </c>
      <c r="OD544">
        <v>0.95802978745238598</v>
      </c>
      <c r="OE544">
        <v>0.96035860682918195</v>
      </c>
      <c r="OF544">
        <v>0.96253144654713796</v>
      </c>
      <c r="OG544">
        <v>0.964559262144286</v>
      </c>
      <c r="OH544">
        <v>0.96645224004717301</v>
      </c>
      <c r="OI544">
        <v>0.96821987281010102</v>
      </c>
      <c r="OJ544">
        <v>0.96987101793390396</v>
      </c>
      <c r="OK544">
        <v>0.97141394481648202</v>
      </c>
      <c r="OL544">
        <v>0.97285637339389497</v>
      </c>
      <c r="OM544">
        <v>0.97420550712842202</v>
      </c>
      <c r="ON544">
        <v>0.97546806224842397</v>
      </c>
      <c r="OO544">
        <v>0.97665029455153296</v>
      </c>
      <c r="OP544">
        <v>0.97775802463231998</v>
      </c>
      <c r="OQ544">
        <v>0.97879666206528304</v>
      </c>
      <c r="OR544">
        <v>0.97977122883981005</v>
      </c>
      <c r="OS544">
        <v>0.98068638218440396</v>
      </c>
      <c r="OT544">
        <v>0.98154643681435005</v>
      </c>
      <c r="OU544">
        <v>0.98235538657530697</v>
      </c>
      <c r="OV544">
        <v>0.98311692542307805</v>
      </c>
      <c r="OW544" t="s">
        <v>419</v>
      </c>
    </row>
    <row r="545" spans="1:413" x14ac:dyDescent="0.25">
      <c r="A545" t="s">
        <v>894</v>
      </c>
      <c r="B545" t="s">
        <v>841</v>
      </c>
      <c r="C545" t="s">
        <v>842</v>
      </c>
      <c r="D545" t="s">
        <v>693</v>
      </c>
      <c r="E545" t="s">
        <v>488</v>
      </c>
      <c r="F545" t="s">
        <v>468</v>
      </c>
      <c r="G545">
        <v>0.55495048108408296</v>
      </c>
      <c r="H545">
        <v>0.660610453561841</v>
      </c>
      <c r="I545">
        <v>0.76020128496058403</v>
      </c>
      <c r="J545">
        <v>7.0041490575460099E-3</v>
      </c>
      <c r="K545">
        <v>1.6789726758644902E-2</v>
      </c>
      <c r="L545" s="1">
        <v>1.98451827095449E-4</v>
      </c>
      <c r="M545" s="1">
        <v>2.03693224227143E-4</v>
      </c>
      <c r="N545" s="1">
        <v>2.09154454751626E-4</v>
      </c>
      <c r="O545" s="1">
        <v>2.14844636572525E-4</v>
      </c>
      <c r="P545" s="1">
        <v>2.20773087986929E-4</v>
      </c>
      <c r="Q545" s="1">
        <v>2.2694929922029399E-4</v>
      </c>
      <c r="R545" s="1">
        <v>2.33382898034516E-4</v>
      </c>
      <c r="S545" s="1">
        <v>2.4008360887641401E-4</v>
      </c>
      <c r="T545" s="1">
        <v>2.4706120507264102E-4</v>
      </c>
      <c r="U545" s="1">
        <v>2.5432545364418397E-4</v>
      </c>
      <c r="V545" s="1">
        <v>2.61886052415389E-4</v>
      </c>
      <c r="W545" s="1">
        <v>2.69752559235629E-4</v>
      </c>
      <c r="X545" s="1">
        <v>2.7793431332337498E-4</v>
      </c>
      <c r="Y545" s="1">
        <v>2.86440348989487E-4</v>
      </c>
      <c r="Z545" s="1">
        <v>2.9527930230526498E-4</v>
      </c>
      <c r="AA545" s="1">
        <v>3.0445931165628903E-4</v>
      </c>
      <c r="AB545" s="1">
        <v>3.1398791356841401E-4</v>
      </c>
      <c r="AC545" s="1">
        <v>3.2387193570743302E-4</v>
      </c>
      <c r="AD545" s="1">
        <v>3.3411738953502098E-4</v>
      </c>
      <c r="AE545" s="1">
        <v>3.4472936574124198E-4</v>
      </c>
      <c r="AF545" s="1">
        <v>3.5571193625273401E-4</v>
      </c>
      <c r="AG545" s="1">
        <v>3.6706806731246898E-4</v>
      </c>
      <c r="AH545" s="1">
        <v>3.7879954881065602E-4</v>
      </c>
      <c r="AI545" s="1">
        <v>3.9090694567722799E-4</v>
      </c>
      <c r="AJ545" s="1">
        <v>4.0338957767632099E-4</v>
      </c>
      <c r="AK545" s="1">
        <v>4.1624553431792599E-4</v>
      </c>
      <c r="AL545" s="1">
        <v>4.2947173176177803E-4</v>
      </c>
      <c r="AM545" s="1">
        <v>4.4306401847360699E-4</v>
      </c>
      <c r="AN545" s="1">
        <v>4.5701733594760702E-4</v>
      </c>
      <c r="AO545" s="1">
        <v>4.7132593998479099E-4</v>
      </c>
      <c r="AP545" s="1">
        <v>4.8598368678437698E-4</v>
      </c>
      <c r="AQ545" s="1">
        <v>5.00984386457809E-4</v>
      </c>
      <c r="AR545" s="1">
        <v>5.16322224534674E-4</v>
      </c>
      <c r="AS545" s="1">
        <v>5.3199224965379895E-4</v>
      </c>
      <c r="AT545" s="1">
        <v>5.4799092301451296E-4</v>
      </c>
      <c r="AU545" s="1">
        <v>5.6431672243153499E-4</v>
      </c>
      <c r="AV545" s="1">
        <v>5.8097079115079504E-4</v>
      </c>
      <c r="AW545" s="1">
        <v>5.9795761912189197E-4</v>
      </c>
      <c r="AX545" s="1">
        <v>6.1528574237140797E-4</v>
      </c>
      <c r="AY545" s="1">
        <v>6.3296844465338402E-4</v>
      </c>
      <c r="AZ545" s="1">
        <v>6.5102444481480895E-4</v>
      </c>
      <c r="BA545" s="1">
        <v>6.6947855340074205E-4</v>
      </c>
      <c r="BB545" s="1">
        <v>6.88362282970289E-4</v>
      </c>
      <c r="BC545" s="1">
        <v>7.0774011709422201E-4</v>
      </c>
      <c r="BD545" s="1">
        <v>7.27767238747876E-4</v>
      </c>
      <c r="BE545" s="1">
        <v>7.48524467364923E-4</v>
      </c>
      <c r="BF545" s="1">
        <v>7.7006929454192499E-4</v>
      </c>
      <c r="BG545" s="1">
        <v>7.9246526914328503E-4</v>
      </c>
      <c r="BH545" s="1">
        <v>8.1578237497788796E-4</v>
      </c>
      <c r="BI545" s="1">
        <v>8.4009738851268604E-4</v>
      </c>
      <c r="BJ545" s="1">
        <v>8.6549420898641299E-4</v>
      </c>
      <c r="BK545" s="1">
        <v>8.9206415205792899E-4</v>
      </c>
      <c r="BL545" s="1">
        <v>9.1990619693561805E-4</v>
      </c>
      <c r="BM545" s="1">
        <v>9.4912717556552395E-4</v>
      </c>
      <c r="BN545" s="1">
        <v>9.7984189094428597E-4</v>
      </c>
      <c r="BO545" s="1">
        <v>1.0121731500570301E-3</v>
      </c>
      <c r="BP545" s="1">
        <v>1.0462516954753899E-3</v>
      </c>
      <c r="BQ545" s="1">
        <v>1.0822160185182501E-3</v>
      </c>
      <c r="BR545" s="1">
        <v>1.1202120363935E-3</v>
      </c>
      <c r="BS545" s="1">
        <v>1.1599680413065499E-3</v>
      </c>
      <c r="BT545" s="1">
        <v>1.19927857764687E-3</v>
      </c>
      <c r="BU545" s="1">
        <v>1.23785986382451E-3</v>
      </c>
      <c r="BV545" s="1">
        <v>1.2766702325366999E-3</v>
      </c>
      <c r="BW545" s="1">
        <v>1.31685622699268E-3</v>
      </c>
      <c r="BX545" s="1">
        <v>1.35955520964844E-3</v>
      </c>
      <c r="BY545" s="1">
        <v>1.4057486052951201E-3</v>
      </c>
      <c r="BZ545" s="1">
        <v>1.4561888058356601E-3</v>
      </c>
      <c r="CA545" s="1">
        <v>1.5113920829287399E-3</v>
      </c>
      <c r="CB545" s="1">
        <v>1.5716735681006199E-3</v>
      </c>
      <c r="CC545" s="1">
        <v>1.6371994060038299E-3</v>
      </c>
      <c r="CD545" s="1">
        <v>1.7080384844814201E-3</v>
      </c>
      <c r="CE545" s="1">
        <v>1.78420486450796E-3</v>
      </c>
      <c r="CF545" s="1">
        <v>1.86568858047079E-3</v>
      </c>
      <c r="CG545" s="1">
        <v>1.95247610687184E-3</v>
      </c>
      <c r="CH545" s="1">
        <v>2.0445631431655399E-3</v>
      </c>
      <c r="CI545" s="1">
        <v>2.1419623986697399E-3</v>
      </c>
      <c r="CJ545" s="1">
        <v>2.2447085024572102E-3</v>
      </c>
      <c r="CK545" s="1">
        <v>2.3528614563241299E-3</v>
      </c>
      <c r="CL545" s="1">
        <v>2.4665093990753201E-3</v>
      </c>
      <c r="CM545" s="1">
        <v>2.5857709292221999E-3</v>
      </c>
      <c r="CN545" s="1">
        <v>2.71079684872779E-3</v>
      </c>
      <c r="CO545" s="1">
        <v>2.84177092764205E-3</v>
      </c>
      <c r="CP545" s="1">
        <v>2.9789091295033699E-3</v>
      </c>
      <c r="CQ545" s="1">
        <v>3.1224566648660199E-3</v>
      </c>
      <c r="CR545" s="1">
        <v>3.2726822458620801E-3</v>
      </c>
      <c r="CS545" s="1">
        <v>3.4298689965693301E-3</v>
      </c>
      <c r="CT545" s="1">
        <v>3.5943016403539299E-3</v>
      </c>
      <c r="CU545" s="1">
        <v>3.7662498569609399E-3</v>
      </c>
      <c r="CV545" s="1">
        <v>3.9459481124443103E-3</v>
      </c>
      <c r="CW545" s="1">
        <v>4.1335728545014499E-3</v>
      </c>
      <c r="CX545" s="1">
        <v>4.3292187644557896E-3</v>
      </c>
      <c r="CY545" s="1">
        <v>4.5328767511602797E-3</v>
      </c>
      <c r="CZ545" s="1">
        <v>4.7444174537850398E-3</v>
      </c>
      <c r="DA545" s="1">
        <v>4.9635849317520601E-3</v>
      </c>
      <c r="DB545" s="1">
        <v>5.1900055150980798E-3</v>
      </c>
      <c r="DC545" s="1">
        <v>5.4232158561152103E-3</v>
      </c>
      <c r="DD545" s="1">
        <v>5.6627114119281296E-3</v>
      </c>
      <c r="DE545" s="1">
        <v>5.9080114484715797E-3</v>
      </c>
      <c r="DF545" s="1">
        <v>6.1587292595568603E-3</v>
      </c>
      <c r="DG545" s="1">
        <v>6.4146275392497802E-3</v>
      </c>
      <c r="DH545" s="1">
        <v>6.6756338231647502E-3</v>
      </c>
      <c r="DI545" s="1">
        <v>6.9417836910863999E-3</v>
      </c>
      <c r="DJ545" s="1">
        <v>7.2130369723947098E-3</v>
      </c>
      <c r="DK545" s="1">
        <v>7.4890128169223203E-3</v>
      </c>
      <c r="DL545" s="1">
        <v>7.7686598348455796E-3</v>
      </c>
      <c r="DM545" s="1">
        <v>8.0499774146100996E-3</v>
      </c>
      <c r="DN545" s="1">
        <v>8.3299744039090698E-3</v>
      </c>
      <c r="DO545" s="1">
        <v>8.6050425361072404E-3</v>
      </c>
      <c r="DP545" s="1">
        <v>8.8717713720976397E-3</v>
      </c>
      <c r="DQ545" s="1">
        <v>9.1293563905591197E-3</v>
      </c>
      <c r="DR545" s="1">
        <v>9.3838571077548404E-3</v>
      </c>
      <c r="DS545" s="1">
        <v>9.6370945336195901E-3</v>
      </c>
      <c r="DT545" s="1">
        <v>9.8888480336409897E-3</v>
      </c>
      <c r="DU545" s="1">
        <v>1.01388468728861E-2</v>
      </c>
      <c r="DV545" s="1">
        <v>1.0386750974424401E-2</v>
      </c>
      <c r="DW545" s="1">
        <v>1.06321227858629E-2</v>
      </c>
      <c r="DX545" s="1">
        <v>1.08743945400064E-2</v>
      </c>
      <c r="DY545" s="1">
        <v>1.11128375705921E-2</v>
      </c>
      <c r="DZ545" s="1">
        <v>1.13465419656772E-2</v>
      </c>
      <c r="EA545" s="1">
        <v>1.15744144983737E-2</v>
      </c>
      <c r="EB545" s="1">
        <v>1.1795199715101E-2</v>
      </c>
      <c r="EC545" s="1">
        <v>1.20075231793204E-2</v>
      </c>
      <c r="ED545" s="1">
        <v>1.22099483417571E-2</v>
      </c>
      <c r="EE545" s="1">
        <v>1.2401032031218499E-2</v>
      </c>
      <c r="EF545" s="1">
        <v>1.25793616517828E-2</v>
      </c>
      <c r="EG545" s="1">
        <v>1.2743562475121499E-2</v>
      </c>
      <c r="EH545" s="1">
        <v>1.28922757246828E-2</v>
      </c>
      <c r="EI545" s="1">
        <v>1.30241234748726E-2</v>
      </c>
      <c r="EJ545" s="1">
        <v>1.3137688076379101E-2</v>
      </c>
      <c r="EK545" s="1">
        <v>1.32315354736361E-2</v>
      </c>
      <c r="EL545" s="1">
        <v>1.3304297577049699E-2</v>
      </c>
      <c r="EM545" s="1">
        <v>1.3354809673076701E-2</v>
      </c>
      <c r="EN545" s="1">
        <v>1.33823049518283E-2</v>
      </c>
      <c r="EO545" s="1">
        <v>1.3386570748300901E-2</v>
      </c>
      <c r="EP545" s="1">
        <v>1.33680459730573E-2</v>
      </c>
      <c r="EQ545" s="1">
        <v>1.3327760663004101E-2</v>
      </c>
      <c r="ER545" s="1">
        <v>1.3267282325674101E-2</v>
      </c>
      <c r="ES545" s="1">
        <v>1.3188693270430801E-2</v>
      </c>
      <c r="ET545" s="1">
        <v>1.3094301018542399E-2</v>
      </c>
      <c r="EU545" s="1">
        <v>1.29864440710708E-2</v>
      </c>
      <c r="EV545" s="1">
        <v>1.28673560163705E-2</v>
      </c>
      <c r="EW545" s="1">
        <v>1.27390964017E-2</v>
      </c>
      <c r="EX545" s="1">
        <v>1.2603546644416199E-2</v>
      </c>
      <c r="EY545" s="1">
        <v>1.2462454549087801E-2</v>
      </c>
      <c r="EZ545" s="1">
        <v>1.2317503101511701E-2</v>
      </c>
      <c r="FA545" s="1">
        <v>1.2170377132240401E-2</v>
      </c>
      <c r="FB545" s="1">
        <v>1.20228026933636E-2</v>
      </c>
      <c r="FC545" s="1">
        <v>1.18765361784614E-2</v>
      </c>
      <c r="FD545" s="1">
        <v>1.1733274148142099E-2</v>
      </c>
      <c r="FE545" s="1">
        <v>1.1594425432188801E-2</v>
      </c>
      <c r="FF545" s="1">
        <v>1.1460933911048E-2</v>
      </c>
      <c r="FG545" s="1">
        <v>1.1332901688849499E-2</v>
      </c>
      <c r="FH545" s="1">
        <v>1.1209089444584701E-2</v>
      </c>
      <c r="FI545" s="1">
        <v>1.10864407781152E-2</v>
      </c>
      <c r="FJ545" s="1">
        <v>1.0959720857191199E-2</v>
      </c>
      <c r="FK545" s="1">
        <v>1.0821454757139399E-2</v>
      </c>
      <c r="FL545" s="1">
        <v>1.06623738475763E-2</v>
      </c>
      <c r="FM545" s="1">
        <v>1.04725124634061E-2</v>
      </c>
      <c r="FN545" s="1">
        <v>1.02429024024262E-2</v>
      </c>
      <c r="FO545" s="1">
        <v>9.9675175462509303E-3</v>
      </c>
      <c r="FP545" s="1">
        <v>9.6448632830778702E-3</v>
      </c>
      <c r="FQ545" s="1">
        <v>9.2785869912068893E-3</v>
      </c>
      <c r="FR545" s="1">
        <v>8.8768113225806706E-3</v>
      </c>
      <c r="FS545" s="1">
        <v>8.4504233013296508E-3</v>
      </c>
      <c r="FT545" s="1">
        <v>8.0109687580094697E-3</v>
      </c>
      <c r="FU545" s="1">
        <v>7.5688585206473901E-3</v>
      </c>
      <c r="FV545" s="1">
        <v>7.13231496926386E-3</v>
      </c>
      <c r="FW545" s="1">
        <v>6.7065646932219E-3</v>
      </c>
      <c r="FX545" s="1">
        <v>6.2880505719405599E-3</v>
      </c>
      <c r="FY545" s="1">
        <v>5.8756712033860596E-3</v>
      </c>
      <c r="FZ545" s="1">
        <v>5.4751030611907099E-3</v>
      </c>
      <c r="GA545" s="1">
        <v>5.0922255348760399E-3</v>
      </c>
      <c r="GB545" s="1">
        <v>4.7315320072279796E-3</v>
      </c>
      <c r="GC545" s="1">
        <v>4.3954414162464504E-3</v>
      </c>
      <c r="GD545" s="1">
        <v>4.0844200920158299E-3</v>
      </c>
      <c r="GE545" s="1">
        <v>3.7975433560236299E-3</v>
      </c>
      <c r="GF545" s="1">
        <v>3.5331210909929798E-3</v>
      </c>
      <c r="GG545" s="1">
        <v>3.2891843303198402E-3</v>
      </c>
      <c r="GH545" s="1">
        <v>3.0637865959693201E-3</v>
      </c>
      <c r="GI545" s="1">
        <v>2.8551532793799901E-3</v>
      </c>
      <c r="GJ545" s="1">
        <v>2.6617321124861502E-3</v>
      </c>
      <c r="GK545" s="1">
        <v>2.4821896511806E-3</v>
      </c>
      <c r="GL545" s="1">
        <v>2.3153837480242002E-3</v>
      </c>
      <c r="GM545" s="1">
        <v>2.1603291670443101E-3</v>
      </c>
      <c r="GN545" s="1">
        <v>2.0161648512130701E-3</v>
      </c>
      <c r="GO545" s="1">
        <v>1.8821262863144099E-3</v>
      </c>
      <c r="GP545" s="1">
        <v>1.7575237458884699E-3</v>
      </c>
      <c r="GQ545" s="1">
        <v>1.6417259696181201E-3</v>
      </c>
      <c r="GR545" s="1">
        <v>1.53414836648255E-3</v>
      </c>
      <c r="GS545" s="1">
        <v>1.4342447553059E-3</v>
      </c>
      <c r="GT545" s="1">
        <v>1.34150174569971E-3</v>
      </c>
      <c r="GU545" s="1">
        <v>1.2554350123744E-3</v>
      </c>
      <c r="GV545" s="1">
        <v>1.17558687307281E-3</v>
      </c>
      <c r="GW545" s="1">
        <v>1.1015247224883901E-3</v>
      </c>
      <c r="GX545" s="1">
        <v>1.0328399937988E-3</v>
      </c>
      <c r="GY545" s="1">
        <v>9.6914741510445402E-4</v>
      </c>
      <c r="GZ545" s="1">
        <v>9.1008440230573302E-4</v>
      </c>
      <c r="HA545" s="1">
        <v>8.5531048596728201E-4</v>
      </c>
      <c r="HB545" s="1">
        <v>8.0450671083642203E-4</v>
      </c>
      <c r="HC545" s="1">
        <v>7.5737497596028102E-4</v>
      </c>
      <c r="HD545">
        <v>7.0041490575460099E-3</v>
      </c>
      <c r="HE545">
        <v>7.2026008846414599E-3</v>
      </c>
      <c r="HF545">
        <v>7.4062941088686102E-3</v>
      </c>
      <c r="HG545">
        <v>7.6154485636202298E-3</v>
      </c>
      <c r="HH545">
        <v>7.8302932001927603E-3</v>
      </c>
      <c r="HI545">
        <v>8.0510662881796893E-3</v>
      </c>
      <c r="HJ545">
        <v>8.2780155873999808E-3</v>
      </c>
      <c r="HK545">
        <v>8.5113984854344998E-3</v>
      </c>
      <c r="HL545">
        <v>8.7514820943109094E-3</v>
      </c>
      <c r="HM545">
        <v>8.9985432993835504E-3</v>
      </c>
      <c r="HN545">
        <v>9.25286875302774E-3</v>
      </c>
      <c r="HO545">
        <v>9.5147548054431309E-3</v>
      </c>
      <c r="HP545">
        <v>9.7845073646787607E-3</v>
      </c>
      <c r="HQ545">
        <v>1.0062441678002101E-2</v>
      </c>
      <c r="HR545">
        <v>1.03488820269916E-2</v>
      </c>
      <c r="HS545">
        <v>1.0644161329296801E-2</v>
      </c>
      <c r="HT545">
        <v>1.0948620640953101E-2</v>
      </c>
      <c r="HU545">
        <v>1.12626085545215E-2</v>
      </c>
      <c r="HV545">
        <v>1.1586480490228999E-2</v>
      </c>
      <c r="HW545">
        <v>1.1920597879763999E-2</v>
      </c>
      <c r="HX545">
        <v>1.2265327245505201E-2</v>
      </c>
      <c r="HY545">
        <v>1.2621039181758E-2</v>
      </c>
      <c r="HZ545">
        <v>1.29881072490704E-2</v>
      </c>
      <c r="IA545">
        <v>1.3366906797881099E-2</v>
      </c>
      <c r="IB545">
        <v>1.3757813743558301E-2</v>
      </c>
      <c r="IC545">
        <v>1.4161203321234699E-2</v>
      </c>
      <c r="ID545">
        <v>1.4577448855552601E-2</v>
      </c>
      <c r="IE545">
        <v>1.50069205873144E-2</v>
      </c>
      <c r="IF545">
        <v>1.5449984605788E-2</v>
      </c>
      <c r="IG545">
        <v>1.59070019417356E-2</v>
      </c>
      <c r="IH545">
        <v>1.63783278817204E-2</v>
      </c>
      <c r="II545">
        <v>1.6864311568504702E-2</v>
      </c>
      <c r="IJ545">
        <v>1.7365295954962601E-2</v>
      </c>
      <c r="IK545">
        <v>1.78816181794972E-2</v>
      </c>
      <c r="IL545">
        <v>1.8413610429151E-2</v>
      </c>
      <c r="IM545">
        <v>1.89616013521655E-2</v>
      </c>
      <c r="IN545">
        <v>1.9525918074597099E-2</v>
      </c>
      <c r="IO545">
        <v>2.01068888657479E-2</v>
      </c>
      <c r="IP545">
        <v>2.07048464848698E-2</v>
      </c>
      <c r="IQ545">
        <v>2.13201322272412E-2</v>
      </c>
      <c r="IR545">
        <v>2.1953100671894599E-2</v>
      </c>
      <c r="IS545">
        <v>2.2604125116709398E-2</v>
      </c>
      <c r="IT545">
        <v>2.32736036701101E-2</v>
      </c>
      <c r="IU545">
        <v>2.3961965953080401E-2</v>
      </c>
      <c r="IV545">
        <v>2.4669706070174598E-2</v>
      </c>
      <c r="IW545">
        <v>2.5397473308922499E-2</v>
      </c>
      <c r="IX545">
        <v>2.61459977762874E-2</v>
      </c>
      <c r="IY545">
        <v>2.69160670708294E-2</v>
      </c>
      <c r="IZ545">
        <v>2.77085323399726E-2</v>
      </c>
      <c r="JA545">
        <v>2.85243147149505E-2</v>
      </c>
      <c r="JB545">
        <v>2.9364412103463199E-2</v>
      </c>
      <c r="JC545">
        <v>3.0229906312449598E-2</v>
      </c>
      <c r="JD545">
        <v>3.1121970464507601E-2</v>
      </c>
      <c r="JE545">
        <v>3.2041876661443203E-2</v>
      </c>
      <c r="JF545">
        <v>3.2991003837008703E-2</v>
      </c>
      <c r="JG545">
        <v>3.3970845727953003E-2</v>
      </c>
      <c r="JH545">
        <v>3.4983018878010003E-2</v>
      </c>
      <c r="JI545">
        <v>3.60292705734854E-2</v>
      </c>
      <c r="JJ545">
        <v>3.7111486592003702E-2</v>
      </c>
      <c r="JK545">
        <v>3.8231698628397197E-2</v>
      </c>
      <c r="JL545">
        <v>3.9391666669703701E-2</v>
      </c>
      <c r="JM545">
        <v>4.0590945247350602E-2</v>
      </c>
      <c r="JN545">
        <v>4.1828805111175101E-2</v>
      </c>
      <c r="JO545">
        <v>4.3105475343711799E-2</v>
      </c>
      <c r="JP545">
        <v>4.44223315707045E-2</v>
      </c>
      <c r="JQ545">
        <v>4.5781886780352901E-2</v>
      </c>
      <c r="JR545">
        <v>4.7187635385648102E-2</v>
      </c>
      <c r="JS545">
        <v>4.8643824191483699E-2</v>
      </c>
      <c r="JT545">
        <v>5.0155216274412502E-2</v>
      </c>
      <c r="JU545">
        <v>5.1726889842513099E-2</v>
      </c>
      <c r="JV545">
        <v>5.3364089248516898E-2</v>
      </c>
      <c r="JW545">
        <v>5.5072127732998397E-2</v>
      </c>
      <c r="JX545">
        <v>5.6856332597506297E-2</v>
      </c>
      <c r="JY545">
        <v>5.8722021177977098E-2</v>
      </c>
      <c r="JZ545">
        <v>6.0674497284848999E-2</v>
      </c>
      <c r="KA545">
        <v>6.2719060428014506E-2</v>
      </c>
      <c r="KB545">
        <v>6.4861022826684295E-2</v>
      </c>
      <c r="KC545">
        <v>6.7105731329141494E-2</v>
      </c>
      <c r="KD545">
        <v>6.9458592785465595E-2</v>
      </c>
      <c r="KE545">
        <v>7.1925102184540998E-2</v>
      </c>
      <c r="KF545">
        <v>7.4510873113763199E-2</v>
      </c>
      <c r="KG545">
        <v>7.7221669962490996E-2</v>
      </c>
      <c r="KH545">
        <v>8.0063440890132995E-2</v>
      </c>
      <c r="KI545">
        <v>8.3042350019636405E-2</v>
      </c>
      <c r="KJ545">
        <v>8.6164806684502396E-2</v>
      </c>
      <c r="KK545">
        <v>8.9437488930364503E-2</v>
      </c>
      <c r="KL545">
        <v>9.2867357926933805E-2</v>
      </c>
      <c r="KM545">
        <v>9.6461659567287805E-2</v>
      </c>
      <c r="KN545">
        <v>0.100227909424248</v>
      </c>
      <c r="KO545">
        <v>0.104173857536693</v>
      </c>
      <c r="KP545">
        <v>0.108307430391194</v>
      </c>
      <c r="KQ545">
        <v>0.11263664915565</v>
      </c>
      <c r="KR545">
        <v>0.11716952590681</v>
      </c>
      <c r="KS545">
        <v>0.121913943360595</v>
      </c>
      <c r="KT545">
        <v>0.126877528292347</v>
      </c>
      <c r="KU545">
        <v>0.13206753380744499</v>
      </c>
      <c r="KV545">
        <v>0.13749074966356101</v>
      </c>
      <c r="KW545">
        <v>0.14315346107548901</v>
      </c>
      <c r="KX545">
        <v>0.14906147252395999</v>
      </c>
      <c r="KY545">
        <v>0.155220201783517</v>
      </c>
      <c r="KZ545">
        <v>0.16163482932276699</v>
      </c>
      <c r="LA545">
        <v>0.16831046314593201</v>
      </c>
      <c r="LB545">
        <v>0.17525224683701801</v>
      </c>
      <c r="LC545">
        <v>0.18246528380941299</v>
      </c>
      <c r="LD545">
        <v>0.18995429662633501</v>
      </c>
      <c r="LE545">
        <v>0.19772295646118099</v>
      </c>
      <c r="LF545">
        <v>0.20577293387579099</v>
      </c>
      <c r="LG545">
        <v>0.21410290827969999</v>
      </c>
      <c r="LH545">
        <v>0.22270795081580699</v>
      </c>
      <c r="LI545">
        <v>0.23157972218790501</v>
      </c>
      <c r="LJ545">
        <v>0.24070907857846399</v>
      </c>
      <c r="LK545">
        <v>0.25009293568621899</v>
      </c>
      <c r="LL545">
        <v>0.25973003021983798</v>
      </c>
      <c r="LM545">
        <v>0.26961887825347902</v>
      </c>
      <c r="LN545">
        <v>0.27975772512636499</v>
      </c>
      <c r="LO545">
        <v>0.29014447610079003</v>
      </c>
      <c r="LP545">
        <v>0.30077659888665298</v>
      </c>
      <c r="LQ545">
        <v>0.31165099342665897</v>
      </c>
      <c r="LR545">
        <v>0.32276383099725198</v>
      </c>
      <c r="LS545">
        <v>0.334110372962929</v>
      </c>
      <c r="LT545">
        <v>0.34568478746130199</v>
      </c>
      <c r="LU545">
        <v>0.357479987176404</v>
      </c>
      <c r="LV545">
        <v>0.36948751035572402</v>
      </c>
      <c r="LW545">
        <v>0.38169745869748101</v>
      </c>
      <c r="LX545">
        <v>0.39409849072870001</v>
      </c>
      <c r="LY545">
        <v>0.40667785238048199</v>
      </c>
      <c r="LZ545">
        <v>0.41942141485560402</v>
      </c>
      <c r="MA545">
        <v>0.43231369058028701</v>
      </c>
      <c r="MB545">
        <v>0.44533781405515899</v>
      </c>
      <c r="MC545">
        <v>0.45847550213153898</v>
      </c>
      <c r="MD545">
        <v>0.47170703760517502</v>
      </c>
      <c r="ME545">
        <v>0.485011335182224</v>
      </c>
      <c r="MF545">
        <v>0.49836614485530101</v>
      </c>
      <c r="MG545">
        <v>0.51174844980712997</v>
      </c>
      <c r="MH545">
        <v>0.52513502055543004</v>
      </c>
      <c r="MI545">
        <v>0.53850306652848801</v>
      </c>
      <c r="MJ545">
        <v>0.55183082719149201</v>
      </c>
      <c r="MK545">
        <v>0.56509810951716599</v>
      </c>
      <c r="ML545">
        <v>0.57828680278759703</v>
      </c>
      <c r="MM545">
        <v>0.59138110380613895</v>
      </c>
      <c r="MN545">
        <v>0.60436754787721003</v>
      </c>
      <c r="MO545">
        <v>0.61723490389358104</v>
      </c>
      <c r="MP545">
        <v>0.62997400029528094</v>
      </c>
      <c r="MQ545">
        <v>0.64257754693969704</v>
      </c>
      <c r="MR545">
        <v>0.65504000148878505</v>
      </c>
      <c r="MS545">
        <v>0.66735750459029697</v>
      </c>
      <c r="MT545">
        <v>0.67952788172253697</v>
      </c>
      <c r="MU545">
        <v>0.69155068441590095</v>
      </c>
      <c r="MV545">
        <v>0.70342722059436202</v>
      </c>
      <c r="MW545">
        <v>0.71516049474250398</v>
      </c>
      <c r="MX545">
        <v>0.72675492017469301</v>
      </c>
      <c r="MY545">
        <v>0.73821585408574097</v>
      </c>
      <c r="MZ545">
        <v>0.74954875577459101</v>
      </c>
      <c r="NA545">
        <v>0.760757845219176</v>
      </c>
      <c r="NB545">
        <v>0.77184428599729105</v>
      </c>
      <c r="NC545">
        <v>0.78280400685448204</v>
      </c>
      <c r="ND545">
        <v>0.79362546161162095</v>
      </c>
      <c r="NE545">
        <v>0.80428783545919802</v>
      </c>
      <c r="NF545">
        <v>0.81476034792260399</v>
      </c>
      <c r="NG545">
        <v>0.82500325032502997</v>
      </c>
      <c r="NH545">
        <v>0.83497076787128099</v>
      </c>
      <c r="NI545">
        <v>0.844615631154359</v>
      </c>
      <c r="NJ545">
        <v>0.85389421814556599</v>
      </c>
      <c r="NK545">
        <v>0.86277102946814699</v>
      </c>
      <c r="NL545">
        <v>0.87122145276947605</v>
      </c>
      <c r="NM545">
        <v>0.87923242152748604</v>
      </c>
      <c r="NN545">
        <v>0.88680128004813297</v>
      </c>
      <c r="NO545">
        <v>0.893933595017397</v>
      </c>
      <c r="NP545">
        <v>0.90064015971061895</v>
      </c>
      <c r="NQ545">
        <v>0.90692821028255899</v>
      </c>
      <c r="NR545">
        <v>0.91280388148594505</v>
      </c>
      <c r="NS545">
        <v>0.91827898454713597</v>
      </c>
      <c r="NT545">
        <v>0.92337121008201195</v>
      </c>
      <c r="NU545">
        <v>0.92810274208924004</v>
      </c>
      <c r="NV545">
        <v>0.93249818350548697</v>
      </c>
      <c r="NW545">
        <v>0.93658260359750301</v>
      </c>
      <c r="NX545">
        <v>0.94038014695352601</v>
      </c>
      <c r="NY545">
        <v>0.94391326804451903</v>
      </c>
      <c r="NZ545">
        <v>0.94720245237483902</v>
      </c>
      <c r="OA545">
        <v>0.95026623897080797</v>
      </c>
      <c r="OB545">
        <v>0.95312139225018799</v>
      </c>
      <c r="OC545">
        <v>0.95578312436267499</v>
      </c>
      <c r="OD545">
        <v>0.95826531401385495</v>
      </c>
      <c r="OE545">
        <v>0.96058069776187904</v>
      </c>
      <c r="OF545">
        <v>0.96274102692892405</v>
      </c>
      <c r="OG545">
        <v>0.96475719178013697</v>
      </c>
      <c r="OH545">
        <v>0.96663931806645098</v>
      </c>
      <c r="OI545">
        <v>0.96839684181233998</v>
      </c>
      <c r="OJ545">
        <v>0.97003856778195796</v>
      </c>
      <c r="OK545">
        <v>0.97157271614843999</v>
      </c>
      <c r="OL545">
        <v>0.97300696090374605</v>
      </c>
      <c r="OM545">
        <v>0.97434846264944597</v>
      </c>
      <c r="ON545">
        <v>0.97560389766181999</v>
      </c>
      <c r="OO545">
        <v>0.97677948453489305</v>
      </c>
      <c r="OP545">
        <v>0.97788100925738197</v>
      </c>
      <c r="OQ545">
        <v>0.97891384925117997</v>
      </c>
      <c r="OR545">
        <v>0.97988299666628498</v>
      </c>
      <c r="OS545">
        <v>0.98079308106859098</v>
      </c>
      <c r="OT545">
        <v>0.98164839155455796</v>
      </c>
      <c r="OU545">
        <v>0.98245289826539395</v>
      </c>
      <c r="OV545">
        <v>0.98321027324135502</v>
      </c>
      <c r="OW545" t="s">
        <v>419</v>
      </c>
    </row>
    <row r="546" spans="1:413" x14ac:dyDescent="0.25">
      <c r="A546" t="s">
        <v>894</v>
      </c>
      <c r="B546" t="s">
        <v>842</v>
      </c>
      <c r="C546" t="s">
        <v>846</v>
      </c>
      <c r="D546" t="s">
        <v>693</v>
      </c>
      <c r="E546" t="s">
        <v>488</v>
      </c>
      <c r="F546" t="s">
        <v>468</v>
      </c>
      <c r="G546">
        <v>0.55564135888920296</v>
      </c>
      <c r="H546">
        <v>0.66081140657625503</v>
      </c>
      <c r="I546">
        <v>0.76029350340886104</v>
      </c>
      <c r="J546">
        <v>6.8553213601946997E-3</v>
      </c>
      <c r="K546">
        <v>1.6808100261371299E-2</v>
      </c>
      <c r="L546" s="1">
        <v>1.86729519427242E-4</v>
      </c>
      <c r="M546" s="1">
        <v>1.9108561118914001E-4</v>
      </c>
      <c r="N546" s="1">
        <v>1.9560086618382501E-4</v>
      </c>
      <c r="O546" s="1">
        <v>2.0028125007684E-4</v>
      </c>
      <c r="P546" s="1">
        <v>2.0513293341026099E-4</v>
      </c>
      <c r="Q546" s="1">
        <v>2.10162297348228E-4</v>
      </c>
      <c r="R546" s="1">
        <v>2.1537593963125699E-4</v>
      </c>
      <c r="S546" s="1">
        <v>2.2078068077650999E-4</v>
      </c>
      <c r="T546" s="1">
        <v>2.2638357056947901E-4</v>
      </c>
      <c r="U546" s="1">
        <v>2.32191894902649E-4</v>
      </c>
      <c r="V546" s="1">
        <v>2.3821318302892999E-4</v>
      </c>
      <c r="W546" s="1">
        <v>2.4445521531239398E-4</v>
      </c>
      <c r="X546" s="1">
        <v>2.5092603157676302E-4</v>
      </c>
      <c r="Y546" s="1">
        <v>2.5763394017369601E-4</v>
      </c>
      <c r="Z546" s="1">
        <v>2.6458752791908301E-4</v>
      </c>
      <c r="AA546" s="1">
        <v>2.7179567107693601E-4</v>
      </c>
      <c r="AB546" s="1">
        <v>2.7926754760827397E-4</v>
      </c>
      <c r="AC546" s="1">
        <v>2.8701265094733001E-4</v>
      </c>
      <c r="AD546" s="1">
        <v>2.9504080562090798E-4</v>
      </c>
      <c r="AE546" s="1">
        <v>3.03362185089468E-4</v>
      </c>
      <c r="AF546" s="1">
        <v>3.11987332261932E-4</v>
      </c>
      <c r="AG546" s="1">
        <v>3.2092718322073599E-4</v>
      </c>
      <c r="AH546" s="1">
        <v>3.3019309479001698E-4</v>
      </c>
      <c r="AI546" s="1">
        <v>3.3979687668813399E-4</v>
      </c>
      <c r="AJ546" s="1">
        <v>3.4975082912488498E-4</v>
      </c>
      <c r="AK546" s="1">
        <v>3.6006778683283602E-4</v>
      </c>
      <c r="AL546" s="1">
        <v>3.7076117065771701E-4</v>
      </c>
      <c r="AM546" s="1">
        <v>3.8184504797112199E-4</v>
      </c>
      <c r="AN546" s="1">
        <v>3.9333420330369702E-4</v>
      </c>
      <c r="AO546" s="1">
        <v>4.05244220721172E-4</v>
      </c>
      <c r="AP546" s="1">
        <v>4.1759157956933998E-4</v>
      </c>
      <c r="AQ546" s="1">
        <v>4.3039376528666498E-4</v>
      </c>
      <c r="AR546" s="1">
        <v>4.4366939701192301E-4</v>
      </c>
      <c r="AS546" s="1">
        <v>4.57438373686222E-4</v>
      </c>
      <c r="AT546" s="1">
        <v>4.7172204025089002E-4</v>
      </c>
      <c r="AU546" s="1">
        <v>4.86543375363387E-4</v>
      </c>
      <c r="AV546" s="1">
        <v>5.0192720178327595E-4</v>
      </c>
      <c r="AW546" s="1">
        <v>5.1790042021371198E-4</v>
      </c>
      <c r="AX546" s="1">
        <v>5.3449226692057702E-4</v>
      </c>
      <c r="AY546" s="1">
        <v>5.5173459489523497E-4</v>
      </c>
      <c r="AZ546" s="1">
        <v>5.6966217768938802E-4</v>
      </c>
      <c r="BA546" s="1">
        <v>5.8831303434609696E-4</v>
      </c>
      <c r="BB546" s="1">
        <v>6.0772877309891895E-4</v>
      </c>
      <c r="BC546" s="1">
        <v>6.2795495073069297E-4</v>
      </c>
      <c r="BD546" s="1">
        <v>6.4904144369219003E-4</v>
      </c>
      <c r="BE546" s="1">
        <v>6.7104282628999796E-4</v>
      </c>
      <c r="BF546" s="1">
        <v>6.9401875046592803E-4</v>
      </c>
      <c r="BG546" s="1">
        <v>7.1803432089863198E-4</v>
      </c>
      <c r="BH546" s="1">
        <v>7.43160458343118E-4</v>
      </c>
      <c r="BI546" s="1">
        <v>7.6947424325653701E-4</v>
      </c>
      <c r="BJ546" s="1">
        <v>7.9705923080633403E-4</v>
      </c>
      <c r="BK546" s="1">
        <v>8.2600572728795695E-4</v>
      </c>
      <c r="BL546" s="1">
        <v>8.5641101677670802E-4</v>
      </c>
      <c r="BM546" s="1">
        <v>8.8837952550731595E-4</v>
      </c>
      <c r="BN546" s="1">
        <v>9.2202291006076903E-4</v>
      </c>
      <c r="BO546" s="1">
        <v>9.5746005403633296E-4</v>
      </c>
      <c r="BP546" s="1">
        <v>9.9481695665848999E-4</v>
      </c>
      <c r="BQ546" s="1">
        <v>1.03422649594986E-3</v>
      </c>
      <c r="BR546" s="1">
        <v>1.0758280490094801E-3</v>
      </c>
      <c r="BS546" s="1">
        <v>1.11934237797484E-3</v>
      </c>
      <c r="BT546" s="1">
        <v>1.16255543891708E-3</v>
      </c>
      <c r="BU546" s="1">
        <v>1.20517373198982E-3</v>
      </c>
      <c r="BV546" s="1">
        <v>1.24814466902141E-3</v>
      </c>
      <c r="BW546" s="1">
        <v>1.29260259917803E-3</v>
      </c>
      <c r="BX546" s="1">
        <v>1.3396713530388E-3</v>
      </c>
      <c r="BY546" s="1">
        <v>1.3903174313696599E-3</v>
      </c>
      <c r="BZ546" s="1">
        <v>1.4452768709464501E-3</v>
      </c>
      <c r="CA546" s="1">
        <v>1.5050481390631199E-3</v>
      </c>
      <c r="CB546" s="1">
        <v>1.56992712203541E-3</v>
      </c>
      <c r="CC546" s="1">
        <v>1.6400593190954401E-3</v>
      </c>
      <c r="CD546" s="1">
        <v>1.7154916507569999E-3</v>
      </c>
      <c r="CE546" s="1">
        <v>1.79621500949778E-3</v>
      </c>
      <c r="CF546" s="1">
        <v>1.8821952269653601E-3</v>
      </c>
      <c r="CG546" s="1">
        <v>1.97339375609943E-3</v>
      </c>
      <c r="CH546" s="1">
        <v>2.0697807203802899E-3</v>
      </c>
      <c r="CI546" s="1">
        <v>2.17134301047493E-3</v>
      </c>
      <c r="CJ546" s="1">
        <v>2.2780895491037998E-3</v>
      </c>
      <c r="CK546" s="1">
        <v>2.39005513557752E-3</v>
      </c>
      <c r="CL546" s="1">
        <v>2.5073036290424299E-3</v>
      </c>
      <c r="CM546" s="1">
        <v>2.62993070595881E-3</v>
      </c>
      <c r="CN546" s="1">
        <v>2.7580660408730901E-3</v>
      </c>
      <c r="CO546" s="1">
        <v>2.8918744953086001E-3</v>
      </c>
      <c r="CP546" s="1">
        <v>3.0315557389012401E-3</v>
      </c>
      <c r="CQ546" s="1">
        <v>3.1773416544982102E-3</v>
      </c>
      <c r="CR546" s="1">
        <v>3.3294908854944799E-3</v>
      </c>
      <c r="CS546" s="1">
        <v>3.4882805677686401E-3</v>
      </c>
      <c r="CT546" s="1">
        <v>3.6540473268255398E-3</v>
      </c>
      <c r="CU546" s="1">
        <v>3.8271587296859299E-3</v>
      </c>
      <c r="CV546" s="1">
        <v>4.00786013247993E-3</v>
      </c>
      <c r="CW546" s="1">
        <v>4.1963294354162598E-3</v>
      </c>
      <c r="CX546" s="1">
        <v>4.3926635091191303E-3</v>
      </c>
      <c r="CY546" s="1">
        <v>4.5968561536105903E-3</v>
      </c>
      <c r="CZ546" s="1">
        <v>4.8087815606055202E-3</v>
      </c>
      <c r="DA546" s="1">
        <v>5.0281879579505296E-3</v>
      </c>
      <c r="DB546" s="1">
        <v>5.2547064101358199E-3</v>
      </c>
      <c r="DC546" s="1">
        <v>5.4878788164425298E-3</v>
      </c>
      <c r="DD546" s="1">
        <v>5.7272063371446198E-3</v>
      </c>
      <c r="DE546" s="1">
        <v>5.9722143390186196E-3</v>
      </c>
      <c r="DF546" s="1">
        <v>6.2225225546510103E-3</v>
      </c>
      <c r="DG546" s="1">
        <v>6.4779003945593999E-3</v>
      </c>
      <c r="DH546" s="1">
        <v>6.7382823285025298E-3</v>
      </c>
      <c r="DI546" s="1">
        <v>7.0037110291212602E-3</v>
      </c>
      <c r="DJ546" s="1">
        <v>7.2741535200641404E-3</v>
      </c>
      <c r="DK546" s="1">
        <v>7.5492361918398903E-3</v>
      </c>
      <c r="DL546" s="1">
        <v>7.8279148895383094E-3</v>
      </c>
      <c r="DM546" s="1">
        <v>8.1081961818810205E-3</v>
      </c>
      <c r="DN546" s="1">
        <v>8.3870959969970307E-3</v>
      </c>
      <c r="DO546" s="1">
        <v>8.6610130076081697E-3</v>
      </c>
      <c r="DP546" s="1">
        <v>8.9265435358194395E-3</v>
      </c>
      <c r="DQ546" s="1">
        <v>9.1828896106088496E-3</v>
      </c>
      <c r="DR546" s="1">
        <v>9.4361170592071695E-3</v>
      </c>
      <c r="DS546" s="1">
        <v>9.6880529390949294E-3</v>
      </c>
      <c r="DT546" s="1">
        <v>9.9384823800374202E-3</v>
      </c>
      <c r="DU546" s="1">
        <v>1.0187140112369901E-2</v>
      </c>
      <c r="DV546" s="1">
        <v>1.04336912135965E-2</v>
      </c>
      <c r="DW546" s="1">
        <v>1.06777029667926E-2</v>
      </c>
      <c r="DX546" s="1">
        <v>1.0918612116567399E-2</v>
      </c>
      <c r="DY546" s="1">
        <v>1.11556941832557E-2</v>
      </c>
      <c r="DZ546" s="1">
        <v>1.13880431176246E-2</v>
      </c>
      <c r="EA546" s="1">
        <v>1.1614569235485799E-2</v>
      </c>
      <c r="EB546" s="1">
        <v>1.18340203120806E-2</v>
      </c>
      <c r="EC546" s="1">
        <v>1.2045024833900299E-2</v>
      </c>
      <c r="ED546" s="1">
        <v>1.22461488786574E-2</v>
      </c>
      <c r="EE546" s="1">
        <v>1.2435951617233E-2</v>
      </c>
      <c r="EF546" s="1">
        <v>1.26130225231107E-2</v>
      </c>
      <c r="EG546" s="1">
        <v>1.27759886778144E-2</v>
      </c>
      <c r="EH546" s="1">
        <v>1.29234928688457E-2</v>
      </c>
      <c r="EI546" s="1">
        <v>1.30541585030507E-2</v>
      </c>
      <c r="EJ546" s="1">
        <v>1.3166569046374799E-2</v>
      </c>
      <c r="EK546" s="1">
        <v>1.32592913558327E-2</v>
      </c>
      <c r="EL546" s="1">
        <v>1.3330958066172301E-2</v>
      </c>
      <c r="EM546" s="1">
        <v>1.3380405014193599E-2</v>
      </c>
      <c r="EN546" s="1">
        <v>1.34068657802884E-2</v>
      </c>
      <c r="EO546" s="1">
        <v>1.34101279432122E-2</v>
      </c>
      <c r="EP546" s="1">
        <v>1.3390630523837E-2</v>
      </c>
      <c r="EQ546" s="1">
        <v>1.3349403548473301E-2</v>
      </c>
      <c r="ER546" s="1">
        <v>1.3288014405123E-2</v>
      </c>
      <c r="ES546" s="1">
        <v>1.320854518605E-2</v>
      </c>
      <c r="ET546" s="1">
        <v>1.31133031085912E-2</v>
      </c>
      <c r="EU546" s="1">
        <v>1.30046262931434E-2</v>
      </c>
      <c r="EV546" s="1">
        <v>1.28847478801166E-2</v>
      </c>
      <c r="EW546" s="1">
        <v>1.2755726910358599E-2</v>
      </c>
      <c r="EX546" s="1">
        <v>1.2619444244531999E-2</v>
      </c>
      <c r="EY546" s="1">
        <v>1.24776470877933E-2</v>
      </c>
      <c r="EZ546" s="1">
        <v>1.23320177907767E-2</v>
      </c>
      <c r="FA546" s="1">
        <v>1.21842405195129E-2</v>
      </c>
      <c r="FB546" s="1">
        <v>1.20360406380481E-2</v>
      </c>
      <c r="FC546" s="1">
        <v>1.1889173833711301E-2</v>
      </c>
      <c r="FD546" s="1">
        <v>1.1745335947464E-2</v>
      </c>
      <c r="FE546" s="1">
        <v>1.16059350803904E-2</v>
      </c>
      <c r="FF546" s="1">
        <v>1.14719143790862E-2</v>
      </c>
      <c r="FG546" s="1">
        <v>1.1343375212165101E-2</v>
      </c>
      <c r="FH546" s="1">
        <v>1.12190775245371E-2</v>
      </c>
      <c r="FI546" s="1">
        <v>1.10959641861602E-2</v>
      </c>
      <c r="FJ546" s="1">
        <v>1.09687996414692E-2</v>
      </c>
      <c r="FK546" s="1">
        <v>1.08301082511678E-2</v>
      </c>
      <c r="FL546" s="1">
        <v>1.06706206807669E-2</v>
      </c>
      <c r="FM546" s="1">
        <v>1.04803705731471E-2</v>
      </c>
      <c r="FN546" s="1">
        <v>1.02503890474964E-2</v>
      </c>
      <c r="FO546" s="1">
        <v>9.9746493213505802E-3</v>
      </c>
      <c r="FP546" s="1">
        <v>9.6516561342819603E-3</v>
      </c>
      <c r="FQ546" s="1">
        <v>9.2850562321660501E-3</v>
      </c>
      <c r="FR546" s="1">
        <v>8.8829716513109894E-3</v>
      </c>
      <c r="FS546" s="1">
        <v>8.4562888174496594E-3</v>
      </c>
      <c r="FT546" s="1">
        <v>8.0165529802971695E-3</v>
      </c>
      <c r="FU546" s="1">
        <v>7.5741744048042703E-3</v>
      </c>
      <c r="FV546" s="1">
        <v>7.1373749257854597E-3</v>
      </c>
      <c r="FW546" s="1">
        <v>6.7113806052864003E-3</v>
      </c>
      <c r="FX546" s="1">
        <v>6.2926338132374398E-3</v>
      </c>
      <c r="FY546" s="1">
        <v>5.8800326558168699E-3</v>
      </c>
      <c r="FZ546" s="1">
        <v>5.4792531323828702E-3</v>
      </c>
      <c r="GA546" s="1">
        <v>5.09617417545879E-3</v>
      </c>
      <c r="GB546" s="1">
        <v>4.7352887278269097E-3</v>
      </c>
      <c r="GC546" s="1">
        <v>4.3990153041598198E-3</v>
      </c>
      <c r="GD546" s="1">
        <v>4.0878198275418999E-3</v>
      </c>
      <c r="GE546" s="1">
        <v>3.8007772284135398E-3</v>
      </c>
      <c r="GF546" s="1">
        <v>3.53619701400874E-3</v>
      </c>
      <c r="GG546" s="1">
        <v>3.2921098573811501E-3</v>
      </c>
      <c r="GH546" s="1">
        <v>3.06656893487702E-3</v>
      </c>
      <c r="GI546" s="1">
        <v>2.8577993066072E-3</v>
      </c>
      <c r="GJ546" s="1">
        <v>2.6642483870312301E-3</v>
      </c>
      <c r="GK546" s="1">
        <v>2.4845824279789001E-3</v>
      </c>
      <c r="GL546" s="1">
        <v>2.3176589909176802E-3</v>
      </c>
      <c r="GM546" s="1">
        <v>2.1624925613103001E-3</v>
      </c>
      <c r="GN546" s="1">
        <v>2.0182218156553E-3</v>
      </c>
      <c r="GO546" s="1">
        <v>1.88408198492079E-3</v>
      </c>
      <c r="GP546" s="1">
        <v>1.7593830990615101E-3</v>
      </c>
      <c r="GQ546" s="1">
        <v>1.6434936649850601E-3</v>
      </c>
      <c r="GR546" s="1">
        <v>1.5358288692931699E-3</v>
      </c>
      <c r="GS546" s="1">
        <v>1.43584231842663E-3</v>
      </c>
      <c r="GT546" s="1">
        <v>1.3430204192135999E-3</v>
      </c>
      <c r="GU546" s="1">
        <v>1.2568786527966699E-3</v>
      </c>
      <c r="GV546" s="1">
        <v>1.1769591521924301E-3</v>
      </c>
      <c r="GW546" s="1">
        <v>1.1028291358462399E-3</v>
      </c>
      <c r="GX546" s="1">
        <v>1.0340798688131499E-3</v>
      </c>
      <c r="GY546" s="1">
        <v>9.7032591885484699E-4</v>
      </c>
      <c r="GZ546" s="1">
        <v>9.1120454898620902E-4</v>
      </c>
      <c r="HA546" s="1">
        <v>8.5637514402002099E-4</v>
      </c>
      <c r="HB546" s="1">
        <v>8.0551860977677396E-4</v>
      </c>
      <c r="HC546" s="1">
        <v>7.5833671290410801E-4</v>
      </c>
      <c r="HD546">
        <v>6.8553213601946997E-3</v>
      </c>
      <c r="HE546">
        <v>7.0420508796219397E-3</v>
      </c>
      <c r="HF546">
        <v>7.2331364908110804E-3</v>
      </c>
      <c r="HG546">
        <v>7.4287373569949097E-3</v>
      </c>
      <c r="HH546">
        <v>7.6290186070717501E-3</v>
      </c>
      <c r="HI546">
        <v>7.8341515404820108E-3</v>
      </c>
      <c r="HJ546">
        <v>8.0443138378302401E-3</v>
      </c>
      <c r="HK546">
        <v>8.2596897774615003E-3</v>
      </c>
      <c r="HL546">
        <v>8.4804704582380104E-3</v>
      </c>
      <c r="HM546">
        <v>8.7068540288074894E-3</v>
      </c>
      <c r="HN546">
        <v>8.9390459237101393E-3</v>
      </c>
      <c r="HO546">
        <v>9.1772591067390708E-3</v>
      </c>
      <c r="HP546">
        <v>9.4217143220514596E-3</v>
      </c>
      <c r="HQ546">
        <v>9.6726403536282202E-3</v>
      </c>
      <c r="HR546">
        <v>9.9302742938019196E-3</v>
      </c>
      <c r="HS546">
        <v>1.0194861821721E-2</v>
      </c>
      <c r="HT546">
        <v>1.04666574927979E-2</v>
      </c>
      <c r="HU546">
        <v>1.0745925040406199E-2</v>
      </c>
      <c r="HV546">
        <v>1.10329376913535E-2</v>
      </c>
      <c r="HW546">
        <v>1.13279784969744E-2</v>
      </c>
      <c r="HX546">
        <v>1.1631340682063901E-2</v>
      </c>
      <c r="HY546">
        <v>1.1943328014325801E-2</v>
      </c>
      <c r="HZ546">
        <v>1.22642551975465E-2</v>
      </c>
      <c r="IA546">
        <v>1.2594448292336601E-2</v>
      </c>
      <c r="IB546">
        <v>1.2934245169024699E-2</v>
      </c>
      <c r="IC546">
        <v>1.3283995998149599E-2</v>
      </c>
      <c r="ID546">
        <v>1.36440637849824E-2</v>
      </c>
      <c r="IE546">
        <v>1.40148249556401E-2</v>
      </c>
      <c r="IF546">
        <v>1.4396670003611301E-2</v>
      </c>
      <c r="IG546">
        <v>1.4790004206915E-2</v>
      </c>
      <c r="IH546">
        <v>1.51952484276361E-2</v>
      </c>
      <c r="II546">
        <v>1.5612840007205499E-2</v>
      </c>
      <c r="IJ546">
        <v>1.6043233772492099E-2</v>
      </c>
      <c r="IK546">
        <v>1.6486903169504099E-2</v>
      </c>
      <c r="IL546">
        <v>1.69443415431903E-2</v>
      </c>
      <c r="IM546">
        <v>1.7416063583441201E-2</v>
      </c>
      <c r="IN546">
        <v>1.79026069588046E-2</v>
      </c>
      <c r="IO546">
        <v>1.84045341605878E-2</v>
      </c>
      <c r="IP546">
        <v>1.89224345808016E-2</v>
      </c>
      <c r="IQ546">
        <v>1.94569268477221E-2</v>
      </c>
      <c r="IR546">
        <v>2.0008661442617402E-2</v>
      </c>
      <c r="IS546">
        <v>2.0578323620306802E-2</v>
      </c>
      <c r="IT546">
        <v>2.11666366546529E-2</v>
      </c>
      <c r="IU546">
        <v>2.17743654277518E-2</v>
      </c>
      <c r="IV546">
        <v>2.2402320378482499E-2</v>
      </c>
      <c r="IW546">
        <v>2.3051361822174699E-2</v>
      </c>
      <c r="IX546">
        <v>2.3722404648464701E-2</v>
      </c>
      <c r="IY546">
        <v>2.44164233989306E-2</v>
      </c>
      <c r="IZ546">
        <v>2.5134457719829199E-2</v>
      </c>
      <c r="JA546">
        <v>2.5877618178172301E-2</v>
      </c>
      <c r="JB546">
        <v>2.6647092421428899E-2</v>
      </c>
      <c r="JC546">
        <v>2.74441516522352E-2</v>
      </c>
      <c r="JD546">
        <v>2.8270157379523202E-2</v>
      </c>
      <c r="JE546">
        <v>2.9126568396299901E-2</v>
      </c>
      <c r="JF546">
        <v>3.00149479218072E-2</v>
      </c>
      <c r="JG546">
        <v>3.0936970831867999E-2</v>
      </c>
      <c r="JH546">
        <v>3.1894430885904303E-2</v>
      </c>
      <c r="JI546">
        <v>3.2889247842562801E-2</v>
      </c>
      <c r="JJ546">
        <v>3.3923474338512602E-2</v>
      </c>
      <c r="JK546">
        <v>3.4999302387522101E-2</v>
      </c>
      <c r="JL546">
        <v>3.6118644765496997E-2</v>
      </c>
      <c r="JM546">
        <v>3.7281200204414097E-2</v>
      </c>
      <c r="JN546">
        <v>3.8486373936403903E-2</v>
      </c>
      <c r="JO546">
        <v>3.9734518605425297E-2</v>
      </c>
      <c r="JP546">
        <v>4.1027121204603299E-2</v>
      </c>
      <c r="JQ546">
        <v>4.23667925576421E-2</v>
      </c>
      <c r="JR546">
        <v>4.3757109989011798E-2</v>
      </c>
      <c r="JS546">
        <v>4.5202386859958199E-2</v>
      </c>
      <c r="JT546">
        <v>4.6707434999021399E-2</v>
      </c>
      <c r="JU546">
        <v>4.8277362121056801E-2</v>
      </c>
      <c r="JV546">
        <v>4.9917421440152203E-2</v>
      </c>
      <c r="JW546">
        <v>5.1632913090909199E-2</v>
      </c>
      <c r="JX546">
        <v>5.3429128100407002E-2</v>
      </c>
      <c r="JY546">
        <v>5.5311323327372403E-2</v>
      </c>
      <c r="JZ546">
        <v>5.7284717083471798E-2</v>
      </c>
      <c r="KA546">
        <v>5.9354497803852102E-2</v>
      </c>
      <c r="KB546">
        <v>6.1525840814327E-2</v>
      </c>
      <c r="KC546">
        <v>6.3803930363430794E-2</v>
      </c>
      <c r="KD546">
        <v>6.6193985499008401E-2</v>
      </c>
      <c r="KE546">
        <v>6.8701289128050805E-2</v>
      </c>
      <c r="KF546">
        <v>7.1331219834009599E-2</v>
      </c>
      <c r="KG546">
        <v>7.4089285874882699E-2</v>
      </c>
      <c r="KH546">
        <v>7.6981160370191301E-2</v>
      </c>
      <c r="KI546">
        <v>8.0012716109092594E-2</v>
      </c>
      <c r="KJ546">
        <v>8.31900577635908E-2</v>
      </c>
      <c r="KK546">
        <v>8.6519548649085301E-2</v>
      </c>
      <c r="KL546">
        <v>9.0007829216853893E-2</v>
      </c>
      <c r="KM546">
        <v>9.3661876543679495E-2</v>
      </c>
      <c r="KN546">
        <v>9.7489035273365401E-2</v>
      </c>
      <c r="KO546">
        <v>0.101496895405845</v>
      </c>
      <c r="KP546">
        <v>0.10569322484126099</v>
      </c>
      <c r="KQ546">
        <v>0.11008588835038</v>
      </c>
      <c r="KR546">
        <v>0.114682744503991</v>
      </c>
      <c r="KS546">
        <v>0.119491526064596</v>
      </c>
      <c r="KT546">
        <v>0.124519714022547</v>
      </c>
      <c r="KU546">
        <v>0.129774420432683</v>
      </c>
      <c r="KV546">
        <v>0.135262299249125</v>
      </c>
      <c r="KW546">
        <v>0.14098950558626999</v>
      </c>
      <c r="KX546">
        <v>0.146961719925289</v>
      </c>
      <c r="KY546">
        <v>0.15318424247994</v>
      </c>
      <c r="KZ546">
        <v>0.15966214287449901</v>
      </c>
      <c r="LA546">
        <v>0.16640042520300199</v>
      </c>
      <c r="LB546">
        <v>0.173404136232123</v>
      </c>
      <c r="LC546">
        <v>0.180678289752187</v>
      </c>
      <c r="LD546">
        <v>0.188227525944027</v>
      </c>
      <c r="LE546">
        <v>0.19605544083356499</v>
      </c>
      <c r="LF546">
        <v>0.20416363701544599</v>
      </c>
      <c r="LG546">
        <v>0.21255073301244301</v>
      </c>
      <c r="LH546">
        <v>0.221211746020051</v>
      </c>
      <c r="LI546">
        <v>0.23013828955587101</v>
      </c>
      <c r="LJ546">
        <v>0.23932117916647999</v>
      </c>
      <c r="LK546">
        <v>0.24875729622568701</v>
      </c>
      <c r="LL546">
        <v>0.25844534916478201</v>
      </c>
      <c r="LM546">
        <v>0.26838383154481898</v>
      </c>
      <c r="LN546">
        <v>0.27857097165718903</v>
      </c>
      <c r="LO546">
        <v>0.28900466287078602</v>
      </c>
      <c r="LP546">
        <v>0.29968236583757801</v>
      </c>
      <c r="LQ546">
        <v>0.31060097795414598</v>
      </c>
      <c r="LR546">
        <v>0.321756672137402</v>
      </c>
      <c r="LS546">
        <v>0.33314471525502598</v>
      </c>
      <c r="LT546">
        <v>0.34475928449051202</v>
      </c>
      <c r="LU546">
        <v>0.35659330480259299</v>
      </c>
      <c r="LV546">
        <v>0.36863832963649301</v>
      </c>
      <c r="LW546">
        <v>0.38088447851515</v>
      </c>
      <c r="LX546">
        <v>0.39332043013238399</v>
      </c>
      <c r="LY546">
        <v>0.40593345265549402</v>
      </c>
      <c r="LZ546">
        <v>0.41870944133330901</v>
      </c>
      <c r="MA546">
        <v>0.43163293420215498</v>
      </c>
      <c r="MB546">
        <v>0.44468709270520501</v>
      </c>
      <c r="MC546">
        <v>0.45785366175157999</v>
      </c>
      <c r="MD546">
        <v>0.47111295310741302</v>
      </c>
      <c r="ME546">
        <v>0.48444391117358498</v>
      </c>
      <c r="MF546">
        <v>0.497824316187779</v>
      </c>
      <c r="MG546">
        <v>0.51123118196806705</v>
      </c>
      <c r="MH546">
        <v>0.524641309911279</v>
      </c>
      <c r="MI546">
        <v>0.53803194043511604</v>
      </c>
      <c r="MJ546">
        <v>0.55138134398358996</v>
      </c>
      <c r="MK546">
        <v>0.56466935838871302</v>
      </c>
      <c r="ML546">
        <v>0.57787790357476299</v>
      </c>
      <c r="MM546">
        <v>0.59099120668335403</v>
      </c>
      <c r="MN546">
        <v>0.60399583297649795</v>
      </c>
      <c r="MO546">
        <v>0.61688058085661401</v>
      </c>
      <c r="MP546">
        <v>0.62963630776697299</v>
      </c>
      <c r="MQ546">
        <v>0.64225575201150498</v>
      </c>
      <c r="MR546">
        <v>0.65473339909929795</v>
      </c>
      <c r="MS546">
        <v>0.66706541689007504</v>
      </c>
      <c r="MT546">
        <v>0.67924965740958798</v>
      </c>
      <c r="MU546">
        <v>0.69128569804763595</v>
      </c>
      <c r="MV546">
        <v>0.70317487188134797</v>
      </c>
      <c r="MW546">
        <v>0.71492020782881205</v>
      </c>
      <c r="MX546">
        <v>0.72652614290920203</v>
      </c>
      <c r="MY546">
        <v>0.73799805728828805</v>
      </c>
      <c r="MZ546">
        <v>0.74934143250045304</v>
      </c>
      <c r="NA546">
        <v>0.76056051002499003</v>
      </c>
      <c r="NB546">
        <v>0.77165647421115102</v>
      </c>
      <c r="NC546">
        <v>0.78262527385262004</v>
      </c>
      <c r="ND546">
        <v>0.79345538210378797</v>
      </c>
      <c r="NE546">
        <v>0.80412600278455504</v>
      </c>
      <c r="NF546">
        <v>0.81460637335770203</v>
      </c>
      <c r="NG546">
        <v>0.82485676240519801</v>
      </c>
      <c r="NH546">
        <v>0.83483141172654896</v>
      </c>
      <c r="NI546">
        <v>0.84448306786083105</v>
      </c>
      <c r="NJ546">
        <v>0.85376812409299696</v>
      </c>
      <c r="NK546">
        <v>0.86265109574430798</v>
      </c>
      <c r="NL546">
        <v>0.87110738456175796</v>
      </c>
      <c r="NM546">
        <v>0.87912393754205498</v>
      </c>
      <c r="NN546">
        <v>0.88669811194685899</v>
      </c>
      <c r="NO546">
        <v>0.89383548687264402</v>
      </c>
      <c r="NP546">
        <v>0.900546867477931</v>
      </c>
      <c r="NQ546">
        <v>0.90683950129116797</v>
      </c>
      <c r="NR546">
        <v>0.91271953394698502</v>
      </c>
      <c r="NS546">
        <v>0.91819878707936797</v>
      </c>
      <c r="NT546">
        <v>0.92329496125482702</v>
      </c>
      <c r="NU546">
        <v>0.92803024998265404</v>
      </c>
      <c r="NV546">
        <v>0.93242926528681302</v>
      </c>
      <c r="NW546">
        <v>0.93651708511435505</v>
      </c>
      <c r="NX546">
        <v>0.94031786234276904</v>
      </c>
      <c r="NY546">
        <v>0.94385405935677802</v>
      </c>
      <c r="NZ546">
        <v>0.94714616921415895</v>
      </c>
      <c r="OA546">
        <v>0.95021273814903595</v>
      </c>
      <c r="OB546">
        <v>0.95307053745564296</v>
      </c>
      <c r="OC546">
        <v>0.95573478584267402</v>
      </c>
      <c r="OD546">
        <v>0.95821936827065302</v>
      </c>
      <c r="OE546">
        <v>0.96053702726157097</v>
      </c>
      <c r="OF546">
        <v>0.96269951982288104</v>
      </c>
      <c r="OG546">
        <v>0.96471774163853696</v>
      </c>
      <c r="OH546">
        <v>0.96660182362345703</v>
      </c>
      <c r="OI546">
        <v>0.96836120672251902</v>
      </c>
      <c r="OJ546">
        <v>0.97000470038750397</v>
      </c>
      <c r="OK546">
        <v>0.97154052925679701</v>
      </c>
      <c r="OL546">
        <v>0.97297637157522399</v>
      </c>
      <c r="OM546">
        <v>0.97431939199443696</v>
      </c>
      <c r="ON546">
        <v>0.97557627064723396</v>
      </c>
      <c r="OO546">
        <v>0.97675322979942603</v>
      </c>
      <c r="OP546">
        <v>0.97785605893527305</v>
      </c>
      <c r="OQ546">
        <v>0.97889013880408604</v>
      </c>
      <c r="OR546">
        <v>0.97986046472294097</v>
      </c>
      <c r="OS546">
        <v>0.98077166927192705</v>
      </c>
      <c r="OT546">
        <v>0.98162804441594698</v>
      </c>
      <c r="OU546">
        <v>0.98243356302572404</v>
      </c>
      <c r="OV546">
        <v>0.98319189973862797</v>
      </c>
      <c r="OW546" t="s">
        <v>419</v>
      </c>
    </row>
    <row r="547" spans="1:413" x14ac:dyDescent="0.25">
      <c r="A547" t="s">
        <v>894</v>
      </c>
      <c r="B547" t="s">
        <v>846</v>
      </c>
      <c r="C547" t="s">
        <v>850</v>
      </c>
      <c r="D547" t="s">
        <v>693</v>
      </c>
      <c r="E547" t="s">
        <v>488</v>
      </c>
      <c r="F547" t="s">
        <v>468</v>
      </c>
      <c r="G547">
        <v>0.55519849620717499</v>
      </c>
      <c r="H547">
        <v>0.66063210999335498</v>
      </c>
      <c r="I547">
        <v>0.76020076676808701</v>
      </c>
      <c r="J547">
        <v>6.8516359100624299E-3</v>
      </c>
      <c r="K547">
        <v>1.6787884245049199E-2</v>
      </c>
      <c r="L547" s="1">
        <v>1.86458786972718E-4</v>
      </c>
      <c r="M547" s="1">
        <v>1.90795770984073E-4</v>
      </c>
      <c r="N547" s="1">
        <v>1.9529065765237999E-4</v>
      </c>
      <c r="O547" s="1">
        <v>1.99949339956395E-4</v>
      </c>
      <c r="P547" s="1">
        <v>2.0477791291332901E-4</v>
      </c>
      <c r="Q547" s="1">
        <v>2.0978267941576599E-4</v>
      </c>
      <c r="R547" s="1">
        <v>2.1497015631920699E-4</v>
      </c>
      <c r="S547" s="1">
        <v>2.2034708082453201E-4</v>
      </c>
      <c r="T547" s="1">
        <v>2.2592041720895001E-4</v>
      </c>
      <c r="U547" s="1">
        <v>2.3169736397014699E-4</v>
      </c>
      <c r="V547" s="1">
        <v>2.3768536146186401E-4</v>
      </c>
      <c r="W547" s="1">
        <v>2.4389210011518001E-4</v>
      </c>
      <c r="X547" s="1">
        <v>2.5032552935921898E-4</v>
      </c>
      <c r="Y547" s="1">
        <v>2.5699386737830401E-4</v>
      </c>
      <c r="Z547" s="1">
        <v>2.63905611870576E-4</v>
      </c>
      <c r="AA547" s="1">
        <v>2.7106955200655502E-4</v>
      </c>
      <c r="AB547" s="1">
        <v>2.78494781826179E-4</v>
      </c>
      <c r="AC547" s="1">
        <v>2.86190715360302E-4</v>
      </c>
      <c r="AD547" s="1">
        <v>2.9416710381880302E-4</v>
      </c>
      <c r="AE547" s="1">
        <v>3.0243405525321398E-4</v>
      </c>
      <c r="AF547" s="1">
        <v>3.1100205717833E-4</v>
      </c>
      <c r="AG547" s="1">
        <v>3.1988200272524398E-4</v>
      </c>
      <c r="AH547" s="1">
        <v>3.2908522099827601E-4</v>
      </c>
      <c r="AI547" s="1">
        <v>3.3862351242036501E-4</v>
      </c>
      <c r="AJ547" s="1">
        <v>3.48509189974737E-4</v>
      </c>
      <c r="AK547" s="1">
        <v>3.58755127383762E-4</v>
      </c>
      <c r="AL547" s="1">
        <v>3.6937481540565099E-4</v>
      </c>
      <c r="AM547" s="1">
        <v>3.8038242757194998E-4</v>
      </c>
      <c r="AN547" s="1">
        <v>3.9179289682762E-4</v>
      </c>
      <c r="AO547" s="1">
        <v>4.0362200466308E-4</v>
      </c>
      <c r="AP547" s="1">
        <v>4.1588648443416598E-4</v>
      </c>
      <c r="AQ547" s="1">
        <v>4.2860414064033902E-4</v>
      </c>
      <c r="AR547" s="1">
        <v>4.4179398596077998E-4</v>
      </c>
      <c r="AS547" s="1">
        <v>4.5547639781859801E-4</v>
      </c>
      <c r="AT547" s="1">
        <v>4.6967329614185902E-4</v>
      </c>
      <c r="AU547" s="1">
        <v>4.8440834380404001E-4</v>
      </c>
      <c r="AV547" s="1">
        <v>4.99707170945585E-4</v>
      </c>
      <c r="AW547" s="1">
        <v>5.1559762399596603E-4</v>
      </c>
      <c r="AX547" s="1">
        <v>5.3211003973040205E-4</v>
      </c>
      <c r="AY547" s="1">
        <v>5.4927754410966296E-4</v>
      </c>
      <c r="AZ547" s="1">
        <v>5.67136374975297E-4</v>
      </c>
      <c r="BA547" s="1">
        <v>5.8572622691839202E-4</v>
      </c>
      <c r="BB547" s="1">
        <v>6.05090615825305E-4</v>
      </c>
      <c r="BC547" s="1">
        <v>6.2527725974540697E-4</v>
      </c>
      <c r="BD547" s="1">
        <v>6.4633847183942397E-4</v>
      </c>
      <c r="BE547" s="1">
        <v>6.6833156026111797E-4</v>
      </c>
      <c r="BF547" s="1">
        <v>6.9131922890127004E-4</v>
      </c>
      <c r="BG547" s="1">
        <v>7.1536997197109095E-4</v>
      </c>
      <c r="BH547" s="1">
        <v>7.4055845440215403E-4</v>
      </c>
      <c r="BI547" s="1">
        <v>7.6696586896291496E-4</v>
      </c>
      <c r="BJ547" s="1">
        <v>7.9468025980620105E-4</v>
      </c>
      <c r="BK547" s="1">
        <v>8.2379680083979304E-4</v>
      </c>
      <c r="BL547" s="1">
        <v>8.5441801584214597E-4</v>
      </c>
      <c r="BM547" s="1">
        <v>8.8665392564266305E-4</v>
      </c>
      <c r="BN547" s="1">
        <v>9.2062210601013303E-4</v>
      </c>
      <c r="BO547" s="1">
        <v>9.5644763825913004E-4</v>
      </c>
      <c r="BP547" s="1">
        <v>9.942629331791031E-4</v>
      </c>
      <c r="BQ547" s="1">
        <v>1.03420740798349E-3</v>
      </c>
      <c r="BR547" s="1">
        <v>1.07642699592395E-3</v>
      </c>
      <c r="BS547" s="1">
        <v>1.1206488944683101E-3</v>
      </c>
      <c r="BT547" s="1">
        <v>1.1646652070543501E-3</v>
      </c>
      <c r="BU547" s="1">
        <v>1.2081880952281301E-3</v>
      </c>
      <c r="BV547" s="1">
        <v>1.25216991690992E-3</v>
      </c>
      <c r="BW547" s="1">
        <v>1.29774899241879E-3</v>
      </c>
      <c r="BX547" s="1">
        <v>1.34605186147119E-3</v>
      </c>
      <c r="BY547" s="1">
        <v>1.39804616261066E-3</v>
      </c>
      <c r="BZ547" s="1">
        <v>1.4544671752821101E-3</v>
      </c>
      <c r="CA547" s="1">
        <v>1.51581038705752E-3</v>
      </c>
      <c r="CB547" s="1">
        <v>1.5823661653737899E-3</v>
      </c>
      <c r="CC547" s="1">
        <v>1.65427166236697E-3</v>
      </c>
      <c r="CD547" s="1">
        <v>1.7315623818777101E-3</v>
      </c>
      <c r="CE547" s="1">
        <v>1.8142145585887601E-3</v>
      </c>
      <c r="CF547" s="1">
        <v>1.9021760466426201E-3</v>
      </c>
      <c r="CG547" s="1">
        <v>1.9953870387870499E-3</v>
      </c>
      <c r="CH547" s="1">
        <v>2.0937932885292999E-3</v>
      </c>
      <c r="CI547" s="1">
        <v>2.19735453127313E-3</v>
      </c>
      <c r="CJ547" s="1">
        <v>2.30605023409105E-3</v>
      </c>
      <c r="CK547" s="1">
        <v>2.4198840853528101E-3</v>
      </c>
      <c r="CL547" s="1">
        <v>2.5388879721821799E-3</v>
      </c>
      <c r="CM547" s="1">
        <v>2.6631256582965702E-3</v>
      </c>
      <c r="CN547" s="1">
        <v>2.79269597635614E-3</v>
      </c>
      <c r="CO547" s="1">
        <v>2.9277350738943402E-3</v>
      </c>
      <c r="CP547" s="1">
        <v>3.0684170828259999E-3</v>
      </c>
      <c r="CQ547" s="1">
        <v>3.2149525053828602E-3</v>
      </c>
      <c r="CR547" s="1">
        <v>3.36758361571303E-3</v>
      </c>
      <c r="CS547" s="1">
        <v>3.5265767087908099E-3</v>
      </c>
      <c r="CT547" s="1">
        <v>3.69224950546143E-3</v>
      </c>
      <c r="CU547" s="1">
        <v>3.8649453606753401E-3</v>
      </c>
      <c r="CV547" s="1">
        <v>4.04491391245973E-3</v>
      </c>
      <c r="CW547" s="1">
        <v>4.23234520541206E-3</v>
      </c>
      <c r="CX547" s="1">
        <v>4.4273530844079201E-3</v>
      </c>
      <c r="CY547" s="1">
        <v>4.6299526465308103E-3</v>
      </c>
      <c r="CZ547" s="1">
        <v>4.8400430833760201E-3</v>
      </c>
      <c r="DA547" s="1">
        <v>5.0574006215035701E-3</v>
      </c>
      <c r="DB547" s="1">
        <v>5.2816865663841001E-3</v>
      </c>
      <c r="DC547" s="1">
        <v>5.5124745232620204E-3</v>
      </c>
      <c r="DD547" s="1">
        <v>5.7492980557723103E-3</v>
      </c>
      <c r="DE547" s="1">
        <v>5.9917149009186604E-3</v>
      </c>
      <c r="DF547" s="1">
        <v>6.2393764579580704E-3</v>
      </c>
      <c r="DG547" s="1">
        <v>6.49208250815998E-3</v>
      </c>
      <c r="DH547" s="1">
        <v>6.7497960942999096E-3</v>
      </c>
      <c r="DI547" s="1">
        <v>7.0125862600901E-3</v>
      </c>
      <c r="DJ547" s="1">
        <v>7.2804438937175402E-3</v>
      </c>
      <c r="DK547" s="1">
        <v>7.5530165363423898E-3</v>
      </c>
      <c r="DL547" s="1">
        <v>7.8292783537034193E-3</v>
      </c>
      <c r="DM547" s="1">
        <v>8.1072513715696598E-3</v>
      </c>
      <c r="DN547" s="1">
        <v>8.3839641498623194E-3</v>
      </c>
      <c r="DO547" s="1">
        <v>8.6558252665314001E-3</v>
      </c>
      <c r="DP547" s="1">
        <v>8.9194383694690092E-3</v>
      </c>
      <c r="DQ547" s="1">
        <v>9.1740104179195599E-3</v>
      </c>
      <c r="DR547" s="1">
        <v>9.4256099836751601E-3</v>
      </c>
      <c r="DS547" s="1">
        <v>9.67606490893483E-3</v>
      </c>
      <c r="DT547" s="1">
        <v>9.9251593816510504E-3</v>
      </c>
      <c r="DU547" s="1">
        <v>1.0172625697323599E-2</v>
      </c>
      <c r="DV547" s="1">
        <v>1.04181252334046E-2</v>
      </c>
      <c r="DW547" s="1">
        <v>1.0661220525202599E-2</v>
      </c>
      <c r="DX547" s="1">
        <v>1.09013427256322E-2</v>
      </c>
      <c r="DY547" s="1">
        <v>1.11377611071331E-2</v>
      </c>
      <c r="DZ547" s="1">
        <v>1.1369562886614599E-2</v>
      </c>
      <c r="EA547" s="1">
        <v>1.15956513121527E-2</v>
      </c>
      <c r="EB547" s="1">
        <v>1.1814766891264599E-2</v>
      </c>
      <c r="EC547" s="1">
        <v>1.2025530758871099E-2</v>
      </c>
      <c r="ED547" s="1">
        <v>1.22265016564674E-2</v>
      </c>
      <c r="EE547" s="1">
        <v>1.24162315174012E-2</v>
      </c>
      <c r="EF547" s="1">
        <v>1.25933027450062E-2</v>
      </c>
      <c r="EG547" s="1">
        <v>1.2756335573442501E-2</v>
      </c>
      <c r="EH547" s="1">
        <v>1.29039662091151E-2</v>
      </c>
      <c r="EI547" s="1">
        <v>1.30348117769609E-2</v>
      </c>
      <c r="EJ547" s="1">
        <v>1.31474497838855E-2</v>
      </c>
      <c r="EK547" s="1">
        <v>1.3240441466426099E-2</v>
      </c>
      <c r="EL547" s="1">
        <v>1.33124141862885E-2</v>
      </c>
      <c r="EM547" s="1">
        <v>1.3362198857787199E-2</v>
      </c>
      <c r="EN547" s="1">
        <v>1.33890244877294E-2</v>
      </c>
      <c r="EO547" s="1">
        <v>1.3392674424621999E-2</v>
      </c>
      <c r="EP547" s="1">
        <v>1.3373583793721999E-2</v>
      </c>
      <c r="EQ547" s="1">
        <v>1.33327790491972E-2</v>
      </c>
      <c r="ER547" s="1">
        <v>1.3271824317344499E-2</v>
      </c>
      <c r="ES547" s="1">
        <v>1.31927987247607E-2</v>
      </c>
      <c r="ET547" s="1">
        <v>1.3098006803818099E-2</v>
      </c>
      <c r="EU547" s="1">
        <v>1.2989784254744801E-2</v>
      </c>
      <c r="EV547" s="1">
        <v>1.2870362046401899E-2</v>
      </c>
      <c r="EW547" s="1">
        <v>1.2741797280512401E-2</v>
      </c>
      <c r="EX547" s="1">
        <v>1.26059690950259E-2</v>
      </c>
      <c r="EY547" s="1">
        <v>1.2464623173128899E-2</v>
      </c>
      <c r="EZ547" s="1">
        <v>1.23194405290306E-2</v>
      </c>
      <c r="FA547" s="1">
        <v>1.21721041632498E-2</v>
      </c>
      <c r="FB547" s="1">
        <v>1.20243384312398E-2</v>
      </c>
      <c r="FC547" s="1">
        <v>1.18778981553447E-2</v>
      </c>
      <c r="FD547" s="1">
        <v>1.1734478442556999E-2</v>
      </c>
      <c r="FE547" s="1">
        <v>1.1595486779145001E-2</v>
      </c>
      <c r="FF547" s="1">
        <v>1.14618658049154E-2</v>
      </c>
      <c r="FG547" s="1">
        <v>1.1333716479322299E-2</v>
      </c>
      <c r="FH547" s="1">
        <v>1.12097984260628E-2</v>
      </c>
      <c r="FI547" s="1">
        <v>1.10870542728409E-2</v>
      </c>
      <c r="FJ547" s="1">
        <v>1.0960248292478599E-2</v>
      </c>
      <c r="FK547" s="1">
        <v>1.0821904737032199E-2</v>
      </c>
      <c r="FL547" s="1">
        <v>1.0662754219265999E-2</v>
      </c>
      <c r="FM547" s="1">
        <v>1.0472830378730799E-2</v>
      </c>
      <c r="FN547" s="1">
        <v>1.02431643747629E-2</v>
      </c>
      <c r="FO547" s="1">
        <v>9.9677295031012896E-3</v>
      </c>
      <c r="FP547" s="1">
        <v>9.6450306146334992E-3</v>
      </c>
      <c r="FQ547" s="1">
        <v>9.2787145951689406E-3</v>
      </c>
      <c r="FR547" s="1">
        <v>8.8769036454929302E-3</v>
      </c>
      <c r="FS547" s="1">
        <v>8.45048437667127E-3</v>
      </c>
      <c r="FT547" s="1">
        <v>8.0110022412791908E-3</v>
      </c>
      <c r="FU547" s="1">
        <v>7.5688677216576598E-3</v>
      </c>
      <c r="FV547" s="1">
        <v>7.1323028818498103E-3</v>
      </c>
      <c r="FW547" s="1">
        <v>6.7065340225572496E-3</v>
      </c>
      <c r="FX547" s="1">
        <v>6.2880037596402E-3</v>
      </c>
      <c r="FY547" s="1">
        <v>5.8756104505627996E-3</v>
      </c>
      <c r="FZ547" s="1">
        <v>5.4750303496227896E-3</v>
      </c>
      <c r="GA547" s="1">
        <v>5.0921426464308603E-3</v>
      </c>
      <c r="GB547" s="1">
        <v>4.7314405416774103E-3</v>
      </c>
      <c r="GC547" s="1">
        <v>4.3953428075994803E-3</v>
      </c>
      <c r="GD547" s="1">
        <v>4.08431562348518E-3</v>
      </c>
      <c r="GE547" s="1">
        <v>3.7974341737344701E-3</v>
      </c>
      <c r="GF547" s="1">
        <v>3.5330082165338701E-3</v>
      </c>
      <c r="GG547" s="1">
        <v>3.2890686722285801E-3</v>
      </c>
      <c r="GH547" s="1">
        <v>3.0636689602394299E-3</v>
      </c>
      <c r="GI547" s="1">
        <v>2.85503437906692E-3</v>
      </c>
      <c r="GJ547" s="1">
        <v>2.66161257648646E-3</v>
      </c>
      <c r="GK547" s="1">
        <v>2.4820700322515602E-3</v>
      </c>
      <c r="GL547" s="1">
        <v>2.3152645301060398E-3</v>
      </c>
      <c r="GM547" s="1">
        <v>2.1602107719425499E-3</v>
      </c>
      <c r="GN547" s="1">
        <v>2.0160476446938599E-3</v>
      </c>
      <c r="GO547" s="1">
        <v>1.88201058366156E-3</v>
      </c>
      <c r="GP547" s="1">
        <v>1.75740981696703E-3</v>
      </c>
      <c r="GQ547" s="1">
        <v>1.6416140434858E-3</v>
      </c>
      <c r="GR547" s="1">
        <v>1.53403863558704E-3</v>
      </c>
      <c r="GS547" s="1">
        <v>1.43413737930285E-3</v>
      </c>
      <c r="GT547" s="1">
        <v>1.34139685492364E-3</v>
      </c>
      <c r="GU547" s="1">
        <v>1.25533271099198E-3</v>
      </c>
      <c r="GV547" s="1">
        <v>1.1754872419455901E-3</v>
      </c>
      <c r="GW547" s="1">
        <v>1.1014278217699701E-3</v>
      </c>
      <c r="GX547" s="1">
        <v>1.03274586528917E-3</v>
      </c>
      <c r="GY547" s="1">
        <v>9.6905608438257996E-4</v>
      </c>
      <c r="GZ547" s="1">
        <v>9.0999588065958197E-4</v>
      </c>
      <c r="HA547" s="1">
        <v>8.55224772138969E-4</v>
      </c>
      <c r="HB547" s="1">
        <v>8.0442379259865204E-4</v>
      </c>
      <c r="HC547" s="1">
        <v>7.5729483153892197E-4</v>
      </c>
      <c r="HD547">
        <v>6.8516359100624299E-3</v>
      </c>
      <c r="HE547">
        <v>7.03809469703515E-3</v>
      </c>
      <c r="HF547">
        <v>7.2288904680192197E-3</v>
      </c>
      <c r="HG547">
        <v>7.4241811256716096E-3</v>
      </c>
      <c r="HH547">
        <v>7.6241304656280004E-3</v>
      </c>
      <c r="HI547">
        <v>7.8289083785413292E-3</v>
      </c>
      <c r="HJ547">
        <v>8.0386910579570998E-3</v>
      </c>
      <c r="HK547">
        <v>8.2536612142763092E-3</v>
      </c>
      <c r="HL547">
        <v>8.4740082951008395E-3</v>
      </c>
      <c r="HM547">
        <v>8.6999287123097901E-3</v>
      </c>
      <c r="HN547">
        <v>8.9316260762799405E-3</v>
      </c>
      <c r="HO547">
        <v>9.1693114377418006E-3</v>
      </c>
      <c r="HP547">
        <v>9.4132035378569796E-3</v>
      </c>
      <c r="HQ547">
        <v>9.6635290672162002E-3</v>
      </c>
      <c r="HR547">
        <v>9.9205229345945001E-3</v>
      </c>
      <c r="HS547">
        <v>1.0184428546465001E-2</v>
      </c>
      <c r="HT547">
        <v>1.0455498098471599E-2</v>
      </c>
      <c r="HU547">
        <v>1.0733992880297799E-2</v>
      </c>
      <c r="HV547">
        <v>1.10201835956581E-2</v>
      </c>
      <c r="HW547">
        <v>1.1314350699476901E-2</v>
      </c>
      <c r="HX547">
        <v>1.1616784754730099E-2</v>
      </c>
      <c r="HY547">
        <v>1.1927786811908399E-2</v>
      </c>
      <c r="HZ547">
        <v>1.2247668814633701E-2</v>
      </c>
      <c r="IA547">
        <v>1.2576754035631899E-2</v>
      </c>
      <c r="IB547">
        <v>1.29153775480523E-2</v>
      </c>
      <c r="IC547">
        <v>1.3263886738027E-2</v>
      </c>
      <c r="ID547">
        <v>1.36226418654108E-2</v>
      </c>
      <c r="IE547">
        <v>1.39920166808165E-2</v>
      </c>
      <c r="IF547">
        <v>1.43723991083884E-2</v>
      </c>
      <c r="IG547">
        <v>1.4764192005216E-2</v>
      </c>
      <c r="IH547">
        <v>1.5167814009879099E-2</v>
      </c>
      <c r="II547">
        <v>1.5583700494313299E-2</v>
      </c>
      <c r="IJ547">
        <v>1.6012304634953602E-2</v>
      </c>
      <c r="IK547">
        <v>1.64540986209144E-2</v>
      </c>
      <c r="IL547">
        <v>1.6909575018733001E-2</v>
      </c>
      <c r="IM547">
        <v>1.73792483148749E-2</v>
      </c>
      <c r="IN547">
        <v>1.7863656658678902E-2</v>
      </c>
      <c r="IO547">
        <v>1.8363363829624502E-2</v>
      </c>
      <c r="IP547">
        <v>1.8878961453620401E-2</v>
      </c>
      <c r="IQ547">
        <v>1.94110714933508E-2</v>
      </c>
      <c r="IR547">
        <v>1.9960349037460499E-2</v>
      </c>
      <c r="IS547">
        <v>2.0527485412435799E-2</v>
      </c>
      <c r="IT547">
        <v>2.1113211639354201E-2</v>
      </c>
      <c r="IU547">
        <v>2.1718302255179501E-2</v>
      </c>
      <c r="IV547">
        <v>2.23435795149249E-2</v>
      </c>
      <c r="IW547">
        <v>2.2989917986764301E-2</v>
      </c>
      <c r="IX547">
        <v>2.3658249547025501E-2</v>
      </c>
      <c r="IY547">
        <v>2.43495687759267E-2</v>
      </c>
      <c r="IZ547">
        <v>2.5064938747897801E-2</v>
      </c>
      <c r="JA547">
        <v>2.58054972023E-2</v>
      </c>
      <c r="JB547">
        <v>2.6572463071262899E-2</v>
      </c>
      <c r="JC547">
        <v>2.7367143331069099E-2</v>
      </c>
      <c r="JD547">
        <v>2.8190940131908902E-2</v>
      </c>
      <c r="JE547">
        <v>2.9045358147750999E-2</v>
      </c>
      <c r="JF547">
        <v>2.9932012073393702E-2</v>
      </c>
      <c r="JG547">
        <v>3.0852634179403801E-2</v>
      </c>
      <c r="JH547">
        <v>3.1809081817663003E-2</v>
      </c>
      <c r="JI547">
        <v>3.2803344750842102E-2</v>
      </c>
      <c r="JJ547">
        <v>3.3837552158825598E-2</v>
      </c>
      <c r="JK547">
        <v>3.4913979154749503E-2</v>
      </c>
      <c r="JL547">
        <v>3.6034628049217803E-2</v>
      </c>
      <c r="JM547">
        <v>3.7199293256272199E-2</v>
      </c>
      <c r="JN547">
        <v>3.8407481351500301E-2</v>
      </c>
      <c r="JO547">
        <v>3.9659651268410201E-2</v>
      </c>
      <c r="JP547">
        <v>4.0957400260829002E-2</v>
      </c>
      <c r="JQ547">
        <v>4.2303452122300203E-2</v>
      </c>
      <c r="JR547">
        <v>4.3701498284910899E-2</v>
      </c>
      <c r="JS547">
        <v>4.5155965460193001E-2</v>
      </c>
      <c r="JT547">
        <v>4.6671775847250498E-2</v>
      </c>
      <c r="JU547">
        <v>4.8254142012624297E-2</v>
      </c>
      <c r="JV547">
        <v>4.9908413674991298E-2</v>
      </c>
      <c r="JW547">
        <v>5.1639976056869E-2</v>
      </c>
      <c r="JX547">
        <v>5.3454190615457801E-2</v>
      </c>
      <c r="JY547">
        <v>5.5356366662100399E-2</v>
      </c>
      <c r="JZ547">
        <v>5.7351753700887499E-2</v>
      </c>
      <c r="KA547">
        <v>5.94455469894168E-2</v>
      </c>
      <c r="KB547">
        <v>6.1642901520689901E-2</v>
      </c>
      <c r="KC547">
        <v>6.3948951754781005E-2</v>
      </c>
      <c r="KD547">
        <v>6.6368835840133797E-2</v>
      </c>
      <c r="KE547">
        <v>6.8907723812315996E-2</v>
      </c>
      <c r="KF547">
        <v>7.1570849470612596E-2</v>
      </c>
      <c r="KG547">
        <v>7.4363545446968701E-2</v>
      </c>
      <c r="KH547">
        <v>7.7291280520862995E-2</v>
      </c>
      <c r="KI547">
        <v>8.0359697603688995E-2</v>
      </c>
      <c r="KJ547">
        <v>8.3574650109071905E-2</v>
      </c>
      <c r="KK547">
        <v>8.6942233724784906E-2</v>
      </c>
      <c r="KL547">
        <v>9.0468810433575797E-2</v>
      </c>
      <c r="KM547">
        <v>9.4161059939037201E-2</v>
      </c>
      <c r="KN547">
        <v>9.8026005299712504E-2</v>
      </c>
      <c r="KO547">
        <v>0.102070919212172</v>
      </c>
      <c r="KP547">
        <v>0.106303264417584</v>
      </c>
      <c r="KQ547">
        <v>0.11073061750199201</v>
      </c>
      <c r="KR547">
        <v>0.115360570148523</v>
      </c>
      <c r="KS547">
        <v>0.120200613231899</v>
      </c>
      <c r="KT547">
        <v>0.12525801385340199</v>
      </c>
      <c r="KU547">
        <v>0.13053970041978599</v>
      </c>
      <c r="KV547">
        <v>0.136052174943048</v>
      </c>
      <c r="KW547">
        <v>0.14180147299882101</v>
      </c>
      <c r="KX547">
        <v>0.147793187899739</v>
      </c>
      <c r="KY547">
        <v>0.15403256435769699</v>
      </c>
      <c r="KZ547">
        <v>0.16052464686585699</v>
      </c>
      <c r="LA547">
        <v>0.167274442960157</v>
      </c>
      <c r="LB547">
        <v>0.174287029220247</v>
      </c>
      <c r="LC547">
        <v>0.18156747311396501</v>
      </c>
      <c r="LD547">
        <v>0.18912048965030701</v>
      </c>
      <c r="LE547">
        <v>0.19694976800401101</v>
      </c>
      <c r="LF547">
        <v>0.20505701937558099</v>
      </c>
      <c r="LG547">
        <v>0.213440983525443</v>
      </c>
      <c r="LH547">
        <v>0.22209680879197399</v>
      </c>
      <c r="LI547">
        <v>0.23101624716144301</v>
      </c>
      <c r="LJ547">
        <v>0.24019025757936299</v>
      </c>
      <c r="LK547">
        <v>0.249615867563038</v>
      </c>
      <c r="LL547">
        <v>0.25929193247197302</v>
      </c>
      <c r="LM547">
        <v>0.26921709185362402</v>
      </c>
      <c r="LN547">
        <v>0.27938971755094799</v>
      </c>
      <c r="LO547">
        <v>0.28980784278435201</v>
      </c>
      <c r="LP547">
        <v>0.30046906330955497</v>
      </c>
      <c r="LQ547">
        <v>0.31137040603518701</v>
      </c>
      <c r="LR547">
        <v>0.32250816714232</v>
      </c>
      <c r="LS547">
        <v>0.333877730028935</v>
      </c>
      <c r="LT547">
        <v>0.34547338134108801</v>
      </c>
      <c r="LU547">
        <v>0.357288148232352</v>
      </c>
      <c r="LV547">
        <v>0.36931367899122303</v>
      </c>
      <c r="LW547">
        <v>0.38154018064769102</v>
      </c>
      <c r="LX547">
        <v>0.39395641216509197</v>
      </c>
      <c r="LY547">
        <v>0.406549714910098</v>
      </c>
      <c r="LZ547">
        <v>0.41930605048354103</v>
      </c>
      <c r="MA547">
        <v>0.43221001669265602</v>
      </c>
      <c r="MB547">
        <v>0.44524482846961699</v>
      </c>
      <c r="MC547">
        <v>0.45839227825350298</v>
      </c>
      <c r="MD547">
        <v>0.47163271971992898</v>
      </c>
      <c r="ME547">
        <v>0.48494513390621702</v>
      </c>
      <c r="MF547">
        <v>0.49830733276400502</v>
      </c>
      <c r="MG547">
        <v>0.51169635725173401</v>
      </c>
      <c r="MH547">
        <v>0.52508903167635601</v>
      </c>
      <c r="MI547">
        <v>0.53846261547007801</v>
      </c>
      <c r="MJ547">
        <v>0.55179539451927595</v>
      </c>
      <c r="MK547">
        <v>0.56506721883662003</v>
      </c>
      <c r="ML547">
        <v>0.57826001756138101</v>
      </c>
      <c r="MM547">
        <v>0.59135802436519902</v>
      </c>
      <c r="MN547">
        <v>0.60434780861994397</v>
      </c>
      <c r="MO547">
        <v>0.61721817066634599</v>
      </c>
      <c r="MP547">
        <v>0.62995996794685805</v>
      </c>
      <c r="MQ547">
        <v>0.64256593704188403</v>
      </c>
      <c r="MR547">
        <v>0.65503056021501305</v>
      </c>
      <c r="MS547">
        <v>0.66735000074404405</v>
      </c>
      <c r="MT547">
        <v>0.67952210490729403</v>
      </c>
      <c r="MU547">
        <v>0.69154644333853299</v>
      </c>
      <c r="MV547">
        <v>0.703424341493878</v>
      </c>
      <c r="MW547">
        <v>0.71515881993643504</v>
      </c>
      <c r="MX547">
        <v>0.72675430671557995</v>
      </c>
      <c r="MY547">
        <v>0.73821617252049598</v>
      </c>
      <c r="MZ547">
        <v>0.749549888999818</v>
      </c>
      <c r="NA547">
        <v>0.76075968742588096</v>
      </c>
      <c r="NB547">
        <v>0.77184674169872203</v>
      </c>
      <c r="NC547">
        <v>0.78280698999120102</v>
      </c>
      <c r="ND547">
        <v>0.79362889472823295</v>
      </c>
      <c r="NE547">
        <v>0.80429164894749905</v>
      </c>
      <c r="NF547">
        <v>0.81476447932622997</v>
      </c>
      <c r="NG547">
        <v>0.825007643700993</v>
      </c>
      <c r="NH547">
        <v>0.83497537320409398</v>
      </c>
      <c r="NI547">
        <v>0.84462040381872705</v>
      </c>
      <c r="NJ547">
        <v>0.85389911841389599</v>
      </c>
      <c r="NK547">
        <v>0.86277602205938897</v>
      </c>
      <c r="NL547">
        <v>0.87122650643606103</v>
      </c>
      <c r="NM547">
        <v>0.87923750867733996</v>
      </c>
      <c r="NN547">
        <v>0.88680637639899795</v>
      </c>
      <c r="NO547">
        <v>0.89393867928084703</v>
      </c>
      <c r="NP547">
        <v>0.90064521330340497</v>
      </c>
      <c r="NQ547">
        <v>0.90693321706304497</v>
      </c>
      <c r="NR547">
        <v>0.91280882751360803</v>
      </c>
      <c r="NS547">
        <v>0.91828385786323097</v>
      </c>
      <c r="NT547">
        <v>0.92337600050966095</v>
      </c>
      <c r="NU547">
        <v>0.92810744105133902</v>
      </c>
      <c r="NV547">
        <v>0.93250278385893803</v>
      </c>
      <c r="NW547">
        <v>0.93658709948242302</v>
      </c>
      <c r="NX547">
        <v>0.94038453365615804</v>
      </c>
      <c r="NY547">
        <v>0.94391754187269195</v>
      </c>
      <c r="NZ547">
        <v>0.94720661054491995</v>
      </c>
      <c r="OA547">
        <v>0.95027027950515996</v>
      </c>
      <c r="OB547">
        <v>0.95312531388422705</v>
      </c>
      <c r="OC547">
        <v>0.95578692646071295</v>
      </c>
      <c r="OD547">
        <v>0.95826899649296504</v>
      </c>
      <c r="OE547">
        <v>0.96058426102307104</v>
      </c>
      <c r="OF547">
        <v>0.96274447179501299</v>
      </c>
      <c r="OG547">
        <v>0.96476051943970698</v>
      </c>
      <c r="OH547">
        <v>0.96664253002336897</v>
      </c>
      <c r="OI547">
        <v>0.96839993984033601</v>
      </c>
      <c r="OJ547">
        <v>0.97004155388382196</v>
      </c>
      <c r="OK547">
        <v>0.97157559251940895</v>
      </c>
      <c r="OL547">
        <v>0.97300972989871104</v>
      </c>
      <c r="OM547">
        <v>0.974351126753635</v>
      </c>
      <c r="ON547">
        <v>0.97560645946462698</v>
      </c>
      <c r="OO547">
        <v>0.97678194670657303</v>
      </c>
      <c r="OP547">
        <v>0.97788337452834295</v>
      </c>
      <c r="OQ547">
        <v>0.97891612039363196</v>
      </c>
      <c r="OR547">
        <v>0.97988517647801499</v>
      </c>
      <c r="OS547">
        <v>0.98079517235867397</v>
      </c>
      <c r="OT547">
        <v>0.98165039713081303</v>
      </c>
      <c r="OU547">
        <v>0.98245482092341196</v>
      </c>
      <c r="OV547">
        <v>0.98321211575495104</v>
      </c>
      <c r="OW547" t="s">
        <v>419</v>
      </c>
    </row>
    <row r="548" spans="1:413" x14ac:dyDescent="0.25">
      <c r="A548" t="s">
        <v>894</v>
      </c>
      <c r="B548" t="s">
        <v>850</v>
      </c>
      <c r="C548" t="s">
        <v>852</v>
      </c>
      <c r="D548" t="s">
        <v>511</v>
      </c>
      <c r="E548" t="s">
        <v>488</v>
      </c>
      <c r="F548" t="s">
        <v>468</v>
      </c>
      <c r="G548">
        <v>0.55364092470690895</v>
      </c>
      <c r="H548">
        <v>0.65958846393189297</v>
      </c>
      <c r="I548">
        <v>0.75954669058832802</v>
      </c>
      <c r="J548">
        <v>7.0872286865565001E-3</v>
      </c>
      <c r="K548">
        <v>1.6693348765638601E-2</v>
      </c>
      <c r="L548" s="1">
        <v>1.9368561776611699E-4</v>
      </c>
      <c r="M548" s="1">
        <v>1.9822867612007901E-4</v>
      </c>
      <c r="N548" s="1">
        <v>2.02934961350195E-4</v>
      </c>
      <c r="O548" s="1">
        <v>2.0781047505017E-4</v>
      </c>
      <c r="P548" s="1">
        <v>2.1286142138059801E-4</v>
      </c>
      <c r="Q548" s="1">
        <v>2.18094212785595E-4</v>
      </c>
      <c r="R548" s="1">
        <v>2.2351547594962799E-4</v>
      </c>
      <c r="S548" s="1">
        <v>2.2913205803807901E-4</v>
      </c>
      <c r="T548" s="1">
        <v>2.3495103327430999E-4</v>
      </c>
      <c r="U548" s="1">
        <v>2.40979709917029E-4</v>
      </c>
      <c r="V548" s="1">
        <v>2.4722563771522102E-4</v>
      </c>
      <c r="W548" s="1">
        <v>2.5369661593379602E-4</v>
      </c>
      <c r="X548" s="1">
        <v>2.6040070206248198E-4</v>
      </c>
      <c r="Y548" s="1">
        <v>2.6734622134359402E-4</v>
      </c>
      <c r="Z548" s="1">
        <v>2.7454177728215102E-4</v>
      </c>
      <c r="AA548" s="1">
        <v>2.81996263335082E-4</v>
      </c>
      <c r="AB548" s="1">
        <v>2.8971887601603701E-4</v>
      </c>
      <c r="AC548" s="1">
        <v>2.9771912969952201E-4</v>
      </c>
      <c r="AD548" s="1">
        <v>3.0600687346386601E-4</v>
      </c>
      <c r="AE548" s="1">
        <v>3.1459231037794002E-4</v>
      </c>
      <c r="AF548" s="1">
        <v>3.2348601971260899E-4</v>
      </c>
      <c r="AG548" s="1">
        <v>3.32698982645379E-4</v>
      </c>
      <c r="AH548" s="1">
        <v>3.4224261212613503E-4</v>
      </c>
      <c r="AI548" s="1">
        <v>3.5212878768331999E-4</v>
      </c>
      <c r="AJ548" s="1">
        <v>3.6236989607239502E-4</v>
      </c>
      <c r="AK548" s="1">
        <v>3.7297887880081201E-4</v>
      </c>
      <c r="AL548" s="1">
        <v>3.8396928770256198E-4</v>
      </c>
      <c r="AM548" s="1">
        <v>3.9535534987695798E-4</v>
      </c>
      <c r="AN548" s="1">
        <v>4.0715204344427198E-4</v>
      </c>
      <c r="AO548" s="1">
        <v>4.1937518569772699E-4</v>
      </c>
      <c r="AP548" s="1">
        <v>4.32041535337366E-4</v>
      </c>
      <c r="AQ548" s="1">
        <v>4.45168910545268E-4</v>
      </c>
      <c r="AR548" s="1">
        <v>4.5877632469080499E-4</v>
      </c>
      <c r="AS548" s="1">
        <v>4.7288414142543399E-4</v>
      </c>
      <c r="AT548" s="1">
        <v>4.8751425082574102E-4</v>
      </c>
      <c r="AU548" s="1">
        <v>5.0269026805846201E-4</v>
      </c>
      <c r="AV548" s="1">
        <v>5.1843775576215605E-4</v>
      </c>
      <c r="AW548" s="1">
        <v>5.3478447096024396E-4</v>
      </c>
      <c r="AX548" s="1">
        <v>5.51760636837909E-4</v>
      </c>
      <c r="AY548" s="1">
        <v>5.6939923913330805E-4</v>
      </c>
      <c r="AZ548" s="1">
        <v>5.8773634622152904E-4</v>
      </c>
      <c r="BA548" s="1">
        <v>6.0681145122028202E-4</v>
      </c>
      <c r="BB548" s="1">
        <v>6.2666783363652095E-4</v>
      </c>
      <c r="BC548" s="1">
        <v>6.4735293722024696E-4</v>
      </c>
      <c r="BD548" s="1">
        <v>6.6891875981061396E-4</v>
      </c>
      <c r="BE548" s="1">
        <v>6.91422250059336E-4</v>
      </c>
      <c r="BF548" s="1">
        <v>7.1492570499823898E-4</v>
      </c>
      <c r="BG548" s="1">
        <v>7.39497161471921E-4</v>
      </c>
      <c r="BH548" s="1">
        <v>7.6521077346259096E-4</v>
      </c>
      <c r="BI548" s="1">
        <v>7.9214716626384199E-4</v>
      </c>
      <c r="BJ548" s="1">
        <v>8.2039375728166597E-4</v>
      </c>
      <c r="BK548" s="1">
        <v>8.5004503192699405E-4</v>
      </c>
      <c r="BL548" s="1">
        <v>8.8120276160292004E-4</v>
      </c>
      <c r="BM548" s="1">
        <v>9.1397614919699703E-4</v>
      </c>
      <c r="BN548" s="1">
        <v>9.4848188582346399E-4</v>
      </c>
      <c r="BO548" s="1">
        <v>9.84844100936449E-4</v>
      </c>
      <c r="BP548" s="1">
        <v>1.0231941865387799E-3</v>
      </c>
      <c r="BQ548" s="1">
        <v>1.0636704753093299E-3</v>
      </c>
      <c r="BR548" s="1">
        <v>1.1064177524200401E-3</v>
      </c>
      <c r="BS548" s="1">
        <v>1.1511645494254601E-3</v>
      </c>
      <c r="BT548" s="1">
        <v>1.19571586533114E-3</v>
      </c>
      <c r="BU548" s="1">
        <v>1.2397852333504099E-3</v>
      </c>
      <c r="BV548" s="1">
        <v>1.28431892960199E-3</v>
      </c>
      <c r="BW548" s="1">
        <v>1.3304480513632701E-3</v>
      </c>
      <c r="BX548" s="1">
        <v>1.3792919576611901E-3</v>
      </c>
      <c r="BY548" s="1">
        <v>1.4318120292238399E-3</v>
      </c>
      <c r="BZ548" s="1">
        <v>1.4887386500463901E-3</v>
      </c>
      <c r="CA548" s="1">
        <v>1.5505638188172599E-3</v>
      </c>
      <c r="CB548" s="1">
        <v>1.6175756128086599E-3</v>
      </c>
      <c r="CC548" s="1">
        <v>1.68990978175183E-3</v>
      </c>
      <c r="CD548" s="1">
        <v>1.7676010059928999E-3</v>
      </c>
      <c r="CE548" s="1">
        <v>1.8506250218899799E-3</v>
      </c>
      <c r="CF548" s="1">
        <v>1.93892932559356E-3</v>
      </c>
      <c r="CG548" s="1">
        <v>2.0324537683527799E-3</v>
      </c>
      <c r="CH548" s="1">
        <v>2.13114369983077E-3</v>
      </c>
      <c r="CI548" s="1">
        <v>2.2349583392644902E-3</v>
      </c>
      <c r="CJ548" s="1">
        <v>2.3438764913737199E-3</v>
      </c>
      <c r="CK548" s="1">
        <v>2.4579010097939302E-3</v>
      </c>
      <c r="CL548" s="1">
        <v>2.5770627515301001E-3</v>
      </c>
      <c r="CM548" s="1">
        <v>2.7014242337164902E-3</v>
      </c>
      <c r="CN548" s="1">
        <v>2.8310828079247999E-3</v>
      </c>
      <c r="CO548" s="1">
        <v>2.9661728938548499E-3</v>
      </c>
      <c r="CP548" s="1">
        <v>3.1068666461778502E-3</v>
      </c>
      <c r="CQ548" s="1">
        <v>3.2533723516173399E-3</v>
      </c>
      <c r="CR548" s="1">
        <v>3.4059298597005098E-3</v>
      </c>
      <c r="CS548" s="1">
        <v>3.5648028798335998E-3</v>
      </c>
      <c r="CT548" s="1">
        <v>3.7303062241299898E-3</v>
      </c>
      <c r="CU548" s="1">
        <v>3.9027801721027299E-3</v>
      </c>
      <c r="CV548" s="1">
        <v>4.0824718364568698E-3</v>
      </c>
      <c r="CW548" s="1">
        <v>4.2695690845177001E-3</v>
      </c>
      <c r="CX548" s="1">
        <v>4.4641840337619797E-3</v>
      </c>
      <c r="CY548" s="1">
        <v>4.6663306412617397E-3</v>
      </c>
      <c r="CZ548" s="1">
        <v>4.8759076513278802E-3</v>
      </c>
      <c r="DA548" s="1">
        <v>5.0926915809301797E-3</v>
      </c>
      <c r="DB548" s="1">
        <v>5.3163447182556197E-3</v>
      </c>
      <c r="DC548" s="1">
        <v>5.5464421834275296E-3</v>
      </c>
      <c r="DD548" s="1">
        <v>5.7825193046604599E-3</v>
      </c>
      <c r="DE548" s="1">
        <v>6.0241354516882796E-3</v>
      </c>
      <c r="DF548" s="1">
        <v>6.2709431115573096E-3</v>
      </c>
      <c r="DG548" s="1">
        <v>6.5227422837568E-3</v>
      </c>
      <c r="DH548" s="1">
        <v>6.7794952736592098E-3</v>
      </c>
      <c r="DI548" s="1">
        <v>7.04126977786944E-3</v>
      </c>
      <c r="DJ548" s="1">
        <v>7.3080558335176802E-3</v>
      </c>
      <c r="DK548" s="1">
        <v>7.5795022177167796E-3</v>
      </c>
      <c r="DL548" s="1">
        <v>7.8545883983201503E-3</v>
      </c>
      <c r="DM548" s="1">
        <v>8.1313474414891097E-3</v>
      </c>
      <c r="DN548" s="1">
        <v>8.4068249360583994E-3</v>
      </c>
      <c r="DO548" s="1">
        <v>8.6774502436658702E-3</v>
      </c>
      <c r="DP548" s="1">
        <v>8.9398466726835907E-3</v>
      </c>
      <c r="DQ548" s="1">
        <v>9.1932253014581893E-3</v>
      </c>
      <c r="DR548" s="1">
        <v>9.4436177829886198E-3</v>
      </c>
      <c r="DS548" s="1">
        <v>9.6928404860084898E-3</v>
      </c>
      <c r="DT548" s="1">
        <v>9.9406784161523605E-3</v>
      </c>
      <c r="DU548" s="1">
        <v>1.01868650528067E-2</v>
      </c>
      <c r="DV548" s="1">
        <v>1.04310634390189E-2</v>
      </c>
      <c r="DW548" s="1">
        <v>1.06728384259823E-2</v>
      </c>
      <c r="DX548" s="1">
        <v>1.09116243287945E-2</v>
      </c>
      <c r="DY548" s="1">
        <v>1.1146694611932399E-2</v>
      </c>
      <c r="DZ548" s="1">
        <v>1.13771418343795E-2</v>
      </c>
      <c r="EA548" s="1">
        <v>1.160169989307E-2</v>
      </c>
      <c r="EB548" s="1">
        <v>1.1818465964741001E-2</v>
      </c>
      <c r="EC548" s="1">
        <v>1.20259688103093E-2</v>
      </c>
      <c r="ED548" s="1">
        <v>1.22228792864625E-2</v>
      </c>
      <c r="EE548" s="1">
        <v>1.24078985345229E-2</v>
      </c>
      <c r="EF548" s="1">
        <v>1.2579781049482101E-2</v>
      </c>
      <c r="EG548" s="1">
        <v>1.2737327335302201E-2</v>
      </c>
      <c r="EH548" s="1">
        <v>1.28793488741664E-2</v>
      </c>
      <c r="EI548" s="1">
        <v>1.3004622776161099E-2</v>
      </c>
      <c r="EJ548" s="1">
        <v>1.31118643470332E-2</v>
      </c>
      <c r="EK548" s="1">
        <v>1.3199746767211499E-2</v>
      </c>
      <c r="EL548" s="1">
        <v>1.3266982458852701E-2</v>
      </c>
      <c r="EM548" s="1">
        <v>1.3312461389794601E-2</v>
      </c>
      <c r="EN548" s="1">
        <v>1.33354475680473E-2</v>
      </c>
      <c r="EO548" s="1">
        <v>1.3335738169217499E-2</v>
      </c>
      <c r="EP548" s="1">
        <v>1.33137643333874E-2</v>
      </c>
      <c r="EQ548" s="1">
        <v>1.32705347736106E-2</v>
      </c>
      <c r="ER548" s="1">
        <v>1.3207585663754301E-2</v>
      </c>
      <c r="ES548" s="1">
        <v>1.31269607612126E-2</v>
      </c>
      <c r="ET548" s="1">
        <v>1.3030925634970899E-2</v>
      </c>
      <c r="EU548" s="1">
        <v>1.2921776156583501E-2</v>
      </c>
      <c r="EV548" s="1">
        <v>1.28017045322269E-2</v>
      </c>
      <c r="EW548" s="1">
        <v>1.2672731332976301E-2</v>
      </c>
      <c r="EX548" s="1">
        <v>1.2536701889212401E-2</v>
      </c>
      <c r="EY548" s="1">
        <v>1.23953307849336E-2</v>
      </c>
      <c r="EZ548" s="1">
        <v>1.22502703281154E-2</v>
      </c>
      <c r="FA548" s="1">
        <v>1.21031767955304E-2</v>
      </c>
      <c r="FB548" s="1">
        <v>1.1955749483281699E-2</v>
      </c>
      <c r="FC548" s="1">
        <v>1.1809719758134499E-2</v>
      </c>
      <c r="FD548" s="1">
        <v>1.16667612660043E-2</v>
      </c>
      <c r="FE548" s="1">
        <v>1.15282632326175E-2</v>
      </c>
      <c r="FF548" s="1">
        <v>1.13951541404828E-2</v>
      </c>
      <c r="FG548" s="1">
        <v>1.12675269992706E-2</v>
      </c>
      <c r="FH548" s="1">
        <v>1.1144142540141301E-2</v>
      </c>
      <c r="FI548" s="1">
        <v>1.10219562735268E-2</v>
      </c>
      <c r="FJ548" s="1">
        <v>1.08957591765585E-2</v>
      </c>
      <c r="FK548" s="1">
        <v>1.0758116291645799E-2</v>
      </c>
      <c r="FL548" s="1">
        <v>1.05998103424E-2</v>
      </c>
      <c r="FM548" s="1">
        <v>1.0410931751606E-2</v>
      </c>
      <c r="FN548" s="1">
        <v>1.0182562916702E-2</v>
      </c>
      <c r="FO548" s="1">
        <v>9.9087111204826505E-3</v>
      </c>
      <c r="FP548" s="1">
        <v>9.5878883791961599E-3</v>
      </c>
      <c r="FQ548" s="1">
        <v>9.2237182209265606E-3</v>
      </c>
      <c r="FR548" s="1">
        <v>8.8242729185996106E-3</v>
      </c>
      <c r="FS548" s="1">
        <v>8.4003727964526206E-3</v>
      </c>
      <c r="FT548" s="1">
        <v>7.9634932405515599E-3</v>
      </c>
      <c r="FU548" s="1">
        <v>7.5239816037297198E-3</v>
      </c>
      <c r="FV548" s="1">
        <v>7.0900100445102704E-3</v>
      </c>
      <c r="FW548" s="1">
        <v>6.6667729984868397E-3</v>
      </c>
      <c r="FX548" s="1">
        <v>6.2507338997235297E-3</v>
      </c>
      <c r="FY548" s="1">
        <v>5.8407972922126603E-3</v>
      </c>
      <c r="FZ548" s="1">
        <v>5.4426050928501396E-3</v>
      </c>
      <c r="GA548" s="1">
        <v>5.0620009915185197E-3</v>
      </c>
      <c r="GB548" s="1">
        <v>4.7034510333630103E-3</v>
      </c>
      <c r="GC548" s="1">
        <v>4.36935929485002E-3</v>
      </c>
      <c r="GD548" s="1">
        <v>4.0601889839432101E-3</v>
      </c>
      <c r="GE548" s="1">
        <v>3.7750206704001E-3</v>
      </c>
      <c r="GF548" s="1">
        <v>3.5121741043669299E-3</v>
      </c>
      <c r="GG548" s="1">
        <v>3.2696918875186301E-3</v>
      </c>
      <c r="GH548" s="1">
        <v>3.04563900256912E-3</v>
      </c>
      <c r="GI548" s="1">
        <v>2.8382512962449001E-3</v>
      </c>
      <c r="GJ548" s="1">
        <v>2.6459856451097399E-3</v>
      </c>
      <c r="GK548" s="1">
        <v>2.4675164575032101E-3</v>
      </c>
      <c r="GL548" s="1">
        <v>2.3017083088425301E-3</v>
      </c>
      <c r="GM548" s="1">
        <v>2.1475817603712499E-3</v>
      </c>
      <c r="GN548" s="1">
        <v>2.00428082094402E-3</v>
      </c>
      <c r="GO548" s="1">
        <v>1.8710454749005399E-3</v>
      </c>
      <c r="GP548" s="1">
        <v>1.7471900559892801E-3</v>
      </c>
      <c r="GQ548" s="1">
        <v>1.63208702236054E-3</v>
      </c>
      <c r="GR548" s="1">
        <v>1.52515522937334E-3</v>
      </c>
      <c r="GS548" s="1">
        <v>1.4258517187374501E-3</v>
      </c>
      <c r="GT548" s="1">
        <v>1.33366613234491E-3</v>
      </c>
      <c r="GU548" s="1">
        <v>1.2481170082250901E-3</v>
      </c>
      <c r="GV548" s="1">
        <v>1.1687493723961399E-3</v>
      </c>
      <c r="GW548" s="1">
        <v>1.0951331816454E-3</v>
      </c>
      <c r="GX548" s="1">
        <v>1.0268622908267901E-3</v>
      </c>
      <c r="GY548" s="1">
        <v>9.6355371335071305E-4</v>
      </c>
      <c r="GZ548" s="1">
        <v>9.0484701734224696E-4</v>
      </c>
      <c r="HA548" s="1">
        <v>8.5040375562381797E-4</v>
      </c>
      <c r="HB548" s="1">
        <v>7.9990686855160495E-4</v>
      </c>
      <c r="HC548" s="1">
        <v>7.5306002783788798E-4</v>
      </c>
      <c r="HD548">
        <v>7.0872286865565001E-3</v>
      </c>
      <c r="HE548">
        <v>7.28091430432261E-3</v>
      </c>
      <c r="HF548">
        <v>7.47914298044269E-3</v>
      </c>
      <c r="HG548">
        <v>7.68207794179289E-3</v>
      </c>
      <c r="HH548">
        <v>7.8898884168430595E-3</v>
      </c>
      <c r="HI548">
        <v>8.10274983822366E-3</v>
      </c>
      <c r="HJ548">
        <v>8.3208440510092498E-3</v>
      </c>
      <c r="HK548">
        <v>8.5443595269588807E-3</v>
      </c>
      <c r="HL548">
        <v>8.7734915849969602E-3</v>
      </c>
      <c r="HM548">
        <v>9.0084426182712694E-3</v>
      </c>
      <c r="HN548">
        <v>9.2494223281882997E-3</v>
      </c>
      <c r="HO548">
        <v>9.4966479659035208E-3</v>
      </c>
      <c r="HP548">
        <v>9.7503445818373207E-3</v>
      </c>
      <c r="HQ548">
        <v>1.0010745283899799E-2</v>
      </c>
      <c r="HR548">
        <v>1.0278091505243401E-2</v>
      </c>
      <c r="HS548">
        <v>1.05526332825255E-2</v>
      </c>
      <c r="HT548">
        <v>1.08346295458606E-2</v>
      </c>
      <c r="HU548">
        <v>1.1124348421876601E-2</v>
      </c>
      <c r="HV548">
        <v>1.14220675515761E-2</v>
      </c>
      <c r="HW548">
        <v>1.172807442504E-2</v>
      </c>
      <c r="HX548">
        <v>1.2042666735418E-2</v>
      </c>
      <c r="HY548">
        <v>1.23661527551306E-2</v>
      </c>
      <c r="HZ548">
        <v>1.26988517377759E-2</v>
      </c>
      <c r="IA548">
        <v>1.30410943499021E-2</v>
      </c>
      <c r="IB548">
        <v>1.3393223137585401E-2</v>
      </c>
      <c r="IC548">
        <v>1.37555930336578E-2</v>
      </c>
      <c r="ID548">
        <v>1.4128571912458599E-2</v>
      </c>
      <c r="IE548">
        <v>1.45125412001612E-2</v>
      </c>
      <c r="IF548">
        <v>1.49078965500381E-2</v>
      </c>
      <c r="IG548">
        <v>1.53150485934824E-2</v>
      </c>
      <c r="IH548">
        <v>1.57344237791801E-2</v>
      </c>
      <c r="II548">
        <v>1.61664653145175E-2</v>
      </c>
      <c r="IJ548">
        <v>1.6611634225062798E-2</v>
      </c>
      <c r="IK548">
        <v>1.7070410549753601E-2</v>
      </c>
      <c r="IL548">
        <v>1.7543294691179E-2</v>
      </c>
      <c r="IM548">
        <v>1.8030808942004699E-2</v>
      </c>
      <c r="IN548">
        <v>1.8533499210063201E-2</v>
      </c>
      <c r="IO548">
        <v>1.9051936965825401E-2</v>
      </c>
      <c r="IP548">
        <v>1.9586721436785599E-2</v>
      </c>
      <c r="IQ548">
        <v>2.0138482073623499E-2</v>
      </c>
      <c r="IR548">
        <v>2.0707881312756801E-2</v>
      </c>
      <c r="IS548">
        <v>2.1295617658978399E-2</v>
      </c>
      <c r="IT548">
        <v>2.1902429110198601E-2</v>
      </c>
      <c r="IU548">
        <v>2.2529096943835199E-2</v>
      </c>
      <c r="IV548">
        <v>2.3176449881055401E-2</v>
      </c>
      <c r="IW548">
        <v>2.3845368640866001E-2</v>
      </c>
      <c r="IX548">
        <v>2.4536790890925399E-2</v>
      </c>
      <c r="IY548">
        <v>2.5251716595923599E-2</v>
      </c>
      <c r="IZ548">
        <v>2.59912137573955E-2</v>
      </c>
      <c r="JA548">
        <v>2.6756424530858101E-2</v>
      </c>
      <c r="JB548">
        <v>2.7548571697121899E-2</v>
      </c>
      <c r="JC548">
        <v>2.8368965454403601E-2</v>
      </c>
      <c r="JD548">
        <v>2.9219010486330601E-2</v>
      </c>
      <c r="JE548">
        <v>3.0100213247933501E-2</v>
      </c>
      <c r="JF548">
        <v>3.10141893971305E-2</v>
      </c>
      <c r="JG548">
        <v>3.1962671282953999E-2</v>
      </c>
      <c r="JH548">
        <v>3.2947515383890402E-2</v>
      </c>
      <c r="JI548">
        <v>3.3970709570429199E-2</v>
      </c>
      <c r="JJ548">
        <v>3.5034380045738597E-2</v>
      </c>
      <c r="JK548">
        <v>3.6140797798158597E-2</v>
      </c>
      <c r="JL548">
        <v>3.7291962347584098E-2</v>
      </c>
      <c r="JM548">
        <v>3.8487678212915197E-2</v>
      </c>
      <c r="JN548">
        <v>3.9727463446265598E-2</v>
      </c>
      <c r="JO548">
        <v>4.1011782375867598E-2</v>
      </c>
      <c r="JP548">
        <v>4.2342230427230898E-2</v>
      </c>
      <c r="JQ548">
        <v>4.3721522384892103E-2</v>
      </c>
      <c r="JR548">
        <v>4.5153334414115898E-2</v>
      </c>
      <c r="JS548">
        <v>4.66420730641623E-2</v>
      </c>
      <c r="JT548">
        <v>4.8192636882979603E-2</v>
      </c>
      <c r="JU548">
        <v>4.9810212495788299E-2</v>
      </c>
      <c r="JV548">
        <v>5.1500122277540097E-2</v>
      </c>
      <c r="JW548">
        <v>5.3267723283532999E-2</v>
      </c>
      <c r="JX548">
        <v>5.5118348305422997E-2</v>
      </c>
      <c r="JY548">
        <v>5.7057277631016597E-2</v>
      </c>
      <c r="JZ548">
        <v>5.9089731399369301E-2</v>
      </c>
      <c r="KA548">
        <v>6.1220875099200101E-2</v>
      </c>
      <c r="KB548">
        <v>6.3455833438464601E-2</v>
      </c>
      <c r="KC548">
        <v>6.5799709929838301E-2</v>
      </c>
      <c r="KD548">
        <v>6.8257610939632299E-2</v>
      </c>
      <c r="KE548">
        <v>7.0834673691162406E-2</v>
      </c>
      <c r="KF548">
        <v>7.3536097924878904E-2</v>
      </c>
      <c r="KG548">
        <v>7.6367180732803699E-2</v>
      </c>
      <c r="KH548">
        <v>7.9333353626658498E-2</v>
      </c>
      <c r="KI548">
        <v>8.2440220272836401E-2</v>
      </c>
      <c r="KJ548">
        <v>8.5693592624453696E-2</v>
      </c>
      <c r="KK548">
        <v>8.9099522484154203E-2</v>
      </c>
      <c r="KL548">
        <v>9.2664325363987804E-2</v>
      </c>
      <c r="KM548">
        <v>9.6394631588117799E-2</v>
      </c>
      <c r="KN548">
        <v>0.10029741176022</v>
      </c>
      <c r="KO548">
        <v>0.10437988359667701</v>
      </c>
      <c r="KP548">
        <v>0.108649452681195</v>
      </c>
      <c r="KQ548">
        <v>0.113113636714957</v>
      </c>
      <c r="KR548">
        <v>0.117779967356218</v>
      </c>
      <c r="KS548">
        <v>0.122655875007546</v>
      </c>
      <c r="KT548">
        <v>0.127748566588476</v>
      </c>
      <c r="KU548">
        <v>0.13306491130673201</v>
      </c>
      <c r="KV548">
        <v>0.13861135349015999</v>
      </c>
      <c r="KW548">
        <v>0.14439387279481999</v>
      </c>
      <c r="KX548">
        <v>0.150418008246508</v>
      </c>
      <c r="KY548">
        <v>0.15668895135806599</v>
      </c>
      <c r="KZ548">
        <v>0.163211693641823</v>
      </c>
      <c r="LA548">
        <v>0.16999118891548201</v>
      </c>
      <c r="LB548">
        <v>0.17703245869335099</v>
      </c>
      <c r="LC548">
        <v>0.184340514526869</v>
      </c>
      <c r="LD548">
        <v>0.191920016744586</v>
      </c>
      <c r="LE548">
        <v>0.19977460514290599</v>
      </c>
      <c r="LF548">
        <v>0.20790595258439501</v>
      </c>
      <c r="LG548">
        <v>0.216312777520453</v>
      </c>
      <c r="LH548">
        <v>0.22499022776411901</v>
      </c>
      <c r="LI548">
        <v>0.233930074436803</v>
      </c>
      <c r="LJ548">
        <v>0.243123299738261</v>
      </c>
      <c r="LK548">
        <v>0.25256691752124999</v>
      </c>
      <c r="LL548">
        <v>0.26225975800725798</v>
      </c>
      <c r="LM548">
        <v>0.27220043642341002</v>
      </c>
      <c r="LN548">
        <v>0.28238730147621699</v>
      </c>
      <c r="LO548">
        <v>0.292818364915236</v>
      </c>
      <c r="LP548">
        <v>0.30349120334121799</v>
      </c>
      <c r="LQ548">
        <v>0.31440282767001299</v>
      </c>
      <c r="LR548">
        <v>0.325549522281945</v>
      </c>
      <c r="LS548">
        <v>0.33692666411632499</v>
      </c>
      <c r="LT548">
        <v>0.34852836400939502</v>
      </c>
      <c r="LU548">
        <v>0.36034682997413597</v>
      </c>
      <c r="LV548">
        <v>0.37237279878444501</v>
      </c>
      <c r="LW548">
        <v>0.384595678070908</v>
      </c>
      <c r="LX548">
        <v>0.39700357660543101</v>
      </c>
      <c r="LY548">
        <v>0.40958335765491299</v>
      </c>
      <c r="LZ548">
        <v>0.42232068499021502</v>
      </c>
      <c r="MA548">
        <v>0.435200033864382</v>
      </c>
      <c r="MB548">
        <v>0.44820465664054299</v>
      </c>
      <c r="MC548">
        <v>0.46131652098757597</v>
      </c>
      <c r="MD548">
        <v>0.474516267754788</v>
      </c>
      <c r="ME548">
        <v>0.48778325021364</v>
      </c>
      <c r="MF548">
        <v>0.50109571160343502</v>
      </c>
      <c r="MG548">
        <v>0.51443115917148197</v>
      </c>
      <c r="MH548">
        <v>0.52776689734070004</v>
      </c>
      <c r="MI548">
        <v>0.54108066167408697</v>
      </c>
      <c r="MJ548">
        <v>0.55435119644769804</v>
      </c>
      <c r="MK548">
        <v>0.56755878211145205</v>
      </c>
      <c r="ML548">
        <v>0.58068574287266495</v>
      </c>
      <c r="MM548">
        <v>0.59371666850763605</v>
      </c>
      <c r="MN548">
        <v>0.60663844466421901</v>
      </c>
      <c r="MO548">
        <v>0.61944014919644597</v>
      </c>
      <c r="MP548">
        <v>0.63211288052942305</v>
      </c>
      <c r="MQ548">
        <v>0.64464958241863501</v>
      </c>
      <c r="MR548">
        <v>0.65704491320356895</v>
      </c>
      <c r="MS548">
        <v>0.66929518353168405</v>
      </c>
      <c r="MT548">
        <v>0.68139836032721501</v>
      </c>
      <c r="MU548">
        <v>0.69335410981049606</v>
      </c>
      <c r="MV548">
        <v>0.705163829568631</v>
      </c>
      <c r="MW548">
        <v>0.71683059083463496</v>
      </c>
      <c r="MX548">
        <v>0.72835885406725298</v>
      </c>
      <c r="MY548">
        <v>0.73975400820773596</v>
      </c>
      <c r="MZ548">
        <v>0.75102153520700599</v>
      </c>
      <c r="NA548">
        <v>0.76216567774714805</v>
      </c>
      <c r="NB548">
        <v>0.77318763402067503</v>
      </c>
      <c r="NC548">
        <v>0.78408339319723297</v>
      </c>
      <c r="ND548">
        <v>0.79484150948887899</v>
      </c>
      <c r="NE548">
        <v>0.80544131983127898</v>
      </c>
      <c r="NF548">
        <v>0.81585225158288499</v>
      </c>
      <c r="NG548">
        <v>0.82603481449958704</v>
      </c>
      <c r="NH548">
        <v>0.83594352562007002</v>
      </c>
      <c r="NI548">
        <v>0.84553141399926601</v>
      </c>
      <c r="NJ548">
        <v>0.85475513222019295</v>
      </c>
      <c r="NK548">
        <v>0.86357940513879194</v>
      </c>
      <c r="NL548">
        <v>0.87197977793524495</v>
      </c>
      <c r="NM548">
        <v>0.87994327117579696</v>
      </c>
      <c r="NN548">
        <v>0.88746725277952598</v>
      </c>
      <c r="NO548">
        <v>0.89455726282403603</v>
      </c>
      <c r="NP548">
        <v>0.90122403582252297</v>
      </c>
      <c r="NQ548">
        <v>0.90747476972224705</v>
      </c>
      <c r="NR548">
        <v>0.91331556701445904</v>
      </c>
      <c r="NS548">
        <v>0.91875817210731003</v>
      </c>
      <c r="NT548">
        <v>0.92382017309882802</v>
      </c>
      <c r="NU548">
        <v>0.92852362413219103</v>
      </c>
      <c r="NV548">
        <v>0.93289298342704097</v>
      </c>
      <c r="NW548">
        <v>0.93695317241098397</v>
      </c>
      <c r="NX548">
        <v>0.940728193081385</v>
      </c>
      <c r="NY548">
        <v>0.944240367185751</v>
      </c>
      <c r="NZ548">
        <v>0.94751005907327002</v>
      </c>
      <c r="OA548">
        <v>0.95055569807583895</v>
      </c>
      <c r="OB548">
        <v>0.95339394937208399</v>
      </c>
      <c r="OC548">
        <v>0.95603993501719398</v>
      </c>
      <c r="OD548">
        <v>0.95850745147469696</v>
      </c>
      <c r="OE548">
        <v>0.96080915978353998</v>
      </c>
      <c r="OF548">
        <v>0.96295674154391098</v>
      </c>
      <c r="OG548">
        <v>0.96496102236485504</v>
      </c>
      <c r="OH548">
        <v>0.96683206783975595</v>
      </c>
      <c r="OI548">
        <v>0.96857925789574495</v>
      </c>
      <c r="OJ548">
        <v>0.97021134491810501</v>
      </c>
      <c r="OK548">
        <v>0.97173650014747903</v>
      </c>
      <c r="OL548">
        <v>0.97316235186621602</v>
      </c>
      <c r="OM548">
        <v>0.974496017998561</v>
      </c>
      <c r="ON548">
        <v>0.97574413500678603</v>
      </c>
      <c r="OO548">
        <v>0.976912884379182</v>
      </c>
      <c r="OP548">
        <v>0.978008017560828</v>
      </c>
      <c r="OQ548">
        <v>0.97903487985165505</v>
      </c>
      <c r="OR548">
        <v>0.97999843356500504</v>
      </c>
      <c r="OS548">
        <v>0.98090328058234799</v>
      </c>
      <c r="OT548">
        <v>0.98175368433797106</v>
      </c>
      <c r="OU548">
        <v>0.98255359120652297</v>
      </c>
      <c r="OV548">
        <v>0.98330665123436101</v>
      </c>
      <c r="OW548" t="s">
        <v>419</v>
      </c>
    </row>
    <row r="549" spans="1:413" x14ac:dyDescent="0.25">
      <c r="A549" t="s">
        <v>894</v>
      </c>
      <c r="B549" t="s">
        <v>852</v>
      </c>
      <c r="C549" t="s">
        <v>855</v>
      </c>
      <c r="D549" t="s">
        <v>511</v>
      </c>
      <c r="E549" t="s">
        <v>488</v>
      </c>
      <c r="F549" t="s">
        <v>468</v>
      </c>
      <c r="G549">
        <v>0.55364092470690895</v>
      </c>
      <c r="H549">
        <v>0.65958846393189297</v>
      </c>
      <c r="I549">
        <v>0.75954669058832802</v>
      </c>
      <c r="J549">
        <v>7.0872286865565001E-3</v>
      </c>
      <c r="K549">
        <v>1.6693348765638601E-2</v>
      </c>
      <c r="L549" s="1">
        <v>1.9368561776611699E-4</v>
      </c>
      <c r="M549" s="1">
        <v>1.9822867612007901E-4</v>
      </c>
      <c r="N549" s="1">
        <v>2.02934961350195E-4</v>
      </c>
      <c r="O549" s="1">
        <v>2.0781047505017E-4</v>
      </c>
      <c r="P549" s="1">
        <v>2.1286142138059801E-4</v>
      </c>
      <c r="Q549" s="1">
        <v>2.18094212785595E-4</v>
      </c>
      <c r="R549" s="1">
        <v>2.2351547594962799E-4</v>
      </c>
      <c r="S549" s="1">
        <v>2.2913205803807901E-4</v>
      </c>
      <c r="T549" s="1">
        <v>2.3495103327430999E-4</v>
      </c>
      <c r="U549" s="1">
        <v>2.40979709917029E-4</v>
      </c>
      <c r="V549" s="1">
        <v>2.4722563771522102E-4</v>
      </c>
      <c r="W549" s="1">
        <v>2.5369661593379602E-4</v>
      </c>
      <c r="X549" s="1">
        <v>2.6040070206248198E-4</v>
      </c>
      <c r="Y549" s="1">
        <v>2.6734622134359402E-4</v>
      </c>
      <c r="Z549" s="1">
        <v>2.7454177728215102E-4</v>
      </c>
      <c r="AA549" s="1">
        <v>2.81996263335082E-4</v>
      </c>
      <c r="AB549" s="1">
        <v>2.8971887601603701E-4</v>
      </c>
      <c r="AC549" s="1">
        <v>2.9771912969952201E-4</v>
      </c>
      <c r="AD549" s="1">
        <v>3.0600687346386601E-4</v>
      </c>
      <c r="AE549" s="1">
        <v>3.1459231037794002E-4</v>
      </c>
      <c r="AF549" s="1">
        <v>3.2348601971260899E-4</v>
      </c>
      <c r="AG549" s="1">
        <v>3.32698982645379E-4</v>
      </c>
      <c r="AH549" s="1">
        <v>3.4224261212613503E-4</v>
      </c>
      <c r="AI549" s="1">
        <v>3.5212878768331999E-4</v>
      </c>
      <c r="AJ549" s="1">
        <v>3.6236989607239502E-4</v>
      </c>
      <c r="AK549" s="1">
        <v>3.7297887880081201E-4</v>
      </c>
      <c r="AL549" s="1">
        <v>3.8396928770256198E-4</v>
      </c>
      <c r="AM549" s="1">
        <v>3.9535534987695798E-4</v>
      </c>
      <c r="AN549" s="1">
        <v>4.0715204344427198E-4</v>
      </c>
      <c r="AO549" s="1">
        <v>4.1937518569772699E-4</v>
      </c>
      <c r="AP549" s="1">
        <v>4.32041535337366E-4</v>
      </c>
      <c r="AQ549" s="1">
        <v>4.45168910545268E-4</v>
      </c>
      <c r="AR549" s="1">
        <v>4.5877632469080499E-4</v>
      </c>
      <c r="AS549" s="1">
        <v>4.7288414142543399E-4</v>
      </c>
      <c r="AT549" s="1">
        <v>4.8751425082574102E-4</v>
      </c>
      <c r="AU549" s="1">
        <v>5.0269026805846201E-4</v>
      </c>
      <c r="AV549" s="1">
        <v>5.1843775576215605E-4</v>
      </c>
      <c r="AW549" s="1">
        <v>5.3478447096024396E-4</v>
      </c>
      <c r="AX549" s="1">
        <v>5.51760636837909E-4</v>
      </c>
      <c r="AY549" s="1">
        <v>5.6939923913330805E-4</v>
      </c>
      <c r="AZ549" s="1">
        <v>5.8773634622152904E-4</v>
      </c>
      <c r="BA549" s="1">
        <v>6.0681145122028104E-4</v>
      </c>
      <c r="BB549" s="1">
        <v>6.2666783363652095E-4</v>
      </c>
      <c r="BC549" s="1">
        <v>6.4735293722024696E-4</v>
      </c>
      <c r="BD549" s="1">
        <v>6.6891875981061396E-4</v>
      </c>
      <c r="BE549" s="1">
        <v>6.91422250059336E-4</v>
      </c>
      <c r="BF549" s="1">
        <v>7.1492570499823898E-4</v>
      </c>
      <c r="BG549" s="1">
        <v>7.39497161471921E-4</v>
      </c>
      <c r="BH549" s="1">
        <v>7.6521077346259096E-4</v>
      </c>
      <c r="BI549" s="1">
        <v>7.9214716626384199E-4</v>
      </c>
      <c r="BJ549" s="1">
        <v>8.2039375728166597E-4</v>
      </c>
      <c r="BK549" s="1">
        <v>8.5004503192699405E-4</v>
      </c>
      <c r="BL549" s="1">
        <v>8.8120276160292004E-4</v>
      </c>
      <c r="BM549" s="1">
        <v>9.1397614919699703E-4</v>
      </c>
      <c r="BN549" s="1">
        <v>9.4848188582346399E-4</v>
      </c>
      <c r="BO549" s="1">
        <v>9.84844100936449E-4</v>
      </c>
      <c r="BP549" s="1">
        <v>1.0231941865387799E-3</v>
      </c>
      <c r="BQ549" s="1">
        <v>1.0636704753093299E-3</v>
      </c>
      <c r="BR549" s="1">
        <v>1.1064177524200401E-3</v>
      </c>
      <c r="BS549" s="1">
        <v>1.1511645494254601E-3</v>
      </c>
      <c r="BT549" s="1">
        <v>1.19571586533114E-3</v>
      </c>
      <c r="BU549" s="1">
        <v>1.2397852333504099E-3</v>
      </c>
      <c r="BV549" s="1">
        <v>1.28431892960199E-3</v>
      </c>
      <c r="BW549" s="1">
        <v>1.3304480513632701E-3</v>
      </c>
      <c r="BX549" s="1">
        <v>1.3792919576611901E-3</v>
      </c>
      <c r="BY549" s="1">
        <v>1.4318120292238399E-3</v>
      </c>
      <c r="BZ549" s="1">
        <v>1.4887386500463901E-3</v>
      </c>
      <c r="CA549" s="1">
        <v>1.5505638188172599E-3</v>
      </c>
      <c r="CB549" s="1">
        <v>1.6175756128086599E-3</v>
      </c>
      <c r="CC549" s="1">
        <v>1.68990978175183E-3</v>
      </c>
      <c r="CD549" s="1">
        <v>1.7676010059928999E-3</v>
      </c>
      <c r="CE549" s="1">
        <v>1.8506250218899799E-3</v>
      </c>
      <c r="CF549" s="1">
        <v>1.93892932559356E-3</v>
      </c>
      <c r="CG549" s="1">
        <v>2.0324537683527799E-3</v>
      </c>
      <c r="CH549" s="1">
        <v>2.13114369983077E-3</v>
      </c>
      <c r="CI549" s="1">
        <v>2.2349583392644902E-3</v>
      </c>
      <c r="CJ549" s="1">
        <v>2.3438764913737199E-3</v>
      </c>
      <c r="CK549" s="1">
        <v>2.4579010097939302E-3</v>
      </c>
      <c r="CL549" s="1">
        <v>2.5770627515301001E-3</v>
      </c>
      <c r="CM549" s="1">
        <v>2.7014242337164902E-3</v>
      </c>
      <c r="CN549" s="1">
        <v>2.8310828079247999E-3</v>
      </c>
      <c r="CO549" s="1">
        <v>2.9661728938548499E-3</v>
      </c>
      <c r="CP549" s="1">
        <v>3.1068666461778502E-3</v>
      </c>
      <c r="CQ549" s="1">
        <v>3.2533723516173399E-3</v>
      </c>
      <c r="CR549" s="1">
        <v>3.4059298597005098E-3</v>
      </c>
      <c r="CS549" s="1">
        <v>3.5648028798335998E-3</v>
      </c>
      <c r="CT549" s="1">
        <v>3.7303062241299898E-3</v>
      </c>
      <c r="CU549" s="1">
        <v>3.9027801721027299E-3</v>
      </c>
      <c r="CV549" s="1">
        <v>4.0824718364568698E-3</v>
      </c>
      <c r="CW549" s="1">
        <v>4.2695690845177001E-3</v>
      </c>
      <c r="CX549" s="1">
        <v>4.4641840337619797E-3</v>
      </c>
      <c r="CY549" s="1">
        <v>4.6663306412617397E-3</v>
      </c>
      <c r="CZ549" s="1">
        <v>4.8759076513278802E-3</v>
      </c>
      <c r="DA549" s="1">
        <v>5.0926915809301797E-3</v>
      </c>
      <c r="DB549" s="1">
        <v>5.3163447182556197E-3</v>
      </c>
      <c r="DC549" s="1">
        <v>5.5464421834275296E-3</v>
      </c>
      <c r="DD549" s="1">
        <v>5.7825193046604599E-3</v>
      </c>
      <c r="DE549" s="1">
        <v>6.0241354516882796E-3</v>
      </c>
      <c r="DF549" s="1">
        <v>6.2709431115573096E-3</v>
      </c>
      <c r="DG549" s="1">
        <v>6.5227422837568E-3</v>
      </c>
      <c r="DH549" s="1">
        <v>6.7794952736592098E-3</v>
      </c>
      <c r="DI549" s="1">
        <v>7.04126977786944E-3</v>
      </c>
      <c r="DJ549" s="1">
        <v>7.3080558335176802E-3</v>
      </c>
      <c r="DK549" s="1">
        <v>7.5795022177167796E-3</v>
      </c>
      <c r="DL549" s="1">
        <v>7.8545883983201503E-3</v>
      </c>
      <c r="DM549" s="1">
        <v>8.1313474414891097E-3</v>
      </c>
      <c r="DN549" s="1">
        <v>8.4068249360583994E-3</v>
      </c>
      <c r="DO549" s="1">
        <v>8.6774502436658702E-3</v>
      </c>
      <c r="DP549" s="1">
        <v>8.9398466726835907E-3</v>
      </c>
      <c r="DQ549" s="1">
        <v>9.1932253014581893E-3</v>
      </c>
      <c r="DR549" s="1">
        <v>9.4436177829886198E-3</v>
      </c>
      <c r="DS549" s="1">
        <v>9.6928404860084898E-3</v>
      </c>
      <c r="DT549" s="1">
        <v>9.9406784161523605E-3</v>
      </c>
      <c r="DU549" s="1">
        <v>1.01868650528067E-2</v>
      </c>
      <c r="DV549" s="1">
        <v>1.04310634390189E-2</v>
      </c>
      <c r="DW549" s="1">
        <v>1.06728384259823E-2</v>
      </c>
      <c r="DX549" s="1">
        <v>1.09116243287945E-2</v>
      </c>
      <c r="DY549" s="1">
        <v>1.1146694611932399E-2</v>
      </c>
      <c r="DZ549" s="1">
        <v>1.13771418343795E-2</v>
      </c>
      <c r="EA549" s="1">
        <v>1.160169989307E-2</v>
      </c>
      <c r="EB549" s="1">
        <v>1.1818465964741001E-2</v>
      </c>
      <c r="EC549" s="1">
        <v>1.20259688103093E-2</v>
      </c>
      <c r="ED549" s="1">
        <v>1.22228792864625E-2</v>
      </c>
      <c r="EE549" s="1">
        <v>1.24078985345229E-2</v>
      </c>
      <c r="EF549" s="1">
        <v>1.2579781049482101E-2</v>
      </c>
      <c r="EG549" s="1">
        <v>1.2737327335302201E-2</v>
      </c>
      <c r="EH549" s="1">
        <v>1.28793488741664E-2</v>
      </c>
      <c r="EI549" s="1">
        <v>1.3004622776161099E-2</v>
      </c>
      <c r="EJ549" s="1">
        <v>1.31118643470332E-2</v>
      </c>
      <c r="EK549" s="1">
        <v>1.3199746767211499E-2</v>
      </c>
      <c r="EL549" s="1">
        <v>1.3266982458852701E-2</v>
      </c>
      <c r="EM549" s="1">
        <v>1.3312461389794601E-2</v>
      </c>
      <c r="EN549" s="1">
        <v>1.33354475680473E-2</v>
      </c>
      <c r="EO549" s="1">
        <v>1.3335738169217499E-2</v>
      </c>
      <c r="EP549" s="1">
        <v>1.33137643333874E-2</v>
      </c>
      <c r="EQ549" s="1">
        <v>1.32705347736106E-2</v>
      </c>
      <c r="ER549" s="1">
        <v>1.3207585663754301E-2</v>
      </c>
      <c r="ES549" s="1">
        <v>1.31269607612126E-2</v>
      </c>
      <c r="ET549" s="1">
        <v>1.3030925634970899E-2</v>
      </c>
      <c r="EU549" s="1">
        <v>1.2921776156583501E-2</v>
      </c>
      <c r="EV549" s="1">
        <v>1.28017045322269E-2</v>
      </c>
      <c r="EW549" s="1">
        <v>1.2672731332976301E-2</v>
      </c>
      <c r="EX549" s="1">
        <v>1.2536701889212401E-2</v>
      </c>
      <c r="EY549" s="1">
        <v>1.23953307849336E-2</v>
      </c>
      <c r="EZ549" s="1">
        <v>1.22502703281154E-2</v>
      </c>
      <c r="FA549" s="1">
        <v>1.21031767955304E-2</v>
      </c>
      <c r="FB549" s="1">
        <v>1.1955749483281699E-2</v>
      </c>
      <c r="FC549" s="1">
        <v>1.1809719758134499E-2</v>
      </c>
      <c r="FD549" s="1">
        <v>1.16667612660043E-2</v>
      </c>
      <c r="FE549" s="1">
        <v>1.15282632326175E-2</v>
      </c>
      <c r="FF549" s="1">
        <v>1.13951541404828E-2</v>
      </c>
      <c r="FG549" s="1">
        <v>1.12675269992706E-2</v>
      </c>
      <c r="FH549" s="1">
        <v>1.1144142540141301E-2</v>
      </c>
      <c r="FI549" s="1">
        <v>1.10219562735268E-2</v>
      </c>
      <c r="FJ549" s="1">
        <v>1.08957591765585E-2</v>
      </c>
      <c r="FK549" s="1">
        <v>1.0758116291645799E-2</v>
      </c>
      <c r="FL549" s="1">
        <v>1.05998103424E-2</v>
      </c>
      <c r="FM549" s="1">
        <v>1.0410931751606E-2</v>
      </c>
      <c r="FN549" s="1">
        <v>1.0182562916702E-2</v>
      </c>
      <c r="FO549" s="1">
        <v>9.9087111204826505E-3</v>
      </c>
      <c r="FP549" s="1">
        <v>9.5878883791961599E-3</v>
      </c>
      <c r="FQ549" s="1">
        <v>9.2237182209265606E-3</v>
      </c>
      <c r="FR549" s="1">
        <v>8.8242729185996106E-3</v>
      </c>
      <c r="FS549" s="1">
        <v>8.4003727964526206E-3</v>
      </c>
      <c r="FT549" s="1">
        <v>7.9634932405515599E-3</v>
      </c>
      <c r="FU549" s="1">
        <v>7.5239816037297198E-3</v>
      </c>
      <c r="FV549" s="1">
        <v>7.0900100445102704E-3</v>
      </c>
      <c r="FW549" s="1">
        <v>6.6667729984868397E-3</v>
      </c>
      <c r="FX549" s="1">
        <v>6.2507338997235297E-3</v>
      </c>
      <c r="FY549" s="1">
        <v>5.8407972922126603E-3</v>
      </c>
      <c r="FZ549" s="1">
        <v>5.4426050928501396E-3</v>
      </c>
      <c r="GA549" s="1">
        <v>5.0620009915185197E-3</v>
      </c>
      <c r="GB549" s="1">
        <v>4.7034510333630103E-3</v>
      </c>
      <c r="GC549" s="1">
        <v>4.36935929485002E-3</v>
      </c>
      <c r="GD549" s="1">
        <v>4.0601889839432101E-3</v>
      </c>
      <c r="GE549" s="1">
        <v>3.7750206704001E-3</v>
      </c>
      <c r="GF549" s="1">
        <v>3.5121741043669299E-3</v>
      </c>
      <c r="GG549" s="1">
        <v>3.2696918875186301E-3</v>
      </c>
      <c r="GH549" s="1">
        <v>3.04563900256912E-3</v>
      </c>
      <c r="GI549" s="1">
        <v>2.8382512962449001E-3</v>
      </c>
      <c r="GJ549" s="1">
        <v>2.6459856451097399E-3</v>
      </c>
      <c r="GK549" s="1">
        <v>2.4675164575032101E-3</v>
      </c>
      <c r="GL549" s="1">
        <v>2.3017083088425301E-3</v>
      </c>
      <c r="GM549" s="1">
        <v>2.1475817603712499E-3</v>
      </c>
      <c r="GN549" s="1">
        <v>2.00428082094402E-3</v>
      </c>
      <c r="GO549" s="1">
        <v>1.8710454749005399E-3</v>
      </c>
      <c r="GP549" s="1">
        <v>1.7471900559892801E-3</v>
      </c>
      <c r="GQ549" s="1">
        <v>1.63208702236054E-3</v>
      </c>
      <c r="GR549" s="1">
        <v>1.52515522937334E-3</v>
      </c>
      <c r="GS549" s="1">
        <v>1.4258517187374501E-3</v>
      </c>
      <c r="GT549" s="1">
        <v>1.33366613234491E-3</v>
      </c>
      <c r="GU549" s="1">
        <v>1.2481170082250901E-3</v>
      </c>
      <c r="GV549" s="1">
        <v>1.1687493723961399E-3</v>
      </c>
      <c r="GW549" s="1">
        <v>1.0951331816454E-3</v>
      </c>
      <c r="GX549" s="1">
        <v>1.0268622908267901E-3</v>
      </c>
      <c r="GY549" s="1">
        <v>9.6355371335071305E-4</v>
      </c>
      <c r="GZ549" s="1">
        <v>9.0484701734224696E-4</v>
      </c>
      <c r="HA549" s="1">
        <v>8.5040375562381797E-4</v>
      </c>
      <c r="HB549" s="1">
        <v>7.9990686855160495E-4</v>
      </c>
      <c r="HC549" s="1">
        <v>7.5306002783788798E-4</v>
      </c>
      <c r="HD549">
        <v>7.0872286865565001E-3</v>
      </c>
      <c r="HE549">
        <v>7.28091430432261E-3</v>
      </c>
      <c r="HF549">
        <v>7.47914298044269E-3</v>
      </c>
      <c r="HG549">
        <v>7.68207794179289E-3</v>
      </c>
      <c r="HH549">
        <v>7.8898884168430595E-3</v>
      </c>
      <c r="HI549">
        <v>8.10274983822366E-3</v>
      </c>
      <c r="HJ549">
        <v>8.3208440510092498E-3</v>
      </c>
      <c r="HK549">
        <v>8.5443595269588807E-3</v>
      </c>
      <c r="HL549">
        <v>8.7734915849969602E-3</v>
      </c>
      <c r="HM549">
        <v>9.0084426182712694E-3</v>
      </c>
      <c r="HN549">
        <v>9.2494223281882997E-3</v>
      </c>
      <c r="HO549">
        <v>9.4966479659035208E-3</v>
      </c>
      <c r="HP549">
        <v>9.7503445818373207E-3</v>
      </c>
      <c r="HQ549">
        <v>1.0010745283899799E-2</v>
      </c>
      <c r="HR549">
        <v>1.0278091505243401E-2</v>
      </c>
      <c r="HS549">
        <v>1.05526332825255E-2</v>
      </c>
      <c r="HT549">
        <v>1.08346295458606E-2</v>
      </c>
      <c r="HU549">
        <v>1.1124348421876601E-2</v>
      </c>
      <c r="HV549">
        <v>1.14220675515761E-2</v>
      </c>
      <c r="HW549">
        <v>1.172807442504E-2</v>
      </c>
      <c r="HX549">
        <v>1.2042666735418E-2</v>
      </c>
      <c r="HY549">
        <v>1.23661527551306E-2</v>
      </c>
      <c r="HZ549">
        <v>1.26988517377759E-2</v>
      </c>
      <c r="IA549">
        <v>1.30410943499021E-2</v>
      </c>
      <c r="IB549">
        <v>1.3393223137585401E-2</v>
      </c>
      <c r="IC549">
        <v>1.37555930336578E-2</v>
      </c>
      <c r="ID549">
        <v>1.4128571912458599E-2</v>
      </c>
      <c r="IE549">
        <v>1.45125412001612E-2</v>
      </c>
      <c r="IF549">
        <v>1.49078965500381E-2</v>
      </c>
      <c r="IG549">
        <v>1.53150485934824E-2</v>
      </c>
      <c r="IH549">
        <v>1.57344237791801E-2</v>
      </c>
      <c r="II549">
        <v>1.61664653145175E-2</v>
      </c>
      <c r="IJ549">
        <v>1.6611634225062798E-2</v>
      </c>
      <c r="IK549">
        <v>1.7070410549753601E-2</v>
      </c>
      <c r="IL549">
        <v>1.7543294691179E-2</v>
      </c>
      <c r="IM549">
        <v>1.8030808942004699E-2</v>
      </c>
      <c r="IN549">
        <v>1.8533499210063201E-2</v>
      </c>
      <c r="IO549">
        <v>1.9051936965825401E-2</v>
      </c>
      <c r="IP549">
        <v>1.9586721436785599E-2</v>
      </c>
      <c r="IQ549">
        <v>2.0138482073623499E-2</v>
      </c>
      <c r="IR549">
        <v>2.0707881312756801E-2</v>
      </c>
      <c r="IS549">
        <v>2.1295617658978399E-2</v>
      </c>
      <c r="IT549">
        <v>2.1902429110198601E-2</v>
      </c>
      <c r="IU549">
        <v>2.2529096943835199E-2</v>
      </c>
      <c r="IV549">
        <v>2.3176449881055401E-2</v>
      </c>
      <c r="IW549">
        <v>2.3845368640866001E-2</v>
      </c>
      <c r="IX549">
        <v>2.4536790890925399E-2</v>
      </c>
      <c r="IY549">
        <v>2.5251716595923599E-2</v>
      </c>
      <c r="IZ549">
        <v>2.59912137573955E-2</v>
      </c>
      <c r="JA549">
        <v>2.6756424530858101E-2</v>
      </c>
      <c r="JB549">
        <v>2.7548571697121899E-2</v>
      </c>
      <c r="JC549">
        <v>2.8368965454403601E-2</v>
      </c>
      <c r="JD549">
        <v>2.9219010486330601E-2</v>
      </c>
      <c r="JE549">
        <v>3.0100213247933501E-2</v>
      </c>
      <c r="JF549">
        <v>3.10141893971305E-2</v>
      </c>
      <c r="JG549">
        <v>3.1962671282953999E-2</v>
      </c>
      <c r="JH549">
        <v>3.2947515383890402E-2</v>
      </c>
      <c r="JI549">
        <v>3.3970709570429199E-2</v>
      </c>
      <c r="JJ549">
        <v>3.5034380045738597E-2</v>
      </c>
      <c r="JK549">
        <v>3.6140797798158597E-2</v>
      </c>
      <c r="JL549">
        <v>3.7291962347584098E-2</v>
      </c>
      <c r="JM549">
        <v>3.8487678212915197E-2</v>
      </c>
      <c r="JN549">
        <v>3.9727463446265598E-2</v>
      </c>
      <c r="JO549">
        <v>4.1011782375867598E-2</v>
      </c>
      <c r="JP549">
        <v>4.2342230427230898E-2</v>
      </c>
      <c r="JQ549">
        <v>4.3721522384892103E-2</v>
      </c>
      <c r="JR549">
        <v>4.5153334414115898E-2</v>
      </c>
      <c r="JS549">
        <v>4.66420730641623E-2</v>
      </c>
      <c r="JT549">
        <v>4.8192636882979603E-2</v>
      </c>
      <c r="JU549">
        <v>4.9810212495788299E-2</v>
      </c>
      <c r="JV549">
        <v>5.1500122277540097E-2</v>
      </c>
      <c r="JW549">
        <v>5.3267723283532999E-2</v>
      </c>
      <c r="JX549">
        <v>5.5118348305422997E-2</v>
      </c>
      <c r="JY549">
        <v>5.7057277631016597E-2</v>
      </c>
      <c r="JZ549">
        <v>5.9089731399369301E-2</v>
      </c>
      <c r="KA549">
        <v>6.1220875099200101E-2</v>
      </c>
      <c r="KB549">
        <v>6.3455833438464601E-2</v>
      </c>
      <c r="KC549">
        <v>6.5799709929838301E-2</v>
      </c>
      <c r="KD549">
        <v>6.8257610939632299E-2</v>
      </c>
      <c r="KE549">
        <v>7.0834673691162406E-2</v>
      </c>
      <c r="KF549">
        <v>7.3536097924878904E-2</v>
      </c>
      <c r="KG549">
        <v>7.6367180732803699E-2</v>
      </c>
      <c r="KH549">
        <v>7.9333353626658498E-2</v>
      </c>
      <c r="KI549">
        <v>8.2440220272836401E-2</v>
      </c>
      <c r="KJ549">
        <v>8.5693592624453696E-2</v>
      </c>
      <c r="KK549">
        <v>8.9099522484154203E-2</v>
      </c>
      <c r="KL549">
        <v>9.2664325363987804E-2</v>
      </c>
      <c r="KM549">
        <v>9.6394631588117799E-2</v>
      </c>
      <c r="KN549">
        <v>0.10029741176022</v>
      </c>
      <c r="KO549">
        <v>0.10437988359667701</v>
      </c>
      <c r="KP549">
        <v>0.108649452681195</v>
      </c>
      <c r="KQ549">
        <v>0.113113636714957</v>
      </c>
      <c r="KR549">
        <v>0.117779967356218</v>
      </c>
      <c r="KS549">
        <v>0.122655875007546</v>
      </c>
      <c r="KT549">
        <v>0.127748566588476</v>
      </c>
      <c r="KU549">
        <v>0.13306491130673201</v>
      </c>
      <c r="KV549">
        <v>0.13861135349015999</v>
      </c>
      <c r="KW549">
        <v>0.14439387279481999</v>
      </c>
      <c r="KX549">
        <v>0.150418008246508</v>
      </c>
      <c r="KY549">
        <v>0.15668895135806599</v>
      </c>
      <c r="KZ549">
        <v>0.163211693641823</v>
      </c>
      <c r="LA549">
        <v>0.16999118891548201</v>
      </c>
      <c r="LB549">
        <v>0.17703245869335099</v>
      </c>
      <c r="LC549">
        <v>0.184340514526869</v>
      </c>
      <c r="LD549">
        <v>0.191920016744586</v>
      </c>
      <c r="LE549">
        <v>0.19977460514290599</v>
      </c>
      <c r="LF549">
        <v>0.20790595258439501</v>
      </c>
      <c r="LG549">
        <v>0.216312777520453</v>
      </c>
      <c r="LH549">
        <v>0.22499022776411901</v>
      </c>
      <c r="LI549">
        <v>0.233930074436803</v>
      </c>
      <c r="LJ549">
        <v>0.243123299738261</v>
      </c>
      <c r="LK549">
        <v>0.25256691752124999</v>
      </c>
      <c r="LL549">
        <v>0.26225975800725798</v>
      </c>
      <c r="LM549">
        <v>0.27220043642341002</v>
      </c>
      <c r="LN549">
        <v>0.28238730147621699</v>
      </c>
      <c r="LO549">
        <v>0.292818364915236</v>
      </c>
      <c r="LP549">
        <v>0.30349120334121799</v>
      </c>
      <c r="LQ549">
        <v>0.31440282767001299</v>
      </c>
      <c r="LR549">
        <v>0.325549522281945</v>
      </c>
      <c r="LS549">
        <v>0.33692666411632499</v>
      </c>
      <c r="LT549">
        <v>0.34852836400939502</v>
      </c>
      <c r="LU549">
        <v>0.36034682997413597</v>
      </c>
      <c r="LV549">
        <v>0.37237279878444501</v>
      </c>
      <c r="LW549">
        <v>0.384595678070908</v>
      </c>
      <c r="LX549">
        <v>0.39700357660543101</v>
      </c>
      <c r="LY549">
        <v>0.40958335765491299</v>
      </c>
      <c r="LZ549">
        <v>0.42232068499021502</v>
      </c>
      <c r="MA549">
        <v>0.435200033864382</v>
      </c>
      <c r="MB549">
        <v>0.44820465664054299</v>
      </c>
      <c r="MC549">
        <v>0.46131652098757597</v>
      </c>
      <c r="MD549">
        <v>0.474516267754788</v>
      </c>
      <c r="ME549">
        <v>0.48778325021364</v>
      </c>
      <c r="MF549">
        <v>0.50109571160343502</v>
      </c>
      <c r="MG549">
        <v>0.51443115917148197</v>
      </c>
      <c r="MH549">
        <v>0.52776689734070004</v>
      </c>
      <c r="MI549">
        <v>0.54108066167408697</v>
      </c>
      <c r="MJ549">
        <v>0.55435119644769804</v>
      </c>
      <c r="MK549">
        <v>0.56755878211145205</v>
      </c>
      <c r="ML549">
        <v>0.58068574287266495</v>
      </c>
      <c r="MM549">
        <v>0.59371666850763605</v>
      </c>
      <c r="MN549">
        <v>0.60663844466421901</v>
      </c>
      <c r="MO549">
        <v>0.61944014919644597</v>
      </c>
      <c r="MP549">
        <v>0.63211288052942305</v>
      </c>
      <c r="MQ549">
        <v>0.64464958241863501</v>
      </c>
      <c r="MR549">
        <v>0.65704491320356895</v>
      </c>
      <c r="MS549">
        <v>0.66929518353168405</v>
      </c>
      <c r="MT549">
        <v>0.68139836032721501</v>
      </c>
      <c r="MU549">
        <v>0.69335410981049606</v>
      </c>
      <c r="MV549">
        <v>0.705163829568631</v>
      </c>
      <c r="MW549">
        <v>0.71683059083463496</v>
      </c>
      <c r="MX549">
        <v>0.72835885406725298</v>
      </c>
      <c r="MY549">
        <v>0.73975400820773596</v>
      </c>
      <c r="MZ549">
        <v>0.75102153520700599</v>
      </c>
      <c r="NA549">
        <v>0.76216567774714805</v>
      </c>
      <c r="NB549">
        <v>0.77318763402067503</v>
      </c>
      <c r="NC549">
        <v>0.78408339319723297</v>
      </c>
      <c r="ND549">
        <v>0.79484150948887899</v>
      </c>
      <c r="NE549">
        <v>0.80544131983127898</v>
      </c>
      <c r="NF549">
        <v>0.81585225158288499</v>
      </c>
      <c r="NG549">
        <v>0.82603481449958704</v>
      </c>
      <c r="NH549">
        <v>0.83594352562007002</v>
      </c>
      <c r="NI549">
        <v>0.84553141399926601</v>
      </c>
      <c r="NJ549">
        <v>0.85475513222019295</v>
      </c>
      <c r="NK549">
        <v>0.86357940513879194</v>
      </c>
      <c r="NL549">
        <v>0.87197977793524495</v>
      </c>
      <c r="NM549">
        <v>0.87994327117579696</v>
      </c>
      <c r="NN549">
        <v>0.88746725277952598</v>
      </c>
      <c r="NO549">
        <v>0.89455726282403603</v>
      </c>
      <c r="NP549">
        <v>0.90122403582252297</v>
      </c>
      <c r="NQ549">
        <v>0.90747476972224705</v>
      </c>
      <c r="NR549">
        <v>0.91331556701445904</v>
      </c>
      <c r="NS549">
        <v>0.91875817210731003</v>
      </c>
      <c r="NT549">
        <v>0.92382017309882802</v>
      </c>
      <c r="NU549">
        <v>0.92852362413219103</v>
      </c>
      <c r="NV549">
        <v>0.93289298342704097</v>
      </c>
      <c r="NW549">
        <v>0.93695317241098397</v>
      </c>
      <c r="NX549">
        <v>0.940728193081385</v>
      </c>
      <c r="NY549">
        <v>0.944240367185751</v>
      </c>
      <c r="NZ549">
        <v>0.94751005907327002</v>
      </c>
      <c r="OA549">
        <v>0.95055569807583895</v>
      </c>
      <c r="OB549">
        <v>0.95339394937208399</v>
      </c>
      <c r="OC549">
        <v>0.95603993501719398</v>
      </c>
      <c r="OD549">
        <v>0.95850745147469696</v>
      </c>
      <c r="OE549">
        <v>0.96080915978353998</v>
      </c>
      <c r="OF549">
        <v>0.96295674154391098</v>
      </c>
      <c r="OG549">
        <v>0.96496102236485504</v>
      </c>
      <c r="OH549">
        <v>0.96683206783975595</v>
      </c>
      <c r="OI549">
        <v>0.96857925789574495</v>
      </c>
      <c r="OJ549">
        <v>0.97021134491810501</v>
      </c>
      <c r="OK549">
        <v>0.97173650014747903</v>
      </c>
      <c r="OL549">
        <v>0.97316235186621602</v>
      </c>
      <c r="OM549">
        <v>0.974496017998561</v>
      </c>
      <c r="ON549">
        <v>0.97574413500678603</v>
      </c>
      <c r="OO549">
        <v>0.976912884379182</v>
      </c>
      <c r="OP549">
        <v>0.978008017560828</v>
      </c>
      <c r="OQ549">
        <v>0.97903487985165505</v>
      </c>
      <c r="OR549">
        <v>0.97999843356500504</v>
      </c>
      <c r="OS549">
        <v>0.98090328058234799</v>
      </c>
      <c r="OT549">
        <v>0.98175368433797106</v>
      </c>
      <c r="OU549">
        <v>0.98255359120652297</v>
      </c>
      <c r="OV549">
        <v>0.98330665123436101</v>
      </c>
      <c r="OW549" t="s">
        <v>419</v>
      </c>
    </row>
    <row r="550" spans="1:413" x14ac:dyDescent="0.25">
      <c r="A550" t="s">
        <v>894</v>
      </c>
      <c r="B550" t="s">
        <v>855</v>
      </c>
      <c r="C550" t="s">
        <v>858</v>
      </c>
      <c r="D550" t="s">
        <v>511</v>
      </c>
      <c r="E550" t="s">
        <v>488</v>
      </c>
      <c r="F550" t="s">
        <v>468</v>
      </c>
      <c r="G550">
        <v>0.55349759219692396</v>
      </c>
      <c r="H550">
        <v>0.65947924507238298</v>
      </c>
      <c r="I550">
        <v>0.75950877067466405</v>
      </c>
      <c r="J550">
        <v>7.1084415177975696E-3</v>
      </c>
      <c r="K550">
        <v>1.66937309213105E-2</v>
      </c>
      <c r="L550" s="1">
        <v>1.94058108128993E-4</v>
      </c>
      <c r="M550" s="1">
        <v>1.98604285812966E-4</v>
      </c>
      <c r="N550" s="1">
        <v>2.03313634025214E-4</v>
      </c>
      <c r="O550" s="1">
        <v>2.0819215583987399E-4</v>
      </c>
      <c r="P550" s="1">
        <v>2.13246057388045E-4</v>
      </c>
      <c r="Q550" s="1">
        <v>2.18481753609387E-4</v>
      </c>
      <c r="R550" s="1">
        <v>2.2390587424549701E-4</v>
      </c>
      <c r="S550" s="1">
        <v>2.2952527011871099E-4</v>
      </c>
      <c r="T550" s="1">
        <v>2.3534701974916501E-4</v>
      </c>
      <c r="U550" s="1">
        <v>2.41378436374085E-4</v>
      </c>
      <c r="V550" s="1">
        <v>2.4762707544663401E-4</v>
      </c>
      <c r="W550" s="1">
        <v>2.5410074270765899E-4</v>
      </c>
      <c r="X550" s="1">
        <v>2.6080750294298598E-4</v>
      </c>
      <c r="Y550" s="1">
        <v>2.6775568956205698E-4</v>
      </c>
      <c r="Z550" s="1">
        <v>2.74953915161585E-4</v>
      </c>
      <c r="AA550" s="1">
        <v>2.8241108327114301E-4</v>
      </c>
      <c r="AB550" s="1">
        <v>2.90136401517406E-4</v>
      </c>
      <c r="AC550" s="1">
        <v>2.98139396491019E-4</v>
      </c>
      <c r="AD550" s="1">
        <v>3.0642993065580702E-4</v>
      </c>
      <c r="AE550" s="1">
        <v>3.1501822170553601E-4</v>
      </c>
      <c r="AF550" s="1">
        <v>3.2391486484946002E-4</v>
      </c>
      <c r="AG550" s="1">
        <v>3.33130858595421E-4</v>
      </c>
      <c r="AH550" s="1">
        <v>3.42677634698707E-4</v>
      </c>
      <c r="AI550" s="1">
        <v>3.5256709305633502E-4</v>
      </c>
      <c r="AJ550" s="1">
        <v>3.6281164244894999E-4</v>
      </c>
      <c r="AK550" s="1">
        <v>3.7342424816492402E-4</v>
      </c>
      <c r="AL550" s="1">
        <v>3.8441848768008401E-4</v>
      </c>
      <c r="AM550" s="1">
        <v>3.9580861570811198E-4</v>
      </c>
      <c r="AN550" s="1">
        <v>4.07609640074625E-4</v>
      </c>
      <c r="AO550" s="1">
        <v>4.1983740999482298E-4</v>
      </c>
      <c r="AP550" s="1">
        <v>4.3250871844064499E-4</v>
      </c>
      <c r="AQ550" s="1">
        <v>4.45641420357271E-4</v>
      </c>
      <c r="AR550" s="1">
        <v>4.5925456851807098E-4</v>
      </c>
      <c r="AS550" s="1">
        <v>4.7336856877787202E-4</v>
      </c>
      <c r="AT550" s="1">
        <v>4.88005356383591E-4</v>
      </c>
      <c r="AU550" s="1">
        <v>5.0318859481631405E-4</v>
      </c>
      <c r="AV550" s="1">
        <v>5.1894389835974999E-4</v>
      </c>
      <c r="AW550" s="1">
        <v>5.3529907921001803E-4</v>
      </c>
      <c r="AX550" s="1">
        <v>5.5228441945943095E-4</v>
      </c>
      <c r="AY550" s="1">
        <v>5.6993296770478001E-4</v>
      </c>
      <c r="AZ550" s="1">
        <v>5.8828085935855095E-4</v>
      </c>
      <c r="BA550" s="1">
        <v>6.0736765899189495E-4</v>
      </c>
      <c r="BB550" s="1">
        <v>6.2723672222824399E-4</v>
      </c>
      <c r="BC550" s="1">
        <v>6.47935573853324E-4</v>
      </c>
      <c r="BD550" s="1">
        <v>6.6951629792600504E-4</v>
      </c>
      <c r="BE550" s="1">
        <v>6.9203593477397396E-4</v>
      </c>
      <c r="BF550" s="1">
        <v>7.1555687883985203E-4</v>
      </c>
      <c r="BG550" s="1">
        <v>7.4014727039704604E-4</v>
      </c>
      <c r="BH550" s="1">
        <v>7.6588137316042004E-4</v>
      </c>
      <c r="BI550" s="1">
        <v>7.9283992874597405E-4</v>
      </c>
      <c r="BJ550" s="1">
        <v>8.2111047775480697E-4</v>
      </c>
      <c r="BK550" s="1">
        <v>8.5078763594193397E-4</v>
      </c>
      <c r="BL550" s="1">
        <v>8.8197331246867797E-4</v>
      </c>
      <c r="BM550" s="1">
        <v>9.1477685564380295E-4</v>
      </c>
      <c r="BN550" s="1">
        <v>9.4931510989202696E-4</v>
      </c>
      <c r="BO550" s="1">
        <v>9.8571236606372591E-4</v>
      </c>
      <c r="BP550" s="1">
        <v>1.02410018580203E-3</v>
      </c>
      <c r="BQ550" s="1">
        <v>1.0646170797805E-3</v>
      </c>
      <c r="BR550" s="1">
        <v>1.1074080195711501E-3</v>
      </c>
      <c r="BS550" s="1">
        <v>1.15220173151306E-3</v>
      </c>
      <c r="BT550" s="1">
        <v>1.1968034176728501E-3</v>
      </c>
      <c r="BU550" s="1">
        <v>1.24092682239029E-3</v>
      </c>
      <c r="BV550" s="1">
        <v>1.28551844064255E-3</v>
      </c>
      <c r="BW550" s="1">
        <v>1.33170959582078E-3</v>
      </c>
      <c r="BX550" s="1">
        <v>1.38061987967789E-3</v>
      </c>
      <c r="BY550" s="1">
        <v>1.43321091144435E-3</v>
      </c>
      <c r="BZ550" s="1">
        <v>1.4902133183372101E-3</v>
      </c>
      <c r="CA550" s="1">
        <v>1.5521193456772E-3</v>
      </c>
      <c r="CB550" s="1">
        <v>1.61921731918408E-3</v>
      </c>
      <c r="CC550" s="1">
        <v>1.6916432369346701E-3</v>
      </c>
      <c r="CD550" s="1">
        <v>1.76943202524085E-3</v>
      </c>
      <c r="CE550" s="1">
        <v>1.8525596613682201E-3</v>
      </c>
      <c r="CF550" s="1">
        <v>1.9409738741956999E-3</v>
      </c>
      <c r="CG550" s="1">
        <v>2.0346147359168601E-3</v>
      </c>
      <c r="CH550" s="1">
        <v>2.1334278012244698E-3</v>
      </c>
      <c r="CI550" s="1">
        <v>2.2373724737736801E-3</v>
      </c>
      <c r="CJ550" s="1">
        <v>2.3464277167918302E-3</v>
      </c>
      <c r="CK550" s="1">
        <v>2.4605965105777899E-3</v>
      </c>
      <c r="CL550" s="1">
        <v>2.5799098003635701E-3</v>
      </c>
      <c r="CM550" s="1">
        <v>2.7044301458084498E-3</v>
      </c>
      <c r="CN550" s="1">
        <v>2.83425488736641E-3</v>
      </c>
      <c r="CO550" s="1">
        <v>2.96951837137526E-3</v>
      </c>
      <c r="CP550" s="1">
        <v>3.1103926076715199E-3</v>
      </c>
      <c r="CQ550" s="1">
        <v>3.2570856568737501E-3</v>
      </c>
      <c r="CR550" s="1">
        <v>3.4098370508519301E-3</v>
      </c>
      <c r="CS550" s="1">
        <v>3.5689100791527601E-3</v>
      </c>
      <c r="CT550" s="1">
        <v>3.7346190209604901E-3</v>
      </c>
      <c r="CU550" s="1">
        <v>3.9073034988937596E-3</v>
      </c>
      <c r="CV550" s="1">
        <v>4.0872098341019798E-3</v>
      </c>
      <c r="CW550" s="1">
        <v>4.27452495746641E-3</v>
      </c>
      <c r="CX550" s="1">
        <v>4.4693598956812601E-3</v>
      </c>
      <c r="CY550" s="1">
        <v>4.6717273523690598E-3</v>
      </c>
      <c r="CZ550" s="1">
        <v>4.8815246488932698E-3</v>
      </c>
      <c r="DA550" s="1">
        <v>5.09852670484228E-3</v>
      </c>
      <c r="DB550" s="1">
        <v>5.3223940339555799E-3</v>
      </c>
      <c r="DC550" s="1">
        <v>5.5526998049193902E-3</v>
      </c>
      <c r="DD550" s="1">
        <v>5.7889772206902498E-3</v>
      </c>
      <c r="DE550" s="1">
        <v>6.03078335852659E-3</v>
      </c>
      <c r="DF550" s="1">
        <v>6.2777682561004902E-3</v>
      </c>
      <c r="DG550" s="1">
        <v>6.5297293208582104E-3</v>
      </c>
      <c r="DH550" s="1">
        <v>6.78662614169498E-3</v>
      </c>
      <c r="DI550" s="1">
        <v>7.0485235965157197E-3</v>
      </c>
      <c r="DJ550" s="1">
        <v>7.31540882755776E-3</v>
      </c>
      <c r="DK550" s="1">
        <v>7.5869276704036504E-3</v>
      </c>
      <c r="DL550" s="1">
        <v>7.8620566373998196E-3</v>
      </c>
      <c r="DM550" s="1">
        <v>8.1388258604604899E-3</v>
      </c>
      <c r="DN550" s="1">
        <v>8.41427805263722E-3</v>
      </c>
      <c r="DO550" s="1">
        <v>8.6848397967757007E-3</v>
      </c>
      <c r="DP550" s="1">
        <v>8.9471317586690899E-3</v>
      </c>
      <c r="DQ550" s="1">
        <v>9.2003625496653307E-3</v>
      </c>
      <c r="DR550" s="1">
        <v>9.4505615704452602E-3</v>
      </c>
      <c r="DS550" s="1">
        <v>9.6995431907276608E-3</v>
      </c>
      <c r="DT550" s="1">
        <v>9.9470907086165808E-3</v>
      </c>
      <c r="DU550" s="1">
        <v>1.01929362255047E-2</v>
      </c>
      <c r="DV550" s="1">
        <v>1.04367417744966E-2</v>
      </c>
      <c r="DW550" s="1">
        <v>1.0678071604705E-2</v>
      </c>
      <c r="DX550" s="1">
        <v>1.09163598791128E-2</v>
      </c>
      <c r="DY550" s="1">
        <v>1.11508804054859E-2</v>
      </c>
      <c r="DZ550" s="1">
        <v>1.1380726631171701E-2</v>
      </c>
      <c r="EA550" s="1">
        <v>1.1604633940997099E-2</v>
      </c>
      <c r="EB550" s="1">
        <v>1.18207016582919E-2</v>
      </c>
      <c r="EC550" s="1">
        <v>1.2027461412206199E-2</v>
      </c>
      <c r="ED550" s="1">
        <v>1.22235877139002E-2</v>
      </c>
      <c r="EE550" s="1">
        <v>1.2407786208177399E-2</v>
      </c>
      <c r="EF550" s="1">
        <v>1.25788167984293E-2</v>
      </c>
      <c r="EG550" s="1">
        <v>1.27354863444236E-2</v>
      </c>
      <c r="EH550" s="1">
        <v>1.28766136526835E-2</v>
      </c>
      <c r="EI550" s="1">
        <v>1.3000984117048101E-2</v>
      </c>
      <c r="EJ550" s="1">
        <v>1.3107322237885599E-2</v>
      </c>
      <c r="EK550" s="1">
        <v>1.3194311204637901E-2</v>
      </c>
      <c r="EL550" s="1">
        <v>1.32606741117675E-2</v>
      </c>
      <c r="EM550" s="1">
        <v>1.3305312053411501E-2</v>
      </c>
      <c r="EN550" s="1">
        <v>1.33275003511516E-2</v>
      </c>
      <c r="EO550" s="1">
        <v>1.3327047363446301E-2</v>
      </c>
      <c r="EP550" s="1">
        <v>1.3304394925296E-2</v>
      </c>
      <c r="EQ550" s="1">
        <v>1.32605615781278E-2</v>
      </c>
      <c r="ER550" s="1">
        <v>1.31970920802593E-2</v>
      </c>
      <c r="ES550" s="1">
        <v>1.31160371791283E-2</v>
      </c>
      <c r="ET550" s="1">
        <v>1.3019667541982201E-2</v>
      </c>
      <c r="EU550" s="1">
        <v>1.29102820264872E-2</v>
      </c>
      <c r="EV550" s="1">
        <v>1.2790073588156699E-2</v>
      </c>
      <c r="EW550" s="1">
        <v>1.2661061292952599E-2</v>
      </c>
      <c r="EX550" s="1">
        <v>1.2525086803169799E-2</v>
      </c>
      <c r="EY550" s="1">
        <v>1.23838590652527E-2</v>
      </c>
      <c r="EZ550" s="1">
        <v>1.22390230601252E-2</v>
      </c>
      <c r="FA550" s="1">
        <v>1.2092226392394999E-2</v>
      </c>
      <c r="FB550" s="1">
        <v>1.19451587237893E-2</v>
      </c>
      <c r="FC550" s="1">
        <v>1.1799541219094E-2</v>
      </c>
      <c r="FD550" s="1">
        <v>1.16570371359501E-2</v>
      </c>
      <c r="FE550" s="1">
        <v>1.15190254725158E-2</v>
      </c>
      <c r="FF550" s="1">
        <v>1.13864249415404E-2</v>
      </c>
      <c r="FG550" s="1">
        <v>1.1259319478337399E-2</v>
      </c>
      <c r="FH550" s="1">
        <v>1.11364616094046E-2</v>
      </c>
      <c r="FI550" s="1">
        <v>1.1014799622443E-2</v>
      </c>
      <c r="FJ550" s="1">
        <v>1.08891183091508E-2</v>
      </c>
      <c r="FK550" s="1">
        <v>1.07519775701407E-2</v>
      </c>
      <c r="FL550" s="1">
        <v>1.05941559974638E-2</v>
      </c>
      <c r="FM550" s="1">
        <v>1.0405740829131101E-2</v>
      </c>
      <c r="FN550" s="1">
        <v>1.01778121403479E-2</v>
      </c>
      <c r="FO550" s="1">
        <v>9.9043756574617291E-3</v>
      </c>
      <c r="FP550" s="1">
        <v>9.5839425037666393E-3</v>
      </c>
      <c r="FQ550" s="1">
        <v>9.2201358756085205E-3</v>
      </c>
      <c r="FR550" s="1">
        <v>8.8210281772826606E-3</v>
      </c>
      <c r="FS550" s="1">
        <v>8.3974402364427603E-3</v>
      </c>
      <c r="FT550" s="1">
        <v>7.9608482323947002E-3</v>
      </c>
      <c r="FU550" s="1">
        <v>7.5216005285530102E-3</v>
      </c>
      <c r="FV550" s="1">
        <v>7.0878704488443901E-3</v>
      </c>
      <c r="FW550" s="1">
        <v>6.6648536962567702E-3</v>
      </c>
      <c r="FX550" s="1">
        <v>6.2490150304830997E-3</v>
      </c>
      <c r="FY550" s="1">
        <v>5.8392603438777698E-3</v>
      </c>
      <c r="FZ550" s="1">
        <v>5.4412328962597997E-3</v>
      </c>
      <c r="GA550" s="1">
        <v>5.0607776931963604E-3</v>
      </c>
      <c r="GB550" s="1">
        <v>4.7023620519180704E-3</v>
      </c>
      <c r="GC550" s="1">
        <v>4.3683912655794197E-3</v>
      </c>
      <c r="GD550" s="1">
        <v>4.0593296954012899E-3</v>
      </c>
      <c r="GE550" s="1">
        <v>3.7742589959897802E-3</v>
      </c>
      <c r="GF550" s="1">
        <v>3.5114999313906798E-3</v>
      </c>
      <c r="GG550" s="1">
        <v>3.2690960455976702E-3</v>
      </c>
      <c r="GH550" s="1">
        <v>3.0451131928929298E-3</v>
      </c>
      <c r="GI550" s="1">
        <v>2.8377880227421098E-3</v>
      </c>
      <c r="GJ550" s="1">
        <v>2.6455781483272602E-3</v>
      </c>
      <c r="GK550" s="1">
        <v>2.4671586517338198E-3</v>
      </c>
      <c r="GL550" s="1">
        <v>2.3013947228447398E-3</v>
      </c>
      <c r="GM550" s="1">
        <v>2.1473074818704301E-3</v>
      </c>
      <c r="GN550" s="1">
        <v>2.0040414449839601E-3</v>
      </c>
      <c r="GO550" s="1">
        <v>1.8708370560239799E-3</v>
      </c>
      <c r="GP550" s="1">
        <v>1.7470090641583801E-3</v>
      </c>
      <c r="GQ550" s="1">
        <v>1.6319303024799701E-3</v>
      </c>
      <c r="GR550" s="1">
        <v>1.52501996424548E-3</v>
      </c>
      <c r="GS550" s="1">
        <v>1.4257353952579299E-3</v>
      </c>
      <c r="GT550" s="1">
        <v>1.3335665107344101E-3</v>
      </c>
      <c r="GU550" s="1">
        <v>1.2480320940889301E-3</v>
      </c>
      <c r="GV550" s="1">
        <v>1.16867739140315E-3</v>
      </c>
      <c r="GW550" s="1">
        <v>1.0950725566222499E-3</v>
      </c>
      <c r="GX550" s="1">
        <v>1.0268116210711601E-3</v>
      </c>
      <c r="GY550" s="1">
        <v>9.6351175597571097E-4</v>
      </c>
      <c r="GZ550" s="1">
        <v>9.0481267047502897E-4</v>
      </c>
      <c r="HA550" s="1">
        <v>8.5037604329230997E-4</v>
      </c>
      <c r="HB550" s="1">
        <v>7.9988492710475001E-4</v>
      </c>
      <c r="HC550" s="1">
        <v>7.5304309375610998E-4</v>
      </c>
      <c r="HD550">
        <v>7.1084415177975696E-3</v>
      </c>
      <c r="HE550">
        <v>7.3024996259265602E-3</v>
      </c>
      <c r="HF550">
        <v>7.5011039117395296E-3</v>
      </c>
      <c r="HG550">
        <v>7.7044175457647397E-3</v>
      </c>
      <c r="HH550">
        <v>7.9126097016046192E-3</v>
      </c>
      <c r="HI550">
        <v>8.1258557589926599E-3</v>
      </c>
      <c r="HJ550">
        <v>8.3443375126020496E-3</v>
      </c>
      <c r="HK550">
        <v>8.5682433868475502E-3</v>
      </c>
      <c r="HL550">
        <v>8.7977686569662601E-3</v>
      </c>
      <c r="HM550">
        <v>9.0331156767154298E-3</v>
      </c>
      <c r="HN550">
        <v>9.2744941130895094E-3</v>
      </c>
      <c r="HO550">
        <v>9.5221211885361395E-3</v>
      </c>
      <c r="HP550">
        <v>9.7762219312438007E-3</v>
      </c>
      <c r="HQ550">
        <v>1.00370294341867E-2</v>
      </c>
      <c r="HR550">
        <v>1.03047851237488E-2</v>
      </c>
      <c r="HS550">
        <v>1.05797390389104E-2</v>
      </c>
      <c r="HT550">
        <v>1.08621501221815E-2</v>
      </c>
      <c r="HU550">
        <v>1.1152286523698899E-2</v>
      </c>
      <c r="HV550">
        <v>1.1450425920190001E-2</v>
      </c>
      <c r="HW550">
        <v>1.17568558508458E-2</v>
      </c>
      <c r="HX550">
        <v>1.20718740725513E-2</v>
      </c>
      <c r="HY550">
        <v>1.2395788937400801E-2</v>
      </c>
      <c r="HZ550">
        <v>1.27289197959962E-2</v>
      </c>
      <c r="IA550">
        <v>1.3071597430694901E-2</v>
      </c>
      <c r="IB550">
        <v>1.3424164523751199E-2</v>
      </c>
      <c r="IC550">
        <v>1.3786976166200201E-2</v>
      </c>
      <c r="ID550">
        <v>1.41604004143651E-2</v>
      </c>
      <c r="IE550">
        <v>1.45448189020452E-2</v>
      </c>
      <c r="IF550">
        <v>1.49406275177533E-2</v>
      </c>
      <c r="IG550">
        <v>1.5348237157827901E-2</v>
      </c>
      <c r="IH550">
        <v>1.5768074567822699E-2</v>
      </c>
      <c r="II550">
        <v>1.6200583286263399E-2</v>
      </c>
      <c r="IJ550">
        <v>1.6646224706620701E-2</v>
      </c>
      <c r="IK550">
        <v>1.71054792751387E-2</v>
      </c>
      <c r="IL550">
        <v>1.7578847843916601E-2</v>
      </c>
      <c r="IM550">
        <v>1.8066853200300201E-2</v>
      </c>
      <c r="IN550">
        <v>1.8570041795116499E-2</v>
      </c>
      <c r="IO550">
        <v>1.90889856934763E-2</v>
      </c>
      <c r="IP550">
        <v>1.9624284772686299E-2</v>
      </c>
      <c r="IQ550">
        <v>2.01765691921457E-2</v>
      </c>
      <c r="IR550">
        <v>2.0746502159850501E-2</v>
      </c>
      <c r="IS550">
        <v>2.1334783019208999E-2</v>
      </c>
      <c r="IT550">
        <v>2.1942150678200899E-2</v>
      </c>
      <c r="IU550">
        <v>2.25693874004292E-2</v>
      </c>
      <c r="IV550">
        <v>2.32173229742825E-2</v>
      </c>
      <c r="IW550">
        <v>2.3886839272208499E-2</v>
      </c>
      <c r="IX550">
        <v>2.4578875206982501E-2</v>
      </c>
      <c r="IY550">
        <v>2.5294432085822299E-2</v>
      </c>
      <c r="IZ550">
        <v>2.60345793562194E-2</v>
      </c>
      <c r="JA550">
        <v>2.6800460729379801E-2</v>
      </c>
      <c r="JB550">
        <v>2.7593300658125802E-2</v>
      </c>
      <c r="JC550">
        <v>2.8414411135880599E-2</v>
      </c>
      <c r="JD550">
        <v>2.9265198771822501E-2</v>
      </c>
      <c r="JE550">
        <v>3.0147172084291199E-2</v>
      </c>
      <c r="JF550">
        <v>3.1061948939935E-2</v>
      </c>
      <c r="JG550">
        <v>3.2011264049827001E-2</v>
      </c>
      <c r="JH550">
        <v>3.2996976415890798E-2</v>
      </c>
      <c r="JI550">
        <v>3.4021076601692797E-2</v>
      </c>
      <c r="JJ550">
        <v>3.5085693681473303E-2</v>
      </c>
      <c r="JK550">
        <v>3.6193101701044499E-2</v>
      </c>
      <c r="JL550">
        <v>3.73453034325575E-2</v>
      </c>
      <c r="JM550">
        <v>3.85421068502304E-2</v>
      </c>
      <c r="JN550">
        <v>3.9783033672620698E-2</v>
      </c>
      <c r="JO550">
        <v>4.1068552113263199E-2</v>
      </c>
      <c r="JP550">
        <v>4.2400261709084001E-2</v>
      </c>
      <c r="JQ550">
        <v>4.3780881588761901E-2</v>
      </c>
      <c r="JR550">
        <v>4.5214092500206297E-2</v>
      </c>
      <c r="JS550">
        <v>4.6704305818543498E-2</v>
      </c>
      <c r="JT550">
        <v>4.8256425164220698E-2</v>
      </c>
      <c r="JU550">
        <v>4.98756424834048E-2</v>
      </c>
      <c r="JV550">
        <v>5.1567285720339397E-2</v>
      </c>
      <c r="JW550">
        <v>5.3336717745580298E-2</v>
      </c>
      <c r="JX550">
        <v>5.5189277406948498E-2</v>
      </c>
      <c r="JY550">
        <v>5.7130251281144198E-2</v>
      </c>
      <c r="JZ550">
        <v>5.9164866017061099E-2</v>
      </c>
      <c r="KA550">
        <v>6.1298293818285603E-2</v>
      </c>
      <c r="KB550">
        <v>6.3535666292059201E-2</v>
      </c>
      <c r="KC550">
        <v>6.5882094008851103E-2</v>
      </c>
      <c r="KD550">
        <v>6.83426905194289E-2</v>
      </c>
      <c r="KE550">
        <v>7.0922600319792403E-2</v>
      </c>
      <c r="KF550">
        <v>7.3627030465600901E-2</v>
      </c>
      <c r="KG550">
        <v>7.6461285352967298E-2</v>
      </c>
      <c r="KH550">
        <v>7.9430803724342594E-2</v>
      </c>
      <c r="KI550">
        <v>8.2541196332014094E-2</v>
      </c>
      <c r="KJ550">
        <v>8.5798281988887906E-2</v>
      </c>
      <c r="KK550">
        <v>8.9208119039739797E-2</v>
      </c>
      <c r="KL550">
        <v>9.2777029118892601E-2</v>
      </c>
      <c r="KM550">
        <v>9.6511648139853107E-2</v>
      </c>
      <c r="KN550">
        <v>0.10041895163874601</v>
      </c>
      <c r="KO550">
        <v>0.104506161472848</v>
      </c>
      <c r="KP550">
        <v>0.10878068643031499</v>
      </c>
      <c r="KQ550">
        <v>0.113250046325996</v>
      </c>
      <c r="KR550">
        <v>0.117921773678365</v>
      </c>
      <c r="KS550">
        <v>0.122803298327258</v>
      </c>
      <c r="KT550">
        <v>0.12790182503210101</v>
      </c>
      <c r="KU550">
        <v>0.133224219066056</v>
      </c>
      <c r="KV550">
        <v>0.13877691887097601</v>
      </c>
      <c r="KW550">
        <v>0.14456589609166601</v>
      </c>
      <c r="KX550">
        <v>0.15059667945019201</v>
      </c>
      <c r="KY550">
        <v>0.156874447706293</v>
      </c>
      <c r="KZ550">
        <v>0.16340417702715099</v>
      </c>
      <c r="LA550">
        <v>0.17019080316884599</v>
      </c>
      <c r="LB550">
        <v>0.177239326765362</v>
      </c>
      <c r="LC550">
        <v>0.18455473559291999</v>
      </c>
      <c r="LD550">
        <v>0.19214166326332299</v>
      </c>
      <c r="LE550">
        <v>0.20000371990072299</v>
      </c>
      <c r="LF550">
        <v>0.20814254576118399</v>
      </c>
      <c r="LG550">
        <v>0.21655682381382099</v>
      </c>
      <c r="LH550">
        <v>0.225241663610597</v>
      </c>
      <c r="LI550">
        <v>0.23418879536926601</v>
      </c>
      <c r="LJ550">
        <v>0.24338915791893101</v>
      </c>
      <c r="LK550">
        <v>0.252839719489376</v>
      </c>
      <c r="LL550">
        <v>0.26253926268010402</v>
      </c>
      <c r="LM550">
        <v>0.27248635338872101</v>
      </c>
      <c r="LN550">
        <v>0.282679289614225</v>
      </c>
      <c r="LO550">
        <v>0.293116031388722</v>
      </c>
      <c r="LP550">
        <v>0.30379410299342702</v>
      </c>
      <c r="LQ550">
        <v>0.31471046287254001</v>
      </c>
      <c r="LR550">
        <v>0.32586134327802602</v>
      </c>
      <c r="LS550">
        <v>0.33724206990919797</v>
      </c>
      <c r="LT550">
        <v>0.34884670385019501</v>
      </c>
      <c r="LU550">
        <v>0.36066740550848703</v>
      </c>
      <c r="LV550">
        <v>0.37269486692069298</v>
      </c>
      <c r="LW550">
        <v>0.38491845463459301</v>
      </c>
      <c r="LX550">
        <v>0.39732624084277102</v>
      </c>
      <c r="LY550">
        <v>0.4099050576412</v>
      </c>
      <c r="LZ550">
        <v>0.42264054398562401</v>
      </c>
      <c r="MA550">
        <v>0.43551715763830701</v>
      </c>
      <c r="MB550">
        <v>0.44851814175535498</v>
      </c>
      <c r="MC550">
        <v>0.461625463993241</v>
      </c>
      <c r="MD550">
        <v>0.47481977519787899</v>
      </c>
      <c r="ME550">
        <v>0.488080449309646</v>
      </c>
      <c r="MF550">
        <v>0.50138576136305801</v>
      </c>
      <c r="MG550">
        <v>0.51471326171420995</v>
      </c>
      <c r="MH550">
        <v>0.52804030907765598</v>
      </c>
      <c r="MI550">
        <v>0.54134470400295198</v>
      </c>
      <c r="MJ550">
        <v>0.55460526558108003</v>
      </c>
      <c r="MK550">
        <v>0.56780235766133902</v>
      </c>
      <c r="ML550">
        <v>0.58091839484046803</v>
      </c>
      <c r="MM550">
        <v>0.59393806238244995</v>
      </c>
      <c r="MN550">
        <v>0.60684834440893698</v>
      </c>
      <c r="MO550">
        <v>0.61963841799709396</v>
      </c>
      <c r="MP550">
        <v>0.63229947929004704</v>
      </c>
      <c r="MQ550">
        <v>0.64482456609321603</v>
      </c>
      <c r="MR550">
        <v>0.657208425158469</v>
      </c>
      <c r="MS550">
        <v>0.66944744821859403</v>
      </c>
      <c r="MT550">
        <v>0.68153967461098997</v>
      </c>
      <c r="MU550">
        <v>0.69348483333477895</v>
      </c>
      <c r="MV550">
        <v>0.70528437455387305</v>
      </c>
      <c r="MW550">
        <v>0.71694141168982295</v>
      </c>
      <c r="MX550">
        <v>0.72846043716233899</v>
      </c>
      <c r="MY550">
        <v>0.73984686210387895</v>
      </c>
      <c r="MZ550">
        <v>0.75110618158221698</v>
      </c>
      <c r="NA550">
        <v>0.76224264319162105</v>
      </c>
      <c r="NB550">
        <v>0.77325744281406406</v>
      </c>
      <c r="NC550">
        <v>0.78414656112321501</v>
      </c>
      <c r="ND550">
        <v>0.79489853869335603</v>
      </c>
      <c r="NE550">
        <v>0.80549269469081997</v>
      </c>
      <c r="NF550">
        <v>0.815898435519951</v>
      </c>
      <c r="NG550">
        <v>0.82607624766029897</v>
      </c>
      <c r="NH550">
        <v>0.83598062331776002</v>
      </c>
      <c r="NI550">
        <v>0.84556456582152695</v>
      </c>
      <c r="NJ550">
        <v>0.85478470169713605</v>
      </c>
      <c r="NK550">
        <v>0.86360572987441797</v>
      </c>
      <c r="NL550">
        <v>0.87200317011086104</v>
      </c>
      <c r="NM550">
        <v>0.87996401834325599</v>
      </c>
      <c r="NN550">
        <v>0.88748561887180899</v>
      </c>
      <c r="NO550">
        <v>0.89457348932065295</v>
      </c>
      <c r="NP550">
        <v>0.90123834301690997</v>
      </c>
      <c r="NQ550">
        <v>0.907487358047393</v>
      </c>
      <c r="NR550">
        <v>0.91332661839127105</v>
      </c>
      <c r="NS550">
        <v>0.91876785128753102</v>
      </c>
      <c r="NT550">
        <v>0.92382862898072704</v>
      </c>
      <c r="NU550">
        <v>0.92853099103264503</v>
      </c>
      <c r="NV550">
        <v>0.932899382298225</v>
      </c>
      <c r="NW550">
        <v>0.93695871199362601</v>
      </c>
      <c r="NX550">
        <v>0.94073297098961595</v>
      </c>
      <c r="NY550">
        <v>0.94424447092100605</v>
      </c>
      <c r="NZ550">
        <v>0.94751356696660405</v>
      </c>
      <c r="OA550">
        <v>0.95055868015949696</v>
      </c>
      <c r="OB550">
        <v>0.953396468182239</v>
      </c>
      <c r="OC550">
        <v>0.956042046330566</v>
      </c>
      <c r="OD550">
        <v>0.95850920498229997</v>
      </c>
      <c r="OE550">
        <v>0.96081059970514504</v>
      </c>
      <c r="OF550">
        <v>0.96295790718701502</v>
      </c>
      <c r="OG550">
        <v>0.96496194863199902</v>
      </c>
      <c r="OH550">
        <v>0.966832785688023</v>
      </c>
      <c r="OI550">
        <v>0.96857979475218203</v>
      </c>
      <c r="OJ550">
        <v>0.97021172505466202</v>
      </c>
      <c r="OK550">
        <v>0.97173674501890706</v>
      </c>
      <c r="OL550">
        <v>0.97316248041416498</v>
      </c>
      <c r="OM550">
        <v>0.97449604692489999</v>
      </c>
      <c r="ON550">
        <v>0.97574407901898896</v>
      </c>
      <c r="OO550">
        <v>0.97691275641039199</v>
      </c>
      <c r="OP550">
        <v>0.97800782896701399</v>
      </c>
      <c r="OQ550">
        <v>0.97903464058808498</v>
      </c>
      <c r="OR550">
        <v>0.97999815234406096</v>
      </c>
      <c r="OS550">
        <v>0.980902965014536</v>
      </c>
      <c r="OT550">
        <v>0.98175334105782797</v>
      </c>
      <c r="OU550">
        <v>0.982553225984933</v>
      </c>
      <c r="OV550">
        <v>0.98330626907868901</v>
      </c>
      <c r="OW550" t="s">
        <v>419</v>
      </c>
    </row>
    <row r="551" spans="1:413" x14ac:dyDescent="0.25">
      <c r="A551" t="s">
        <v>894</v>
      </c>
      <c r="B551" t="s">
        <v>858</v>
      </c>
      <c r="C551" t="s">
        <v>861</v>
      </c>
      <c r="D551" t="s">
        <v>511</v>
      </c>
      <c r="E551" t="s">
        <v>488</v>
      </c>
      <c r="F551" t="s">
        <v>468</v>
      </c>
      <c r="G551">
        <v>0.55352274112185196</v>
      </c>
      <c r="H551">
        <v>0.65944676107731903</v>
      </c>
      <c r="I551">
        <v>0.75951853209442799</v>
      </c>
      <c r="J551">
        <v>7.0573589193057501E-3</v>
      </c>
      <c r="K551">
        <v>1.66878739374751E-2</v>
      </c>
      <c r="L551" s="1">
        <v>1.9272257927910701E-4</v>
      </c>
      <c r="M551" s="1">
        <v>1.97240730570185E-4</v>
      </c>
      <c r="N551" s="1">
        <v>2.0192188042561301E-4</v>
      </c>
      <c r="O551" s="1">
        <v>2.06772061878606E-4</v>
      </c>
      <c r="P551" s="1">
        <v>2.1179751360786401E-4</v>
      </c>
      <c r="Q551" s="1">
        <v>2.1700468582366901E-4</v>
      </c>
      <c r="R551" s="1">
        <v>2.2240024639801E-4</v>
      </c>
      <c r="S551" s="1">
        <v>2.2799108728181099E-4</v>
      </c>
      <c r="T551" s="1">
        <v>2.3378433126149299E-4</v>
      </c>
      <c r="U551" s="1">
        <v>2.3978733911803399E-4</v>
      </c>
      <c r="V551" s="1">
        <v>2.4600771726507098E-4</v>
      </c>
      <c r="W551" s="1">
        <v>2.5245332595838201E-4</v>
      </c>
      <c r="X551" s="1">
        <v>2.5913228818833401E-4</v>
      </c>
      <c r="Y551" s="1">
        <v>2.6605299938990099E-4</v>
      </c>
      <c r="Z551" s="1">
        <v>2.7322413813256899E-4</v>
      </c>
      <c r="AA551" s="1">
        <v>2.8065467798557E-4</v>
      </c>
      <c r="AB551" s="1">
        <v>2.8835390079355101E-4</v>
      </c>
      <c r="AC551" s="1">
        <v>2.96331411644856E-4</v>
      </c>
      <c r="AD551" s="1">
        <v>3.0459715587021499E-4</v>
      </c>
      <c r="AE551" s="1">
        <v>3.1316143847494299E-4</v>
      </c>
      <c r="AF551" s="1">
        <v>3.2203494648362798E-4</v>
      </c>
      <c r="AG551" s="1">
        <v>3.3122877476364699E-4</v>
      </c>
      <c r="AH551" s="1">
        <v>3.4075445599311298E-4</v>
      </c>
      <c r="AI551" s="1">
        <v>3.5062399555019501E-4</v>
      </c>
      <c r="AJ551" s="1">
        <v>3.6084991222305301E-4</v>
      </c>
      <c r="AK551" s="1">
        <v>3.7144528577194097E-4</v>
      </c>
      <c r="AL551" s="1">
        <v>3.8242381251369002E-4</v>
      </c>
      <c r="AM551" s="1">
        <v>3.93799870240299E-4</v>
      </c>
      <c r="AN551" s="1">
        <v>4.0558859392119301E-4</v>
      </c>
      <c r="AO551" s="1">
        <v>4.1780596376553899E-4</v>
      </c>
      <c r="AP551" s="1">
        <v>4.3046890732694999E-4</v>
      </c>
      <c r="AQ551" s="1">
        <v>4.4359541740683102E-4</v>
      </c>
      <c r="AR551" s="1">
        <v>4.5720468754185099E-4</v>
      </c>
      <c r="AS551" s="1">
        <v>4.7131726683185301E-4</v>
      </c>
      <c r="AT551" s="1">
        <v>4.8595523576379699E-4</v>
      </c>
      <c r="AU551" s="1">
        <v>5.0114240450249996E-4</v>
      </c>
      <c r="AV551" s="1">
        <v>5.1690453483999401E-4</v>
      </c>
      <c r="AW551" s="1">
        <v>5.3326958661563905E-4</v>
      </c>
      <c r="AX551" s="1">
        <v>5.5026798893715602E-4</v>
      </c>
      <c r="AY551" s="1">
        <v>5.6793293595104805E-4</v>
      </c>
      <c r="AZ551" s="1">
        <v>5.8630070623928699E-4</v>
      </c>
      <c r="BA551" s="1">
        <v>6.0541100417014603E-4</v>
      </c>
      <c r="BB551" s="1">
        <v>6.2530732072187004E-4</v>
      </c>
      <c r="BC551" s="1">
        <v>6.4603731044549301E-4</v>
      </c>
      <c r="BD551" s="1">
        <v>6.6765318035277095E-4</v>
      </c>
      <c r="BE551" s="1">
        <v>6.9021208561577895E-4</v>
      </c>
      <c r="BF551" s="1">
        <v>7.1377652604751604E-4</v>
      </c>
      <c r="BG551" s="1">
        <v>7.3841473638785299E-4</v>
      </c>
      <c r="BH551" s="1">
        <v>7.6420106242634496E-4</v>
      </c>
      <c r="BI551" s="1">
        <v>7.91216313924172E-4</v>
      </c>
      <c r="BJ551" s="1">
        <v>8.19548084120208E-4</v>
      </c>
      <c r="BK551" s="1">
        <v>8.4929102429340297E-4</v>
      </c>
      <c r="BL551" s="1">
        <v>8.8054706039383996E-4</v>
      </c>
      <c r="BM551" s="1">
        <v>9.1342553716337697E-4</v>
      </c>
      <c r="BN551" s="1">
        <v>9.4804327350261897E-4</v>
      </c>
      <c r="BO551" s="1">
        <v>9.8452451121857406E-4</v>
      </c>
      <c r="BP551" s="1">
        <v>1.0230007378923499E-3</v>
      </c>
      <c r="BQ551" s="1">
        <v>1.06361036370592E-3</v>
      </c>
      <c r="BR551" s="1">
        <v>1.1064982320167899E-3</v>
      </c>
      <c r="BS551" s="1">
        <v>1.15139291208224E-3</v>
      </c>
      <c r="BT551" s="1">
        <v>1.1960994190599601E-3</v>
      </c>
      <c r="BU551" s="1">
        <v>1.2403312798163299E-3</v>
      </c>
      <c r="BV551" s="1">
        <v>1.28503474081776E-3</v>
      </c>
      <c r="BW551" s="1">
        <v>1.3313408457440599E-3</v>
      </c>
      <c r="BX551" s="1">
        <v>1.38036887563114E-3</v>
      </c>
      <c r="BY551" s="1">
        <v>1.4330801085925299E-3</v>
      </c>
      <c r="BZ551" s="1">
        <v>1.4902048014001799E-3</v>
      </c>
      <c r="CA551" s="1">
        <v>1.55223480119822E-3</v>
      </c>
      <c r="CB551" s="1">
        <v>1.61945800998187E-3</v>
      </c>
      <c r="CC551" s="1">
        <v>1.69200997938966E-3</v>
      </c>
      <c r="CD551" s="1">
        <v>1.76992517013233E-3</v>
      </c>
      <c r="CE551" s="1">
        <v>1.85317907904555E-3</v>
      </c>
      <c r="CF551" s="1">
        <v>1.9417189449327499E-3</v>
      </c>
      <c r="CG551" s="1">
        <v>2.0354843463627E-3</v>
      </c>
      <c r="CH551" s="1">
        <v>2.13442034792266E-3</v>
      </c>
      <c r="CI551" s="1">
        <v>2.2384858747745199E-3</v>
      </c>
      <c r="CJ551" s="1">
        <v>2.3476594324235499E-3</v>
      </c>
      <c r="CK551" s="1">
        <v>2.4619435744693899E-3</v>
      </c>
      <c r="CL551" s="1">
        <v>2.58136886181866E-3</v>
      </c>
      <c r="CM551" s="1">
        <v>2.7059975246105298E-3</v>
      </c>
      <c r="CN551" s="1">
        <v>2.8359266420442302E-3</v>
      </c>
      <c r="CO551" s="1">
        <v>2.97129038186443E-3</v>
      </c>
      <c r="CP551" s="1">
        <v>3.11226067316662E-3</v>
      </c>
      <c r="CQ551" s="1">
        <v>3.2590456094642598E-3</v>
      </c>
      <c r="CR551" s="1">
        <v>3.4118848852652101E-3</v>
      </c>
      <c r="CS551" s="1">
        <v>3.5710420985775601E-3</v>
      </c>
      <c r="CT551" s="1">
        <v>3.73683199848549E-3</v>
      </c>
      <c r="CU551" s="1">
        <v>3.9095948535580304E-3</v>
      </c>
      <c r="CV551" s="1">
        <v>4.0895778199108203E-3</v>
      </c>
      <c r="CW551" s="1">
        <v>4.27696886297327E-3</v>
      </c>
      <c r="CX551" s="1">
        <v>4.4718802508728703E-3</v>
      </c>
      <c r="CY551" s="1">
        <v>4.6743256723300796E-3</v>
      </c>
      <c r="CZ551" s="1">
        <v>4.88419962300505E-3</v>
      </c>
      <c r="DA551" s="1">
        <v>5.10127641983423E-3</v>
      </c>
      <c r="DB551" s="1">
        <v>5.3252187042974099E-3</v>
      </c>
      <c r="DC551" s="1">
        <v>5.5556020225310896E-3</v>
      </c>
      <c r="DD551" s="1">
        <v>5.7919621398168503E-3</v>
      </c>
      <c r="DE551" s="1">
        <v>6.0338588314982197E-3</v>
      </c>
      <c r="DF551" s="1">
        <v>6.2809449075593802E-3</v>
      </c>
      <c r="DG551" s="1">
        <v>6.53302054763327E-3</v>
      </c>
      <c r="DH551" s="1">
        <v>6.7900480255045801E-3</v>
      </c>
      <c r="DI551" s="1">
        <v>7.0520947171786698E-3</v>
      </c>
      <c r="DJ551" s="1">
        <v>7.3191499654862999E-3</v>
      </c>
      <c r="DK551" s="1">
        <v>7.5908613889290799E-3</v>
      </c>
      <c r="DL551" s="1">
        <v>7.8662067380147402E-3</v>
      </c>
      <c r="DM551" s="1">
        <v>8.1432167074030597E-3</v>
      </c>
      <c r="DN551" s="1">
        <v>8.4189337674144497E-3</v>
      </c>
      <c r="DO551" s="1">
        <v>8.6897833282101392E-3</v>
      </c>
      <c r="DP551" s="1">
        <v>8.9523838397995992E-3</v>
      </c>
      <c r="DQ551" s="1">
        <v>9.2059405592339397E-3</v>
      </c>
      <c r="DR551" s="1">
        <v>9.4564783236062901E-3</v>
      </c>
      <c r="DS551" s="1">
        <v>9.7058056908161505E-3</v>
      </c>
      <c r="DT551" s="1">
        <v>9.9536988990597403E-3</v>
      </c>
      <c r="DU551" s="1">
        <v>1.01998817879467E-2</v>
      </c>
      <c r="DV551" s="1">
        <v>1.04440070255877E-2</v>
      </c>
      <c r="DW551" s="1">
        <v>1.06856285493808E-2</v>
      </c>
      <c r="DX551" s="1">
        <v>1.09241694821294E-2</v>
      </c>
      <c r="DY551" s="1">
        <v>1.11588921449865E-2</v>
      </c>
      <c r="DZ551" s="1">
        <v>1.1388878397638399E-2</v>
      </c>
      <c r="EA551" s="1">
        <v>1.1612852341517601E-2</v>
      </c>
      <c r="EB551" s="1">
        <v>1.1828902779101501E-2</v>
      </c>
      <c r="EC551" s="1">
        <v>1.20355520813897E-2</v>
      </c>
      <c r="ED551" s="1">
        <v>1.22314672905014E-2</v>
      </c>
      <c r="EE551" s="1">
        <v>1.2415343925509199E-2</v>
      </c>
      <c r="EF551" s="1">
        <v>1.2585918550649101E-2</v>
      </c>
      <c r="EG551" s="1">
        <v>1.2741993997245399E-2</v>
      </c>
      <c r="EH551" s="1">
        <v>1.2882394926064701E-2</v>
      </c>
      <c r="EI551" s="1">
        <v>1.3005917078972499E-2</v>
      </c>
      <c r="EJ551" s="1">
        <v>1.3111299850010199E-2</v>
      </c>
      <c r="EK551" s="1">
        <v>1.31972457190181E-2</v>
      </c>
      <c r="EL551" s="1">
        <v>1.32625010959375E-2</v>
      </c>
      <c r="EM551" s="1">
        <v>1.33059938108452E-2</v>
      </c>
      <c r="EN551" s="1">
        <v>1.33270285092371E-2</v>
      </c>
      <c r="EO551" s="1">
        <v>1.3325444424495399E-2</v>
      </c>
      <c r="EP551" s="1">
        <v>1.3301714619182101E-2</v>
      </c>
      <c r="EQ551" s="1">
        <v>1.32568823710694E-2</v>
      </c>
      <c r="ER551" s="1">
        <v>1.31924906236926E-2</v>
      </c>
      <c r="ES551" s="1">
        <v>1.3110605453835E-2</v>
      </c>
      <c r="ET551" s="1">
        <v>1.30135193137817E-2</v>
      </c>
      <c r="EU551" s="1">
        <v>1.2903548293516399E-2</v>
      </c>
      <c r="EV551" s="1">
        <v>1.2782897356177599E-2</v>
      </c>
      <c r="EW551" s="1">
        <v>1.26535919998076E-2</v>
      </c>
      <c r="EX551" s="1">
        <v>1.25174747229721E-2</v>
      </c>
      <c r="EY551" s="1">
        <v>1.2376250010403199E-2</v>
      </c>
      <c r="EZ551" s="1">
        <v>1.22315536595171E-2</v>
      </c>
      <c r="FA551" s="1">
        <v>1.2085020162944399E-2</v>
      </c>
      <c r="FB551" s="1">
        <v>1.19383230777921E-2</v>
      </c>
      <c r="FC551" s="1">
        <v>1.1793165470884499E-2</v>
      </c>
      <c r="FD551" s="1">
        <v>1.16511914964662E-2</v>
      </c>
      <c r="FE551" s="1">
        <v>1.1513760956582899E-2</v>
      </c>
      <c r="FF551" s="1">
        <v>1.13817740645136E-2</v>
      </c>
      <c r="FG551" s="1">
        <v>1.12552975881808E-2</v>
      </c>
      <c r="FH551" s="1">
        <v>1.11330686869506E-2</v>
      </c>
      <c r="FI551" s="1">
        <v>1.10120223842902E-2</v>
      </c>
      <c r="FJ551" s="1">
        <v>1.0886932461102001E-2</v>
      </c>
      <c r="FK551" s="1">
        <v>1.07503500804975E-2</v>
      </c>
      <c r="FL551" s="1">
        <v>1.05930472852223E-2</v>
      </c>
      <c r="FM551" s="1">
        <v>1.0405106789027599E-2</v>
      </c>
      <c r="FN551" s="1">
        <v>1.01776059523571E-2</v>
      </c>
      <c r="FO551" s="1">
        <v>9.9045493511066701E-3</v>
      </c>
      <c r="FP551" s="1">
        <v>9.5844482665376398E-3</v>
      </c>
      <c r="FQ551" s="1">
        <v>9.2209271095760794E-3</v>
      </c>
      <c r="FR551" s="1">
        <v>8.8220603187423498E-3</v>
      </c>
      <c r="FS551" s="1">
        <v>8.3986713605563902E-3</v>
      </c>
      <c r="FT551" s="1">
        <v>7.9622394688560992E-3</v>
      </c>
      <c r="FU551" s="1">
        <v>7.5231163159344598E-3</v>
      </c>
      <c r="FV551" s="1">
        <v>7.0894786550769603E-3</v>
      </c>
      <c r="FW551" s="1">
        <v>6.6665256312135697E-3</v>
      </c>
      <c r="FX551" s="1">
        <v>6.2507253743285902E-3</v>
      </c>
      <c r="FY551" s="1">
        <v>5.8409870120900596E-3</v>
      </c>
      <c r="FZ551" s="1">
        <v>5.4429568593060999E-3</v>
      </c>
      <c r="GA551" s="1">
        <v>5.0624827659466196E-3</v>
      </c>
      <c r="GB551" s="1">
        <v>4.7040346651539599E-3</v>
      </c>
      <c r="GC551" s="1">
        <v>4.3700202294772303E-3</v>
      </c>
      <c r="GD551" s="1">
        <v>4.0609059626809099E-3</v>
      </c>
      <c r="GE551" s="1">
        <v>3.7757754305398098E-3</v>
      </c>
      <c r="GF551" s="1">
        <v>3.5129510865960101E-3</v>
      </c>
      <c r="GG551" s="1">
        <v>3.2704779552890999E-3</v>
      </c>
      <c r="GH551" s="1">
        <v>3.0464231767824402E-3</v>
      </c>
      <c r="GI551" s="1">
        <v>2.8390245073713401E-3</v>
      </c>
      <c r="GJ551" s="1">
        <v>2.6467405039085901E-3</v>
      </c>
      <c r="GK551" s="1">
        <v>2.4682470447745602E-3</v>
      </c>
      <c r="GL551" s="1">
        <v>2.3024099840867999E-3</v>
      </c>
      <c r="GM551" s="1">
        <v>2.1482509888260202E-3</v>
      </c>
      <c r="GN551" s="1">
        <v>2.0049150181815499E-3</v>
      </c>
      <c r="GO551" s="1">
        <v>1.8716428679786601E-3</v>
      </c>
      <c r="GP551" s="1">
        <v>1.74774956003267E-3</v>
      </c>
      <c r="GQ551" s="1">
        <v>1.6326081313913501E-3</v>
      </c>
      <c r="GR551" s="1">
        <v>1.52563792019581E-3</v>
      </c>
      <c r="GS551" s="1">
        <v>1.4262963666989801E-3</v>
      </c>
      <c r="GT551" s="1">
        <v>1.3340734378365199E-3</v>
      </c>
      <c r="GU551" s="1">
        <v>1.2484879328408399E-3</v>
      </c>
      <c r="GV551" s="1">
        <v>1.16908508373716E-3</v>
      </c>
      <c r="GW551" s="1">
        <v>1.09543500582629E-3</v>
      </c>
      <c r="GX551" s="1">
        <v>1.02713167181637E-3</v>
      </c>
      <c r="GY551" s="1">
        <v>9.6379217835356596E-4</v>
      </c>
      <c r="GZ551" s="1">
        <v>9.0505614749963198E-4</v>
      </c>
      <c r="HA551" s="1">
        <v>8.5058516138211595E-4</v>
      </c>
      <c r="HB551" s="1">
        <v>8.0006216911193597E-4</v>
      </c>
      <c r="HC551" s="1">
        <v>7.5319083416175697E-4</v>
      </c>
      <c r="HD551">
        <v>7.0573589193057501E-3</v>
      </c>
      <c r="HE551">
        <v>7.2500814985848499E-3</v>
      </c>
      <c r="HF551">
        <v>7.4473222291550397E-3</v>
      </c>
      <c r="HG551">
        <v>7.6492441095806496E-3</v>
      </c>
      <c r="HH551">
        <v>7.8560161714592604E-3</v>
      </c>
      <c r="HI551">
        <v>8.0678136850671194E-3</v>
      </c>
      <c r="HJ551">
        <v>8.2848183708907897E-3</v>
      </c>
      <c r="HK551">
        <v>8.5072186172888004E-3</v>
      </c>
      <c r="HL551">
        <v>8.7352097045706196E-3</v>
      </c>
      <c r="HM551">
        <v>8.9689940358321108E-3</v>
      </c>
      <c r="HN551">
        <v>9.2087813749501396E-3</v>
      </c>
      <c r="HO551">
        <v>9.4547890922152197E-3</v>
      </c>
      <c r="HP551">
        <v>9.7072424181735995E-3</v>
      </c>
      <c r="HQ551">
        <v>9.9663747063619308E-3</v>
      </c>
      <c r="HR551">
        <v>1.02324277057518E-2</v>
      </c>
      <c r="HS551">
        <v>1.0505651843884399E-2</v>
      </c>
      <c r="HT551">
        <v>1.07863065218699E-2</v>
      </c>
      <c r="HU551">
        <v>1.10746604226635E-2</v>
      </c>
      <c r="HV551">
        <v>1.13709918343083E-2</v>
      </c>
      <c r="HW551">
        <v>1.1675588990178599E-2</v>
      </c>
      <c r="HX551">
        <v>1.1988750428653499E-2</v>
      </c>
      <c r="HY551">
        <v>1.23107853751371E-2</v>
      </c>
      <c r="HZ551">
        <v>1.26420141499008E-2</v>
      </c>
      <c r="IA551">
        <v>1.29827686058939E-2</v>
      </c>
      <c r="IB551">
        <v>1.3333392601444101E-2</v>
      </c>
      <c r="IC551">
        <v>1.3694242513667101E-2</v>
      </c>
      <c r="ID551">
        <v>1.40656877994391E-2</v>
      </c>
      <c r="IE551">
        <v>1.4448111611952801E-2</v>
      </c>
      <c r="IF551">
        <v>1.4841911482193101E-2</v>
      </c>
      <c r="IG551">
        <v>1.52475000761143E-2</v>
      </c>
      <c r="IH551">
        <v>1.5665306039879801E-2</v>
      </c>
      <c r="II551">
        <v>1.6095774947206799E-2</v>
      </c>
      <c r="IJ551">
        <v>1.6539370364613601E-2</v>
      </c>
      <c r="IK551">
        <v>1.6996575052155401E-2</v>
      </c>
      <c r="IL551">
        <v>1.7467892318987301E-2</v>
      </c>
      <c r="IM551">
        <v>1.7953847554751101E-2</v>
      </c>
      <c r="IN551">
        <v>1.8454989959253602E-2</v>
      </c>
      <c r="IO551">
        <v>1.8971894494093599E-2</v>
      </c>
      <c r="IP551">
        <v>1.9505164080709202E-2</v>
      </c>
      <c r="IQ551">
        <v>2.0055432069646401E-2</v>
      </c>
      <c r="IR551">
        <v>2.0623365005597399E-2</v>
      </c>
      <c r="IS551">
        <v>2.12096657118367E-2</v>
      </c>
      <c r="IT551">
        <v>2.1815076716006899E-2</v>
      </c>
      <c r="IU551">
        <v>2.2440384036728701E-2</v>
      </c>
      <c r="IV551">
        <v>2.3086421347174198E-2</v>
      </c>
      <c r="IW551">
        <v>2.3754074527527001E-2</v>
      </c>
      <c r="IX551">
        <v>2.44442866131428E-2</v>
      </c>
      <c r="IY551">
        <v>2.51580631391903E-2</v>
      </c>
      <c r="IZ551">
        <v>2.5896477875578101E-2</v>
      </c>
      <c r="JA551">
        <v>2.6660678938004501E-2</v>
      </c>
      <c r="JB551">
        <v>2.7451895251928701E-2</v>
      </c>
      <c r="JC551">
        <v>2.8271443336048901E-2</v>
      </c>
      <c r="JD551">
        <v>2.91207343603423E-2</v>
      </c>
      <c r="JE551">
        <v>3.00012814207361E-2</v>
      </c>
      <c r="JF551">
        <v>3.0914706957899499E-2</v>
      </c>
      <c r="JG551">
        <v>3.1862750231402101E-2</v>
      </c>
      <c r="JH551">
        <v>3.2847274742620697E-2</v>
      </c>
      <c r="JI551">
        <v>3.3870275480513003E-2</v>
      </c>
      <c r="JJ551">
        <v>3.4933885844218998E-2</v>
      </c>
      <c r="JK551">
        <v>3.6040384076235797E-2</v>
      </c>
      <c r="JL551">
        <v>3.7191776988318E-2</v>
      </c>
      <c r="JM551">
        <v>3.8387876407378001E-2</v>
      </c>
      <c r="JN551">
        <v>3.96282076871943E-2</v>
      </c>
      <c r="JO551">
        <v>4.09132424280121E-2</v>
      </c>
      <c r="JP551">
        <v>4.2244583273756103E-2</v>
      </c>
      <c r="JQ551">
        <v>4.3624952149387303E-2</v>
      </c>
      <c r="JR551">
        <v>4.5058032257979802E-2</v>
      </c>
      <c r="JS551">
        <v>4.654823705938E-2</v>
      </c>
      <c r="JT551">
        <v>4.8100471860578198E-2</v>
      </c>
      <c r="JU551">
        <v>4.9719929870560099E-2</v>
      </c>
      <c r="JV551">
        <v>5.1411939849949802E-2</v>
      </c>
      <c r="JW551">
        <v>5.3181865020082097E-2</v>
      </c>
      <c r="JX551">
        <v>5.5035044099127697E-2</v>
      </c>
      <c r="JY551">
        <v>5.6976763044060401E-2</v>
      </c>
      <c r="JZ551">
        <v>5.90122473904231E-2</v>
      </c>
      <c r="KA551">
        <v>6.1146667738345803E-2</v>
      </c>
      <c r="KB551">
        <v>6.3385153613120304E-2</v>
      </c>
      <c r="KC551">
        <v>6.5732813045543806E-2</v>
      </c>
      <c r="KD551">
        <v>6.8194756620013203E-2</v>
      </c>
      <c r="KE551">
        <v>7.0776125481831903E-2</v>
      </c>
      <c r="KF551">
        <v>7.3482123006442399E-2</v>
      </c>
      <c r="KG551">
        <v>7.6318049648486694E-2</v>
      </c>
      <c r="KH551">
        <v>7.9289340030351096E-2</v>
      </c>
      <c r="KI551">
        <v>8.2401600703517694E-2</v>
      </c>
      <c r="KJ551">
        <v>8.5660646312981994E-2</v>
      </c>
      <c r="KK551">
        <v>8.9072531198247207E-2</v>
      </c>
      <c r="KL551">
        <v>9.2643573296824794E-2</v>
      </c>
      <c r="KM551">
        <v>9.6380405295310306E-2</v>
      </c>
      <c r="KN551">
        <v>0.10029000014886801</v>
      </c>
      <c r="KO551">
        <v>0.104379577968779</v>
      </c>
      <c r="KP551">
        <v>0.10865654683175199</v>
      </c>
      <c r="KQ551">
        <v>0.11312842708262499</v>
      </c>
      <c r="KR551">
        <v>0.117802752754955</v>
      </c>
      <c r="KS551">
        <v>0.12268695237796</v>
      </c>
      <c r="KT551">
        <v>0.127788228797794</v>
      </c>
      <c r="KU551">
        <v>0.133113447502092</v>
      </c>
      <c r="KV551">
        <v>0.138669049524623</v>
      </c>
      <c r="KW551">
        <v>0.14446101166444</v>
      </c>
      <c r="KX551">
        <v>0.15049487049593799</v>
      </c>
      <c r="KY551">
        <v>0.156775815403497</v>
      </c>
      <c r="KZ551">
        <v>0.16330883595112999</v>
      </c>
      <c r="LA551">
        <v>0.170098883976635</v>
      </c>
      <c r="LB551">
        <v>0.17715097869381399</v>
      </c>
      <c r="LC551">
        <v>0.18447012865929999</v>
      </c>
      <c r="LD551">
        <v>0.19206099004822899</v>
      </c>
      <c r="LE551">
        <v>0.19992719678624399</v>
      </c>
      <c r="LF551">
        <v>0.20807041349364699</v>
      </c>
      <c r="LG551">
        <v>0.216489347261061</v>
      </c>
      <c r="LH551">
        <v>0.225179130589272</v>
      </c>
      <c r="LI551">
        <v>0.23413151442907101</v>
      </c>
      <c r="LJ551">
        <v>0.243337454988305</v>
      </c>
      <c r="LK551">
        <v>0.25279393331191102</v>
      </c>
      <c r="LL551">
        <v>0.26249973900272799</v>
      </c>
      <c r="LM551">
        <v>0.272453437901787</v>
      </c>
      <c r="LN551">
        <v>0.28265331968973401</v>
      </c>
      <c r="LO551">
        <v>0.29309732671532202</v>
      </c>
      <c r="LP551">
        <v>0.303782955264703</v>
      </c>
      <c r="LQ551">
        <v>0.31470712474683199</v>
      </c>
      <c r="LR551">
        <v>0.32586601689181899</v>
      </c>
      <c r="LS551">
        <v>0.33725489528945701</v>
      </c>
      <c r="LT551">
        <v>0.348867747630975</v>
      </c>
      <c r="LU551">
        <v>0.36069665041007598</v>
      </c>
      <c r="LV551">
        <v>0.37273220249146599</v>
      </c>
      <c r="LW551">
        <v>0.384963669781968</v>
      </c>
      <c r="LX551">
        <v>0.39737901370747702</v>
      </c>
      <c r="LY551">
        <v>0.40996493225812602</v>
      </c>
      <c r="LZ551">
        <v>0.42270692625537198</v>
      </c>
      <c r="MA551">
        <v>0.43558932118143601</v>
      </c>
      <c r="MB551">
        <v>0.44859523826040898</v>
      </c>
      <c r="MC551">
        <v>0.46170653811041901</v>
      </c>
      <c r="MD551">
        <v>0.47490378382943699</v>
      </c>
      <c r="ME551">
        <v>0.488166284925375</v>
      </c>
      <c r="MF551">
        <v>0.50147227873622002</v>
      </c>
      <c r="MG551">
        <v>0.51479930724545697</v>
      </c>
      <c r="MH551">
        <v>0.52812475166995299</v>
      </c>
      <c r="MI551">
        <v>0.54142646628913504</v>
      </c>
      <c r="MJ551">
        <v>0.55468334866020397</v>
      </c>
      <c r="MK551">
        <v>0.56787583928389695</v>
      </c>
      <c r="ML551">
        <v>0.58098644473773198</v>
      </c>
      <c r="MM551">
        <v>0.59399996405151401</v>
      </c>
      <c r="MN551">
        <v>0.60690351234503004</v>
      </c>
      <c r="MO551">
        <v>0.61968640970120803</v>
      </c>
      <c r="MP551">
        <v>0.63234000170101601</v>
      </c>
      <c r="MQ551">
        <v>0.64485747642398805</v>
      </c>
      <c r="MR551">
        <v>0.65723372643439104</v>
      </c>
      <c r="MS551">
        <v>0.66946528009390804</v>
      </c>
      <c r="MT551">
        <v>0.68155030025685304</v>
      </c>
      <c r="MU551">
        <v>0.693488623334645</v>
      </c>
      <c r="MV551">
        <v>0.70528178880552905</v>
      </c>
      <c r="MW551">
        <v>0.71693298030199604</v>
      </c>
      <c r="MX551">
        <v>0.728446741258579</v>
      </c>
      <c r="MY551">
        <v>0.73982851532309202</v>
      </c>
      <c r="MZ551">
        <v>0.75108381291127302</v>
      </c>
      <c r="NA551">
        <v>0.76221688159822398</v>
      </c>
      <c r="NB551">
        <v>0.77322890398251398</v>
      </c>
      <c r="NC551">
        <v>0.78411583644361604</v>
      </c>
      <c r="ND551">
        <v>0.794866186524114</v>
      </c>
      <c r="NE551">
        <v>0.80545923380933604</v>
      </c>
      <c r="NF551">
        <v>0.81586434059836399</v>
      </c>
      <c r="NG551">
        <v>0.82604194655072105</v>
      </c>
      <c r="NH551">
        <v>0.83594649590182701</v>
      </c>
      <c r="NI551">
        <v>0.84553094416836505</v>
      </c>
      <c r="NJ551">
        <v>0.85475187127794106</v>
      </c>
      <c r="NK551">
        <v>0.86357393159668305</v>
      </c>
      <c r="NL551">
        <v>0.87197260295724</v>
      </c>
      <c r="NM551">
        <v>0.87993484242609599</v>
      </c>
      <c r="NN551">
        <v>0.88745795874203004</v>
      </c>
      <c r="NO551">
        <v>0.89454743739710696</v>
      </c>
      <c r="NP551">
        <v>0.90121396302832102</v>
      </c>
      <c r="NQ551">
        <v>0.90746468840265004</v>
      </c>
      <c r="NR551">
        <v>0.91330567541473995</v>
      </c>
      <c r="NS551">
        <v>0.91874863227404602</v>
      </c>
      <c r="NT551">
        <v>0.92381111503999203</v>
      </c>
      <c r="NU551">
        <v>0.92851514970514604</v>
      </c>
      <c r="NV551">
        <v>0.932885169934624</v>
      </c>
      <c r="NW551">
        <v>0.93694607589730405</v>
      </c>
      <c r="NX551">
        <v>0.94072185132784403</v>
      </c>
      <c r="NY551">
        <v>0.94423480241444002</v>
      </c>
      <c r="NZ551">
        <v>0.94750528036972903</v>
      </c>
      <c r="OA551">
        <v>0.95055170354651197</v>
      </c>
      <c r="OB551">
        <v>0.95339072805388303</v>
      </c>
      <c r="OC551">
        <v>0.95603746855779204</v>
      </c>
      <c r="OD551">
        <v>0.95850571560256603</v>
      </c>
      <c r="OE551">
        <v>0.96080812558665296</v>
      </c>
      <c r="OF551">
        <v>0.96295637657547895</v>
      </c>
      <c r="OG551">
        <v>0.96496129159366095</v>
      </c>
      <c r="OH551">
        <v>0.96683293446163998</v>
      </c>
      <c r="OI551">
        <v>0.96858068402167197</v>
      </c>
      <c r="OJ551">
        <v>0.97021329215306396</v>
      </c>
      <c r="OK551">
        <v>0.97173893007325896</v>
      </c>
      <c r="OL551">
        <v>0.97316522643995795</v>
      </c>
      <c r="OM551">
        <v>0.97449929987779504</v>
      </c>
      <c r="ON551">
        <v>0.97574778781063598</v>
      </c>
      <c r="OO551">
        <v>0.97691687289437301</v>
      </c>
      <c r="OP551">
        <v>0.978012307900199</v>
      </c>
      <c r="OQ551">
        <v>0.979039439572015</v>
      </c>
      <c r="OR551">
        <v>0.98000323175036896</v>
      </c>
      <c r="OS551">
        <v>0.98090828789786899</v>
      </c>
      <c r="OT551">
        <v>0.98175887305925102</v>
      </c>
      <c r="OU551">
        <v>0.98255893522836302</v>
      </c>
      <c r="OV551">
        <v>0.98331212606252405</v>
      </c>
      <c r="OW551" t="s">
        <v>419</v>
      </c>
    </row>
    <row r="552" spans="1:413" x14ac:dyDescent="0.25">
      <c r="A552" t="s">
        <v>894</v>
      </c>
      <c r="B552" t="s">
        <v>861</v>
      </c>
      <c r="C552" t="s">
        <v>862</v>
      </c>
      <c r="D552" t="s">
        <v>511</v>
      </c>
      <c r="E552" t="s">
        <v>488</v>
      </c>
      <c r="F552" t="s">
        <v>468</v>
      </c>
      <c r="G552">
        <v>0.55315172378893995</v>
      </c>
      <c r="H552">
        <v>0.65921285967886201</v>
      </c>
      <c r="I552">
        <v>0.75939375440110402</v>
      </c>
      <c r="J552">
        <v>7.02545081493399E-3</v>
      </c>
      <c r="K552">
        <v>1.66820350556003E-2</v>
      </c>
      <c r="L552" s="1">
        <v>1.9274034494244801E-4</v>
      </c>
      <c r="M552" s="1">
        <v>1.9728565213650401E-4</v>
      </c>
      <c r="N552" s="1">
        <v>2.01995396785397E-4</v>
      </c>
      <c r="O552" s="1">
        <v>2.0687566980632E-4</v>
      </c>
      <c r="P552" s="1">
        <v>2.1193277009551301E-4</v>
      </c>
      <c r="Q552" s="1">
        <v>2.1717321050516899E-4</v>
      </c>
      <c r="R552" s="1">
        <v>2.2260372406517599E-4</v>
      </c>
      <c r="S552" s="1">
        <v>2.28231270492405E-4</v>
      </c>
      <c r="T552" s="1">
        <v>2.3406304303932E-4</v>
      </c>
      <c r="U552" s="1">
        <v>2.4010647574466699E-4</v>
      </c>
      <c r="V552" s="1">
        <v>2.4636925116218699E-4</v>
      </c>
      <c r="W552" s="1">
        <v>2.5285930865915799E-4</v>
      </c>
      <c r="X552" s="1">
        <v>2.5958485339566798E-4</v>
      </c>
      <c r="Y552" s="1">
        <v>2.6655436611849903E-4</v>
      </c>
      <c r="Z552" s="1">
        <v>2.7377661393111698E-4</v>
      </c>
      <c r="AA552" s="1">
        <v>2.81260662234326E-4</v>
      </c>
      <c r="AB552" s="1">
        <v>2.8901588807167598E-4</v>
      </c>
      <c r="AC552" s="1">
        <v>2.9705199516069902E-4</v>
      </c>
      <c r="AD552" s="1">
        <v>3.0537902765199603E-4</v>
      </c>
      <c r="AE552" s="1">
        <v>3.1400728209452698E-4</v>
      </c>
      <c r="AF552" s="1">
        <v>3.2294741454261499E-4</v>
      </c>
      <c r="AG552" s="1">
        <v>3.3221062544587E-4</v>
      </c>
      <c r="AH552" s="1">
        <v>3.4180856635446097E-4</v>
      </c>
      <c r="AI552" s="1">
        <v>3.5175336610884702E-4</v>
      </c>
      <c r="AJ552" s="1">
        <v>3.6205767150157602E-4</v>
      </c>
      <c r="AK552" s="1">
        <v>3.7273469476449799E-4</v>
      </c>
      <c r="AL552" s="1">
        <v>3.8379826904930798E-4</v>
      </c>
      <c r="AM552" s="1">
        <v>3.9526291321058897E-4</v>
      </c>
      <c r="AN552" s="1">
        <v>4.0714390733822501E-4</v>
      </c>
      <c r="AO552" s="1">
        <v>4.1945738061262001E-4</v>
      </c>
      <c r="AP552" s="1">
        <v>4.32220413161896E-4</v>
      </c>
      <c r="AQ552" s="1">
        <v>4.4545115367391E-4</v>
      </c>
      <c r="AR552" s="1">
        <v>4.5916895454488398E-4</v>
      </c>
      <c r="AS552" s="1">
        <v>4.7339452631701197E-4</v>
      </c>
      <c r="AT552" s="1">
        <v>4.8815011305639098E-4</v>
      </c>
      <c r="AU552" s="1">
        <v>5.0345969013750199E-4</v>
      </c>
      <c r="AV552" s="1">
        <v>5.1934918562123898E-4</v>
      </c>
      <c r="AW552" s="1">
        <v>5.3584672603348104E-4</v>
      </c>
      <c r="AX552" s="1">
        <v>5.5298290686898403E-4</v>
      </c>
      <c r="AY552" s="1">
        <v>5.7079108756337698E-4</v>
      </c>
      <c r="AZ552" s="1">
        <v>5.8930771000420198E-4</v>
      </c>
      <c r="BA552" s="1">
        <v>6.0857263890279703E-4</v>
      </c>
      <c r="BB552" s="1">
        <v>6.2862952153936E-4</v>
      </c>
      <c r="BC552" s="1">
        <v>6.4952616354112995E-4</v>
      </c>
      <c r="BD552" s="1">
        <v>6.7131491647319898E-4</v>
      </c>
      <c r="BE552" s="1">
        <v>6.9405307212206898E-4</v>
      </c>
      <c r="BF552" s="1">
        <v>7.1780325743503698E-4</v>
      </c>
      <c r="BG552" s="1">
        <v>7.4263382313367898E-4</v>
      </c>
      <c r="BH552" s="1">
        <v>7.6861921802731995E-4</v>
      </c>
      <c r="BI552" s="1">
        <v>7.9584033998358395E-4</v>
      </c>
      <c r="BJ552" s="1">
        <v>8.2438485333656195E-4</v>
      </c>
      <c r="BK552" s="1">
        <v>8.5434746120122596E-4</v>
      </c>
      <c r="BL552" s="1">
        <v>8.85830119703873E-4</v>
      </c>
      <c r="BM552" s="1">
        <v>9.18942179548332E-4</v>
      </c>
      <c r="BN552" s="1">
        <v>9.5380043867494401E-4</v>
      </c>
      <c r="BO552" s="1">
        <v>9.9052908814876409E-4</v>
      </c>
      <c r="BP552" s="1">
        <v>1.02925953202048E-3</v>
      </c>
      <c r="BQ552" s="1">
        <v>1.0701300610056099E-3</v>
      </c>
      <c r="BR552" s="1">
        <v>1.11328535977979E-3</v>
      </c>
      <c r="BS552" s="1">
        <v>1.15845379630415E-3</v>
      </c>
      <c r="BT552" s="1">
        <v>1.2034401383226099E-3</v>
      </c>
      <c r="BU552" s="1">
        <v>1.2479576155814799E-3</v>
      </c>
      <c r="BV552" s="1">
        <v>1.29295212406939E-3</v>
      </c>
      <c r="BW552" s="1">
        <v>1.3395542999433199E-3</v>
      </c>
      <c r="BX552" s="1">
        <v>1.3888829559796001E-3</v>
      </c>
      <c r="BY552" s="1">
        <v>1.4418988376350399E-3</v>
      </c>
      <c r="BZ552" s="1">
        <v>1.4993316010394899E-3</v>
      </c>
      <c r="CA552" s="1">
        <v>1.5616724212397101E-3</v>
      </c>
      <c r="CB552" s="1">
        <v>1.6292084533772E-3</v>
      </c>
      <c r="CC552" s="1">
        <v>1.7020744244048099E-3</v>
      </c>
      <c r="CD552" s="1">
        <v>1.7803038897265401E-3</v>
      </c>
      <c r="CE552" s="1">
        <v>1.86387135781428E-3</v>
      </c>
      <c r="CF552" s="1">
        <v>1.95272299403903E-3</v>
      </c>
      <c r="CG552" s="1">
        <v>2.046797216957E-3</v>
      </c>
      <c r="CH552" s="1">
        <v>2.1460378436315001E-3</v>
      </c>
      <c r="CI552" s="1">
        <v>2.2504024639216301E-3</v>
      </c>
      <c r="CJ552" s="1">
        <v>2.3598681607337499E-3</v>
      </c>
      <c r="CK552" s="1">
        <v>2.4744359790941101E-3</v>
      </c>
      <c r="CL552" s="1">
        <v>2.5941348876114701E-3</v>
      </c>
      <c r="CM552" s="1">
        <v>2.7190254436707298E-3</v>
      </c>
      <c r="CN552" s="1">
        <v>2.8492029776346502E-3</v>
      </c>
      <c r="CO552" s="1">
        <v>2.9847998378945699E-3</v>
      </c>
      <c r="CP552" s="1">
        <v>3.1259860705129898E-3</v>
      </c>
      <c r="CQ552" s="1">
        <v>3.2729678304733202E-3</v>
      </c>
      <c r="CR552" s="1">
        <v>3.4259828278494198E-3</v>
      </c>
      <c r="CS552" s="1">
        <v>3.5852926413691998E-3</v>
      </c>
      <c r="CT552" s="1">
        <v>3.7512099785529402E-3</v>
      </c>
      <c r="CU552" s="1">
        <v>3.9240730582134698E-3</v>
      </c>
      <c r="CV552" s="1">
        <v>4.1041269941431398E-3</v>
      </c>
      <c r="CW552" s="1">
        <v>4.2915577340228699E-3</v>
      </c>
      <c r="CX552" s="1">
        <v>4.4864755714228103E-3</v>
      </c>
      <c r="CY552" s="1">
        <v>4.6888927500117004E-3</v>
      </c>
      <c r="CZ552" s="1">
        <v>4.89870642347668E-3</v>
      </c>
      <c r="DA552" s="1">
        <v>5.1156916498632903E-3</v>
      </c>
      <c r="DB552" s="1">
        <v>5.3395093947657003E-3</v>
      </c>
      <c r="DC552" s="1">
        <v>5.5697335914193704E-3</v>
      </c>
      <c r="DD552" s="1">
        <v>5.8058985099980597E-3</v>
      </c>
      <c r="DE552" s="1">
        <v>6.0475625770238899E-3</v>
      </c>
      <c r="DF552" s="1">
        <v>6.2943774291560296E-3</v>
      </c>
      <c r="DG552" s="1">
        <v>6.5461422776758099E-3</v>
      </c>
      <c r="DH552" s="1">
        <v>6.8028186622381102E-3</v>
      </c>
      <c r="DI552" s="1">
        <v>7.0644734874260899E-3</v>
      </c>
      <c r="DJ552" s="1">
        <v>7.3310959145158998E-3</v>
      </c>
      <c r="DK552" s="1">
        <v>7.6023306924148902E-3</v>
      </c>
      <c r="DL552" s="1">
        <v>7.8771416920921395E-3</v>
      </c>
      <c r="DM552" s="1">
        <v>8.1535563277316293E-3</v>
      </c>
      <c r="DN552" s="1">
        <v>8.4286186674344607E-3</v>
      </c>
      <c r="DO552" s="1">
        <v>8.6987563019961193E-3</v>
      </c>
      <c r="DP552" s="1">
        <v>8.9605904423354296E-3</v>
      </c>
      <c r="DQ552" s="1">
        <v>9.2133296770918194E-3</v>
      </c>
      <c r="DR552" s="1">
        <v>9.4630027281619507E-3</v>
      </c>
      <c r="DS552" s="1">
        <v>9.7114225661986305E-3</v>
      </c>
      <c r="DT552" s="1">
        <v>9.9583703372306195E-3</v>
      </c>
      <c r="DU552" s="1">
        <v>1.02035752436264E-2</v>
      </c>
      <c r="DV552" s="1">
        <v>1.04466957241841E-2</v>
      </c>
      <c r="DW552" s="1">
        <v>1.0687291841619199E-2</v>
      </c>
      <c r="DX552" s="1">
        <v>1.0924793139718E-2</v>
      </c>
      <c r="DY552" s="1">
        <v>1.11584685923675E-2</v>
      </c>
      <c r="DZ552" s="1">
        <v>1.1387406875655801E-2</v>
      </c>
      <c r="EA552" s="1">
        <v>1.16103389996738E-2</v>
      </c>
      <c r="EB552" s="1">
        <v>1.1825360693956099E-2</v>
      </c>
      <c r="EC552" s="1">
        <v>1.2031001199581099E-2</v>
      </c>
      <c r="ED552" s="1">
        <v>1.2225934295829599E-2</v>
      </c>
      <c r="EE552" s="1">
        <v>1.24088670084419E-2</v>
      </c>
      <c r="EF552" s="1">
        <v>1.2578563172919E-2</v>
      </c>
      <c r="EG552" s="1">
        <v>1.2733836523421201E-2</v>
      </c>
      <c r="EH552" s="1">
        <v>1.2873515994388201E-2</v>
      </c>
      <c r="EI552" s="1">
        <v>1.2996400557766E-2</v>
      </c>
      <c r="EJ552" s="1">
        <v>1.31012163032719E-2</v>
      </c>
      <c r="EK552" s="1">
        <v>1.3186572654914601E-2</v>
      </c>
      <c r="EL552" s="1">
        <v>1.32511834491003E-2</v>
      </c>
      <c r="EM552" s="1">
        <v>1.3293982133803801E-2</v>
      </c>
      <c r="EN552" s="1">
        <v>1.33142813134323E-2</v>
      </c>
      <c r="EO552" s="1">
        <v>1.3311930138401E-2</v>
      </c>
      <c r="EP552" s="1">
        <v>1.3287413141037501E-2</v>
      </c>
      <c r="EQ552" s="1">
        <v>1.32417917008076E-2</v>
      </c>
      <c r="ER552" s="1">
        <v>1.31766517372331E-2</v>
      </c>
      <c r="ES552" s="1">
        <v>1.3094081729174501E-2</v>
      </c>
      <c r="ET552" s="1">
        <v>1.2996385073627501E-2</v>
      </c>
      <c r="EU552" s="1">
        <v>1.28858870697086E-2</v>
      </c>
      <c r="EV552" s="1">
        <v>1.2764799906280299E-2</v>
      </c>
      <c r="EW552" s="1">
        <v>1.2635154172309E-2</v>
      </c>
      <c r="EX552" s="1">
        <v>1.24987952733442E-2</v>
      </c>
      <c r="EY552" s="1">
        <v>1.2357428462181399E-2</v>
      </c>
      <c r="EZ552" s="1">
        <v>1.2212688291672401E-2</v>
      </c>
      <c r="FA552" s="1">
        <v>1.2066206188792899E-2</v>
      </c>
      <c r="FB552" s="1">
        <v>1.19196510631535E-2</v>
      </c>
      <c r="FC552" s="1">
        <v>1.17747200216161E-2</v>
      </c>
      <c r="FD552" s="1">
        <v>1.16330502290551E-2</v>
      </c>
      <c r="FE552" s="1">
        <v>1.14959937510349E-2</v>
      </c>
      <c r="FF552" s="1">
        <v>1.1364442586871E-2</v>
      </c>
      <c r="FG552" s="1">
        <v>1.1238455060874701E-2</v>
      </c>
      <c r="FH552" s="1">
        <v>1.1116759878827201E-2</v>
      </c>
      <c r="FI552" s="1">
        <v>1.09962837883547E-2</v>
      </c>
      <c r="FJ552" s="1">
        <v>1.08717926264634E-2</v>
      </c>
      <c r="FK552" s="1">
        <v>1.07358300652744E-2</v>
      </c>
      <c r="FL552" s="1">
        <v>1.05791611988722E-2</v>
      </c>
      <c r="FM552" s="1">
        <v>1.0391862395270301E-2</v>
      </c>
      <c r="FN552" s="1">
        <v>1.0165005307218099E-2</v>
      </c>
      <c r="FO552" s="1">
        <v>9.8925894542901301E-3</v>
      </c>
      <c r="FP552" s="1">
        <v>9.5731217080951905E-3</v>
      </c>
      <c r="FQ552" s="1">
        <v>9.2102226974798002E-3</v>
      </c>
      <c r="FR552" s="1">
        <v>8.8119636763515606E-3</v>
      </c>
      <c r="FS552" s="1">
        <v>8.3891654860089697E-3</v>
      </c>
      <c r="FT552" s="1">
        <v>7.9533052510627703E-3</v>
      </c>
      <c r="FU552" s="1">
        <v>7.5147330040958096E-3</v>
      </c>
      <c r="FV552" s="1">
        <v>7.0816242804857699E-3</v>
      </c>
      <c r="FW552" s="1">
        <v>6.6591773815747298E-3</v>
      </c>
      <c r="FX552" s="1">
        <v>6.2438599219606398E-3</v>
      </c>
      <c r="FY552" s="1">
        <v>5.8345807982075502E-3</v>
      </c>
      <c r="FZ552" s="1">
        <v>5.4369863371637496E-3</v>
      </c>
      <c r="GA552" s="1">
        <v>5.0569246059968603E-3</v>
      </c>
      <c r="GB552" s="1">
        <v>4.6988659255681603E-3</v>
      </c>
      <c r="GC552" s="1">
        <v>4.3652184954442296E-3</v>
      </c>
      <c r="GD552" s="1">
        <v>4.0564494578553996E-3</v>
      </c>
      <c r="GE552" s="1">
        <v>3.77164310389487E-3</v>
      </c>
      <c r="GF552" s="1">
        <v>3.5091226777615599E-3</v>
      </c>
      <c r="GG552" s="1">
        <v>3.2669340412493399E-3</v>
      </c>
      <c r="GH552" s="1">
        <v>3.0431452025758698E-3</v>
      </c>
      <c r="GI552" s="1">
        <v>2.8359948031976001E-3</v>
      </c>
      <c r="GJ552" s="1">
        <v>2.6439422908071399E-3</v>
      </c>
      <c r="GK552" s="1">
        <v>2.46566443080636E-3</v>
      </c>
      <c r="GL552" s="1">
        <v>2.30002795272726E-3</v>
      </c>
      <c r="GM552" s="1">
        <v>2.14605538106822E-3</v>
      </c>
      <c r="GN552" s="1">
        <v>2.0028925096552E-3</v>
      </c>
      <c r="GO552" s="1">
        <v>1.8697809422129699E-3</v>
      </c>
      <c r="GP552" s="1">
        <v>1.7460364788311701E-3</v>
      </c>
      <c r="GQ552" s="1">
        <v>1.63103290314266E-3</v>
      </c>
      <c r="GR552" s="1">
        <v>1.52419026681641E-3</v>
      </c>
      <c r="GS552" s="1">
        <v>1.4249666897908199E-3</v>
      </c>
      <c r="GT552" s="1">
        <v>1.3328527845429801E-3</v>
      </c>
      <c r="GU552" s="1">
        <v>1.24736796179793E-3</v>
      </c>
      <c r="GV552" s="1">
        <v>1.16805803144176E-3</v>
      </c>
      <c r="GW552" s="1">
        <v>1.09449365367842E-3</v>
      </c>
      <c r="GX552" s="1">
        <v>1.02626931403725E-3</v>
      </c>
      <c r="GY552" s="1">
        <v>9.6300259093365403E-4</v>
      </c>
      <c r="GZ552" s="1">
        <v>9.0433355829130804E-4</v>
      </c>
      <c r="HA552" s="1">
        <v>8.4992422141769001E-4</v>
      </c>
      <c r="HB552" s="1">
        <v>7.9945792519983704E-4</v>
      </c>
      <c r="HC552" s="1">
        <v>7.5263870279043297E-4</v>
      </c>
      <c r="HD552">
        <v>7.02545081493399E-3</v>
      </c>
      <c r="HE552">
        <v>7.2181911598764399E-3</v>
      </c>
      <c r="HF552">
        <v>7.4154768120129402E-3</v>
      </c>
      <c r="HG552">
        <v>7.6174722087983399E-3</v>
      </c>
      <c r="HH552">
        <v>7.8243478786046601E-3</v>
      </c>
      <c r="HI552">
        <v>8.0362806487001698E-3</v>
      </c>
      <c r="HJ552">
        <v>8.2534538592053397E-3</v>
      </c>
      <c r="HK552">
        <v>8.4760575832705208E-3</v>
      </c>
      <c r="HL552">
        <v>8.7042888537629294E-3</v>
      </c>
      <c r="HM552">
        <v>8.9383518968022494E-3</v>
      </c>
      <c r="HN552">
        <v>9.1784583725469104E-3</v>
      </c>
      <c r="HO552">
        <v>9.4248276237091002E-3</v>
      </c>
      <c r="HP552">
        <v>9.6776869323682603E-3</v>
      </c>
      <c r="HQ552">
        <v>9.9372717857639306E-3</v>
      </c>
      <c r="HR552">
        <v>1.02038261518824E-2</v>
      </c>
      <c r="HS552">
        <v>1.04776027658135E-2</v>
      </c>
      <c r="HT552">
        <v>1.0758863428047801E-2</v>
      </c>
      <c r="HU552">
        <v>1.10478793161195E-2</v>
      </c>
      <c r="HV552">
        <v>1.13449313112802E-2</v>
      </c>
      <c r="HW552">
        <v>1.1650310338932201E-2</v>
      </c>
      <c r="HX552">
        <v>1.1964317621026699E-2</v>
      </c>
      <c r="HY552">
        <v>1.22872650355693E-2</v>
      </c>
      <c r="HZ552">
        <v>1.2619475661015201E-2</v>
      </c>
      <c r="IA552">
        <v>1.2961284227369699E-2</v>
      </c>
      <c r="IB552">
        <v>1.3313037593478501E-2</v>
      </c>
      <c r="IC552">
        <v>1.36750952649801E-2</v>
      </c>
      <c r="ID552">
        <v>1.4047829959744599E-2</v>
      </c>
      <c r="IE552">
        <v>1.4431628228793901E-2</v>
      </c>
      <c r="IF552">
        <v>1.48268911420045E-2</v>
      </c>
      <c r="IG552">
        <v>1.52340350493427E-2</v>
      </c>
      <c r="IH552">
        <v>1.5653492429955299E-2</v>
      </c>
      <c r="II552">
        <v>1.60857128431172E-2</v>
      </c>
      <c r="IJ552">
        <v>1.6531163996791099E-2</v>
      </c>
      <c r="IK552">
        <v>1.6990332951336E-2</v>
      </c>
      <c r="IL552">
        <v>1.7463727477652999E-2</v>
      </c>
      <c r="IM552">
        <v>1.79518775907094E-2</v>
      </c>
      <c r="IN552">
        <v>1.84553372808469E-2</v>
      </c>
      <c r="IO552">
        <v>1.8974686466468198E-2</v>
      </c>
      <c r="IP552">
        <v>1.9510533192501699E-2</v>
      </c>
      <c r="IQ552">
        <v>2.0063516099370599E-2</v>
      </c>
      <c r="IR552">
        <v>2.0634307186934001E-2</v>
      </c>
      <c r="IS552">
        <v>2.1223614896938199E-2</v>
      </c>
      <c r="IT552">
        <v>2.1832187535840999E-2</v>
      </c>
      <c r="IU552">
        <v>2.24608170573804E-2</v>
      </c>
      <c r="IV552">
        <v>2.3110343220921498E-2</v>
      </c>
      <c r="IW552">
        <v>2.37816581373947E-2</v>
      </c>
      <c r="IX552">
        <v>2.44757112095168E-2</v>
      </c>
      <c r="IY552">
        <v>2.51935144669518E-2</v>
      </c>
      <c r="IZ552">
        <v>2.59361482900855E-2</v>
      </c>
      <c r="JA552">
        <v>2.6704767508112799E-2</v>
      </c>
      <c r="JB552">
        <v>2.7500607848096398E-2</v>
      </c>
      <c r="JC552">
        <v>2.8324992701432999E-2</v>
      </c>
      <c r="JD552">
        <v>2.9179340162634199E-2</v>
      </c>
      <c r="JE552">
        <v>3.00651702823381E-2</v>
      </c>
      <c r="JF552">
        <v>3.0984112461886398E-2</v>
      </c>
      <c r="JG552">
        <v>3.1937912900561298E-2</v>
      </c>
      <c r="JH552">
        <v>3.2928441988710103E-2</v>
      </c>
      <c r="JI552">
        <v>3.3957701520730597E-2</v>
      </c>
      <c r="JJ552">
        <v>3.5027831581736203E-2</v>
      </c>
      <c r="JK552">
        <v>3.6141116941515998E-2</v>
      </c>
      <c r="JL552">
        <v>3.7299570737820101E-2</v>
      </c>
      <c r="JM552">
        <v>3.8503010876142801E-2</v>
      </c>
      <c r="JN552">
        <v>3.9750968491724201E-2</v>
      </c>
      <c r="JO552">
        <v>4.1043920615793601E-2</v>
      </c>
      <c r="JP552">
        <v>4.2383474915736997E-2</v>
      </c>
      <c r="JQ552">
        <v>4.37723578717166E-2</v>
      </c>
      <c r="JR552">
        <v>4.52142567093516E-2</v>
      </c>
      <c r="JS552">
        <v>4.6713588310391102E-2</v>
      </c>
      <c r="JT552">
        <v>4.8275260731630798E-2</v>
      </c>
      <c r="JU552">
        <v>4.9904469185008002E-2</v>
      </c>
      <c r="JV552">
        <v>5.1606543609412803E-2</v>
      </c>
      <c r="JW552">
        <v>5.3386847499139398E-2</v>
      </c>
      <c r="JX552">
        <v>5.52507188569537E-2</v>
      </c>
      <c r="JY552">
        <v>5.7203441850992701E-2</v>
      </c>
      <c r="JZ552">
        <v>5.9250239067949698E-2</v>
      </c>
      <c r="KA552">
        <v>6.1396276911581199E-2</v>
      </c>
      <c r="KB552">
        <v>6.3646679375502793E-2</v>
      </c>
      <c r="KC552">
        <v>6.6006547536236596E-2</v>
      </c>
      <c r="KD552">
        <v>6.8480983515330704E-2</v>
      </c>
      <c r="KE552">
        <v>7.10751184029422E-2</v>
      </c>
      <c r="KF552">
        <v>7.3794143846612897E-2</v>
      </c>
      <c r="KG552">
        <v>7.6643346824247505E-2</v>
      </c>
      <c r="KH552">
        <v>7.9628146662142102E-2</v>
      </c>
      <c r="KI552">
        <v>8.2754132732655097E-2</v>
      </c>
      <c r="KJ552">
        <v>8.60271005631284E-2</v>
      </c>
      <c r="KK552">
        <v>8.9453083390977794E-2</v>
      </c>
      <c r="KL552">
        <v>9.3038376032347006E-2</v>
      </c>
      <c r="KM552">
        <v>9.67895860109E-2</v>
      </c>
      <c r="KN552">
        <v>0.100713659069113</v>
      </c>
      <c r="KO552">
        <v>0.10481778606325599</v>
      </c>
      <c r="KP552">
        <v>0.109109343797279</v>
      </c>
      <c r="KQ552">
        <v>0.113595819368702</v>
      </c>
      <c r="KR552">
        <v>0.118284712118714</v>
      </c>
      <c r="KS552">
        <v>0.12318341854219</v>
      </c>
      <c r="KT552">
        <v>0.12829911019205401</v>
      </c>
      <c r="KU552">
        <v>0.133638619586819</v>
      </c>
      <c r="KV552">
        <v>0.13920835317823901</v>
      </c>
      <c r="KW552">
        <v>0.14501425168823701</v>
      </c>
      <c r="KX552">
        <v>0.151061814265261</v>
      </c>
      <c r="KY552">
        <v>0.157356191694417</v>
      </c>
      <c r="KZ552">
        <v>0.163902333972092</v>
      </c>
      <c r="LA552">
        <v>0.170705152634331</v>
      </c>
      <c r="LB552">
        <v>0.17776962612175701</v>
      </c>
      <c r="LC552">
        <v>0.18510072203627301</v>
      </c>
      <c r="LD552">
        <v>0.19270305272868701</v>
      </c>
      <c r="LE552">
        <v>0.20058019442078001</v>
      </c>
      <c r="LF552">
        <v>0.208733750748511</v>
      </c>
      <c r="LG552">
        <v>0.21716236941594599</v>
      </c>
      <c r="LH552">
        <v>0.22586112571794201</v>
      </c>
      <c r="LI552">
        <v>0.234821716160277</v>
      </c>
      <c r="LJ552">
        <v>0.24403504583736901</v>
      </c>
      <c r="LK552">
        <v>0.25349804856553099</v>
      </c>
      <c r="LL552">
        <v>0.26320947113172999</v>
      </c>
      <c r="LM552">
        <v>0.27316784146896</v>
      </c>
      <c r="LN552">
        <v>0.28337141671258698</v>
      </c>
      <c r="LO552">
        <v>0.29381811243677097</v>
      </c>
      <c r="LP552">
        <v>0.30450540427839001</v>
      </c>
      <c r="LQ552">
        <v>0.31543019741810802</v>
      </c>
      <c r="LR552">
        <v>0.32658866601047598</v>
      </c>
      <c r="LS552">
        <v>0.33797607288613202</v>
      </c>
      <c r="LT552">
        <v>0.34958641188580503</v>
      </c>
      <c r="LU552">
        <v>0.36141177257976198</v>
      </c>
      <c r="LV552">
        <v>0.37344277377934298</v>
      </c>
      <c r="LW552">
        <v>0.38566870807517201</v>
      </c>
      <c r="LX552">
        <v>0.39807757508361402</v>
      </c>
      <c r="LY552">
        <v>0.41065613825653302</v>
      </c>
      <c r="LZ552">
        <v>0.42338997477995499</v>
      </c>
      <c r="MA552">
        <v>0.43626349077434301</v>
      </c>
      <c r="MB552">
        <v>0.44925989133210897</v>
      </c>
      <c r="MC552">
        <v>0.46236110763538102</v>
      </c>
      <c r="MD552">
        <v>0.47554768029029498</v>
      </c>
      <c r="ME552">
        <v>0.48879886373939602</v>
      </c>
      <c r="MF552">
        <v>0.50209284587320002</v>
      </c>
      <c r="MG552">
        <v>0.51540712718663195</v>
      </c>
      <c r="MH552">
        <v>0.52871905732503299</v>
      </c>
      <c r="MI552">
        <v>0.54200647046607098</v>
      </c>
      <c r="MJ552">
        <v>0.55524826216687795</v>
      </c>
      <c r="MK552">
        <v>0.56842491390411098</v>
      </c>
      <c r="ML552">
        <v>0.58151899563328602</v>
      </c>
      <c r="MM552">
        <v>0.59451538070691301</v>
      </c>
      <c r="MN552">
        <v>0.60740126777662196</v>
      </c>
      <c r="MO552">
        <v>0.62016606768290194</v>
      </c>
      <c r="MP552">
        <v>0.63280122185521104</v>
      </c>
      <c r="MQ552">
        <v>0.645300017128556</v>
      </c>
      <c r="MR552">
        <v>0.65765744559073702</v>
      </c>
      <c r="MS552">
        <v>0.66987013388241001</v>
      </c>
      <c r="MT552">
        <v>0.68193634007120296</v>
      </c>
      <c r="MU552">
        <v>0.69385599113435603</v>
      </c>
      <c r="MV552">
        <v>0.70563071115597198</v>
      </c>
      <c r="MW552">
        <v>0.71726376138502701</v>
      </c>
      <c r="MX552">
        <v>0.72875975513606195</v>
      </c>
      <c r="MY552">
        <v>0.74012419772293303</v>
      </c>
      <c r="MZ552">
        <v>0.75136265278380798</v>
      </c>
      <c r="NA552">
        <v>0.76247941266263597</v>
      </c>
      <c r="NB552">
        <v>0.77347569645099001</v>
      </c>
      <c r="NC552">
        <v>0.784347489077454</v>
      </c>
      <c r="ND552">
        <v>0.79508331914272801</v>
      </c>
      <c r="NE552">
        <v>0.80566248034160004</v>
      </c>
      <c r="NF552">
        <v>0.81605434273687105</v>
      </c>
      <c r="NG552">
        <v>0.82621934804408903</v>
      </c>
      <c r="NH552">
        <v>0.83611193749837898</v>
      </c>
      <c r="NI552">
        <v>0.84568505920647397</v>
      </c>
      <c r="NJ552">
        <v>0.85489528190395403</v>
      </c>
      <c r="NK552">
        <v>0.86370724558030598</v>
      </c>
      <c r="NL552">
        <v>0.87209641106631497</v>
      </c>
      <c r="NM552">
        <v>0.88004971631737705</v>
      </c>
      <c r="NN552">
        <v>0.88756444932147305</v>
      </c>
      <c r="NO552">
        <v>0.89464607360195902</v>
      </c>
      <c r="NP552">
        <v>0.90130525098353398</v>
      </c>
      <c r="NQ552">
        <v>0.90754911090549395</v>
      </c>
      <c r="NR552">
        <v>0.91338369170370204</v>
      </c>
      <c r="NS552">
        <v>0.91882067804086598</v>
      </c>
      <c r="NT552">
        <v>0.92387760264686203</v>
      </c>
      <c r="NU552">
        <v>0.92857646857243104</v>
      </c>
      <c r="NV552">
        <v>0.93294168706787495</v>
      </c>
      <c r="NW552">
        <v>0.93699813652573005</v>
      </c>
      <c r="NX552">
        <v>0.94076977962962505</v>
      </c>
      <c r="NY552">
        <v>0.94427890230738698</v>
      </c>
      <c r="NZ552">
        <v>0.94754583634863598</v>
      </c>
      <c r="OA552">
        <v>0.95058898155121196</v>
      </c>
      <c r="OB552">
        <v>0.95342497635441004</v>
      </c>
      <c r="OC552">
        <v>0.95606891864521704</v>
      </c>
      <c r="OD552">
        <v>0.95853458307602302</v>
      </c>
      <c r="OE552">
        <v>0.96083461102875001</v>
      </c>
      <c r="OF552">
        <v>0.96298066640981805</v>
      </c>
      <c r="OG552">
        <v>0.96498355891947396</v>
      </c>
      <c r="OH552">
        <v>0.96685333986168698</v>
      </c>
      <c r="OI552">
        <v>0.96859937634051796</v>
      </c>
      <c r="OJ552">
        <v>0.970230409243661</v>
      </c>
      <c r="OK552">
        <v>0.97175459951047705</v>
      </c>
      <c r="OL552">
        <v>0.97317956620026802</v>
      </c>
      <c r="OM552">
        <v>0.974512418984811</v>
      </c>
      <c r="ON552">
        <v>0.97575978694660903</v>
      </c>
      <c r="OO552">
        <v>0.97692784497805096</v>
      </c>
      <c r="OP552">
        <v>0.97802233863172905</v>
      </c>
      <c r="OQ552">
        <v>0.97904860794576598</v>
      </c>
      <c r="OR552">
        <v>0.98001161053670005</v>
      </c>
      <c r="OS552">
        <v>0.98091594409499105</v>
      </c>
      <c r="OT552">
        <v>0.981765868316409</v>
      </c>
      <c r="OU552">
        <v>0.98256532624160897</v>
      </c>
      <c r="OV552">
        <v>0.98331796494439905</v>
      </c>
      <c r="OW552" t="s">
        <v>419</v>
      </c>
    </row>
    <row r="553" spans="1:413" x14ac:dyDescent="0.25">
      <c r="A553" t="s">
        <v>894</v>
      </c>
      <c r="B553" t="s">
        <v>862</v>
      </c>
      <c r="C553" t="s">
        <v>864</v>
      </c>
      <c r="D553" t="s">
        <v>511</v>
      </c>
      <c r="E553" t="s">
        <v>488</v>
      </c>
      <c r="F553" t="s">
        <v>468</v>
      </c>
      <c r="G553">
        <v>0.55345091832450599</v>
      </c>
      <c r="H553">
        <v>0.65930433601585903</v>
      </c>
      <c r="I553">
        <v>0.75940946416403798</v>
      </c>
      <c r="J553">
        <v>6.8877844268291997E-3</v>
      </c>
      <c r="K553">
        <v>1.6685754980260099E-2</v>
      </c>
      <c r="L553" s="1">
        <v>1.8984280828968501E-4</v>
      </c>
      <c r="M553" s="1">
        <v>1.9434676899499599E-4</v>
      </c>
      <c r="N553" s="1">
        <v>1.9901506950792001E-4</v>
      </c>
      <c r="O553" s="1">
        <v>2.0385379750729901E-4</v>
      </c>
      <c r="P553" s="1">
        <v>2.0886924709334899E-4</v>
      </c>
      <c r="Q553" s="1">
        <v>2.14067924710865E-4</v>
      </c>
      <c r="R553" s="1">
        <v>2.19456555323838E-4</v>
      </c>
      <c r="S553" s="1">
        <v>2.2504208888492601E-4</v>
      </c>
      <c r="T553" s="1">
        <v>2.3083170715230999E-4</v>
      </c>
      <c r="U553" s="1">
        <v>2.36832830917441E-4</v>
      </c>
      <c r="V553" s="1">
        <v>2.43053127720409E-4</v>
      </c>
      <c r="W553" s="1">
        <v>2.4950052014547898E-4</v>
      </c>
      <c r="X553" s="1">
        <v>2.5618319480848201E-4</v>
      </c>
      <c r="Y553" s="1">
        <v>2.6310961217069199E-4</v>
      </c>
      <c r="Z553" s="1">
        <v>2.7028851734144202E-4</v>
      </c>
      <c r="AA553" s="1">
        <v>2.77728952064781E-4</v>
      </c>
      <c r="AB553" s="1">
        <v>2.8544026812500899E-4</v>
      </c>
      <c r="AC553" s="1">
        <v>2.9343214245287799E-4</v>
      </c>
      <c r="AD553" s="1">
        <v>3.0171459426974698E-4</v>
      </c>
      <c r="AE553" s="1">
        <v>3.10298004672146E-4</v>
      </c>
      <c r="AF553" s="1">
        <v>3.1919313913488602E-4</v>
      </c>
      <c r="AG553" s="1">
        <v>3.2841117349811298E-4</v>
      </c>
      <c r="AH553" s="1">
        <v>3.37963724102711E-4</v>
      </c>
      <c r="AI553" s="1">
        <v>3.4786288284965498E-4</v>
      </c>
      <c r="AJ553" s="1">
        <v>3.5812125808098002E-4</v>
      </c>
      <c r="AK553" s="1">
        <v>3.6875202231212499E-4</v>
      </c>
      <c r="AL553" s="1">
        <v>3.7976896798383301E-4</v>
      </c>
      <c r="AM553" s="1">
        <v>3.91186572543052E-4</v>
      </c>
      <c r="AN553" s="1">
        <v>4.0302007429985102E-4</v>
      </c>
      <c r="AO553" s="1">
        <v>4.1528556063389802E-4</v>
      </c>
      <c r="AP553" s="1">
        <v>4.2800007022974698E-4</v>
      </c>
      <c r="AQ553" s="1">
        <v>4.4118171109374299E-4</v>
      </c>
      <c r="AR553" s="1">
        <v>4.5484979613432801E-4</v>
      </c>
      <c r="AS553" s="1">
        <v>4.6902499805801602E-4</v>
      </c>
      <c r="AT553" s="1">
        <v>4.837295252323E-4</v>
      </c>
      <c r="AU553" s="1">
        <v>4.9898731998157097E-4</v>
      </c>
      <c r="AV553" s="1">
        <v>5.1482428050292697E-4</v>
      </c>
      <c r="AW553" s="1">
        <v>5.3126850720871502E-4</v>
      </c>
      <c r="AX553" s="1">
        <v>5.4835057382044403E-4</v>
      </c>
      <c r="AY553" s="1">
        <v>5.6610382295672098E-4</v>
      </c>
      <c r="AZ553" s="1">
        <v>5.8456468528605304E-4</v>
      </c>
      <c r="BA553" s="1">
        <v>6.0377302056619897E-4</v>
      </c>
      <c r="BB553" s="1">
        <v>6.2377247808237802E-4</v>
      </c>
      <c r="BC553" s="1">
        <v>6.4461087314426002E-4</v>
      </c>
      <c r="BD553" s="1">
        <v>6.6634057542126095E-4</v>
      </c>
      <c r="BE553" s="1">
        <v>6.8901890399638004E-4</v>
      </c>
      <c r="BF553" s="1">
        <v>7.1270852310177202E-4</v>
      </c>
      <c r="BG553" s="1">
        <v>7.3747783155458902E-4</v>
      </c>
      <c r="BH553" s="1">
        <v>7.6340133791921304E-4</v>
      </c>
      <c r="BI553" s="1">
        <v>7.9056001235337304E-4</v>
      </c>
      <c r="BJ553" s="1">
        <v>8.1904160491912104E-4</v>
      </c>
      <c r="BK553" s="1">
        <v>8.48940918827784E-4</v>
      </c>
      <c r="BL553" s="1">
        <v>8.8036002562930104E-4</v>
      </c>
      <c r="BM553" s="1">
        <v>9.1340840776630195E-4</v>
      </c>
      <c r="BN553" s="1">
        <v>9.4820301225066695E-4</v>
      </c>
      <c r="BO553" s="1">
        <v>9.8486819759973504E-4</v>
      </c>
      <c r="BP553" s="1">
        <v>1.02353555477641E-3</v>
      </c>
      <c r="BQ553" s="1">
        <v>1.0643435819793999E-3</v>
      </c>
      <c r="BR553" s="1">
        <v>1.1074371930820501E-3</v>
      </c>
      <c r="BS553" s="1">
        <v>1.15254500813411E-3</v>
      </c>
      <c r="BT553" s="1">
        <v>1.19747207106859E-3</v>
      </c>
      <c r="BU553" s="1">
        <v>1.24193191316371E-3</v>
      </c>
      <c r="BV553" s="1">
        <v>1.28687075855727E-3</v>
      </c>
      <c r="BW553" s="1">
        <v>1.333419599478E-3</v>
      </c>
      <c r="BX553" s="1">
        <v>1.3826976340299601E-3</v>
      </c>
      <c r="BY553" s="1">
        <v>1.43566602361195E-3</v>
      </c>
      <c r="BZ553" s="1">
        <v>1.4930548722880601E-3</v>
      </c>
      <c r="CA553" s="1">
        <v>1.55535583642219E-3</v>
      </c>
      <c r="CB553" s="1">
        <v>1.62285658725014E-3</v>
      </c>
      <c r="CC553" s="1">
        <v>1.69569240398198E-3</v>
      </c>
      <c r="CD553" s="1">
        <v>1.77389743180387E-3</v>
      </c>
      <c r="CE553" s="1">
        <v>1.85744680781371E-3</v>
      </c>
      <c r="CF553" s="1">
        <v>1.94628736610445E-3</v>
      </c>
      <c r="CG553" s="1">
        <v>2.0403582352061002E-3</v>
      </c>
      <c r="CH553" s="1">
        <v>2.1396039844321199E-3</v>
      </c>
      <c r="CI553" s="1">
        <v>2.24398299901889E-3</v>
      </c>
      <c r="CJ553" s="1">
        <v>2.3534732010042198E-3</v>
      </c>
      <c r="CK553" s="1">
        <v>2.46807651864459E-3</v>
      </c>
      <c r="CL553" s="1">
        <v>2.5878228478718799E-3</v>
      </c>
      <c r="CM553" s="1">
        <v>2.7127737170526598E-3</v>
      </c>
      <c r="CN553" s="1">
        <v>2.84302547023795E-3</v>
      </c>
      <c r="CO553" s="1">
        <v>2.9787115106449501E-3</v>
      </c>
      <c r="CP553" s="1">
        <v>3.1200029780020298E-3</v>
      </c>
      <c r="CQ553" s="1">
        <v>3.2671071566506898E-3</v>
      </c>
      <c r="CR553" s="1">
        <v>3.4202629175843799E-3</v>
      </c>
      <c r="CS553" s="1">
        <v>3.5797330267571298E-3</v>
      </c>
      <c r="CT553" s="1">
        <v>3.74583139869362E-3</v>
      </c>
      <c r="CU553" s="1">
        <v>3.9188974710340401E-3</v>
      </c>
      <c r="CV553" s="1">
        <v>4.0991775786838498E-3</v>
      </c>
      <c r="CW553" s="1">
        <v>4.2868588814510902E-3</v>
      </c>
      <c r="CX553" s="1">
        <v>4.4820528628974803E-3</v>
      </c>
      <c r="CY553" s="1">
        <v>4.6847729193911104E-3</v>
      </c>
      <c r="CZ553" s="1">
        <v>4.8949173027567202E-3</v>
      </c>
      <c r="DA553" s="1">
        <v>5.1122620951580804E-3</v>
      </c>
      <c r="DB553" s="1">
        <v>5.3364691906096998E-3</v>
      </c>
      <c r="DC553" s="1">
        <v>5.5671133311887902E-3</v>
      </c>
      <c r="DD553" s="1">
        <v>5.8037294503325001E-3</v>
      </c>
      <c r="DE553" s="1">
        <v>6.0458764642882601E-3</v>
      </c>
      <c r="DF553" s="1">
        <v>6.2932062962292399E-3</v>
      </c>
      <c r="DG553" s="1">
        <v>6.5455182096992399E-3</v>
      </c>
      <c r="DH553" s="1">
        <v>6.8027735304116797E-3</v>
      </c>
      <c r="DI553" s="1">
        <v>7.0650386505118502E-3</v>
      </c>
      <c r="DJ553" s="1">
        <v>7.3323018884028099E-3</v>
      </c>
      <c r="DK553" s="1">
        <v>7.6042097920739201E-3</v>
      </c>
      <c r="DL553" s="1">
        <v>7.8797378235854303E-3</v>
      </c>
      <c r="DM553" s="1">
        <v>8.1569079217092E-3</v>
      </c>
      <c r="DN553" s="1">
        <v>8.43275836689634E-3</v>
      </c>
      <c r="DO553" s="1">
        <v>8.7037134487104404E-3</v>
      </c>
      <c r="DP553" s="1">
        <v>8.9663905397956E-3</v>
      </c>
      <c r="DQ553" s="1">
        <v>9.2199938515591297E-3</v>
      </c>
      <c r="DR553" s="1">
        <v>9.4705472059406198E-3</v>
      </c>
      <c r="DS553" s="1">
        <v>9.7198581780494203E-3</v>
      </c>
      <c r="DT553" s="1">
        <v>9.96770206145043E-3</v>
      </c>
      <c r="DU553" s="1">
        <v>1.02138017996887E-2</v>
      </c>
      <c r="DV553" s="1">
        <v>1.04578092288952E-2</v>
      </c>
      <c r="DW553" s="1">
        <v>1.0699277539447501E-2</v>
      </c>
      <c r="DX553" s="1">
        <v>1.09376292182572E-2</v>
      </c>
      <c r="DY553" s="1">
        <v>1.11721260927732E-2</v>
      </c>
      <c r="DZ553" s="1">
        <v>1.1401849706336601E-2</v>
      </c>
      <c r="EA553" s="1">
        <v>1.16255240595361E-2</v>
      </c>
      <c r="EB553" s="1">
        <v>1.18412381091234E-2</v>
      </c>
      <c r="EC553" s="1">
        <v>1.20475146747989E-2</v>
      </c>
      <c r="ED553" s="1">
        <v>1.22430215788032E-2</v>
      </c>
      <c r="EE553" s="1">
        <v>1.2426460462237899E-2</v>
      </c>
      <c r="EF553" s="1">
        <v>1.2596590448416401E-2</v>
      </c>
      <c r="EG553" s="1">
        <v>1.27522213207561E-2</v>
      </c>
      <c r="EH553" s="1">
        <v>1.2892178899527601E-2</v>
      </c>
      <c r="EI553" s="1">
        <v>1.3015259937912501E-2</v>
      </c>
      <c r="EJ553" s="1">
        <v>1.31201812144744E-2</v>
      </c>
      <c r="EK553" s="1">
        <v>1.3205503215142E-2</v>
      </c>
      <c r="EL553" s="1">
        <v>1.3269924757789301E-2</v>
      </c>
      <c r="EM553" s="1">
        <v>1.33123868903764E-2</v>
      </c>
      <c r="EN553" s="1">
        <v>1.3332213547284999E-2</v>
      </c>
      <c r="EO553" s="1">
        <v>1.33292683043282E-2</v>
      </c>
      <c r="EP553" s="1">
        <v>1.33040524854323E-2</v>
      </c>
      <c r="EQ553" s="1">
        <v>1.32576458274814E-2</v>
      </c>
      <c r="ER553" s="1">
        <v>1.3191653360917901E-2</v>
      </c>
      <c r="ES553" s="1">
        <v>1.3108182658906099E-2</v>
      </c>
      <c r="ET553" s="1">
        <v>1.3009555512477899E-2</v>
      </c>
      <c r="EU553" s="1">
        <v>1.28981143488099E-2</v>
      </c>
      <c r="EV553" s="1">
        <v>1.2776086788747899E-2</v>
      </c>
      <c r="EW553" s="1">
        <v>1.26455168672447E-2</v>
      </c>
      <c r="EX553" s="1">
        <v>1.25082612935899E-2</v>
      </c>
      <c r="EY553" s="1">
        <v>1.23660344446685E-2</v>
      </c>
      <c r="EZ553" s="1">
        <v>1.2220477879082901E-2</v>
      </c>
      <c r="FA553" s="1">
        <v>1.20732280486694E-2</v>
      </c>
      <c r="FB553" s="1">
        <v>1.1925957097953599E-2</v>
      </c>
      <c r="FC553" s="1">
        <v>1.17803638022893E-2</v>
      </c>
      <c r="FD553" s="1">
        <v>1.1638085666686501E-2</v>
      </c>
      <c r="FE553" s="1">
        <v>1.15004740065338E-2</v>
      </c>
      <c r="FF553" s="1">
        <v>1.13684192077135E-2</v>
      </c>
      <c r="FG553" s="1">
        <v>1.1241977326314399E-2</v>
      </c>
      <c r="FH553" s="1">
        <v>1.1119874330360499E-2</v>
      </c>
      <c r="FI553" s="1">
        <v>1.0999033920024499E-2</v>
      </c>
      <c r="FJ553" s="1">
        <v>1.08742187092637E-2</v>
      </c>
      <c r="FK553" s="1">
        <v>1.07379690809581E-2</v>
      </c>
      <c r="FL553" s="1">
        <v>1.05810468604057E-2</v>
      </c>
      <c r="FM553" s="1">
        <v>1.0393525233649E-2</v>
      </c>
      <c r="FN553" s="1">
        <v>1.01664728070663E-2</v>
      </c>
      <c r="FO553" s="1">
        <v>9.8938862233984102E-3</v>
      </c>
      <c r="FP553" s="1">
        <v>9.57426966865421E-3</v>
      </c>
      <c r="FQ553" s="1">
        <v>9.2112412891556701E-3</v>
      </c>
      <c r="FR553" s="1">
        <v>8.8128700634670896E-3</v>
      </c>
      <c r="FS553" s="1">
        <v>8.3899747629245704E-3</v>
      </c>
      <c r="FT553" s="1">
        <v>7.9540306413959806E-3</v>
      </c>
      <c r="FU553" s="1">
        <v>7.5153860506951102E-3</v>
      </c>
      <c r="FV553" s="1">
        <v>7.0822150241081697E-3</v>
      </c>
      <c r="FW553" s="1">
        <v>6.6597145270365799E-3</v>
      </c>
      <c r="FX553" s="1">
        <v>6.2443509911679898E-3</v>
      </c>
      <c r="FY553" s="1">
        <v>5.8350322699551403E-3</v>
      </c>
      <c r="FZ553" s="1">
        <v>5.4374037739471203E-3</v>
      </c>
      <c r="GA553" s="1">
        <v>5.0573127683350202E-3</v>
      </c>
      <c r="GB553" s="1">
        <v>4.6992288745044599E-3</v>
      </c>
      <c r="GC553" s="1">
        <v>4.3655596839998496E-3</v>
      </c>
      <c r="GD553" s="1">
        <v>4.0567718122665698E-3</v>
      </c>
      <c r="GE553" s="1">
        <v>3.7719490954851299E-3</v>
      </c>
      <c r="GF553" s="1">
        <v>3.5094143862929401E-3</v>
      </c>
      <c r="GG553" s="1">
        <v>3.2672132105697198E-3</v>
      </c>
      <c r="GH553" s="1">
        <v>3.04341328934015E-3</v>
      </c>
      <c r="GI553" s="1">
        <v>2.8362530193920899E-3</v>
      </c>
      <c r="GJ553" s="1">
        <v>2.6441916407539201E-3</v>
      </c>
      <c r="GK553" s="1">
        <v>2.4659057432695202E-3</v>
      </c>
      <c r="GL553" s="1">
        <v>2.3002619086882302E-3</v>
      </c>
      <c r="GM553" s="1">
        <v>2.1462825376843001E-3</v>
      </c>
      <c r="GN553" s="1">
        <v>2.0031133208641598E-3</v>
      </c>
      <c r="GO553" s="1">
        <v>1.8699957763991699E-3</v>
      </c>
      <c r="GP553" s="1">
        <v>1.74624563392363E-3</v>
      </c>
      <c r="GQ553" s="1">
        <v>1.6312366194750399E-3</v>
      </c>
      <c r="GR553" s="1">
        <v>1.52438873804092E-3</v>
      </c>
      <c r="GS553" s="1">
        <v>1.42516007210453E-3</v>
      </c>
      <c r="GT553" s="1">
        <v>1.33304120445401E-3</v>
      </c>
      <c r="GU553" s="1">
        <v>1.24755152263163E-3</v>
      </c>
      <c r="GV553" s="1">
        <v>1.16823681876228E-3</v>
      </c>
      <c r="GW553" s="1">
        <v>1.09466773977921E-3</v>
      </c>
      <c r="GX553" s="1">
        <v>1.0264387616344399E-3</v>
      </c>
      <c r="GY553" s="1">
        <v>9.6316745617912303E-4</v>
      </c>
      <c r="GZ553" s="1">
        <v>9.0449389320685497E-4</v>
      </c>
      <c r="HA553" s="1">
        <v>8.5008007583845001E-4</v>
      </c>
      <c r="HB553" s="1">
        <v>7.9960934830315699E-4</v>
      </c>
      <c r="HC553" s="1">
        <v>7.5278574427613699E-4</v>
      </c>
      <c r="HD553">
        <v>6.8877844268291997E-3</v>
      </c>
      <c r="HE553">
        <v>7.0776272351188796E-3</v>
      </c>
      <c r="HF553">
        <v>7.2719740041138799E-3</v>
      </c>
      <c r="HG553">
        <v>7.4709890736218004E-3</v>
      </c>
      <c r="HH553">
        <v>7.6748428711290997E-3</v>
      </c>
      <c r="HI553">
        <v>7.8837121182224502E-3</v>
      </c>
      <c r="HJ553">
        <v>8.0977800429333103E-3</v>
      </c>
      <c r="HK553">
        <v>8.3172365982571508E-3</v>
      </c>
      <c r="HL553">
        <v>8.5422786871420797E-3</v>
      </c>
      <c r="HM553">
        <v>8.7731103942943894E-3</v>
      </c>
      <c r="HN553">
        <v>9.0099432252118295E-3</v>
      </c>
      <c r="HO553">
        <v>9.2529963529322402E-3</v>
      </c>
      <c r="HP553">
        <v>9.5024968730777204E-3</v>
      </c>
      <c r="HQ553">
        <v>9.7586800678862093E-3</v>
      </c>
      <c r="HR553">
        <v>1.0021789680056899E-2</v>
      </c>
      <c r="HS553">
        <v>1.02920781973983E-2</v>
      </c>
      <c r="HT553">
        <v>1.05698071494631E-2</v>
      </c>
      <c r="HU553">
        <v>1.08552474175881E-2</v>
      </c>
      <c r="HV553">
        <v>1.1148679560041E-2</v>
      </c>
      <c r="HW553">
        <v>1.1450394154310701E-2</v>
      </c>
      <c r="HX553">
        <v>1.1760692158982899E-2</v>
      </c>
      <c r="HY553">
        <v>1.2079885298117699E-2</v>
      </c>
      <c r="HZ553">
        <v>1.24082964716159E-2</v>
      </c>
      <c r="IA553">
        <v>1.27462601957186E-2</v>
      </c>
      <c r="IB553">
        <v>1.30941230785682E-2</v>
      </c>
      <c r="IC553">
        <v>1.34522443366492E-2</v>
      </c>
      <c r="ID553">
        <v>1.38209963589613E-2</v>
      </c>
      <c r="IE553">
        <v>1.4200765326945201E-2</v>
      </c>
      <c r="IF553">
        <v>1.45919518994882E-2</v>
      </c>
      <c r="IG553">
        <v>1.49949719737881E-2</v>
      </c>
      <c r="IH553">
        <v>1.5410257534422E-2</v>
      </c>
      <c r="II553">
        <v>1.5838257604651702E-2</v>
      </c>
      <c r="IJ553">
        <v>1.6279439315745499E-2</v>
      </c>
      <c r="IK553">
        <v>1.67342891118798E-2</v>
      </c>
      <c r="IL553">
        <v>1.7203314109937799E-2</v>
      </c>
      <c r="IM553">
        <v>1.76870436351701E-2</v>
      </c>
      <c r="IN553">
        <v>1.81860309551517E-2</v>
      </c>
      <c r="IO553">
        <v>1.8700855235654599E-2</v>
      </c>
      <c r="IP553">
        <v>1.9232123742863299E-2</v>
      </c>
      <c r="IQ553">
        <v>1.97804743166838E-2</v>
      </c>
      <c r="IR553">
        <v>2.0346578139640501E-2</v>
      </c>
      <c r="IS553">
        <v>2.0931142824926498E-2</v>
      </c>
      <c r="IT553">
        <v>2.1534915845492698E-2</v>
      </c>
      <c r="IU553">
        <v>2.21586883235751E-2</v>
      </c>
      <c r="IV553">
        <v>2.28032991967194E-2</v>
      </c>
      <c r="IW553">
        <v>2.3469639772140598E-2</v>
      </c>
      <c r="IX553">
        <v>2.4158658676137E-2</v>
      </c>
      <c r="IY553">
        <v>2.4871367199238801E-2</v>
      </c>
      <c r="IZ553">
        <v>2.5608845030793401E-2</v>
      </c>
      <c r="JA553">
        <v>2.6372246368712601E-2</v>
      </c>
      <c r="JB553">
        <v>2.7162806381065999E-2</v>
      </c>
      <c r="JC553">
        <v>2.79818479859851E-2</v>
      </c>
      <c r="JD553">
        <v>2.8830788904812901E-2</v>
      </c>
      <c r="JE553">
        <v>2.9711148930442199E-2</v>
      </c>
      <c r="JF553">
        <v>3.06245573382085E-2</v>
      </c>
      <c r="JG553">
        <v>3.1572760350459202E-2</v>
      </c>
      <c r="JH553">
        <v>3.2557628548058902E-2</v>
      </c>
      <c r="JI553">
        <v>3.3581164102835299E-2</v>
      </c>
      <c r="JJ553">
        <v>3.4645507684814697E-2</v>
      </c>
      <c r="JK553">
        <v>3.5752944877896799E-2</v>
      </c>
      <c r="JL553">
        <v>3.6905489886030901E-2</v>
      </c>
      <c r="JM553">
        <v>3.8102961957099502E-2</v>
      </c>
      <c r="JN553">
        <v>3.9344893870263201E-2</v>
      </c>
      <c r="JO553">
        <v>4.0631764628820503E-2</v>
      </c>
      <c r="JP553">
        <v>4.1965184228298501E-2</v>
      </c>
      <c r="JQ553">
        <v>4.3347881862328401E-2</v>
      </c>
      <c r="JR553">
        <v>4.4783547885940397E-2</v>
      </c>
      <c r="JS553">
        <v>4.6276602758228501E-2</v>
      </c>
      <c r="JT553">
        <v>4.7831958594650698E-2</v>
      </c>
      <c r="JU553">
        <v>4.9454815181900799E-2</v>
      </c>
      <c r="JV553">
        <v>5.1150507585882798E-2</v>
      </c>
      <c r="JW553">
        <v>5.29244050176867E-2</v>
      </c>
      <c r="JX553">
        <v>5.4781851825500397E-2</v>
      </c>
      <c r="JY553">
        <v>5.6728139191604798E-2</v>
      </c>
      <c r="JZ553">
        <v>5.8768497426810902E-2</v>
      </c>
      <c r="KA553">
        <v>6.0908101411243101E-2</v>
      </c>
      <c r="KB553">
        <v>6.3152084410262002E-2</v>
      </c>
      <c r="KC553">
        <v>6.5505557611266196E-2</v>
      </c>
      <c r="KD553">
        <v>6.7973634129910795E-2</v>
      </c>
      <c r="KE553">
        <v>7.0561456977782697E-2</v>
      </c>
      <c r="KF553">
        <v>7.3274230694835296E-2</v>
      </c>
      <c r="KG553">
        <v>7.6117256165073297E-2</v>
      </c>
      <c r="KH553">
        <v>7.9095967675718207E-2</v>
      </c>
      <c r="KI553">
        <v>8.2215970653720299E-2</v>
      </c>
      <c r="KJ553">
        <v>8.5483077810370997E-2</v>
      </c>
      <c r="KK553">
        <v>8.8903340727955402E-2</v>
      </c>
      <c r="KL553">
        <v>9.24830737547125E-2</v>
      </c>
      <c r="KM553">
        <v>9.6228905153406097E-2</v>
      </c>
      <c r="KN553">
        <v>0.10014780262443999</v>
      </c>
      <c r="KO553">
        <v>0.10424698020312401</v>
      </c>
      <c r="KP553">
        <v>0.10853383908457501</v>
      </c>
      <c r="KQ553">
        <v>0.113015891947472</v>
      </c>
      <c r="KR553">
        <v>0.11770066486686299</v>
      </c>
      <c r="KS553">
        <v>0.12259558216961999</v>
      </c>
      <c r="KT553">
        <v>0.12770784426477799</v>
      </c>
      <c r="KU553">
        <v>0.133044313455388</v>
      </c>
      <c r="KV553">
        <v>0.13861142678657701</v>
      </c>
      <c r="KW553">
        <v>0.14441515623690901</v>
      </c>
      <c r="KX553">
        <v>0.15046103270119701</v>
      </c>
      <c r="KY553">
        <v>0.15675423899742699</v>
      </c>
      <c r="KZ553">
        <v>0.163299757207126</v>
      </c>
      <c r="LA553">
        <v>0.17010253073753701</v>
      </c>
      <c r="LB553">
        <v>0.17716756938804901</v>
      </c>
      <c r="LC553">
        <v>0.18449987127645201</v>
      </c>
      <c r="LD553">
        <v>0.192104081068526</v>
      </c>
      <c r="LE553">
        <v>0.199983818892112</v>
      </c>
      <c r="LF553">
        <v>0.20814072681382101</v>
      </c>
      <c r="LG553">
        <v>0.21657348518071701</v>
      </c>
      <c r="LH553">
        <v>0.22527719862942799</v>
      </c>
      <c r="LI553">
        <v>0.234243589169223</v>
      </c>
      <c r="LJ553">
        <v>0.243463583020782</v>
      </c>
      <c r="LK553">
        <v>0.25293413022672301</v>
      </c>
      <c r="LL553">
        <v>0.262653988404772</v>
      </c>
      <c r="LM553">
        <v>0.27262169046622298</v>
      </c>
      <c r="LN553">
        <v>0.28283549226591198</v>
      </c>
      <c r="LO553">
        <v>0.29329330149480698</v>
      </c>
      <c r="LP553">
        <v>0.30399257903425397</v>
      </c>
      <c r="LQ553">
        <v>0.314930208252512</v>
      </c>
      <c r="LR553">
        <v>0.32610233434528502</v>
      </c>
      <c r="LS553">
        <v>0.33750418405162103</v>
      </c>
      <c r="LT553">
        <v>0.34912970811115801</v>
      </c>
      <c r="LU553">
        <v>0.36097094622028097</v>
      </c>
      <c r="LV553">
        <v>0.37301846089508001</v>
      </c>
      <c r="LW553">
        <v>0.38526148247388298</v>
      </c>
      <c r="LX553">
        <v>0.39768794293612098</v>
      </c>
      <c r="LY553">
        <v>0.41028453338453802</v>
      </c>
      <c r="LZ553">
        <v>0.423036754705294</v>
      </c>
      <c r="MA553">
        <v>0.43592893360482099</v>
      </c>
      <c r="MB553">
        <v>0.44894419354273402</v>
      </c>
      <c r="MC553">
        <v>0.46206437475720802</v>
      </c>
      <c r="MD553">
        <v>0.47526987797235098</v>
      </c>
      <c r="ME553">
        <v>0.48853980273014003</v>
      </c>
      <c r="MF553">
        <v>0.50185218962051603</v>
      </c>
      <c r="MG553">
        <v>0.51518440316780101</v>
      </c>
      <c r="MH553">
        <v>0.52851367147213002</v>
      </c>
      <c r="MI553">
        <v>0.541817723957562</v>
      </c>
      <c r="MJ553">
        <v>0.55507536978504401</v>
      </c>
      <c r="MK553">
        <v>0.568267023145962</v>
      </c>
      <c r="ML553">
        <v>0.58137520580486801</v>
      </c>
      <c r="MM553">
        <v>0.59438476131734597</v>
      </c>
      <c r="MN553">
        <v>0.60728287566615602</v>
      </c>
      <c r="MO553">
        <v>0.62005896245490399</v>
      </c>
      <c r="MP553">
        <v>0.63270447932214802</v>
      </c>
      <c r="MQ553">
        <v>0.64521274061573797</v>
      </c>
      <c r="MR553">
        <v>0.65757877506040696</v>
      </c>
      <c r="MS553">
        <v>0.66979925293949005</v>
      </c>
      <c r="MT553">
        <v>0.681872480988159</v>
      </c>
      <c r="MU553">
        <v>0.69379843808611297</v>
      </c>
      <c r="MV553">
        <v>0.70557880188840205</v>
      </c>
      <c r="MW553">
        <v>0.71721688755508906</v>
      </c>
      <c r="MX553">
        <v>0.72871736156162303</v>
      </c>
      <c r="MY553">
        <v>0.74008578076933595</v>
      </c>
      <c r="MZ553">
        <v>0.751327758095651</v>
      </c>
      <c r="NA553">
        <v>0.76244763242601099</v>
      </c>
      <c r="NB553">
        <v>0.77344666634603598</v>
      </c>
      <c r="NC553">
        <v>0.78432088505529995</v>
      </c>
      <c r="ND553">
        <v>0.79505885413625799</v>
      </c>
      <c r="NE553">
        <v>0.80563990099666305</v>
      </c>
      <c r="NF553">
        <v>0.81603342623031205</v>
      </c>
      <c r="NG553">
        <v>0.826199899037379</v>
      </c>
      <c r="NH553">
        <v>0.83609378526077704</v>
      </c>
      <c r="NI553">
        <v>0.84566805492943098</v>
      </c>
      <c r="NJ553">
        <v>0.85487929621858705</v>
      </c>
      <c r="NK553">
        <v>0.86369216628205403</v>
      </c>
      <c r="NL553">
        <v>0.87208214104497905</v>
      </c>
      <c r="NM553">
        <v>0.88003617168637505</v>
      </c>
      <c r="NN553">
        <v>0.88755155773706995</v>
      </c>
      <c r="NO553">
        <v>0.89463377276117795</v>
      </c>
      <c r="NP553">
        <v>0.90129348728821501</v>
      </c>
      <c r="NQ553">
        <v>0.90753783827938295</v>
      </c>
      <c r="NR553">
        <v>0.91337287054933802</v>
      </c>
      <c r="NS553">
        <v>0.91881027432328499</v>
      </c>
      <c r="NT553">
        <v>0.92386758709161998</v>
      </c>
      <c r="NU553">
        <v>0.928566815966124</v>
      </c>
      <c r="NV553">
        <v>0.93293237565012399</v>
      </c>
      <c r="NW553">
        <v>0.93698914746239104</v>
      </c>
      <c r="NX553">
        <v>0.94076109655787599</v>
      </c>
      <c r="NY553">
        <v>0.94427051094416903</v>
      </c>
      <c r="NZ553">
        <v>0.94753772415473903</v>
      </c>
      <c r="OA553">
        <v>0.95058113744407902</v>
      </c>
      <c r="OB553">
        <v>0.95341739046347096</v>
      </c>
      <c r="OC553">
        <v>0.95606158210422498</v>
      </c>
      <c r="OD553">
        <v>0.95852748784749398</v>
      </c>
      <c r="OE553">
        <v>0.96082774975618301</v>
      </c>
      <c r="OF553">
        <v>0.96297403229386702</v>
      </c>
      <c r="OG553">
        <v>0.96497714561473102</v>
      </c>
      <c r="OH553">
        <v>0.96684714139113004</v>
      </c>
      <c r="OI553">
        <v>0.96859338702505404</v>
      </c>
      <c r="OJ553">
        <v>0.97022462364452899</v>
      </c>
      <c r="OK553">
        <v>0.97174901238257005</v>
      </c>
      <c r="OL553">
        <v>0.97317417245467497</v>
      </c>
      <c r="OM553">
        <v>0.97450721365912896</v>
      </c>
      <c r="ON553">
        <v>0.97575476518175996</v>
      </c>
      <c r="OO553">
        <v>0.97692300200052296</v>
      </c>
      <c r="OP553">
        <v>0.97801766974030202</v>
      </c>
      <c r="OQ553">
        <v>0.97904410850193602</v>
      </c>
      <c r="OR553">
        <v>0.98000727595811499</v>
      </c>
      <c r="OS553">
        <v>0.980911769851322</v>
      </c>
      <c r="OT553">
        <v>0.98176184992716098</v>
      </c>
      <c r="OU553">
        <v>0.98256145927546401</v>
      </c>
      <c r="OV553">
        <v>0.98331424501973996</v>
      </c>
      <c r="OW553" t="s">
        <v>419</v>
      </c>
    </row>
    <row r="554" spans="1:413" x14ac:dyDescent="0.25">
      <c r="A554" t="s">
        <v>894</v>
      </c>
      <c r="B554" t="s">
        <v>864</v>
      </c>
      <c r="C554" t="s">
        <v>865</v>
      </c>
      <c r="D554" t="s">
        <v>511</v>
      </c>
      <c r="E554" t="s">
        <v>488</v>
      </c>
      <c r="F554" t="s">
        <v>468</v>
      </c>
      <c r="G554">
        <v>0.55349872058762595</v>
      </c>
      <c r="H554">
        <v>0.65921822640092698</v>
      </c>
      <c r="I554">
        <v>0.75936847150793996</v>
      </c>
      <c r="J554">
        <v>6.8767261609964797E-3</v>
      </c>
      <c r="K554">
        <v>1.6677548130990601E-2</v>
      </c>
      <c r="L554" s="1">
        <v>1.89373768691756E-4</v>
      </c>
      <c r="M554" s="1">
        <v>1.93858078932402E-4</v>
      </c>
      <c r="N554" s="1">
        <v>1.9850593003141399E-4</v>
      </c>
      <c r="O554" s="1">
        <v>2.0332337962369101E-4</v>
      </c>
      <c r="P554" s="1">
        <v>2.0831669087902299E-4</v>
      </c>
      <c r="Q554" s="1">
        <v>2.13492338424271E-4</v>
      </c>
      <c r="R554" s="1">
        <v>2.1885701452014901E-4</v>
      </c>
      <c r="S554" s="1">
        <v>2.2441763553643701E-4</v>
      </c>
      <c r="T554" s="1">
        <v>2.30181348778617E-4</v>
      </c>
      <c r="U554" s="1">
        <v>2.3615553972989301E-4</v>
      </c>
      <c r="V554" s="1">
        <v>2.4234783978584301E-4</v>
      </c>
      <c r="W554" s="1">
        <v>2.4876613457482799E-4</v>
      </c>
      <c r="X554" s="1">
        <v>2.5541857297642801E-4</v>
      </c>
      <c r="Y554" s="1">
        <v>2.6231357697321798E-4</v>
      </c>
      <c r="Z554" s="1">
        <v>2.6945985249884099E-4</v>
      </c>
      <c r="AA554" s="1">
        <v>2.7686640147845602E-4</v>
      </c>
      <c r="AB554" s="1">
        <v>2.8454253529723399E-4</v>
      </c>
      <c r="AC554" s="1">
        <v>2.92497889979587E-4</v>
      </c>
      <c r="AD554" s="1">
        <v>3.0074244341739498E-4</v>
      </c>
      <c r="AE554" s="1">
        <v>3.0928653505071601E-4</v>
      </c>
      <c r="AF554" s="1">
        <v>3.1814088848027E-4</v>
      </c>
      <c r="AG554" s="1">
        <v>3.2731663757826402E-4</v>
      </c>
      <c r="AH554" s="1">
        <v>3.36825356763285E-4</v>
      </c>
      <c r="AI554" s="1">
        <v>3.46679096216234E-4</v>
      </c>
      <c r="AJ554" s="1">
        <v>3.5689042293646E-4</v>
      </c>
      <c r="AK554" s="1">
        <v>3.6747246866943001E-4</v>
      </c>
      <c r="AL554" s="1">
        <v>3.7843898587582698E-4</v>
      </c>
      <c r="AM554" s="1">
        <v>3.8980441305330098E-4</v>
      </c>
      <c r="AN554" s="1">
        <v>4.0158395085983201E-4</v>
      </c>
      <c r="AO554" s="1">
        <v>4.1379365061431001E-4</v>
      </c>
      <c r="AP554" s="1">
        <v>4.2645051685571701E-4</v>
      </c>
      <c r="AQ554" s="1">
        <v>4.3957262571606999E-4</v>
      </c>
      <c r="AR554" s="1">
        <v>4.5317926089134499E-4</v>
      </c>
      <c r="AS554" s="1">
        <v>4.6729106896523901E-4</v>
      </c>
      <c r="AT554" s="1">
        <v>4.8193023573979698E-4</v>
      </c>
      <c r="AU554" s="1">
        <v>4.9712068504186805E-4</v>
      </c>
      <c r="AV554" s="1">
        <v>5.1288830119535704E-4</v>
      </c>
      <c r="AW554" s="1">
        <v>5.2926117596933096E-4</v>
      </c>
      <c r="AX554" s="1">
        <v>5.4626988033003396E-4</v>
      </c>
      <c r="AY554" s="1">
        <v>5.6394776074305197E-4</v>
      </c>
      <c r="AZ554" s="1">
        <v>5.8233125910022799E-4</v>
      </c>
      <c r="BA554" s="1">
        <v>6.0146025459697995E-4</v>
      </c>
      <c r="BB554" s="1">
        <v>6.2137842507648097E-4</v>
      </c>
      <c r="BC554" s="1">
        <v>6.4213362450496903E-4</v>
      </c>
      <c r="BD554" s="1">
        <v>6.6377827236226096E-4</v>
      </c>
      <c r="BE554" s="1">
        <v>6.8636974983245203E-4</v>
      </c>
      <c r="BF554" s="1">
        <v>7.0997079676297199E-4</v>
      </c>
      <c r="BG554" s="1">
        <v>7.3464990241563395E-4</v>
      </c>
      <c r="BH554" s="1">
        <v>7.6048168204120999E-4</v>
      </c>
      <c r="BI554" s="1">
        <v>7.8754723024050102E-4</v>
      </c>
      <c r="BJ554" s="1">
        <v>8.15934440898609E-4</v>
      </c>
      <c r="BK554" s="1">
        <v>8.4573828216736604E-4</v>
      </c>
      <c r="BL554" s="1">
        <v>8.7706101351230103E-4</v>
      </c>
      <c r="BM554" s="1">
        <v>9.1001233025051701E-4</v>
      </c>
      <c r="BN554" s="1">
        <v>9.4470941934327003E-4</v>
      </c>
      <c r="BO554" s="1">
        <v>9.8127690858638397E-4</v>
      </c>
      <c r="BP554" s="1">
        <v>1.01984668994852E-3</v>
      </c>
      <c r="BQ554" s="1">
        <v>1.06055759690901E-3</v>
      </c>
      <c r="BR554" s="1">
        <v>1.10355491559864E-3</v>
      </c>
      <c r="BS554" s="1">
        <v>1.14856767816197E-3</v>
      </c>
      <c r="BT554" s="1">
        <v>1.19340138348647E-3</v>
      </c>
      <c r="BU554" s="1">
        <v>1.23777006385025E-3</v>
      </c>
      <c r="BV554" s="1">
        <v>1.2826204937857199E-3</v>
      </c>
      <c r="BW554" s="1">
        <v>1.32908426882085E-3</v>
      </c>
      <c r="BX554" s="1">
        <v>1.3782812469288501E-3</v>
      </c>
      <c r="BY554" s="1">
        <v>1.4311733097580801E-3</v>
      </c>
      <c r="BZ554" s="1">
        <v>1.48849134594381E-3</v>
      </c>
      <c r="CA554" s="1">
        <v>1.55072786479336E-3</v>
      </c>
      <c r="CB554" s="1">
        <v>1.6181714629895901E-3</v>
      </c>
      <c r="CC554" s="1">
        <v>1.6909584218666499E-3</v>
      </c>
      <c r="CD554" s="1">
        <v>1.7691239695774E-3</v>
      </c>
      <c r="CE554" s="1">
        <v>1.85264441112269E-3</v>
      </c>
      <c r="CF554" s="1">
        <v>1.9414678373753599E-3</v>
      </c>
      <c r="CG554" s="1">
        <v>2.0355347262095299E-3</v>
      </c>
      <c r="CH554" s="1">
        <v>2.1347910921565801E-3</v>
      </c>
      <c r="CI554" s="1">
        <v>2.2391968643253098E-3</v>
      </c>
      <c r="CJ554" s="1">
        <v>2.3487316093495801E-3</v>
      </c>
      <c r="CK554" s="1">
        <v>2.4633990019445398E-3</v>
      </c>
      <c r="CL554" s="1">
        <v>2.5832307863134299E-3</v>
      </c>
      <c r="CM554" s="1">
        <v>2.7082904393640099E-3</v>
      </c>
      <c r="CN554" s="1">
        <v>2.8386763505697599E-3</v>
      </c>
      <c r="CO554" s="1">
        <v>2.9745240598111401E-3</v>
      </c>
      <c r="CP554" s="1">
        <v>3.1160069263669499E-3</v>
      </c>
      <c r="CQ554" s="1">
        <v>3.26333452543085E-3</v>
      </c>
      <c r="CR554" s="1">
        <v>3.4167480747594099E-3</v>
      </c>
      <c r="CS554" s="1">
        <v>3.57651272315836E-3</v>
      </c>
      <c r="CT554" s="1">
        <v>3.7429447791695902E-3</v>
      </c>
      <c r="CU554" s="1">
        <v>3.9163860548916598E-3</v>
      </c>
      <c r="CV554" s="1">
        <v>4.0970852028919596E-3</v>
      </c>
      <c r="CW554" s="1">
        <v>4.2852315993961798E-3</v>
      </c>
      <c r="CX554" s="1">
        <v>4.4809387908343297E-3</v>
      </c>
      <c r="CY554" s="1">
        <v>4.6842220221798804E-3</v>
      </c>
      <c r="CZ554" s="1">
        <v>4.8949811100781997E-3</v>
      </c>
      <c r="DA554" s="1">
        <v>5.1129933392176996E-3</v>
      </c>
      <c r="DB554" s="1">
        <v>5.33792135645734E-3</v>
      </c>
      <c r="DC554" s="1">
        <v>5.5693401112832898E-3</v>
      </c>
      <c r="DD554" s="1">
        <v>5.8067840959629604E-3</v>
      </c>
      <c r="DE554" s="1">
        <v>6.0498110280275998E-3</v>
      </c>
      <c r="DF554" s="1">
        <v>6.2980707618360398E-3</v>
      </c>
      <c r="DG554" s="1">
        <v>6.5513595088855098E-3</v>
      </c>
      <c r="DH554" s="1">
        <v>6.8096344497219196E-3</v>
      </c>
      <c r="DI554" s="1">
        <v>7.0729566362411301E-3</v>
      </c>
      <c r="DJ554" s="1">
        <v>7.3413077629991301E-3</v>
      </c>
      <c r="DK554" s="1">
        <v>7.6143264017403496E-3</v>
      </c>
      <c r="DL554" s="1">
        <v>7.8909798095994996E-3</v>
      </c>
      <c r="DM554" s="1">
        <v>8.1692867269560591E-3</v>
      </c>
      <c r="DN554" s="1">
        <v>8.4462762362508305E-3</v>
      </c>
      <c r="DO554" s="1">
        <v>8.7183584973784204E-3</v>
      </c>
      <c r="DP554" s="1">
        <v>8.9821263080350003E-3</v>
      </c>
      <c r="DQ554" s="1">
        <v>9.2367593103902298E-3</v>
      </c>
      <c r="DR554" s="1">
        <v>9.4882645673598602E-3</v>
      </c>
      <c r="DS554" s="1">
        <v>9.7384329170097199E-3</v>
      </c>
      <c r="DT554" s="1">
        <v>9.9870229889558199E-3</v>
      </c>
      <c r="DU554" s="1">
        <v>1.0233741543827E-2</v>
      </c>
      <c r="DV554" s="1">
        <v>1.04782251570123E-2</v>
      </c>
      <c r="DW554" s="1">
        <v>1.07200131397474E-2</v>
      </c>
      <c r="DX554" s="1">
        <v>1.0958515941135101E-2</v>
      </c>
      <c r="DY554" s="1">
        <v>1.11929856319635E-2</v>
      </c>
      <c r="DZ554" s="1">
        <v>1.1422496678596201E-2</v>
      </c>
      <c r="EA554" s="1">
        <v>1.1645769020430199E-2</v>
      </c>
      <c r="EB554" s="1">
        <v>1.1860890823026301E-2</v>
      </c>
      <c r="EC554" s="1">
        <v>1.2066386331999201E-2</v>
      </c>
      <c r="ED554" s="1">
        <v>1.2260876589184899E-2</v>
      </c>
      <c r="EE554" s="1">
        <v>1.24430022205803E-2</v>
      </c>
      <c r="EF554" s="1">
        <v>1.26115360574114E-2</v>
      </c>
      <c r="EG554" s="1">
        <v>1.2765313901704401E-2</v>
      </c>
      <c r="EH554" s="1">
        <v>1.2903193697813399E-2</v>
      </c>
      <c r="EI554" s="1">
        <v>1.30240092200658E-2</v>
      </c>
      <c r="EJ554" s="1">
        <v>1.31265412997342E-2</v>
      </c>
      <c r="EK554" s="1">
        <v>1.3209535831115201E-2</v>
      </c>
      <c r="EL554" s="1">
        <v>1.32717831892248E-2</v>
      </c>
      <c r="EM554" s="1">
        <v>1.33122543708967E-2</v>
      </c>
      <c r="EN554" s="1">
        <v>1.33302951823502E-2</v>
      </c>
      <c r="EO554" s="1">
        <v>1.33257829919931E-2</v>
      </c>
      <c r="EP554" s="1">
        <v>1.32992251688541E-2</v>
      </c>
      <c r="EQ554" s="1">
        <v>1.3251700439872401E-2</v>
      </c>
      <c r="ER554" s="1">
        <v>1.31848067298443E-2</v>
      </c>
      <c r="ES554" s="1">
        <v>1.31006395359849E-2</v>
      </c>
      <c r="ET554" s="1">
        <v>1.3001504797333399E-2</v>
      </c>
      <c r="EU554" s="1">
        <v>1.2889726490965399E-2</v>
      </c>
      <c r="EV554" s="1">
        <v>1.2767512283331501E-2</v>
      </c>
      <c r="EW554" s="1">
        <v>1.26368857123809E-2</v>
      </c>
      <c r="EX554" s="1">
        <v>1.24996832489353E-2</v>
      </c>
      <c r="EY554" s="1">
        <v>1.23575999195965E-2</v>
      </c>
      <c r="EZ554" s="1">
        <v>1.22122592822261E-2</v>
      </c>
      <c r="FA554" s="1">
        <v>1.2065281444074E-2</v>
      </c>
      <c r="FB554" s="1">
        <v>1.1918324033247199E-2</v>
      </c>
      <c r="FC554" s="1">
        <v>1.17730731977237E-2</v>
      </c>
      <c r="FD554" s="1">
        <v>1.1631155678042401E-2</v>
      </c>
      <c r="FE554" s="1">
        <v>1.14939137977551E-2</v>
      </c>
      <c r="FF554" s="1">
        <v>1.1362230589527501E-2</v>
      </c>
      <c r="FG554" s="1">
        <v>1.1236156234344499E-2</v>
      </c>
      <c r="FH554" s="1">
        <v>1.11144121301354E-2</v>
      </c>
      <c r="FI554" s="1">
        <v>1.0993918536951299E-2</v>
      </c>
      <c r="FJ554" s="1">
        <v>1.0869435589379001E-2</v>
      </c>
      <c r="FK554" s="1">
        <v>1.07335019935174E-2</v>
      </c>
      <c r="FL554" s="1">
        <v>1.05768785565865E-2</v>
      </c>
      <c r="FM554" s="1">
        <v>1.0389637977262001E-2</v>
      </c>
      <c r="FN554" s="1">
        <v>1.0162848793604601E-2</v>
      </c>
      <c r="FO554" s="1">
        <v>9.8905079033443193E-3</v>
      </c>
      <c r="FP554" s="1">
        <v>9.5711199899946708E-3</v>
      </c>
      <c r="FQ554" s="1">
        <v>9.2083038727512299E-3</v>
      </c>
      <c r="FR554" s="1">
        <v>8.8101293234433605E-3</v>
      </c>
      <c r="FS554" s="1">
        <v>8.3874159827325608E-3</v>
      </c>
      <c r="FT554" s="1">
        <v>7.9516400147021105E-3</v>
      </c>
      <c r="FU554" s="1">
        <v>7.51315069486667E-3</v>
      </c>
      <c r="FV554" s="1">
        <v>7.0801229727893E-3</v>
      </c>
      <c r="FW554" s="1">
        <v>6.6577547071767201E-3</v>
      </c>
      <c r="FX554" s="1">
        <v>6.2425131888740803E-3</v>
      </c>
      <c r="FY554" s="1">
        <v>5.8333070886860596E-3</v>
      </c>
      <c r="FZ554" s="1">
        <v>5.4357825878446099E-3</v>
      </c>
      <c r="GA554" s="1">
        <v>5.0557876728778697E-3</v>
      </c>
      <c r="GB554" s="1">
        <v>4.6977926361694696E-3</v>
      </c>
      <c r="GC554" s="1">
        <v>4.3642056901998403E-3</v>
      </c>
      <c r="GD554" s="1">
        <v>4.0554940225005697E-3</v>
      </c>
      <c r="GE554" s="1">
        <v>3.7707419943668699E-3</v>
      </c>
      <c r="GF554" s="1">
        <v>3.5082729389100198E-3</v>
      </c>
      <c r="GG554" s="1">
        <v>3.2661328204582601E-3</v>
      </c>
      <c r="GH554" s="1">
        <v>3.0423897592300902E-3</v>
      </c>
      <c r="GI554" s="1">
        <v>2.83528251477949E-3</v>
      </c>
      <c r="GJ554" s="1">
        <v>2.6432706562828398E-3</v>
      </c>
      <c r="GK554" s="1">
        <v>2.46503107185231E-3</v>
      </c>
      <c r="GL554" s="1">
        <v>2.2994306132551501E-3</v>
      </c>
      <c r="GM554" s="1">
        <v>2.1454919254279801E-3</v>
      </c>
      <c r="GN554" s="1">
        <v>2.0023609198286602E-3</v>
      </c>
      <c r="GO554" s="1">
        <v>1.8692793142551E-3</v>
      </c>
      <c r="GP554" s="1">
        <v>1.7455630187681601E-3</v>
      </c>
      <c r="GQ554" s="1">
        <v>1.63058592249688E-3</v>
      </c>
      <c r="GR554" s="1">
        <v>1.5237681778950099E-3</v>
      </c>
      <c r="GS554" s="1">
        <v>1.4245680008475601E-3</v>
      </c>
      <c r="GT554" s="1">
        <v>1.3324760948997701E-3</v>
      </c>
      <c r="GU554" s="1">
        <v>1.2470119569940399E-3</v>
      </c>
      <c r="GV554" s="1">
        <v>1.1677214784629501E-3</v>
      </c>
      <c r="GW554" s="1">
        <v>1.0941753963057399E-3</v>
      </c>
      <c r="GX554" s="1">
        <v>1.02596826834475E-3</v>
      </c>
      <c r="GY554" s="1">
        <v>9.6271774095597798E-4</v>
      </c>
      <c r="GZ554" s="1">
        <v>9.0406395187515496E-4</v>
      </c>
      <c r="HA554" s="1">
        <v>8.4966896626594999E-4</v>
      </c>
      <c r="HB554" s="1">
        <v>7.9921618511269096E-4</v>
      </c>
      <c r="HC554" s="1">
        <v>7.5240969410436101E-4</v>
      </c>
      <c r="HD554">
        <v>6.8767261609964797E-3</v>
      </c>
      <c r="HE554">
        <v>7.0660999296882398E-3</v>
      </c>
      <c r="HF554">
        <v>7.2599580086206402E-3</v>
      </c>
      <c r="HG554">
        <v>7.45846393865206E-3</v>
      </c>
      <c r="HH554">
        <v>7.6617873182757501E-3</v>
      </c>
      <c r="HI554">
        <v>7.87010400915477E-3</v>
      </c>
      <c r="HJ554">
        <v>8.0835963475790404E-3</v>
      </c>
      <c r="HK554">
        <v>8.3024533620991905E-3</v>
      </c>
      <c r="HL554">
        <v>8.5268709976356293E-3</v>
      </c>
      <c r="HM554">
        <v>8.7570523464142493E-3</v>
      </c>
      <c r="HN554">
        <v>8.9932078861441403E-3</v>
      </c>
      <c r="HO554">
        <v>9.2355557259299805E-3</v>
      </c>
      <c r="HP554">
        <v>9.4843218605048102E-3</v>
      </c>
      <c r="HQ554">
        <v>9.7397404334812407E-3</v>
      </c>
      <c r="HR554">
        <v>1.0002054010454399E-2</v>
      </c>
      <c r="HS554">
        <v>1.02715138629533E-2</v>
      </c>
      <c r="HT554">
        <v>1.05483802644317E-2</v>
      </c>
      <c r="HU554">
        <v>1.0832922799728899E-2</v>
      </c>
      <c r="HV554">
        <v>1.1125420689708501E-2</v>
      </c>
      <c r="HW554">
        <v>1.1426163133125901E-2</v>
      </c>
      <c r="HX554">
        <v>1.1735449668176599E-2</v>
      </c>
      <c r="HY554">
        <v>1.2053590556656901E-2</v>
      </c>
      <c r="HZ554">
        <v>1.2380907194235201E-2</v>
      </c>
      <c r="IA554">
        <v>1.2717732550998499E-2</v>
      </c>
      <c r="IB554">
        <v>1.30644116472147E-2</v>
      </c>
      <c r="IC554">
        <v>1.34213020701512E-2</v>
      </c>
      <c r="ID554">
        <v>1.3788774538820599E-2</v>
      </c>
      <c r="IE554">
        <v>1.4167213524696401E-2</v>
      </c>
      <c r="IF554">
        <v>1.4557017937749699E-2</v>
      </c>
      <c r="IG554">
        <v>1.49586018886095E-2</v>
      </c>
      <c r="IH554">
        <v>1.53723955392239E-2</v>
      </c>
      <c r="II554">
        <v>1.5798846056079601E-2</v>
      </c>
      <c r="IJ554">
        <v>1.62384186817956E-2</v>
      </c>
      <c r="IK554">
        <v>1.6691597942687E-2</v>
      </c>
      <c r="IL554">
        <v>1.71588890116522E-2</v>
      </c>
      <c r="IM554">
        <v>1.7640819247392001E-2</v>
      </c>
      <c r="IN554">
        <v>1.81379399324339E-2</v>
      </c>
      <c r="IO554">
        <v>1.8650828233629301E-2</v>
      </c>
      <c r="IP554">
        <v>1.9180089409598599E-2</v>
      </c>
      <c r="IQ554">
        <v>1.9726359289928601E-2</v>
      </c>
      <c r="IR554">
        <v>2.02903070506717E-2</v>
      </c>
      <c r="IS554">
        <v>2.0872638309771901E-2</v>
      </c>
      <c r="IT554">
        <v>2.1474098564368899E-2</v>
      </c>
      <c r="IU554">
        <v>2.20954769894454E-2</v>
      </c>
      <c r="IV554">
        <v>2.2737610613950299E-2</v>
      </c>
      <c r="IW554">
        <v>2.3401388886312598E-2</v>
      </c>
      <c r="IX554">
        <v>2.4087758636144999E-2</v>
      </c>
      <c r="IY554">
        <v>2.4797729432907999E-2</v>
      </c>
      <c r="IZ554">
        <v>2.55323793353237E-2</v>
      </c>
      <c r="JA554">
        <v>2.6292861017364898E-2</v>
      </c>
      <c r="JB554">
        <v>2.7080408247605402E-2</v>
      </c>
      <c r="JC554">
        <v>2.7896342688504001E-2</v>
      </c>
      <c r="JD554">
        <v>2.87420809706713E-2</v>
      </c>
      <c r="JE554">
        <v>2.9619141984183601E-2</v>
      </c>
      <c r="JF554">
        <v>3.05291543144342E-2</v>
      </c>
      <c r="JG554">
        <v>3.1473863733777398E-2</v>
      </c>
      <c r="JH554">
        <v>3.2455140642363801E-2</v>
      </c>
      <c r="JI554">
        <v>3.34749873323123E-2</v>
      </c>
      <c r="JJ554">
        <v>3.4535544929221298E-2</v>
      </c>
      <c r="JK554">
        <v>3.5639099844819999E-2</v>
      </c>
      <c r="JL554">
        <v>3.6787667522982001E-2</v>
      </c>
      <c r="JM554">
        <v>3.79810689064684E-2</v>
      </c>
      <c r="JN554">
        <v>3.9218838970318699E-2</v>
      </c>
      <c r="JO554">
        <v>4.0501459464104397E-2</v>
      </c>
      <c r="JP554">
        <v>4.1830543732925302E-2</v>
      </c>
      <c r="JQ554">
        <v>4.32088249798541E-2</v>
      </c>
      <c r="JR554">
        <v>4.4639998289612202E-2</v>
      </c>
      <c r="JS554">
        <v>4.6128489635555998E-2</v>
      </c>
      <c r="JT554">
        <v>4.7679217500349397E-2</v>
      </c>
      <c r="JU554">
        <v>4.9297388963339003E-2</v>
      </c>
      <c r="JV554">
        <v>5.09883473852056E-2</v>
      </c>
      <c r="JW554">
        <v>5.2757471354783002E-2</v>
      </c>
      <c r="JX554">
        <v>5.4610115765905701E-2</v>
      </c>
      <c r="JY554">
        <v>5.6551583603281101E-2</v>
      </c>
      <c r="JZ554">
        <v>5.8587118329490602E-2</v>
      </c>
      <c r="KA554">
        <v>6.0721909421647201E-2</v>
      </c>
      <c r="KB554">
        <v>6.2961106285972596E-2</v>
      </c>
      <c r="KC554">
        <v>6.5309837895322104E-2</v>
      </c>
      <c r="KD554">
        <v>6.7773236897266706E-2</v>
      </c>
      <c r="KE554">
        <v>7.0356467683580101E-2</v>
      </c>
      <c r="KF554">
        <v>7.3064758122944107E-2</v>
      </c>
      <c r="KG554">
        <v>7.59034344735139E-2</v>
      </c>
      <c r="KH554">
        <v>7.8877958533324993E-2</v>
      </c>
      <c r="KI554">
        <v>8.1993965459691995E-2</v>
      </c>
      <c r="KJ554">
        <v>8.5257299985122798E-2</v>
      </c>
      <c r="KK554">
        <v>8.8674048059882299E-2</v>
      </c>
      <c r="KL554">
        <v>9.22505607830406E-2</v>
      </c>
      <c r="KM554">
        <v>9.5993505562210202E-2</v>
      </c>
      <c r="KN554">
        <v>9.9909891617101898E-2</v>
      </c>
      <c r="KO554">
        <v>0.10400697681999301</v>
      </c>
      <c r="KP554">
        <v>0.10829220841939</v>
      </c>
      <c r="KQ554">
        <v>0.112773147210224</v>
      </c>
      <c r="KR554">
        <v>0.117457369232404</v>
      </c>
      <c r="KS554">
        <v>0.122352350342482</v>
      </c>
      <c r="KT554">
        <v>0.12746534368170001</v>
      </c>
      <c r="KU554">
        <v>0.13280326503815701</v>
      </c>
      <c r="KV554">
        <v>0.13837260514944</v>
      </c>
      <c r="KW554">
        <v>0.14417938924540299</v>
      </c>
      <c r="KX554">
        <v>0.15022920027343101</v>
      </c>
      <c r="KY554">
        <v>0.15652727103526701</v>
      </c>
      <c r="KZ554">
        <v>0.163078630544152</v>
      </c>
      <c r="LA554">
        <v>0.16988826499387399</v>
      </c>
      <c r="LB554">
        <v>0.17696122163011599</v>
      </c>
      <c r="LC554">
        <v>0.18430252939311501</v>
      </c>
      <c r="LD554">
        <v>0.19191685579485501</v>
      </c>
      <c r="LE554">
        <v>0.199807835604455</v>
      </c>
      <c r="LF554">
        <v>0.207977122331411</v>
      </c>
      <c r="LG554">
        <v>0.21642339856766099</v>
      </c>
      <c r="LH554">
        <v>0.22514175706504</v>
      </c>
      <c r="LI554">
        <v>0.23412388337307499</v>
      </c>
      <c r="LJ554">
        <v>0.24336064268346499</v>
      </c>
      <c r="LK554">
        <v>0.25284890725082498</v>
      </c>
      <c r="LL554">
        <v>0.26258734016783503</v>
      </c>
      <c r="LM554">
        <v>0.27257436315679001</v>
      </c>
      <c r="LN554">
        <v>0.28280810470061801</v>
      </c>
      <c r="LO554">
        <v>0.29328632985762998</v>
      </c>
      <c r="LP554">
        <v>0.304006342997377</v>
      </c>
      <c r="LQ554">
        <v>0.314964858938513</v>
      </c>
      <c r="LR554">
        <v>0.32615784457047597</v>
      </c>
      <c r="LS554">
        <v>0.33758034124907199</v>
      </c>
      <c r="LT554">
        <v>0.34922611026950301</v>
      </c>
      <c r="LU554">
        <v>0.361087001092529</v>
      </c>
      <c r="LV554">
        <v>0.37315338742452803</v>
      </c>
      <c r="LW554">
        <v>0.38541426401371298</v>
      </c>
      <c r="LX554">
        <v>0.39785726623429302</v>
      </c>
      <c r="LY554">
        <v>0.41046880229170501</v>
      </c>
      <c r="LZ554">
        <v>0.423234116193409</v>
      </c>
      <c r="MA554">
        <v>0.43613730989122301</v>
      </c>
      <c r="MB554">
        <v>0.44916131911128798</v>
      </c>
      <c r="MC554">
        <v>0.46228786041102299</v>
      </c>
      <c r="MD554">
        <v>0.47549739624213799</v>
      </c>
      <c r="ME554">
        <v>0.488769179431363</v>
      </c>
      <c r="MF554">
        <v>0.50208143380226</v>
      </c>
      <c r="MG554">
        <v>0.51541172898460996</v>
      </c>
      <c r="MH554">
        <v>0.52873751197660301</v>
      </c>
      <c r="MI554">
        <v>0.54203673714545697</v>
      </c>
      <c r="MJ554">
        <v>0.55528843758532997</v>
      </c>
      <c r="MK554">
        <v>0.56847324431517399</v>
      </c>
      <c r="ML554">
        <v>0.58157388385115905</v>
      </c>
      <c r="MM554">
        <v>0.59457538864849202</v>
      </c>
      <c r="MN554">
        <v>0.607465115139458</v>
      </c>
      <c r="MO554">
        <v>0.62023262742278895</v>
      </c>
      <c r="MP554">
        <v>0.63286951313517004</v>
      </c>
      <c r="MQ554">
        <v>0.64536919638410595</v>
      </c>
      <c r="MR554">
        <v>0.65772679630370201</v>
      </c>
      <c r="MS554">
        <v>0.66993905558592803</v>
      </c>
      <c r="MT554">
        <v>0.68200433703000196</v>
      </c>
      <c r="MU554">
        <v>0.69392266106324996</v>
      </c>
      <c r="MV554">
        <v>0.70569573426097298</v>
      </c>
      <c r="MW554">
        <v>0.71732688993901605</v>
      </c>
      <c r="MX554">
        <v>0.72882080373677105</v>
      </c>
      <c r="MY554">
        <v>0.74018303432629795</v>
      </c>
      <c r="MZ554">
        <v>0.75141919056064299</v>
      </c>
      <c r="NA554">
        <v>0.76253360269077797</v>
      </c>
      <c r="NB554">
        <v>0.77352752122773005</v>
      </c>
      <c r="NC554">
        <v>0.78439695681710897</v>
      </c>
      <c r="ND554">
        <v>0.79513045881062605</v>
      </c>
      <c r="NE554">
        <v>0.80570733736721301</v>
      </c>
      <c r="NF554">
        <v>0.81609697534447501</v>
      </c>
      <c r="NG554">
        <v>0.82625982413807997</v>
      </c>
      <c r="NH554">
        <v>0.83615033204142397</v>
      </c>
      <c r="NI554">
        <v>0.84572145203141902</v>
      </c>
      <c r="NJ554">
        <v>0.85492975590416997</v>
      </c>
      <c r="NK554">
        <v>0.86373988522761302</v>
      </c>
      <c r="NL554">
        <v>0.87212730121034598</v>
      </c>
      <c r="NM554">
        <v>0.88007894122504804</v>
      </c>
      <c r="NN554">
        <v>0.88759209191991495</v>
      </c>
      <c r="NO554">
        <v>0.89467221489270399</v>
      </c>
      <c r="NP554">
        <v>0.90132996959988099</v>
      </c>
      <c r="NQ554">
        <v>0.90757248278875502</v>
      </c>
      <c r="NR554">
        <v>0.91340578987744103</v>
      </c>
      <c r="NS554">
        <v>0.91884157246528497</v>
      </c>
      <c r="NT554">
        <v>0.92389736013816304</v>
      </c>
      <c r="NU554">
        <v>0.92859515277433302</v>
      </c>
      <c r="NV554">
        <v>0.93295935846453204</v>
      </c>
      <c r="NW554">
        <v>0.93701485248703298</v>
      </c>
      <c r="NX554">
        <v>0.94078559448139998</v>
      </c>
      <c r="NY554">
        <v>0.94429386742030996</v>
      </c>
      <c r="NZ554">
        <v>0.94756000024076803</v>
      </c>
      <c r="OA554">
        <v>0.95060238999999802</v>
      </c>
      <c r="OB554">
        <v>0.95343767251477796</v>
      </c>
      <c r="OC554">
        <v>0.95608094317106096</v>
      </c>
      <c r="OD554">
        <v>0.95854597424291299</v>
      </c>
      <c r="OE554">
        <v>0.96084540485616798</v>
      </c>
      <c r="OF554">
        <v>0.962990896781596</v>
      </c>
      <c r="OG554">
        <v>0.96499325770142497</v>
      </c>
      <c r="OH554">
        <v>0.96686253701568003</v>
      </c>
      <c r="OI554">
        <v>0.96860810003444797</v>
      </c>
      <c r="OJ554">
        <v>0.97023868595694496</v>
      </c>
      <c r="OK554">
        <v>0.97176245413483997</v>
      </c>
      <c r="OL554">
        <v>0.97318702213568797</v>
      </c>
      <c r="OM554">
        <v>0.97451949823058703</v>
      </c>
      <c r="ON554">
        <v>0.97576651018758098</v>
      </c>
      <c r="OO554">
        <v>0.97693423166604398</v>
      </c>
      <c r="OP554">
        <v>0.97802840706234995</v>
      </c>
      <c r="OQ554">
        <v>0.97905437533069495</v>
      </c>
      <c r="OR554">
        <v>0.98001709307165097</v>
      </c>
      <c r="OS554">
        <v>0.980921157023526</v>
      </c>
      <c r="OT554">
        <v>0.98177082598979204</v>
      </c>
      <c r="OU554">
        <v>0.98257004217490496</v>
      </c>
      <c r="OV554">
        <v>0.98332245186900902</v>
      </c>
      <c r="OW554" t="s">
        <v>419</v>
      </c>
    </row>
    <row r="555" spans="1:413" x14ac:dyDescent="0.25">
      <c r="A555" t="s">
        <v>894</v>
      </c>
      <c r="B555" t="s">
        <v>865</v>
      </c>
      <c r="C555" t="s">
        <v>868</v>
      </c>
      <c r="D555" t="s">
        <v>511</v>
      </c>
      <c r="E555" t="s">
        <v>488</v>
      </c>
      <c r="F555" t="s">
        <v>468</v>
      </c>
      <c r="G555">
        <v>0.55344352550598497</v>
      </c>
      <c r="H555">
        <v>0.65862695718291997</v>
      </c>
      <c r="I555">
        <v>0.75883932638161999</v>
      </c>
      <c r="J555">
        <v>6.8417459713119603E-3</v>
      </c>
      <c r="K555">
        <v>1.6588644301484299E-2</v>
      </c>
      <c r="L555" s="1">
        <v>1.8854421255540301E-4</v>
      </c>
      <c r="M555" s="1">
        <v>1.93001838094684E-4</v>
      </c>
      <c r="N555" s="1">
        <v>1.97622032205253E-4</v>
      </c>
      <c r="O555" s="1">
        <v>2.0241081664439499E-4</v>
      </c>
      <c r="P555" s="1">
        <v>2.07374417508467E-4</v>
      </c>
      <c r="Q555" s="1">
        <v>2.12519271124064E-4</v>
      </c>
      <c r="R555" s="1">
        <v>2.1785203019292199E-4</v>
      </c>
      <c r="S555" s="1">
        <v>2.2337957023423399E-4</v>
      </c>
      <c r="T555" s="1">
        <v>2.2910899637715499E-4</v>
      </c>
      <c r="U555" s="1">
        <v>2.3504765056721601E-4</v>
      </c>
      <c r="V555" s="1">
        <v>2.4120311926360599E-4</v>
      </c>
      <c r="W555" s="1">
        <v>2.4758324172003099E-4</v>
      </c>
      <c r="X555" s="1">
        <v>2.5419611896100098E-4</v>
      </c>
      <c r="Y555" s="1">
        <v>2.6105012358824497E-4</v>
      </c>
      <c r="Z555" s="1">
        <v>2.6815391057955699E-4</v>
      </c>
      <c r="AA555" s="1">
        <v>2.75516429275253E-4</v>
      </c>
      <c r="AB555" s="1">
        <v>2.83146936786901E-4</v>
      </c>
      <c r="AC555" s="1">
        <v>2.9105501310973598E-4</v>
      </c>
      <c r="AD555" s="1">
        <v>2.9925057827548699E-4</v>
      </c>
      <c r="AE555" s="1">
        <v>3.0774391194726301E-4</v>
      </c>
      <c r="AF555" s="1">
        <v>3.1654567593356102E-4</v>
      </c>
      <c r="AG555" s="1">
        <v>3.2566694018534999E-4</v>
      </c>
      <c r="AH555" s="1">
        <v>3.3511921293883398E-4</v>
      </c>
      <c r="AI555" s="1">
        <v>3.4491447577722099E-4</v>
      </c>
      <c r="AJ555" s="1">
        <v>3.5506522450645499E-4</v>
      </c>
      <c r="AK555" s="1">
        <v>3.6558451687139699E-4</v>
      </c>
      <c r="AL555" s="1">
        <v>3.7648602827689898E-4</v>
      </c>
      <c r="AM555" s="1">
        <v>3.8778411681893898E-4</v>
      </c>
      <c r="AN555" s="1">
        <v>3.9949389906814502E-4</v>
      </c>
      <c r="AO555" s="1">
        <v>4.1163133817425198E-4</v>
      </c>
      <c r="AP555" s="1">
        <v>4.2421334596554099E-4</v>
      </c>
      <c r="AQ555" s="1">
        <v>4.3725790079105501E-4</v>
      </c>
      <c r="AR555" s="1">
        <v>4.5078418288272901E-4</v>
      </c>
      <c r="AS555" s="1">
        <v>4.64812728985961E-4</v>
      </c>
      <c r="AT555" s="1">
        <v>4.7936560790750302E-4</v>
      </c>
      <c r="AU555" s="1">
        <v>4.9446661844637402E-4</v>
      </c>
      <c r="AV555" s="1">
        <v>5.1014151089692902E-4</v>
      </c>
      <c r="AW555" s="1">
        <v>5.2641823293658795E-4</v>
      </c>
      <c r="AX555" s="1">
        <v>5.4332720023267205E-4</v>
      </c>
      <c r="AY555" s="1">
        <v>5.6090159152573198E-4</v>
      </c>
      <c r="AZ555" s="1">
        <v>5.7917766728059498E-4</v>
      </c>
      <c r="BA555" s="1">
        <v>5.9819511025353996E-4</v>
      </c>
      <c r="BB555" s="1">
        <v>6.1799738552161497E-4</v>
      </c>
      <c r="BC555" s="1">
        <v>6.3863211667524399E-4</v>
      </c>
      <c r="BD555" s="1">
        <v>6.6015147400288099E-4</v>
      </c>
      <c r="BE555" s="1">
        <v>6.8261256960578201E-4</v>
      </c>
      <c r="BF555" s="1">
        <v>7.0607785347295404E-4</v>
      </c>
      <c r="BG555" s="1">
        <v>7.30615503611511E-4</v>
      </c>
      <c r="BH555" s="1">
        <v>7.5629980234588699E-4</v>
      </c>
      <c r="BI555" s="1">
        <v>7.8321148984250404E-4</v>
      </c>
      <c r="BJ555" s="1">
        <v>8.11438084753171E-4</v>
      </c>
      <c r="BK555" s="1">
        <v>8.4107416057347696E-4</v>
      </c>
      <c r="BL555" s="1">
        <v>8.7222156487047197E-4</v>
      </c>
      <c r="BM555" s="1">
        <v>9.0498956696247505E-4</v>
      </c>
      <c r="BN555" s="1">
        <v>9.3949491799154902E-4</v>
      </c>
      <c r="BO555" s="1">
        <v>9.7586180573009697E-4</v>
      </c>
      <c r="BP555" s="1">
        <v>1.01422168509179E-3</v>
      </c>
      <c r="BQ555" s="1">
        <v>1.05471296443959E-3</v>
      </c>
      <c r="BR555" s="1">
        <v>1.0974805277532799E-3</v>
      </c>
      <c r="BS555" s="1">
        <v>1.1422555534457001E-3</v>
      </c>
      <c r="BT555" s="1">
        <v>1.186857217743E-3</v>
      </c>
      <c r="BU555" s="1">
        <v>1.2310019637775001E-3</v>
      </c>
      <c r="BV555" s="1">
        <v>1.27563174723437E-3</v>
      </c>
      <c r="BW555" s="1">
        <v>1.3218723690559301E-3</v>
      </c>
      <c r="BX555" s="1">
        <v>1.3708381056433099E-3</v>
      </c>
      <c r="BY555" s="1">
        <v>1.4234863620847099E-3</v>
      </c>
      <c r="BZ555" s="1">
        <v>1.4805451147769399E-3</v>
      </c>
      <c r="CA555" s="1">
        <v>1.54250559735657E-3</v>
      </c>
      <c r="CB555" s="1">
        <v>1.60965659460437E-3</v>
      </c>
      <c r="CC555" s="1">
        <v>1.68213576957545E-3</v>
      </c>
      <c r="CD555" s="1">
        <v>1.75998066283268E-3</v>
      </c>
      <c r="CE555" s="1">
        <v>1.8431706197676999E-3</v>
      </c>
      <c r="CF555" s="1">
        <v>1.9316573714690899E-3</v>
      </c>
      <c r="CG555" s="1">
        <v>2.0253855751784702E-3</v>
      </c>
      <c r="CH555" s="1">
        <v>2.1243059557214099E-3</v>
      </c>
      <c r="CI555" s="1">
        <v>2.2283837124868998E-3</v>
      </c>
      <c r="CJ555" s="1">
        <v>2.3376042968829402E-3</v>
      </c>
      <c r="CK555" s="1">
        <v>2.45197795519485E-3</v>
      </c>
      <c r="CL555" s="1">
        <v>2.5715437762213098E-3</v>
      </c>
      <c r="CM555" s="1">
        <v>2.6963734537177801E-3</v>
      </c>
      <c r="CN555" s="1">
        <v>2.8265745795544102E-3</v>
      </c>
      <c r="CO555" s="1">
        <v>2.9622930110956799E-3</v>
      </c>
      <c r="CP555" s="1">
        <v>3.1037136883934799E-3</v>
      </c>
      <c r="CQ555" s="1">
        <v>3.25105919940348E-3</v>
      </c>
      <c r="CR555" s="1">
        <v>3.40458539621106E-3</v>
      </c>
      <c r="CS555" s="1">
        <v>3.5645738893173799E-3</v>
      </c>
      <c r="CT555" s="1">
        <v>3.7313592635653601E-3</v>
      </c>
      <c r="CU555" s="1">
        <v>3.9053037021170001E-3</v>
      </c>
      <c r="CV555" s="1">
        <v>4.0866791199922698E-3</v>
      </c>
      <c r="CW555" s="1">
        <v>4.2757008785662999E-3</v>
      </c>
      <c r="CX555" s="1">
        <v>4.4725112803129597E-3</v>
      </c>
      <c r="CY555" s="1">
        <v>4.6771570644267204E-3</v>
      </c>
      <c r="CZ555" s="1">
        <v>4.8895720589294898E-3</v>
      </c>
      <c r="DA555" s="1">
        <v>5.1095695916685098E-3</v>
      </c>
      <c r="DB555" s="1">
        <v>5.3368495495106196E-3</v>
      </c>
      <c r="DC555" s="1">
        <v>5.5710240489141001E-3</v>
      </c>
      <c r="DD555" s="1">
        <v>5.8116629003627804E-3</v>
      </c>
      <c r="DE555" s="1">
        <v>6.0583549728530301E-3</v>
      </c>
      <c r="DF555" s="1">
        <v>6.3107742660417198E-3</v>
      </c>
      <c r="DG555" s="1">
        <v>6.5687308693567004E-3</v>
      </c>
      <c r="DH555" s="1">
        <v>6.8321820648366898E-3</v>
      </c>
      <c r="DI555" s="1">
        <v>7.1011717547814299E-3</v>
      </c>
      <c r="DJ555" s="1">
        <v>7.3756442961511797E-3</v>
      </c>
      <c r="DK555" s="1">
        <v>7.6551783522228701E-3</v>
      </c>
      <c r="DL555" s="1">
        <v>7.9386571836301198E-3</v>
      </c>
      <c r="DM555" s="1">
        <v>8.2239906300344695E-3</v>
      </c>
      <c r="DN555" s="1">
        <v>8.5080733581111498E-3</v>
      </c>
      <c r="DO555" s="1">
        <v>8.7871547703512101E-3</v>
      </c>
      <c r="DP555" s="1">
        <v>9.0576399552280296E-3</v>
      </c>
      <c r="DQ555" s="1">
        <v>9.3184868613385499E-3</v>
      </c>
      <c r="DR555" s="1">
        <v>9.5754320191104893E-3</v>
      </c>
      <c r="DS555" s="1">
        <v>9.8300256620858697E-3</v>
      </c>
      <c r="DT555" s="1">
        <v>1.0081817450208801E-2</v>
      </c>
      <c r="DU555" s="1">
        <v>1.03303399872377E-2</v>
      </c>
      <c r="DV555" s="1">
        <v>1.05751041402812E-2</v>
      </c>
      <c r="DW555" s="1">
        <v>1.0815714434295199E-2</v>
      </c>
      <c r="DX555" s="1">
        <v>1.1052241606175101E-2</v>
      </c>
      <c r="DY555" s="1">
        <v>1.1284163487739699E-2</v>
      </c>
      <c r="DZ555" s="1">
        <v>1.15105774338616E-2</v>
      </c>
      <c r="EA555" s="1">
        <v>1.17302366277581E-2</v>
      </c>
      <c r="EB555" s="1">
        <v>1.1941273775640899E-2</v>
      </c>
      <c r="EC555" s="1">
        <v>1.2142261601820799E-2</v>
      </c>
      <c r="ED555" s="1">
        <v>1.2331874425962E-2</v>
      </c>
      <c r="EE555" s="1">
        <v>1.2508810152279301E-2</v>
      </c>
      <c r="EF555" s="1">
        <v>1.2671900919330599E-2</v>
      </c>
      <c r="EG555" s="1">
        <v>1.2820042988998401E-2</v>
      </c>
      <c r="EH555" s="1">
        <v>1.29521549336441E-2</v>
      </c>
      <c r="EI555" s="1">
        <v>1.30671304743076E-2</v>
      </c>
      <c r="EJ555" s="1">
        <v>1.3163808887492599E-2</v>
      </c>
      <c r="EK555" s="1">
        <v>1.3240992067433901E-2</v>
      </c>
      <c r="EL555" s="1">
        <v>1.3297522800421799E-2</v>
      </c>
      <c r="EM555" s="1">
        <v>1.3332419592905501E-2</v>
      </c>
      <c r="EN555" s="1">
        <v>1.3345069362814699E-2</v>
      </c>
      <c r="EO555" s="1">
        <v>1.3335383069292E-2</v>
      </c>
      <c r="EP555" s="1">
        <v>1.3303893509159901E-2</v>
      </c>
      <c r="EQ555" s="1">
        <v>1.32516970821147E-2</v>
      </c>
      <c r="ER555" s="1">
        <v>1.3180402094445501E-2</v>
      </c>
      <c r="ES555" s="1">
        <v>1.30921074896393E-2</v>
      </c>
      <c r="ET555" s="1">
        <v>1.29891177087865E-2</v>
      </c>
      <c r="EU555" s="1">
        <v>1.28737517507319E-2</v>
      </c>
      <c r="EV555" s="1">
        <v>1.27482099629382E-2</v>
      </c>
      <c r="EW555" s="1">
        <v>1.2614506974999501E-2</v>
      </c>
      <c r="EX555" s="1">
        <v>1.24744691222522E-2</v>
      </c>
      <c r="EY555" s="1">
        <v>1.2329780130386801E-2</v>
      </c>
      <c r="EZ555" s="1">
        <v>1.21820509898448E-2</v>
      </c>
      <c r="FA555" s="1">
        <v>1.20328878622384E-2</v>
      </c>
      <c r="FB555" s="1">
        <v>1.18839330760265E-2</v>
      </c>
      <c r="FC555" s="1">
        <v>1.1736856420672201E-2</v>
      </c>
      <c r="FD555" s="1">
        <v>1.15932679574109E-2</v>
      </c>
      <c r="FE555" s="1">
        <v>1.1454494537378099E-2</v>
      </c>
      <c r="FF555" s="1">
        <v>1.1321406131715801E-2</v>
      </c>
      <c r="FG555" s="1">
        <v>1.1194044633760499E-2</v>
      </c>
      <c r="FH555" s="1">
        <v>1.10711309972066E-2</v>
      </c>
      <c r="FI555" s="1">
        <v>1.09495957906412E-2</v>
      </c>
      <c r="FJ555" s="1">
        <v>1.08242224267156E-2</v>
      </c>
      <c r="FK555" s="1">
        <v>1.06875862881852E-2</v>
      </c>
      <c r="FL555" s="1">
        <v>1.0530495667814801E-2</v>
      </c>
      <c r="FM555" s="1">
        <v>1.03430751102531E-2</v>
      </c>
      <c r="FN555" s="1">
        <v>1.0116439364583899E-2</v>
      </c>
      <c r="FO555" s="1">
        <v>9.8446144209245103E-3</v>
      </c>
      <c r="FP555" s="1">
        <v>9.5261075472904203E-3</v>
      </c>
      <c r="FQ555" s="1">
        <v>9.1645100362950805E-3</v>
      </c>
      <c r="FR555" s="1">
        <v>8.7678379706707405E-3</v>
      </c>
      <c r="FS555" s="1">
        <v>8.3468412619961303E-3</v>
      </c>
      <c r="FT555" s="1">
        <v>7.9129227595108598E-3</v>
      </c>
      <c r="FU555" s="1">
        <v>7.4763654450204602E-3</v>
      </c>
      <c r="FV555" s="1">
        <v>7.0452912197213101E-3</v>
      </c>
      <c r="FW555" s="1">
        <v>6.62486290574034E-3</v>
      </c>
      <c r="FX555" s="1">
        <v>6.21156500314208E-3</v>
      </c>
      <c r="FY555" s="1">
        <v>5.8043091245794697E-3</v>
      </c>
      <c r="FZ555" s="1">
        <v>5.4087045397559598E-3</v>
      </c>
      <c r="GA555" s="1">
        <v>5.0305613594135903E-3</v>
      </c>
      <c r="GB555" s="1">
        <v>4.6743204238854901E-3</v>
      </c>
      <c r="GC555" s="1">
        <v>4.3423729775172596E-3</v>
      </c>
      <c r="GD555" s="1">
        <v>4.0351809898685996E-3</v>
      </c>
      <c r="GE555" s="1">
        <v>3.7518320190685602E-3</v>
      </c>
      <c r="GF555" s="1">
        <v>3.4906572964464502E-3</v>
      </c>
      <c r="GG555" s="1">
        <v>3.2497124953103501E-3</v>
      </c>
      <c r="GH555" s="1">
        <v>3.0270754616097502E-3</v>
      </c>
      <c r="GI555" s="1">
        <v>2.8209938030105599E-3</v>
      </c>
      <c r="GJ555" s="1">
        <v>2.6299347505980902E-3</v>
      </c>
      <c r="GK555" s="1">
        <v>2.4525816796014599E-3</v>
      </c>
      <c r="GL555" s="1">
        <v>2.2878069081486E-3</v>
      </c>
      <c r="GM555" s="1">
        <v>2.13463772194067E-3</v>
      </c>
      <c r="GN555" s="1">
        <v>1.9922240335180801E-3</v>
      </c>
      <c r="GO555" s="1">
        <v>1.85981107835253E-3</v>
      </c>
      <c r="GP555" s="1">
        <v>1.7367179227382699E-3</v>
      </c>
      <c r="GQ555" s="1">
        <v>1.6223213408862499E-3</v>
      </c>
      <c r="GR555" s="1">
        <v>1.5160441631426201E-3</v>
      </c>
      <c r="GS555" s="1">
        <v>1.417347119548E-3</v>
      </c>
      <c r="GT555" s="1">
        <v>1.3257232922929999E-3</v>
      </c>
      <c r="GU555" s="1">
        <v>1.2406944388512701E-3</v>
      </c>
      <c r="GV555" s="1">
        <v>1.1618086030044E-3</v>
      </c>
      <c r="GW555" s="1">
        <v>1.0886385714116E-3</v>
      </c>
      <c r="GX555" s="1">
        <v>1.02078085124186E-3</v>
      </c>
      <c r="GY555" s="1">
        <v>9.5785493891864602E-4</v>
      </c>
      <c r="GZ555" s="1">
        <v>8.9950272339631805E-4</v>
      </c>
      <c r="HA555" s="1">
        <v>8.4538792274217397E-4</v>
      </c>
      <c r="HB555" s="1">
        <v>7.9519549343164304E-4</v>
      </c>
      <c r="HC555" s="1">
        <v>7.4863098069634002E-4</v>
      </c>
      <c r="HD555">
        <v>6.8417459713119603E-3</v>
      </c>
      <c r="HE555">
        <v>7.0302901838673604E-3</v>
      </c>
      <c r="HF555">
        <v>7.2232920219620503E-3</v>
      </c>
      <c r="HG555">
        <v>7.4209140541672998E-3</v>
      </c>
      <c r="HH555">
        <v>7.6233248708117004E-3</v>
      </c>
      <c r="HI555">
        <v>7.8306992883201594E-3</v>
      </c>
      <c r="HJ555">
        <v>8.0432185594442301E-3</v>
      </c>
      <c r="HK555">
        <v>8.2610705896371504E-3</v>
      </c>
      <c r="HL555">
        <v>8.4844501598713897E-3</v>
      </c>
      <c r="HM555">
        <v>8.7135591562485393E-3</v>
      </c>
      <c r="HN555">
        <v>8.9486068068157596E-3</v>
      </c>
      <c r="HO555">
        <v>9.1898099260793592E-3</v>
      </c>
      <c r="HP555">
        <v>9.4373931677993999E-3</v>
      </c>
      <c r="HQ555">
        <v>9.6915892867604006E-3</v>
      </c>
      <c r="HR555">
        <v>9.9526394103486397E-3</v>
      </c>
      <c r="HS555">
        <v>1.02207933209282E-2</v>
      </c>
      <c r="HT555">
        <v>1.04963097502034E-2</v>
      </c>
      <c r="HU555">
        <v>1.0779456686990299E-2</v>
      </c>
      <c r="HV555">
        <v>1.10705117001E-2</v>
      </c>
      <c r="HW555">
        <v>1.13697622783755E-2</v>
      </c>
      <c r="HX555">
        <v>1.16775061903228E-2</v>
      </c>
      <c r="HY555">
        <v>1.19940518662564E-2</v>
      </c>
      <c r="HZ555">
        <v>1.23197188064417E-2</v>
      </c>
      <c r="IA555">
        <v>1.2654838019380501E-2</v>
      </c>
      <c r="IB555">
        <v>1.29997524951578E-2</v>
      </c>
      <c r="IC555">
        <v>1.3354817719664199E-2</v>
      </c>
      <c r="ID555">
        <v>1.37204022365356E-2</v>
      </c>
      <c r="IE555">
        <v>1.40968882648125E-2</v>
      </c>
      <c r="IF555">
        <v>1.4484672381631499E-2</v>
      </c>
      <c r="IG555">
        <v>1.48841662806996E-2</v>
      </c>
      <c r="IH555">
        <v>1.52957976188739E-2</v>
      </c>
      <c r="II555">
        <v>1.5720010964839399E-2</v>
      </c>
      <c r="IJ555">
        <v>1.61572688656305E-2</v>
      </c>
      <c r="IK555">
        <v>1.6608053048513201E-2</v>
      </c>
      <c r="IL555">
        <v>1.7072865777499099E-2</v>
      </c>
      <c r="IM555">
        <v>1.75522313854066E-2</v>
      </c>
      <c r="IN555">
        <v>1.8046698003853001E-2</v>
      </c>
      <c r="IO555">
        <v>1.8556839514749901E-2</v>
      </c>
      <c r="IP555">
        <v>1.9083257747686499E-2</v>
      </c>
      <c r="IQ555">
        <v>1.96265849479192E-2</v>
      </c>
      <c r="IR555">
        <v>2.0187486539444899E-2</v>
      </c>
      <c r="IS555">
        <v>2.0766664206725498E-2</v>
      </c>
      <c r="IT555">
        <v>2.1364859316979099E-2</v>
      </c>
      <c r="IU555">
        <v>2.1982856702500699E-2</v>
      </c>
      <c r="IV555">
        <v>2.2621488819175899E-2</v>
      </c>
      <c r="IW555">
        <v>2.32816402931788E-2</v>
      </c>
      <c r="IX555">
        <v>2.3964252862784599E-2</v>
      </c>
      <c r="IY555">
        <v>2.4670330716257599E-2</v>
      </c>
      <c r="IZ555">
        <v>2.5400946219869099E-2</v>
      </c>
      <c r="JA555">
        <v>2.6157246022214999E-2</v>
      </c>
      <c r="JB555">
        <v>2.6940457512057502E-2</v>
      </c>
      <c r="JC555">
        <v>2.77518955968106E-2</v>
      </c>
      <c r="JD555">
        <v>2.8592969757384099E-2</v>
      </c>
      <c r="JE555">
        <v>2.94651913222546E-2</v>
      </c>
      <c r="JF555">
        <v>3.0370180889217099E-2</v>
      </c>
      <c r="JG555">
        <v>3.1309675807208601E-2</v>
      </c>
      <c r="JH555">
        <v>3.2285537612938703E-2</v>
      </c>
      <c r="JI555">
        <v>3.3299759298030501E-2</v>
      </c>
      <c r="JJ555">
        <v>3.4354472262470098E-2</v>
      </c>
      <c r="JK555">
        <v>3.5451952790223402E-2</v>
      </c>
      <c r="JL555">
        <v>3.6594208343669103E-2</v>
      </c>
      <c r="JM555">
        <v>3.77810655614121E-2</v>
      </c>
      <c r="JN555">
        <v>3.9012067525189598E-2</v>
      </c>
      <c r="JO555">
        <v>4.0287699272424003E-2</v>
      </c>
      <c r="JP555">
        <v>4.1609571641479902E-2</v>
      </c>
      <c r="JQ555">
        <v>4.2980409747123201E-2</v>
      </c>
      <c r="JR555">
        <v>4.4403896109207898E-2</v>
      </c>
      <c r="JS555">
        <v>4.5884441223984898E-2</v>
      </c>
      <c r="JT555">
        <v>4.7426946821341402E-2</v>
      </c>
      <c r="JU555">
        <v>4.9036603415945797E-2</v>
      </c>
      <c r="JV555">
        <v>5.0718739185521299E-2</v>
      </c>
      <c r="JW555">
        <v>5.2478719848353998E-2</v>
      </c>
      <c r="JX555">
        <v>5.4321890468121699E-2</v>
      </c>
      <c r="JY555">
        <v>5.6253547839590801E-2</v>
      </c>
      <c r="JZ555">
        <v>5.8278933414769203E-2</v>
      </c>
      <c r="KA555">
        <v>6.0403239370490698E-2</v>
      </c>
      <c r="KB555">
        <v>6.2631623082977594E-2</v>
      </c>
      <c r="KC555">
        <v>6.4969227379860495E-2</v>
      </c>
      <c r="KD555">
        <v>6.7421205335055398E-2</v>
      </c>
      <c r="KE555">
        <v>6.9992749111276703E-2</v>
      </c>
      <c r="KF555">
        <v>7.2689122564994504E-2</v>
      </c>
      <c r="KG555">
        <v>7.5515697144548893E-2</v>
      </c>
      <c r="KH555">
        <v>7.8477990155644606E-2</v>
      </c>
      <c r="KI555">
        <v>8.1581703844038095E-2</v>
      </c>
      <c r="KJ555">
        <v>8.4832763043441506E-2</v>
      </c>
      <c r="KK555">
        <v>8.8237348439652599E-2</v>
      </c>
      <c r="KL555">
        <v>9.1801922328969998E-2</v>
      </c>
      <c r="KM555">
        <v>9.5533281592535393E-2</v>
      </c>
      <c r="KN555">
        <v>9.9438585294652396E-2</v>
      </c>
      <c r="KO555">
        <v>0.10352526441464401</v>
      </c>
      <c r="KP555">
        <v>0.10780096529321</v>
      </c>
      <c r="KQ555">
        <v>0.112273476573523</v>
      </c>
      <c r="KR555">
        <v>0.11695063363795</v>
      </c>
      <c r="KS555">
        <v>0.12184020569688001</v>
      </c>
      <c r="KT555">
        <v>0.12694977528854801</v>
      </c>
      <c r="KU555">
        <v>0.132286624838059</v>
      </c>
      <c r="KV555">
        <v>0.13785764888697299</v>
      </c>
      <c r="KW555">
        <v>0.143669311787336</v>
      </c>
      <c r="KX555">
        <v>0.149727666760189</v>
      </c>
      <c r="KY555">
        <v>0.15603844102622999</v>
      </c>
      <c r="KZ555">
        <v>0.16260717189558699</v>
      </c>
      <c r="LA555">
        <v>0.16943935396042401</v>
      </c>
      <c r="LB555">
        <v>0.17654052571520501</v>
      </c>
      <c r="LC555">
        <v>0.18391617001135599</v>
      </c>
      <c r="LD555">
        <v>0.191571348363579</v>
      </c>
      <c r="LE555">
        <v>0.19951000554720899</v>
      </c>
      <c r="LF555">
        <v>0.207733996177244</v>
      </c>
      <c r="LG555">
        <v>0.21624206953535499</v>
      </c>
      <c r="LH555">
        <v>0.22502922430570599</v>
      </c>
      <c r="LI555">
        <v>0.234086864260934</v>
      </c>
      <c r="LJ555">
        <v>0.24340535112227299</v>
      </c>
      <c r="LK555">
        <v>0.252980783141383</v>
      </c>
      <c r="LL555">
        <v>0.26281080880346902</v>
      </c>
      <c r="LM555">
        <v>0.27289262625367799</v>
      </c>
      <c r="LN555">
        <v>0.28322296624091597</v>
      </c>
      <c r="LO555">
        <v>0.29379807038119699</v>
      </c>
      <c r="LP555">
        <v>0.30461378481549201</v>
      </c>
      <c r="LQ555">
        <v>0.31566602642166702</v>
      </c>
      <c r="LR555">
        <v>0.326950189909407</v>
      </c>
      <c r="LS555">
        <v>0.33846076734326902</v>
      </c>
      <c r="LT555">
        <v>0.35019100397102698</v>
      </c>
      <c r="LU555">
        <v>0.36213227774666801</v>
      </c>
      <c r="LV555">
        <v>0.37427453934848898</v>
      </c>
      <c r="LW555">
        <v>0.38660641377445099</v>
      </c>
      <c r="LX555">
        <v>0.39911522392672999</v>
      </c>
      <c r="LY555">
        <v>0.411787124846061</v>
      </c>
      <c r="LZ555">
        <v>0.42460716783505897</v>
      </c>
      <c r="MA555">
        <v>0.43755932276870402</v>
      </c>
      <c r="MB555">
        <v>0.45062645324301098</v>
      </c>
      <c r="MC555">
        <v>0.46379026213050401</v>
      </c>
      <c r="MD555">
        <v>0.47703125419793801</v>
      </c>
      <c r="ME555">
        <v>0.49032877699836003</v>
      </c>
      <c r="MF555">
        <v>0.50366119659126496</v>
      </c>
      <c r="MG555">
        <v>0.51700626595407995</v>
      </c>
      <c r="MH555">
        <v>0.530341649023372</v>
      </c>
      <c r="MI555">
        <v>0.54364554253253194</v>
      </c>
      <c r="MJ555">
        <v>0.55689723961464699</v>
      </c>
      <c r="MK555">
        <v>0.57007764170909203</v>
      </c>
      <c r="ML555">
        <v>0.58316974919873199</v>
      </c>
      <c r="MM555">
        <v>0.59615886690751796</v>
      </c>
      <c r="MN555">
        <v>0.60903261865824998</v>
      </c>
      <c r="MO555">
        <v>0.621780828621188</v>
      </c>
      <c r="MP555">
        <v>0.63439533559618799</v>
      </c>
      <c r="MQ555">
        <v>0.64686980471844002</v>
      </c>
      <c r="MR555">
        <v>0.65919958484882701</v>
      </c>
      <c r="MS555">
        <v>0.67138163583867205</v>
      </c>
      <c r="MT555">
        <v>0.68341452370091005</v>
      </c>
      <c r="MU555">
        <v>0.69529845677693702</v>
      </c>
      <c r="MV555">
        <v>0.70703531319760904</v>
      </c>
      <c r="MW555">
        <v>0.71862858115502004</v>
      </c>
      <c r="MX555">
        <v>0.73008307569239805</v>
      </c>
      <c r="MY555">
        <v>0.741404481824114</v>
      </c>
      <c r="MZ555">
        <v>0.75259852645787395</v>
      </c>
      <c r="NA555">
        <v>0.76366965745508097</v>
      </c>
      <c r="NB555">
        <v>0.77461925324572201</v>
      </c>
      <c r="NC555">
        <v>0.785443475672438</v>
      </c>
      <c r="ND555">
        <v>0.796131061960623</v>
      </c>
      <c r="NE555">
        <v>0.80666155762843805</v>
      </c>
      <c r="NF555">
        <v>0.81700463273869095</v>
      </c>
      <c r="NG555">
        <v>0.82712107210327501</v>
      </c>
      <c r="NH555">
        <v>0.836965686524199</v>
      </c>
      <c r="NI555">
        <v>0.84649179407149</v>
      </c>
      <c r="NJ555">
        <v>0.85565630410778504</v>
      </c>
      <c r="NK555">
        <v>0.86442414207845597</v>
      </c>
      <c r="NL555">
        <v>0.872770983340452</v>
      </c>
      <c r="NM555">
        <v>0.88068390609996305</v>
      </c>
      <c r="NN555">
        <v>0.888160271544983</v>
      </c>
      <c r="NO555">
        <v>0.89520556276470398</v>
      </c>
      <c r="NP555">
        <v>0.90183042567044502</v>
      </c>
      <c r="NQ555">
        <v>0.90804199067358704</v>
      </c>
      <c r="NR555">
        <v>0.91384629979816601</v>
      </c>
      <c r="NS555">
        <v>0.91925500433792195</v>
      </c>
      <c r="NT555">
        <v>0.924285565697336</v>
      </c>
      <c r="NU555">
        <v>0.92895988612122105</v>
      </c>
      <c r="NV555">
        <v>0.93330225909873898</v>
      </c>
      <c r="NW555">
        <v>0.93733744008860698</v>
      </c>
      <c r="NX555">
        <v>0.94108927210767601</v>
      </c>
      <c r="NY555">
        <v>0.94457992940412205</v>
      </c>
      <c r="NZ555">
        <v>0.94782964189943297</v>
      </c>
      <c r="OA555">
        <v>0.95085671736104205</v>
      </c>
      <c r="OB555">
        <v>0.95367771116405298</v>
      </c>
      <c r="OC555">
        <v>0.95630764591465101</v>
      </c>
      <c r="OD555">
        <v>0.95876022759425295</v>
      </c>
      <c r="OE555">
        <v>0.96104803450240095</v>
      </c>
      <c r="OF555">
        <v>0.96318267222434195</v>
      </c>
      <c r="OG555">
        <v>0.96517489625786002</v>
      </c>
      <c r="OH555">
        <v>0.967034707336213</v>
      </c>
      <c r="OI555">
        <v>0.96877142525895099</v>
      </c>
      <c r="OJ555">
        <v>0.97039374659983701</v>
      </c>
      <c r="OK555">
        <v>0.97190979076298001</v>
      </c>
      <c r="OL555">
        <v>0.973327137882528</v>
      </c>
      <c r="OM555">
        <v>0.97465286117482097</v>
      </c>
      <c r="ON555">
        <v>0.97589355561367197</v>
      </c>
      <c r="OO555">
        <v>0.97705536421667605</v>
      </c>
      <c r="OP555">
        <v>0.978144002788088</v>
      </c>
      <c r="OQ555">
        <v>0.97916478363933002</v>
      </c>
      <c r="OR555">
        <v>0.98012263857824899</v>
      </c>
      <c r="OS555">
        <v>0.981022141301645</v>
      </c>
      <c r="OT555">
        <v>0.98186752922438703</v>
      </c>
      <c r="OU555">
        <v>0.98266272471781901</v>
      </c>
      <c r="OV555">
        <v>0.98341135569851501</v>
      </c>
      <c r="OW555" t="s">
        <v>419</v>
      </c>
    </row>
    <row r="556" spans="1:413" x14ac:dyDescent="0.25">
      <c r="A556" t="s">
        <v>894</v>
      </c>
      <c r="B556" t="s">
        <v>868</v>
      </c>
      <c r="C556" t="s">
        <v>871</v>
      </c>
      <c r="D556" t="s">
        <v>511</v>
      </c>
      <c r="E556" t="s">
        <v>488</v>
      </c>
      <c r="F556" t="s">
        <v>468</v>
      </c>
      <c r="G556">
        <v>0.55331734574468905</v>
      </c>
      <c r="H556">
        <v>0.65868995143871101</v>
      </c>
      <c r="I556">
        <v>0.75889545569496997</v>
      </c>
      <c r="J556">
        <v>6.8417570263049803E-3</v>
      </c>
      <c r="K556">
        <v>1.65955405447984E-2</v>
      </c>
      <c r="L556" s="1">
        <v>1.88545516860747E-4</v>
      </c>
      <c r="M556" s="1">
        <v>1.93003295888293E-4</v>
      </c>
      <c r="N556" s="1">
        <v>1.9762366148764199E-4</v>
      </c>
      <c r="O556" s="1">
        <v>2.0241263751751701E-4</v>
      </c>
      <c r="P556" s="1">
        <v>2.0737645241954099E-4</v>
      </c>
      <c r="Q556" s="1">
        <v>2.12521545137466E-4</v>
      </c>
      <c r="R556" s="1">
        <v>2.1785457129331801E-4</v>
      </c>
      <c r="S556" s="1">
        <v>2.2338240966450999E-4</v>
      </c>
      <c r="T556" s="1">
        <v>2.2911216901508601E-4</v>
      </c>
      <c r="U556" s="1">
        <v>2.35051195345261E-4</v>
      </c>
      <c r="V556" s="1">
        <v>2.41207079636693E-4</v>
      </c>
      <c r="W556" s="1">
        <v>2.4758766618674201E-4</v>
      </c>
      <c r="X556" s="1">
        <v>2.5420106164416201E-4</v>
      </c>
      <c r="Y556" s="1">
        <v>2.6105564488159702E-4</v>
      </c>
      <c r="Z556" s="1">
        <v>2.6816007786788503E-4</v>
      </c>
      <c r="AA556" s="1">
        <v>2.7552331773619902E-4</v>
      </c>
      <c r="AB556" s="1">
        <v>2.8315463028354701E-4</v>
      </c>
      <c r="AC556" s="1">
        <v>2.9106360518404799E-4</v>
      </c>
      <c r="AD556" s="1">
        <v>2.9926017325378901E-4</v>
      </c>
      <c r="AE556" s="1">
        <v>3.07754626170123E-4</v>
      </c>
      <c r="AF556" s="1">
        <v>3.1655763912378203E-4</v>
      </c>
      <c r="AG556" s="1">
        <v>3.2568029696923302E-4</v>
      </c>
      <c r="AH556" s="1">
        <v>3.3513412453746401E-4</v>
      </c>
      <c r="AI556" s="1">
        <v>3.4493112188631699E-4</v>
      </c>
      <c r="AJ556" s="1">
        <v>3.5508380538524202E-4</v>
      </c>
      <c r="AK556" s="1">
        <v>3.65605255663099E-4</v>
      </c>
      <c r="AL556" s="1">
        <v>3.76509173585782E-4</v>
      </c>
      <c r="AM556" s="1">
        <v>3.87809945571387E-4</v>
      </c>
      <c r="AN556" s="1">
        <v>3.99522719688035E-4</v>
      </c>
      <c r="AO556" s="1">
        <v>4.11663494105961E-4</v>
      </c>
      <c r="AP556" s="1">
        <v>4.2424921958122698E-4</v>
      </c>
      <c r="AQ556" s="1">
        <v>4.3729791772248097E-4</v>
      </c>
      <c r="AR556" s="1">
        <v>4.50828816821813E-4</v>
      </c>
      <c r="AS556" s="1">
        <v>4.6486250700250998E-4</v>
      </c>
      <c r="AT556" s="1">
        <v>4.79421116337183E-4</v>
      </c>
      <c r="AU556" s="1">
        <v>4.9452850940692999E-4</v>
      </c>
      <c r="AV556" s="1">
        <v>5.1021050949600201E-4</v>
      </c>
      <c r="AW556" s="1">
        <v>5.2649514524019995E-4</v>
      </c>
      <c r="AX556" s="1">
        <v>5.4341292206954404E-4</v>
      </c>
      <c r="AY556" s="1">
        <v>5.6099711820905499E-4</v>
      </c>
      <c r="AZ556" s="1">
        <v>5.7928410433575304E-4</v>
      </c>
      <c r="BA556" s="1">
        <v>5.98313685247418E-4</v>
      </c>
      <c r="BB556" s="1">
        <v>6.1812946109663898E-4</v>
      </c>
      <c r="BC556" s="1">
        <v>6.3877920489897497E-4</v>
      </c>
      <c r="BD556" s="1">
        <v>6.6031525215189796E-4</v>
      </c>
      <c r="BE556" s="1">
        <v>6.82794897510445E-4</v>
      </c>
      <c r="BF556" s="1">
        <v>7.0628079255749196E-4</v>
      </c>
      <c r="BG556" s="1">
        <v>7.3084133777131599E-4</v>
      </c>
      <c r="BH556" s="1">
        <v>7.5655106081085901E-4</v>
      </c>
      <c r="BI556" s="1">
        <v>7.83490972181316E-4</v>
      </c>
      <c r="BJ556" s="1">
        <v>8.1174888817807801E-4</v>
      </c>
      <c r="BK556" s="1">
        <v>8.4141970970821997E-4</v>
      </c>
      <c r="BL556" s="1">
        <v>8.7260564414434196E-4</v>
      </c>
      <c r="BM556" s="1">
        <v>9.0541635579083303E-4</v>
      </c>
      <c r="BN556" s="1">
        <v>9.3996902889615297E-4</v>
      </c>
      <c r="BO556" s="1">
        <v>9.7638832554020397E-4</v>
      </c>
      <c r="BP556" s="1">
        <v>1.0148062193477299E-3</v>
      </c>
      <c r="BQ556" s="1">
        <v>1.05536168509256E-3</v>
      </c>
      <c r="BR556" s="1">
        <v>1.0982002242163401E-3</v>
      </c>
      <c r="BS556" s="1">
        <v>1.14305368699859E-3</v>
      </c>
      <c r="BT556" s="1">
        <v>1.1877419792245001E-3</v>
      </c>
      <c r="BU556" s="1">
        <v>1.2319823344095499E-3</v>
      </c>
      <c r="BV556" s="1">
        <v>1.27671756230764E-3</v>
      </c>
      <c r="BW556" s="1">
        <v>1.32307438406162E-3</v>
      </c>
      <c r="BX556" s="1">
        <v>1.37216806425371E-3</v>
      </c>
      <c r="BY556" s="1">
        <v>1.42495706515877E-3</v>
      </c>
      <c r="BZ556" s="1">
        <v>1.4821704892867399E-3</v>
      </c>
      <c r="CA556" s="1">
        <v>1.5443007637866899E-3</v>
      </c>
      <c r="CB556" s="1">
        <v>1.6116379309563101E-3</v>
      </c>
      <c r="CC556" s="1">
        <v>1.6843209695997601E-3</v>
      </c>
      <c r="CD556" s="1">
        <v>1.7623887854971399E-3</v>
      </c>
      <c r="CE556" s="1">
        <v>1.8458221262336301E-3</v>
      </c>
      <c r="CF556" s="1">
        <v>1.93457414497123E-3</v>
      </c>
      <c r="CG556" s="1">
        <v>2.02859091816757E-3</v>
      </c>
      <c r="CH556" s="1">
        <v>2.12782455741343E-3</v>
      </c>
      <c r="CI556" s="1">
        <v>2.2322415785499998E-3</v>
      </c>
      <c r="CJ556" s="1">
        <v>2.3418286313696001E-3</v>
      </c>
      <c r="CK556" s="1">
        <v>2.4565969829821498E-3</v>
      </c>
      <c r="CL556" s="1">
        <v>2.5765864921606799E-3</v>
      </c>
      <c r="CM556" s="1">
        <v>2.7018692824361699E-3</v>
      </c>
      <c r="CN556" s="1">
        <v>2.8325529274351E-3</v>
      </c>
      <c r="CO556" s="1">
        <v>2.96878268948003E-3</v>
      </c>
      <c r="CP556" s="1">
        <v>3.1107421846140199E-3</v>
      </c>
      <c r="CQ556" s="1">
        <v>3.2586517700818199E-3</v>
      </c>
      <c r="CR556" s="1">
        <v>3.4127639556183302E-3</v>
      </c>
      <c r="CS556" s="1">
        <v>3.5733556649022199E-3</v>
      </c>
      <c r="CT556" s="1">
        <v>3.7407551915513001E-3</v>
      </c>
      <c r="CU556" s="1">
        <v>3.9153165390760298E-3</v>
      </c>
      <c r="CV556" s="1">
        <v>4.0973012524340201E-3</v>
      </c>
      <c r="CW556" s="1">
        <v>4.2869118229756798E-3</v>
      </c>
      <c r="CX556" s="1">
        <v>4.4842748820667399E-3</v>
      </c>
      <c r="CY556" s="1">
        <v>4.6894184271294697E-3</v>
      </c>
      <c r="CZ556" s="1">
        <v>4.9022542675008799E-3</v>
      </c>
      <c r="DA556" s="1">
        <v>5.1225703344222303E-3</v>
      </c>
      <c r="DB556" s="1">
        <v>5.3500377974740401E-3</v>
      </c>
      <c r="DC556" s="1">
        <v>5.5842370148059001E-3</v>
      </c>
      <c r="DD556" s="1">
        <v>5.8247035734499903E-3</v>
      </c>
      <c r="DE556" s="1">
        <v>6.0709906054179398E-3</v>
      </c>
      <c r="DF556" s="1">
        <v>6.3227362651165102E-3</v>
      </c>
      <c r="DG556" s="1">
        <v>6.5797166121804602E-3</v>
      </c>
      <c r="DH556" s="1">
        <v>6.8418591917427602E-3</v>
      </c>
      <c r="DI556" s="1">
        <v>7.1091854777971001E-3</v>
      </c>
      <c r="DJ556" s="1">
        <v>7.3816281710691297E-3</v>
      </c>
      <c r="DK556" s="1">
        <v>7.6587687719529901E-3</v>
      </c>
      <c r="DL556" s="1">
        <v>7.9395115427577708E-3</v>
      </c>
      <c r="DM556" s="1">
        <v>8.2218086801120593E-3</v>
      </c>
      <c r="DN556" s="1">
        <v>8.5026207390827696E-3</v>
      </c>
      <c r="DO556" s="1">
        <v>8.7782871163532908E-3</v>
      </c>
      <c r="DP556" s="1">
        <v>9.0453254193760008E-3</v>
      </c>
      <c r="DQ556" s="1">
        <v>9.3028245013742593E-3</v>
      </c>
      <c r="DR556" s="1">
        <v>9.5566633645522096E-3</v>
      </c>
      <c r="DS556" s="1">
        <v>9.8085370570965991E-3</v>
      </c>
      <c r="DT556" s="1">
        <v>1.00581314923123E-2</v>
      </c>
      <c r="DU556" s="1">
        <v>1.0305095526738301E-2</v>
      </c>
      <c r="DV556" s="1">
        <v>1.0549025726887E-2</v>
      </c>
      <c r="DW556" s="1">
        <v>1.07895011635853E-2</v>
      </c>
      <c r="DX556" s="1">
        <v>1.10262343206897E-2</v>
      </c>
      <c r="DY556" s="1">
        <v>1.12585818192363E-2</v>
      </c>
      <c r="DZ556" s="1">
        <v>1.14856319144862E-2</v>
      </c>
      <c r="EA556" s="1">
        <v>1.17061244546808E-2</v>
      </c>
      <c r="EB556" s="1">
        <v>1.1918175033358701E-2</v>
      </c>
      <c r="EC556" s="1">
        <v>1.21203361154309E-2</v>
      </c>
      <c r="ED556" s="1">
        <v>1.2311259334629499E-2</v>
      </c>
      <c r="EE556" s="1">
        <v>1.24896182525948E-2</v>
      </c>
      <c r="EF556" s="1">
        <v>1.26542197885902E-2</v>
      </c>
      <c r="EG556" s="1">
        <v>1.2803934861458401E-2</v>
      </c>
      <c r="EH556" s="1">
        <v>1.2937657270809901E-2</v>
      </c>
      <c r="EI556" s="1">
        <v>1.30542571449709E-2</v>
      </c>
      <c r="EJ556" s="1">
        <v>1.3152551855426299E-2</v>
      </c>
      <c r="EK556" s="1">
        <v>1.32313234745877E-2</v>
      </c>
      <c r="EL556" s="1">
        <v>1.3289397330681499E-2</v>
      </c>
      <c r="EM556" s="1">
        <v>1.33257770050685E-2</v>
      </c>
      <c r="EN556" s="1">
        <v>1.3339837090142701E-2</v>
      </c>
      <c r="EO556" s="1">
        <v>1.3331478795437999E-2</v>
      </c>
      <c r="EP556" s="1">
        <v>1.33012276450294E-2</v>
      </c>
      <c r="EQ556" s="1">
        <v>1.32501750840301E-2</v>
      </c>
      <c r="ER556" s="1">
        <v>1.31799265797294E-2</v>
      </c>
      <c r="ES556" s="1">
        <v>1.3092580120573301E-2</v>
      </c>
      <c r="ET556" s="1">
        <v>1.29904408292058E-2</v>
      </c>
      <c r="EU556" s="1">
        <v>1.2875829770916E-2</v>
      </c>
      <c r="EV556" s="1">
        <v>1.2750950497766899E-2</v>
      </c>
      <c r="EW556" s="1">
        <v>1.26178217475618E-2</v>
      </c>
      <c r="EX556" s="1">
        <v>1.2478274650331699E-2</v>
      </c>
      <c r="EY556" s="1">
        <v>1.2333998216705701E-2</v>
      </c>
      <c r="EZ556" s="1">
        <v>1.2186609038875701E-2</v>
      </c>
      <c r="FA556" s="1">
        <v>1.2037719047061E-2</v>
      </c>
      <c r="FB556" s="1">
        <v>1.18889763783825E-2</v>
      </c>
      <c r="FC556" s="1">
        <v>1.17420565663044E-2</v>
      </c>
      <c r="FD556" s="1">
        <v>1.15985752671876E-2</v>
      </c>
      <c r="FE556" s="1">
        <v>1.1459864712788301E-2</v>
      </c>
      <c r="FF556" s="1">
        <v>1.1326799991232799E-2</v>
      </c>
      <c r="FG556" s="1">
        <v>1.1199427814431E-2</v>
      </c>
      <c r="FH556" s="1">
        <v>1.10764736337276E-2</v>
      </c>
      <c r="FI556" s="1">
        <v>1.0954872182194399E-2</v>
      </c>
      <c r="FJ556" s="1">
        <v>1.0829410699996E-2</v>
      </c>
      <c r="FK556" s="1">
        <v>1.0692668063397401E-2</v>
      </c>
      <c r="FL556" s="1">
        <v>1.05354557329457E-2</v>
      </c>
      <c r="FM556" s="1">
        <v>1.03479011076489E-2</v>
      </c>
      <c r="FN556" s="1">
        <v>1.0121121492767201E-2</v>
      </c>
      <c r="FO556" s="1">
        <v>9.8491451536673203E-3</v>
      </c>
      <c r="FP556" s="1">
        <v>9.5304813711971897E-3</v>
      </c>
      <c r="FQ556" s="1">
        <v>9.1687232075295302E-3</v>
      </c>
      <c r="FR556" s="1">
        <v>8.7718882909654794E-3</v>
      </c>
      <c r="FS556" s="1">
        <v>8.3507278736970093E-3</v>
      </c>
      <c r="FT556" s="1">
        <v>7.9166459591132905E-3</v>
      </c>
      <c r="FU556" s="1">
        <v>7.4799265144379797E-3</v>
      </c>
      <c r="FV556" s="1">
        <v>7.0486922743741602E-3</v>
      </c>
      <c r="FW556" s="1">
        <v>6.62810675845215E-3</v>
      </c>
      <c r="FX556" s="1">
        <v>6.2146550427756098E-3</v>
      </c>
      <c r="FY556" s="1">
        <v>5.8072492083187897E-3</v>
      </c>
      <c r="FZ556" s="1">
        <v>5.4114988979456196E-3</v>
      </c>
      <c r="GA556" s="1">
        <v>5.0332145118876697E-3</v>
      </c>
      <c r="GB556" s="1">
        <v>4.67683710675752E-3</v>
      </c>
      <c r="GC556" s="1">
        <v>4.3447580794494503E-3</v>
      </c>
      <c r="GD556" s="1">
        <v>4.0374394968943298E-3</v>
      </c>
      <c r="GE556" s="1">
        <v>3.7539689671009699E-3</v>
      </c>
      <c r="GF556" s="1">
        <v>3.4926777306674298E-3</v>
      </c>
      <c r="GG556" s="1">
        <v>3.2516214356958601E-3</v>
      </c>
      <c r="GH556" s="1">
        <v>3.0288778739080099E-3</v>
      </c>
      <c r="GI556" s="1">
        <v>2.8226945745487299E-3</v>
      </c>
      <c r="GJ556" s="1">
        <v>2.6315386703489999E-3</v>
      </c>
      <c r="GK556" s="1">
        <v>2.4540934219957401E-3</v>
      </c>
      <c r="GL556" s="1">
        <v>2.2892310201671501E-3</v>
      </c>
      <c r="GM556" s="1">
        <v>2.1359786130693702E-3</v>
      </c>
      <c r="GN556" s="1">
        <v>1.9934859681894901E-3</v>
      </c>
      <c r="GO556" s="1">
        <v>1.86099817053934E-3</v>
      </c>
      <c r="GP556" s="1">
        <v>1.7378341323994401E-3</v>
      </c>
      <c r="GQ556" s="1">
        <v>1.6233704719999999E-3</v>
      </c>
      <c r="GR556" s="1">
        <v>1.51702986309072E-3</v>
      </c>
      <c r="GS556" s="1">
        <v>1.41827287964296E-3</v>
      </c>
      <c r="GT556" s="1">
        <v>1.3265924492644201E-3</v>
      </c>
      <c r="GU556" s="1">
        <v>1.2415101771299599E-3</v>
      </c>
      <c r="GV556" s="1">
        <v>1.1625739576624999E-3</v>
      </c>
      <c r="GW556" s="1">
        <v>1.0893564316350401E-3</v>
      </c>
      <c r="GX556" s="1">
        <v>1.0214539642271899E-3</v>
      </c>
      <c r="GY556" s="1">
        <v>9.5848591410057401E-4</v>
      </c>
      <c r="GZ556" s="1">
        <v>9.0009403692491402E-4</v>
      </c>
      <c r="HA556" s="1">
        <v>8.4594192213973795E-4</v>
      </c>
      <c r="HB556" s="1">
        <v>7.9571440236931201E-4</v>
      </c>
      <c r="HC556" s="1">
        <v>7.4911690383916299E-4</v>
      </c>
      <c r="HD556">
        <v>6.8417570263049803E-3</v>
      </c>
      <c r="HE556">
        <v>7.0303025431657203E-3</v>
      </c>
      <c r="HF556">
        <v>7.22330583905402E-3</v>
      </c>
      <c r="HG556">
        <v>7.4209295005416599E-3</v>
      </c>
      <c r="HH556">
        <v>7.6233421380591804E-3</v>
      </c>
      <c r="HI556">
        <v>7.8307185904787201E-3</v>
      </c>
      <c r="HJ556">
        <v>8.0432401356161799E-3</v>
      </c>
      <c r="HK556">
        <v>8.2610947069094998E-3</v>
      </c>
      <c r="HL556">
        <v>8.4844771165740098E-3</v>
      </c>
      <c r="HM556">
        <v>8.7135892855891E-3</v>
      </c>
      <c r="HN556">
        <v>8.9486404809343608E-3</v>
      </c>
      <c r="HO556">
        <v>9.1898475605710593E-3</v>
      </c>
      <c r="HP556">
        <v>9.4374352267577993E-3</v>
      </c>
      <c r="HQ556">
        <v>9.6916362884019603E-3</v>
      </c>
      <c r="HR556">
        <v>9.9526919332835594E-3</v>
      </c>
      <c r="HS556">
        <v>1.02208520111514E-2</v>
      </c>
      <c r="HT556">
        <v>1.04963753288876E-2</v>
      </c>
      <c r="HU556">
        <v>1.07795299591711E-2</v>
      </c>
      <c r="HV556">
        <v>1.10705935643552E-2</v>
      </c>
      <c r="HW556">
        <v>1.1369853737609001E-2</v>
      </c>
      <c r="HX556">
        <v>1.16776083637791E-2</v>
      </c>
      <c r="HY556">
        <v>1.1994166002902901E-2</v>
      </c>
      <c r="HZ556">
        <v>1.23198462998721E-2</v>
      </c>
      <c r="IA556">
        <v>1.2654980424409599E-2</v>
      </c>
      <c r="IB556">
        <v>1.29999115462959E-2</v>
      </c>
      <c r="IC556">
        <v>1.3354995351681101E-2</v>
      </c>
      <c r="ID556">
        <v>1.37206006073442E-2</v>
      </c>
      <c r="IE556">
        <v>1.409710978093E-2</v>
      </c>
      <c r="IF556">
        <v>1.44849197265014E-2</v>
      </c>
      <c r="IG556">
        <v>1.48844424461895E-2</v>
      </c>
      <c r="IH556">
        <v>1.52961059402954E-2</v>
      </c>
      <c r="II556">
        <v>1.57203551598766E-2</v>
      </c>
      <c r="IJ556">
        <v>1.6157653077599098E-2</v>
      </c>
      <c r="IK556">
        <v>1.66084818944209E-2</v>
      </c>
      <c r="IL556">
        <v>1.7073344401423399E-2</v>
      </c>
      <c r="IM556">
        <v>1.75527655177606E-2</v>
      </c>
      <c r="IN556">
        <v>1.80472940271676E-2</v>
      </c>
      <c r="IO556">
        <v>1.8557504536663601E-2</v>
      </c>
      <c r="IP556">
        <v>1.9083999681903802E-2</v>
      </c>
      <c r="IQ556">
        <v>1.9627412603973299E-2</v>
      </c>
      <c r="IR556">
        <v>2.0188409722182402E-2</v>
      </c>
      <c r="IS556">
        <v>2.0767693826518101E-2</v>
      </c>
      <c r="IT556">
        <v>2.1366007511765501E-2</v>
      </c>
      <c r="IU556">
        <v>2.1984136972862198E-2</v>
      </c>
      <c r="IV556">
        <v>2.2622916177761101E-2</v>
      </c>
      <c r="IW556">
        <v>2.3283231429912999E-2</v>
      </c>
      <c r="IX556">
        <v>2.3966026327423499E-2</v>
      </c>
      <c r="IY556">
        <v>2.4672307119980998E-2</v>
      </c>
      <c r="IZ556">
        <v>2.5403148457752298E-2</v>
      </c>
      <c r="JA556">
        <v>2.6159699518563201E-2</v>
      </c>
      <c r="JB556">
        <v>2.6943190490744499E-2</v>
      </c>
      <c r="JC556">
        <v>2.77549393789225E-2</v>
      </c>
      <c r="JD556">
        <v>2.8596359088630799E-2</v>
      </c>
      <c r="JE556">
        <v>2.9468964732775101E-2</v>
      </c>
      <c r="JF556">
        <v>3.03743810885659E-2</v>
      </c>
      <c r="JG556">
        <v>3.13143501174621E-2</v>
      </c>
      <c r="JH556">
        <v>3.2290738443002301E-2</v>
      </c>
      <c r="JI556">
        <v>3.3305544662350001E-2</v>
      </c>
      <c r="JJ556">
        <v>3.4360906347442599E-2</v>
      </c>
      <c r="JK556">
        <v>3.5459106571658898E-2</v>
      </c>
      <c r="JL556">
        <v>3.66021602586575E-2</v>
      </c>
      <c r="JM556">
        <v>3.7789902237882103E-2</v>
      </c>
      <c r="JN556">
        <v>3.9021884572291603E-2</v>
      </c>
      <c r="JO556">
        <v>4.02986021345993E-2</v>
      </c>
      <c r="JP556">
        <v>4.1621676518660902E-2</v>
      </c>
      <c r="JQ556">
        <v>4.2993844582914602E-2</v>
      </c>
      <c r="JR556">
        <v>4.4418801648073401E-2</v>
      </c>
      <c r="JS556">
        <v>4.5900972137360101E-2</v>
      </c>
      <c r="JT556">
        <v>4.74452729011468E-2</v>
      </c>
      <c r="JU556">
        <v>4.9056910832103097E-2</v>
      </c>
      <c r="JV556">
        <v>5.0741231801702903E-2</v>
      </c>
      <c r="JW556">
        <v>5.2503620587199998E-2</v>
      </c>
      <c r="JX556">
        <v>5.4349442713433699E-2</v>
      </c>
      <c r="JY556">
        <v>5.6284016858404902E-2</v>
      </c>
      <c r="JZ556">
        <v>5.8312607776572503E-2</v>
      </c>
      <c r="KA556">
        <v>6.0440432333985897E-2</v>
      </c>
      <c r="KB556">
        <v>6.2672673912535906E-2</v>
      </c>
      <c r="KC556">
        <v>6.5014502543905506E-2</v>
      </c>
      <c r="KD556">
        <v>6.7471099526887707E-2</v>
      </c>
      <c r="KE556">
        <v>7.00476860190484E-2</v>
      </c>
      <c r="KF556">
        <v>7.2749555301484498E-2</v>
      </c>
      <c r="KG556">
        <v>7.5582108228919601E-2</v>
      </c>
      <c r="KH556">
        <v>7.8550890918399702E-2</v>
      </c>
      <c r="KI556">
        <v>8.1661633103013706E-2</v>
      </c>
      <c r="KJ556">
        <v>8.4920284873095497E-2</v>
      </c>
      <c r="KK556">
        <v>8.83330488287139E-2</v>
      </c>
      <c r="KL556">
        <v>9.1906404493616103E-2</v>
      </c>
      <c r="KM556">
        <v>9.5647159685167404E-2</v>
      </c>
      <c r="KN556">
        <v>9.9562476224243399E-2</v>
      </c>
      <c r="KO556">
        <v>0.103659777476677</v>
      </c>
      <c r="KP556">
        <v>0.107946689299653</v>
      </c>
      <c r="KQ556">
        <v>0.112430964181719</v>
      </c>
      <c r="KR556">
        <v>0.11712038260884899</v>
      </c>
      <c r="KS556">
        <v>0.12202263687635</v>
      </c>
      <c r="KT556">
        <v>0.12714520721077199</v>
      </c>
      <c r="KU556">
        <v>0.132495245008246</v>
      </c>
      <c r="KV556">
        <v>0.13807948202305201</v>
      </c>
      <c r="KW556">
        <v>0.143904185596502</v>
      </c>
      <c r="KX556">
        <v>0.14997517620192</v>
      </c>
      <c r="KY556">
        <v>0.156297912467036</v>
      </c>
      <c r="KZ556">
        <v>0.16287762907921699</v>
      </c>
      <c r="LA556">
        <v>0.16971948827096001</v>
      </c>
      <c r="LB556">
        <v>0.17682867374875699</v>
      </c>
      <c r="LC556">
        <v>0.18421030191982601</v>
      </c>
      <c r="LD556">
        <v>0.191869070691779</v>
      </c>
      <c r="LE556">
        <v>0.19980858223453701</v>
      </c>
      <c r="LF556">
        <v>0.208030390914649</v>
      </c>
      <c r="LG556">
        <v>0.21653301165373101</v>
      </c>
      <c r="LH556">
        <v>0.22531129877008499</v>
      </c>
      <c r="LI556">
        <v>0.23435662418946099</v>
      </c>
      <c r="LJ556">
        <v>0.243659448690835</v>
      </c>
      <c r="LK556">
        <v>0.25321611205538702</v>
      </c>
      <c r="LL556">
        <v>0.26302464911248402</v>
      </c>
      <c r="LM556">
        <v>0.27308278060479602</v>
      </c>
      <c r="LN556">
        <v>0.28338787613153499</v>
      </c>
      <c r="LO556">
        <v>0.29393690185842197</v>
      </c>
      <c r="LP556">
        <v>0.30472640302200699</v>
      </c>
      <c r="LQ556">
        <v>0.31575263734269698</v>
      </c>
      <c r="LR556">
        <v>0.32701121916193299</v>
      </c>
      <c r="LS556">
        <v>0.33849685107641903</v>
      </c>
      <c r="LT556">
        <v>0.35020297553110002</v>
      </c>
      <c r="LU556">
        <v>0.36212115056445898</v>
      </c>
      <c r="LV556">
        <v>0.37424148667988999</v>
      </c>
      <c r="LW556">
        <v>0.38655274601452</v>
      </c>
      <c r="LX556">
        <v>0.39904236426711398</v>
      </c>
      <c r="LY556">
        <v>0.41169658405570497</v>
      </c>
      <c r="LZ556">
        <v>0.42450051891716301</v>
      </c>
      <c r="MA556">
        <v>0.43743817618797298</v>
      </c>
      <c r="MB556">
        <v>0.45049243333294398</v>
      </c>
      <c r="MC556">
        <v>0.46364498518837</v>
      </c>
      <c r="MD556">
        <v>0.47687630866295799</v>
      </c>
      <c r="ME556">
        <v>0.49016570599364001</v>
      </c>
      <c r="MF556">
        <v>0.50349148299870805</v>
      </c>
      <c r="MG556">
        <v>0.51683132008885102</v>
      </c>
      <c r="MH556">
        <v>0.53016279888428897</v>
      </c>
      <c r="MI556">
        <v>0.54346402652931902</v>
      </c>
      <c r="MJ556">
        <v>0.55671420161334895</v>
      </c>
      <c r="MK556">
        <v>0.56989412819307805</v>
      </c>
      <c r="ML556">
        <v>0.58298670831365196</v>
      </c>
      <c r="MM556">
        <v>0.59597714914285704</v>
      </c>
      <c r="MN556">
        <v>0.60885297891377299</v>
      </c>
      <c r="MO556">
        <v>0.62160392941153997</v>
      </c>
      <c r="MP556">
        <v>0.63422175115910195</v>
      </c>
      <c r="MQ556">
        <v>0.64670002580943398</v>
      </c>
      <c r="MR556">
        <v>0.65903402402613998</v>
      </c>
      <c r="MS556">
        <v>0.671220633065015</v>
      </c>
      <c r="MT556">
        <v>0.68325835211207697</v>
      </c>
      <c r="MU556">
        <v>0.69514732849045902</v>
      </c>
      <c r="MV556">
        <v>0.70688938505676402</v>
      </c>
      <c r="MW556">
        <v>0.71848796032395101</v>
      </c>
      <c r="MX556">
        <v>0.72994782503674005</v>
      </c>
      <c r="MY556">
        <v>0.74127462502797203</v>
      </c>
      <c r="MZ556">
        <v>0.75247405284240299</v>
      </c>
      <c r="NA556">
        <v>0.76355052647613098</v>
      </c>
      <c r="NB556">
        <v>0.77450539865832502</v>
      </c>
      <c r="NC556">
        <v>0.78533480935832201</v>
      </c>
      <c r="ND556">
        <v>0.79602747742171898</v>
      </c>
      <c r="NE556">
        <v>0.80656293315466498</v>
      </c>
      <c r="NF556">
        <v>0.81691083426231403</v>
      </c>
      <c r="NG556">
        <v>0.82703195575508104</v>
      </c>
      <c r="NH556">
        <v>0.83688110090874801</v>
      </c>
      <c r="NI556">
        <v>0.84641158227994495</v>
      </c>
      <c r="NJ556">
        <v>0.85558030548747499</v>
      </c>
      <c r="NK556">
        <v>0.86435219377843997</v>
      </c>
      <c r="NL556">
        <v>0.87270292165213703</v>
      </c>
      <c r="NM556">
        <v>0.88061956761125104</v>
      </c>
      <c r="NN556">
        <v>0.888099494125689</v>
      </c>
      <c r="NO556">
        <v>0.895148186400063</v>
      </c>
      <c r="NP556">
        <v>0.90177629315851504</v>
      </c>
      <c r="NQ556">
        <v>0.907990948201291</v>
      </c>
      <c r="NR556">
        <v>0.91379819740960999</v>
      </c>
      <c r="NS556">
        <v>0.919209696307555</v>
      </c>
      <c r="NT556">
        <v>0.92424291081944299</v>
      </c>
      <c r="NU556">
        <v>0.92891974792620002</v>
      </c>
      <c r="NV556">
        <v>0.93326450600565003</v>
      </c>
      <c r="NW556">
        <v>0.93730194550254398</v>
      </c>
      <c r="NX556">
        <v>0.94105591446964498</v>
      </c>
      <c r="NY556">
        <v>0.94454859220031295</v>
      </c>
      <c r="NZ556">
        <v>0.94780021363600797</v>
      </c>
      <c r="OA556">
        <v>0.95082909150991601</v>
      </c>
      <c r="OB556">
        <v>0.95365178608446499</v>
      </c>
      <c r="OC556">
        <v>0.95628332475481403</v>
      </c>
      <c r="OD556">
        <v>0.95873741817681002</v>
      </c>
      <c r="OE556">
        <v>0.961026649196977</v>
      </c>
      <c r="OF556">
        <v>0.96316262781004702</v>
      </c>
      <c r="OG556">
        <v>0.96515611377823596</v>
      </c>
      <c r="OH556">
        <v>0.96701711194877504</v>
      </c>
      <c r="OI556">
        <v>0.96875494608117496</v>
      </c>
      <c r="OJ556">
        <v>0.97037831655317497</v>
      </c>
      <c r="OK556">
        <v>0.97189534641626596</v>
      </c>
      <c r="OL556">
        <v>0.97331361929590898</v>
      </c>
      <c r="OM556">
        <v>0.97464021174517301</v>
      </c>
      <c r="ON556">
        <v>0.97588172192230305</v>
      </c>
      <c r="OO556">
        <v>0.977044295879965</v>
      </c>
      <c r="OP556">
        <v>0.97813365231160099</v>
      </c>
      <c r="OQ556">
        <v>0.97915510627582802</v>
      </c>
      <c r="OR556">
        <v>0.980113592189928</v>
      </c>
      <c r="OS556">
        <v>0.98101368622685303</v>
      </c>
      <c r="OT556">
        <v>0.98185962814899297</v>
      </c>
      <c r="OU556">
        <v>0.982655342551362</v>
      </c>
      <c r="OV556">
        <v>0.98340445945520105</v>
      </c>
      <c r="OW556" t="s">
        <v>419</v>
      </c>
    </row>
    <row r="557" spans="1:413" x14ac:dyDescent="0.25">
      <c r="A557" t="s">
        <v>894</v>
      </c>
      <c r="B557" t="s">
        <v>871</v>
      </c>
      <c r="C557" t="s">
        <v>874</v>
      </c>
      <c r="D557" t="s">
        <v>511</v>
      </c>
      <c r="E557" t="s">
        <v>488</v>
      </c>
      <c r="F557" t="s">
        <v>468</v>
      </c>
      <c r="G557">
        <v>0.55331734574468905</v>
      </c>
      <c r="H557">
        <v>0.65868995143871101</v>
      </c>
      <c r="I557">
        <v>0.75889545569496997</v>
      </c>
      <c r="J557">
        <v>6.8417570263049803E-3</v>
      </c>
      <c r="K557">
        <v>1.65955405447984E-2</v>
      </c>
      <c r="L557" s="1">
        <v>1.88545516860747E-4</v>
      </c>
      <c r="M557" s="1">
        <v>1.93003295888293E-4</v>
      </c>
      <c r="N557" s="1">
        <v>1.9762366148764199E-4</v>
      </c>
      <c r="O557" s="1">
        <v>2.0241263751751701E-4</v>
      </c>
      <c r="P557" s="1">
        <v>2.0737645241954099E-4</v>
      </c>
      <c r="Q557" s="1">
        <v>2.12521545137466E-4</v>
      </c>
      <c r="R557" s="1">
        <v>2.1785457129331801E-4</v>
      </c>
      <c r="S557" s="1">
        <v>2.2338240966450999E-4</v>
      </c>
      <c r="T557" s="1">
        <v>2.2911216901508601E-4</v>
      </c>
      <c r="U557" s="1">
        <v>2.35051195345261E-4</v>
      </c>
      <c r="V557" s="1">
        <v>2.41207079636693E-4</v>
      </c>
      <c r="W557" s="1">
        <v>2.4758766618674201E-4</v>
      </c>
      <c r="X557" s="1">
        <v>2.5420106164416201E-4</v>
      </c>
      <c r="Y557" s="1">
        <v>2.6105564488159702E-4</v>
      </c>
      <c r="Z557" s="1">
        <v>2.6816007786788503E-4</v>
      </c>
      <c r="AA557" s="1">
        <v>2.7552331773619902E-4</v>
      </c>
      <c r="AB557" s="1">
        <v>2.8315463028354701E-4</v>
      </c>
      <c r="AC557" s="1">
        <v>2.9106360518404799E-4</v>
      </c>
      <c r="AD557" s="1">
        <v>2.9926017325378901E-4</v>
      </c>
      <c r="AE557" s="1">
        <v>3.07754626170123E-4</v>
      </c>
      <c r="AF557" s="1">
        <v>3.1655763912378203E-4</v>
      </c>
      <c r="AG557" s="1">
        <v>3.2568029696923302E-4</v>
      </c>
      <c r="AH557" s="1">
        <v>3.3513412453746401E-4</v>
      </c>
      <c r="AI557" s="1">
        <v>3.4493112188631699E-4</v>
      </c>
      <c r="AJ557" s="1">
        <v>3.5508380538524202E-4</v>
      </c>
      <c r="AK557" s="1">
        <v>3.65605255663099E-4</v>
      </c>
      <c r="AL557" s="1">
        <v>3.76509173585782E-4</v>
      </c>
      <c r="AM557" s="1">
        <v>3.87809945571387E-4</v>
      </c>
      <c r="AN557" s="1">
        <v>3.99522719688035E-4</v>
      </c>
      <c r="AO557" s="1">
        <v>4.11663494105961E-4</v>
      </c>
      <c r="AP557" s="1">
        <v>4.2424921958122698E-4</v>
      </c>
      <c r="AQ557" s="1">
        <v>4.3729791772248097E-4</v>
      </c>
      <c r="AR557" s="1">
        <v>4.50828816821813E-4</v>
      </c>
      <c r="AS557" s="1">
        <v>4.6486250700250998E-4</v>
      </c>
      <c r="AT557" s="1">
        <v>4.79421116337183E-4</v>
      </c>
      <c r="AU557" s="1">
        <v>4.9452850940692999E-4</v>
      </c>
      <c r="AV557" s="1">
        <v>5.1021050949600201E-4</v>
      </c>
      <c r="AW557" s="1">
        <v>5.2649514524019995E-4</v>
      </c>
      <c r="AX557" s="1">
        <v>5.4341292206954404E-4</v>
      </c>
      <c r="AY557" s="1">
        <v>5.6099711820905499E-4</v>
      </c>
      <c r="AZ557" s="1">
        <v>5.7928410433575304E-4</v>
      </c>
      <c r="BA557" s="1">
        <v>5.98313685247418E-4</v>
      </c>
      <c r="BB557" s="1">
        <v>6.1812946109663898E-4</v>
      </c>
      <c r="BC557" s="1">
        <v>6.3877920489897497E-4</v>
      </c>
      <c r="BD557" s="1">
        <v>6.6031525215189796E-4</v>
      </c>
      <c r="BE557" s="1">
        <v>6.82794897510445E-4</v>
      </c>
      <c r="BF557" s="1">
        <v>7.0628079255749196E-4</v>
      </c>
      <c r="BG557" s="1">
        <v>7.3084133777131599E-4</v>
      </c>
      <c r="BH557" s="1">
        <v>7.5655106081085901E-4</v>
      </c>
      <c r="BI557" s="1">
        <v>7.83490972181316E-4</v>
      </c>
      <c r="BJ557" s="1">
        <v>8.1174888817807801E-4</v>
      </c>
      <c r="BK557" s="1">
        <v>8.4141970970821997E-4</v>
      </c>
      <c r="BL557" s="1">
        <v>8.7260564414434196E-4</v>
      </c>
      <c r="BM557" s="1">
        <v>9.0541635579083303E-4</v>
      </c>
      <c r="BN557" s="1">
        <v>9.3996902889615297E-4</v>
      </c>
      <c r="BO557" s="1">
        <v>9.7638832554020397E-4</v>
      </c>
      <c r="BP557" s="1">
        <v>1.0148062193477299E-3</v>
      </c>
      <c r="BQ557" s="1">
        <v>1.05536168509256E-3</v>
      </c>
      <c r="BR557" s="1">
        <v>1.0982002242163401E-3</v>
      </c>
      <c r="BS557" s="1">
        <v>1.14305368699859E-3</v>
      </c>
      <c r="BT557" s="1">
        <v>1.1877419792245001E-3</v>
      </c>
      <c r="BU557" s="1">
        <v>1.2319823344095499E-3</v>
      </c>
      <c r="BV557" s="1">
        <v>1.27671756230764E-3</v>
      </c>
      <c r="BW557" s="1">
        <v>1.32307438406162E-3</v>
      </c>
      <c r="BX557" s="1">
        <v>1.37216806425371E-3</v>
      </c>
      <c r="BY557" s="1">
        <v>1.42495706515877E-3</v>
      </c>
      <c r="BZ557" s="1">
        <v>1.4821704892867399E-3</v>
      </c>
      <c r="CA557" s="1">
        <v>1.5443007637866899E-3</v>
      </c>
      <c r="CB557" s="1">
        <v>1.6116379309563101E-3</v>
      </c>
      <c r="CC557" s="1">
        <v>1.6843209695997601E-3</v>
      </c>
      <c r="CD557" s="1">
        <v>1.7623887854971399E-3</v>
      </c>
      <c r="CE557" s="1">
        <v>1.8458221262336301E-3</v>
      </c>
      <c r="CF557" s="1">
        <v>1.93457414497123E-3</v>
      </c>
      <c r="CG557" s="1">
        <v>2.02859091816757E-3</v>
      </c>
      <c r="CH557" s="1">
        <v>2.12782455741343E-3</v>
      </c>
      <c r="CI557" s="1">
        <v>2.2322415785499998E-3</v>
      </c>
      <c r="CJ557" s="1">
        <v>2.3418286313696001E-3</v>
      </c>
      <c r="CK557" s="1">
        <v>2.4565969829821498E-3</v>
      </c>
      <c r="CL557" s="1">
        <v>2.5765864921606799E-3</v>
      </c>
      <c r="CM557" s="1">
        <v>2.7018692824361699E-3</v>
      </c>
      <c r="CN557" s="1">
        <v>2.8325529274351E-3</v>
      </c>
      <c r="CO557" s="1">
        <v>2.96878268948003E-3</v>
      </c>
      <c r="CP557" s="1">
        <v>3.1107421846140199E-3</v>
      </c>
      <c r="CQ557" s="1">
        <v>3.2586517700818199E-3</v>
      </c>
      <c r="CR557" s="1">
        <v>3.4127639556183302E-3</v>
      </c>
      <c r="CS557" s="1">
        <v>3.5733556649022199E-3</v>
      </c>
      <c r="CT557" s="1">
        <v>3.7407551915513001E-3</v>
      </c>
      <c r="CU557" s="1">
        <v>3.9153165390760298E-3</v>
      </c>
      <c r="CV557" s="1">
        <v>4.0973012524340201E-3</v>
      </c>
      <c r="CW557" s="1">
        <v>4.2869118229756798E-3</v>
      </c>
      <c r="CX557" s="1">
        <v>4.4842748820667399E-3</v>
      </c>
      <c r="CY557" s="1">
        <v>4.6894184271294697E-3</v>
      </c>
      <c r="CZ557" s="1">
        <v>4.9022542675008799E-3</v>
      </c>
      <c r="DA557" s="1">
        <v>5.1225703344222303E-3</v>
      </c>
      <c r="DB557" s="1">
        <v>5.3500377974740401E-3</v>
      </c>
      <c r="DC557" s="1">
        <v>5.5842370148059001E-3</v>
      </c>
      <c r="DD557" s="1">
        <v>5.8247035734499903E-3</v>
      </c>
      <c r="DE557" s="1">
        <v>6.0709906054179398E-3</v>
      </c>
      <c r="DF557" s="1">
        <v>6.3227362651165102E-3</v>
      </c>
      <c r="DG557" s="1">
        <v>6.5797166121804602E-3</v>
      </c>
      <c r="DH557" s="1">
        <v>6.8418591917427602E-3</v>
      </c>
      <c r="DI557" s="1">
        <v>7.1091854777971001E-3</v>
      </c>
      <c r="DJ557" s="1">
        <v>7.3816281710691297E-3</v>
      </c>
      <c r="DK557" s="1">
        <v>7.6587687719529901E-3</v>
      </c>
      <c r="DL557" s="1">
        <v>7.9395115427577708E-3</v>
      </c>
      <c r="DM557" s="1">
        <v>8.2218086801120593E-3</v>
      </c>
      <c r="DN557" s="1">
        <v>8.5026207390827696E-3</v>
      </c>
      <c r="DO557" s="1">
        <v>8.7782871163532908E-3</v>
      </c>
      <c r="DP557" s="1">
        <v>9.0453254193760008E-3</v>
      </c>
      <c r="DQ557" s="1">
        <v>9.3028245013742593E-3</v>
      </c>
      <c r="DR557" s="1">
        <v>9.5566633645522096E-3</v>
      </c>
      <c r="DS557" s="1">
        <v>9.8085370570965991E-3</v>
      </c>
      <c r="DT557" s="1">
        <v>1.00581314923123E-2</v>
      </c>
      <c r="DU557" s="1">
        <v>1.0305095526738301E-2</v>
      </c>
      <c r="DV557" s="1">
        <v>1.0549025726887E-2</v>
      </c>
      <c r="DW557" s="1">
        <v>1.07895011635853E-2</v>
      </c>
      <c r="DX557" s="1">
        <v>1.10262343206897E-2</v>
      </c>
      <c r="DY557" s="1">
        <v>1.12585818192363E-2</v>
      </c>
      <c r="DZ557" s="1">
        <v>1.14856319144862E-2</v>
      </c>
      <c r="EA557" s="1">
        <v>1.17061244546808E-2</v>
      </c>
      <c r="EB557" s="1">
        <v>1.1918175033358701E-2</v>
      </c>
      <c r="EC557" s="1">
        <v>1.21203361154309E-2</v>
      </c>
      <c r="ED557" s="1">
        <v>1.2311259334629499E-2</v>
      </c>
      <c r="EE557" s="1">
        <v>1.24896182525948E-2</v>
      </c>
      <c r="EF557" s="1">
        <v>1.26542197885902E-2</v>
      </c>
      <c r="EG557" s="1">
        <v>1.2803934861458401E-2</v>
      </c>
      <c r="EH557" s="1">
        <v>1.2937657270809901E-2</v>
      </c>
      <c r="EI557" s="1">
        <v>1.30542571449709E-2</v>
      </c>
      <c r="EJ557" s="1">
        <v>1.3152551855426299E-2</v>
      </c>
      <c r="EK557" s="1">
        <v>1.32313234745877E-2</v>
      </c>
      <c r="EL557" s="1">
        <v>1.3289397330681499E-2</v>
      </c>
      <c r="EM557" s="1">
        <v>1.33257770050685E-2</v>
      </c>
      <c r="EN557" s="1">
        <v>1.3339837090142701E-2</v>
      </c>
      <c r="EO557" s="1">
        <v>1.3331478795437999E-2</v>
      </c>
      <c r="EP557" s="1">
        <v>1.33012276450294E-2</v>
      </c>
      <c r="EQ557" s="1">
        <v>1.32501750840301E-2</v>
      </c>
      <c r="ER557" s="1">
        <v>1.31799265797294E-2</v>
      </c>
      <c r="ES557" s="1">
        <v>1.3092580120573301E-2</v>
      </c>
      <c r="ET557" s="1">
        <v>1.29904408292058E-2</v>
      </c>
      <c r="EU557" s="1">
        <v>1.2875829770916E-2</v>
      </c>
      <c r="EV557" s="1">
        <v>1.2750950497766899E-2</v>
      </c>
      <c r="EW557" s="1">
        <v>1.26178217475618E-2</v>
      </c>
      <c r="EX557" s="1">
        <v>1.2478274650331699E-2</v>
      </c>
      <c r="EY557" s="1">
        <v>1.2333998216705701E-2</v>
      </c>
      <c r="EZ557" s="1">
        <v>1.2186609038875701E-2</v>
      </c>
      <c r="FA557" s="1">
        <v>1.2037719047061E-2</v>
      </c>
      <c r="FB557" s="1">
        <v>1.18889763783825E-2</v>
      </c>
      <c r="FC557" s="1">
        <v>1.17420565663044E-2</v>
      </c>
      <c r="FD557" s="1">
        <v>1.15985752671876E-2</v>
      </c>
      <c r="FE557" s="1">
        <v>1.1459864712788301E-2</v>
      </c>
      <c r="FF557" s="1">
        <v>1.1326799991232799E-2</v>
      </c>
      <c r="FG557" s="1">
        <v>1.1199427814431E-2</v>
      </c>
      <c r="FH557" s="1">
        <v>1.10764736337276E-2</v>
      </c>
      <c r="FI557" s="1">
        <v>1.0954872182194399E-2</v>
      </c>
      <c r="FJ557" s="1">
        <v>1.0829410699996E-2</v>
      </c>
      <c r="FK557" s="1">
        <v>1.0692668063397401E-2</v>
      </c>
      <c r="FL557" s="1">
        <v>1.05354557329457E-2</v>
      </c>
      <c r="FM557" s="1">
        <v>1.03479011076489E-2</v>
      </c>
      <c r="FN557" s="1">
        <v>1.0121121492767201E-2</v>
      </c>
      <c r="FO557" s="1">
        <v>9.8491451536673203E-3</v>
      </c>
      <c r="FP557" s="1">
        <v>9.5304813711971897E-3</v>
      </c>
      <c r="FQ557" s="1">
        <v>9.1687232075295302E-3</v>
      </c>
      <c r="FR557" s="1">
        <v>8.7718882909654794E-3</v>
      </c>
      <c r="FS557" s="1">
        <v>8.3507278736970093E-3</v>
      </c>
      <c r="FT557" s="1">
        <v>7.9166459591132905E-3</v>
      </c>
      <c r="FU557" s="1">
        <v>7.4799265144379797E-3</v>
      </c>
      <c r="FV557" s="1">
        <v>7.0486922743741602E-3</v>
      </c>
      <c r="FW557" s="1">
        <v>6.62810675845215E-3</v>
      </c>
      <c r="FX557" s="1">
        <v>6.2146550427756098E-3</v>
      </c>
      <c r="FY557" s="1">
        <v>5.8072492083187897E-3</v>
      </c>
      <c r="FZ557" s="1">
        <v>5.4114988979456196E-3</v>
      </c>
      <c r="GA557" s="1">
        <v>5.0332145118876697E-3</v>
      </c>
      <c r="GB557" s="1">
        <v>4.67683710675752E-3</v>
      </c>
      <c r="GC557" s="1">
        <v>4.3447580794494503E-3</v>
      </c>
      <c r="GD557" s="1">
        <v>4.0374394968943298E-3</v>
      </c>
      <c r="GE557" s="1">
        <v>3.7539689671009699E-3</v>
      </c>
      <c r="GF557" s="1">
        <v>3.4926777306674298E-3</v>
      </c>
      <c r="GG557" s="1">
        <v>3.2516214356958601E-3</v>
      </c>
      <c r="GH557" s="1">
        <v>3.0288778739080099E-3</v>
      </c>
      <c r="GI557" s="1">
        <v>2.8226945745487299E-3</v>
      </c>
      <c r="GJ557" s="1">
        <v>2.6315386703489999E-3</v>
      </c>
      <c r="GK557" s="1">
        <v>2.4540934219957401E-3</v>
      </c>
      <c r="GL557" s="1">
        <v>2.2892310201671501E-3</v>
      </c>
      <c r="GM557" s="1">
        <v>2.1359786130693702E-3</v>
      </c>
      <c r="GN557" s="1">
        <v>1.9934859681894901E-3</v>
      </c>
      <c r="GO557" s="1">
        <v>1.86099817053934E-3</v>
      </c>
      <c r="GP557" s="1">
        <v>1.7378341323994401E-3</v>
      </c>
      <c r="GQ557" s="1">
        <v>1.6233704719999999E-3</v>
      </c>
      <c r="GR557" s="1">
        <v>1.51702986309072E-3</v>
      </c>
      <c r="GS557" s="1">
        <v>1.41827287964296E-3</v>
      </c>
      <c r="GT557" s="1">
        <v>1.3265924492644201E-3</v>
      </c>
      <c r="GU557" s="1">
        <v>1.2415101771299599E-3</v>
      </c>
      <c r="GV557" s="1">
        <v>1.1625739576624999E-3</v>
      </c>
      <c r="GW557" s="1">
        <v>1.0893564316350401E-3</v>
      </c>
      <c r="GX557" s="1">
        <v>1.0214539642271899E-3</v>
      </c>
      <c r="GY557" s="1">
        <v>9.5848591410057401E-4</v>
      </c>
      <c r="GZ557" s="1">
        <v>9.0009403692491402E-4</v>
      </c>
      <c r="HA557" s="1">
        <v>8.4594192213973795E-4</v>
      </c>
      <c r="HB557" s="1">
        <v>7.9571440236931201E-4</v>
      </c>
      <c r="HC557" s="1">
        <v>7.4911690383916299E-4</v>
      </c>
      <c r="HD557">
        <v>6.8417570263049803E-3</v>
      </c>
      <c r="HE557">
        <v>7.0303025431657203E-3</v>
      </c>
      <c r="HF557">
        <v>7.22330583905402E-3</v>
      </c>
      <c r="HG557">
        <v>7.4209295005416599E-3</v>
      </c>
      <c r="HH557">
        <v>7.6233421380591804E-3</v>
      </c>
      <c r="HI557">
        <v>7.8307185904787201E-3</v>
      </c>
      <c r="HJ557">
        <v>8.0432401356161799E-3</v>
      </c>
      <c r="HK557">
        <v>8.2610947069094998E-3</v>
      </c>
      <c r="HL557">
        <v>8.4844771165740098E-3</v>
      </c>
      <c r="HM557">
        <v>8.7135892855891E-3</v>
      </c>
      <c r="HN557">
        <v>8.9486404809343608E-3</v>
      </c>
      <c r="HO557">
        <v>9.1898475605710593E-3</v>
      </c>
      <c r="HP557">
        <v>9.4374352267577993E-3</v>
      </c>
      <c r="HQ557">
        <v>9.6916362884019603E-3</v>
      </c>
      <c r="HR557">
        <v>9.9526919332835594E-3</v>
      </c>
      <c r="HS557">
        <v>1.02208520111514E-2</v>
      </c>
      <c r="HT557">
        <v>1.04963753288876E-2</v>
      </c>
      <c r="HU557">
        <v>1.07795299591711E-2</v>
      </c>
      <c r="HV557">
        <v>1.10705935643552E-2</v>
      </c>
      <c r="HW557">
        <v>1.1369853737609001E-2</v>
      </c>
      <c r="HX557">
        <v>1.16776083637791E-2</v>
      </c>
      <c r="HY557">
        <v>1.1994166002902901E-2</v>
      </c>
      <c r="HZ557">
        <v>1.23198462998721E-2</v>
      </c>
      <c r="IA557">
        <v>1.2654980424409599E-2</v>
      </c>
      <c r="IB557">
        <v>1.29999115462959E-2</v>
      </c>
      <c r="IC557">
        <v>1.3354995351681101E-2</v>
      </c>
      <c r="ID557">
        <v>1.37206006073442E-2</v>
      </c>
      <c r="IE557">
        <v>1.409710978093E-2</v>
      </c>
      <c r="IF557">
        <v>1.44849197265014E-2</v>
      </c>
      <c r="IG557">
        <v>1.48844424461895E-2</v>
      </c>
      <c r="IH557">
        <v>1.52961059402954E-2</v>
      </c>
      <c r="II557">
        <v>1.57203551598766E-2</v>
      </c>
      <c r="IJ557">
        <v>1.6157653077599098E-2</v>
      </c>
      <c r="IK557">
        <v>1.66084818944209E-2</v>
      </c>
      <c r="IL557">
        <v>1.7073344401423399E-2</v>
      </c>
      <c r="IM557">
        <v>1.75527655177606E-2</v>
      </c>
      <c r="IN557">
        <v>1.80472940271676E-2</v>
      </c>
      <c r="IO557">
        <v>1.8557504536663601E-2</v>
      </c>
      <c r="IP557">
        <v>1.9083999681903802E-2</v>
      </c>
      <c r="IQ557">
        <v>1.9627412603973299E-2</v>
      </c>
      <c r="IR557">
        <v>2.0188409722182402E-2</v>
      </c>
      <c r="IS557">
        <v>2.0767693826518101E-2</v>
      </c>
      <c r="IT557">
        <v>2.1366007511765501E-2</v>
      </c>
      <c r="IU557">
        <v>2.1984136972862198E-2</v>
      </c>
      <c r="IV557">
        <v>2.2622916177761101E-2</v>
      </c>
      <c r="IW557">
        <v>2.3283231429912999E-2</v>
      </c>
      <c r="IX557">
        <v>2.3966026327423499E-2</v>
      </c>
      <c r="IY557">
        <v>2.4672307119980998E-2</v>
      </c>
      <c r="IZ557">
        <v>2.5403148457752298E-2</v>
      </c>
      <c r="JA557">
        <v>2.6159699518563201E-2</v>
      </c>
      <c r="JB557">
        <v>2.6943190490744499E-2</v>
      </c>
      <c r="JC557">
        <v>2.77549393789225E-2</v>
      </c>
      <c r="JD557">
        <v>2.8596359088630799E-2</v>
      </c>
      <c r="JE557">
        <v>2.9468964732775101E-2</v>
      </c>
      <c r="JF557">
        <v>3.03743810885659E-2</v>
      </c>
      <c r="JG557">
        <v>3.13143501174621E-2</v>
      </c>
      <c r="JH557">
        <v>3.2290738443002301E-2</v>
      </c>
      <c r="JI557">
        <v>3.3305544662350001E-2</v>
      </c>
      <c r="JJ557">
        <v>3.4360906347442599E-2</v>
      </c>
      <c r="JK557">
        <v>3.5459106571658898E-2</v>
      </c>
      <c r="JL557">
        <v>3.66021602586575E-2</v>
      </c>
      <c r="JM557">
        <v>3.7789902237882103E-2</v>
      </c>
      <c r="JN557">
        <v>3.9021884572291603E-2</v>
      </c>
      <c r="JO557">
        <v>4.02986021345993E-2</v>
      </c>
      <c r="JP557">
        <v>4.1621676518660902E-2</v>
      </c>
      <c r="JQ557">
        <v>4.2993844582914602E-2</v>
      </c>
      <c r="JR557">
        <v>4.4418801648073401E-2</v>
      </c>
      <c r="JS557">
        <v>4.5900972137360101E-2</v>
      </c>
      <c r="JT557">
        <v>4.74452729011468E-2</v>
      </c>
      <c r="JU557">
        <v>4.9056910832103097E-2</v>
      </c>
      <c r="JV557">
        <v>5.0741231801702903E-2</v>
      </c>
      <c r="JW557">
        <v>5.2503620587199998E-2</v>
      </c>
      <c r="JX557">
        <v>5.4349442713433699E-2</v>
      </c>
      <c r="JY557">
        <v>5.6284016858404902E-2</v>
      </c>
      <c r="JZ557">
        <v>5.8312607776572503E-2</v>
      </c>
      <c r="KA557">
        <v>6.0440432333985897E-2</v>
      </c>
      <c r="KB557">
        <v>6.2672673912535906E-2</v>
      </c>
      <c r="KC557">
        <v>6.5014502543905506E-2</v>
      </c>
      <c r="KD557">
        <v>6.7471099526887707E-2</v>
      </c>
      <c r="KE557">
        <v>7.00476860190484E-2</v>
      </c>
      <c r="KF557">
        <v>7.2749555301484498E-2</v>
      </c>
      <c r="KG557">
        <v>7.5582108228919601E-2</v>
      </c>
      <c r="KH557">
        <v>7.8550890918399702E-2</v>
      </c>
      <c r="KI557">
        <v>8.1661633103013706E-2</v>
      </c>
      <c r="KJ557">
        <v>8.4920284873095497E-2</v>
      </c>
      <c r="KK557">
        <v>8.83330488287139E-2</v>
      </c>
      <c r="KL557">
        <v>9.1906404493616103E-2</v>
      </c>
      <c r="KM557">
        <v>9.5647159685167404E-2</v>
      </c>
      <c r="KN557">
        <v>9.9562476224243399E-2</v>
      </c>
      <c r="KO557">
        <v>0.103659777476677</v>
      </c>
      <c r="KP557">
        <v>0.107946689299653</v>
      </c>
      <c r="KQ557">
        <v>0.112430964181719</v>
      </c>
      <c r="KR557">
        <v>0.11712038260884899</v>
      </c>
      <c r="KS557">
        <v>0.12202263687635</v>
      </c>
      <c r="KT557">
        <v>0.12714520721077199</v>
      </c>
      <c r="KU557">
        <v>0.132495245008246</v>
      </c>
      <c r="KV557">
        <v>0.13807948202305201</v>
      </c>
      <c r="KW557">
        <v>0.143904185596502</v>
      </c>
      <c r="KX557">
        <v>0.14997517620192</v>
      </c>
      <c r="KY557">
        <v>0.156297912467036</v>
      </c>
      <c r="KZ557">
        <v>0.16287762907921699</v>
      </c>
      <c r="LA557">
        <v>0.16971948827096001</v>
      </c>
      <c r="LB557">
        <v>0.17682867374875699</v>
      </c>
      <c r="LC557">
        <v>0.18421030191982601</v>
      </c>
      <c r="LD557">
        <v>0.191869070691779</v>
      </c>
      <c r="LE557">
        <v>0.19980858223453701</v>
      </c>
      <c r="LF557">
        <v>0.208030390914649</v>
      </c>
      <c r="LG557">
        <v>0.21653301165373101</v>
      </c>
      <c r="LH557">
        <v>0.22531129877008499</v>
      </c>
      <c r="LI557">
        <v>0.23435662418946099</v>
      </c>
      <c r="LJ557">
        <v>0.243659448690835</v>
      </c>
      <c r="LK557">
        <v>0.25321611205538702</v>
      </c>
      <c r="LL557">
        <v>0.26302464911248402</v>
      </c>
      <c r="LM557">
        <v>0.27308278060479602</v>
      </c>
      <c r="LN557">
        <v>0.28338787613153499</v>
      </c>
      <c r="LO557">
        <v>0.29393690185842197</v>
      </c>
      <c r="LP557">
        <v>0.30472640302200699</v>
      </c>
      <c r="LQ557">
        <v>0.31575263734269698</v>
      </c>
      <c r="LR557">
        <v>0.32701121916193299</v>
      </c>
      <c r="LS557">
        <v>0.33849685107641903</v>
      </c>
      <c r="LT557">
        <v>0.35020297553110002</v>
      </c>
      <c r="LU557">
        <v>0.36212115056445898</v>
      </c>
      <c r="LV557">
        <v>0.37424148667988999</v>
      </c>
      <c r="LW557">
        <v>0.38655274601452</v>
      </c>
      <c r="LX557">
        <v>0.39904236426711398</v>
      </c>
      <c r="LY557">
        <v>0.41169658405570497</v>
      </c>
      <c r="LZ557">
        <v>0.42450051891716301</v>
      </c>
      <c r="MA557">
        <v>0.43743817618797298</v>
      </c>
      <c r="MB557">
        <v>0.45049243333294398</v>
      </c>
      <c r="MC557">
        <v>0.46364498518837</v>
      </c>
      <c r="MD557">
        <v>0.47687630866295799</v>
      </c>
      <c r="ME557">
        <v>0.49016570599364001</v>
      </c>
      <c r="MF557">
        <v>0.50349148299870805</v>
      </c>
      <c r="MG557">
        <v>0.51683132008885102</v>
      </c>
      <c r="MH557">
        <v>0.53016279888428897</v>
      </c>
      <c r="MI557">
        <v>0.54346402652931902</v>
      </c>
      <c r="MJ557">
        <v>0.55671420161334895</v>
      </c>
      <c r="MK557">
        <v>0.56989412819307805</v>
      </c>
      <c r="ML557">
        <v>0.58298670831365196</v>
      </c>
      <c r="MM557">
        <v>0.59597714914285704</v>
      </c>
      <c r="MN557">
        <v>0.60885297891377299</v>
      </c>
      <c r="MO557">
        <v>0.62160392941153997</v>
      </c>
      <c r="MP557">
        <v>0.63422175115910195</v>
      </c>
      <c r="MQ557">
        <v>0.64670002580943398</v>
      </c>
      <c r="MR557">
        <v>0.65903402402613998</v>
      </c>
      <c r="MS557">
        <v>0.671220633065015</v>
      </c>
      <c r="MT557">
        <v>0.68325835211207697</v>
      </c>
      <c r="MU557">
        <v>0.69514732849045902</v>
      </c>
      <c r="MV557">
        <v>0.70688938505676402</v>
      </c>
      <c r="MW557">
        <v>0.71848796032395101</v>
      </c>
      <c r="MX557">
        <v>0.72994782503674005</v>
      </c>
      <c r="MY557">
        <v>0.74127462502797203</v>
      </c>
      <c r="MZ557">
        <v>0.75247405284240299</v>
      </c>
      <c r="NA557">
        <v>0.76355052647613098</v>
      </c>
      <c r="NB557">
        <v>0.77450539865832502</v>
      </c>
      <c r="NC557">
        <v>0.78533480935832201</v>
      </c>
      <c r="ND557">
        <v>0.79602747742171898</v>
      </c>
      <c r="NE557">
        <v>0.80656293315466498</v>
      </c>
      <c r="NF557">
        <v>0.81691083426231403</v>
      </c>
      <c r="NG557">
        <v>0.82703195575508104</v>
      </c>
      <c r="NH557">
        <v>0.83688110090874801</v>
      </c>
      <c r="NI557">
        <v>0.84641158227994495</v>
      </c>
      <c r="NJ557">
        <v>0.85558030548747499</v>
      </c>
      <c r="NK557">
        <v>0.86435219377843997</v>
      </c>
      <c r="NL557">
        <v>0.87270292165213703</v>
      </c>
      <c r="NM557">
        <v>0.88061956761125104</v>
      </c>
      <c r="NN557">
        <v>0.888099494125689</v>
      </c>
      <c r="NO557">
        <v>0.895148186400063</v>
      </c>
      <c r="NP557">
        <v>0.90177629315851504</v>
      </c>
      <c r="NQ557">
        <v>0.907990948201291</v>
      </c>
      <c r="NR557">
        <v>0.91379819740960999</v>
      </c>
      <c r="NS557">
        <v>0.919209696307555</v>
      </c>
      <c r="NT557">
        <v>0.92424291081944299</v>
      </c>
      <c r="NU557">
        <v>0.92891974792620002</v>
      </c>
      <c r="NV557">
        <v>0.93326450600565003</v>
      </c>
      <c r="NW557">
        <v>0.93730194550254398</v>
      </c>
      <c r="NX557">
        <v>0.94105591446964498</v>
      </c>
      <c r="NY557">
        <v>0.94454859220031295</v>
      </c>
      <c r="NZ557">
        <v>0.94780021363600797</v>
      </c>
      <c r="OA557">
        <v>0.95082909150991601</v>
      </c>
      <c r="OB557">
        <v>0.95365178608446499</v>
      </c>
      <c r="OC557">
        <v>0.95628332475481403</v>
      </c>
      <c r="OD557">
        <v>0.95873741817681002</v>
      </c>
      <c r="OE557">
        <v>0.961026649196977</v>
      </c>
      <c r="OF557">
        <v>0.96316262781004702</v>
      </c>
      <c r="OG557">
        <v>0.96515611377823596</v>
      </c>
      <c r="OH557">
        <v>0.96701711194877504</v>
      </c>
      <c r="OI557">
        <v>0.96875494608117496</v>
      </c>
      <c r="OJ557">
        <v>0.97037831655317497</v>
      </c>
      <c r="OK557">
        <v>0.97189534641626596</v>
      </c>
      <c r="OL557">
        <v>0.97331361929590898</v>
      </c>
      <c r="OM557">
        <v>0.97464021174517301</v>
      </c>
      <c r="ON557">
        <v>0.97588172192230305</v>
      </c>
      <c r="OO557">
        <v>0.977044295879965</v>
      </c>
      <c r="OP557">
        <v>0.97813365231160099</v>
      </c>
      <c r="OQ557">
        <v>0.97915510627582802</v>
      </c>
      <c r="OR557">
        <v>0.980113592189928</v>
      </c>
      <c r="OS557">
        <v>0.98101368622685303</v>
      </c>
      <c r="OT557">
        <v>0.98185962814899297</v>
      </c>
      <c r="OU557">
        <v>0.982655342551362</v>
      </c>
      <c r="OV557">
        <v>0.98340445945520105</v>
      </c>
      <c r="OW557" t="s">
        <v>419</v>
      </c>
    </row>
    <row r="558" spans="1:413" x14ac:dyDescent="0.25">
      <c r="A558" t="s">
        <v>894</v>
      </c>
      <c r="B558" t="s">
        <v>874</v>
      </c>
      <c r="C558" t="s">
        <v>875</v>
      </c>
      <c r="D558" t="s">
        <v>693</v>
      </c>
      <c r="E558" t="s">
        <v>488</v>
      </c>
      <c r="F558" t="s">
        <v>468</v>
      </c>
      <c r="G558">
        <v>0.55495969467097594</v>
      </c>
      <c r="H558">
        <v>0.65954610707436001</v>
      </c>
      <c r="I558">
        <v>0.75950202219348295</v>
      </c>
      <c r="J558">
        <v>6.8416156456781304E-3</v>
      </c>
      <c r="K558">
        <v>1.6873361515264598E-2</v>
      </c>
      <c r="L558" s="1">
        <v>1.88488961172109E-4</v>
      </c>
      <c r="M558" s="1">
        <v>1.9293810030901601E-4</v>
      </c>
      <c r="N558" s="1">
        <v>1.9754875574987799E-4</v>
      </c>
      <c r="O558" s="1">
        <v>2.0232683055516001E-4</v>
      </c>
      <c r="P558" s="1">
        <v>2.07278419443449E-4</v>
      </c>
      <c r="Q558" s="1">
        <v>2.1240981337956299E-4</v>
      </c>
      <c r="R558" s="1">
        <v>2.1772750428744399E-4</v>
      </c>
      <c r="S558" s="1">
        <v>2.2323818991940199E-4</v>
      </c>
      <c r="T558" s="1">
        <v>2.2894877892140299E-4</v>
      </c>
      <c r="U558" s="1">
        <v>2.3486639614388199E-4</v>
      </c>
      <c r="V558" s="1">
        <v>2.4099838825972401E-4</v>
      </c>
      <c r="W558" s="1">
        <v>2.4735232976558002E-4</v>
      </c>
      <c r="X558" s="1">
        <v>2.5393602946057001E-4</v>
      </c>
      <c r="Y558" s="1">
        <v>2.6075753751800902E-4</v>
      </c>
      <c r="Z558" s="1">
        <v>2.67825153292042E-4</v>
      </c>
      <c r="AA558" s="1">
        <v>2.7514743403264798E-4</v>
      </c>
      <c r="AB558" s="1">
        <v>2.8273320472059499E-4</v>
      </c>
      <c r="AC558" s="1">
        <v>2.90591569279419E-4</v>
      </c>
      <c r="AD558" s="1">
        <v>2.9873192347556598E-4</v>
      </c>
      <c r="AE558" s="1">
        <v>3.0716396988170099E-4</v>
      </c>
      <c r="AF558" s="1">
        <v>3.1589773535263001E-4</v>
      </c>
      <c r="AG558" s="1">
        <v>3.2494359154956802E-4</v>
      </c>
      <c r="AH558" s="1">
        <v>3.3431227914674703E-4</v>
      </c>
      <c r="AI558" s="1">
        <v>3.4401493646525502E-4</v>
      </c>
      <c r="AJ558" s="1">
        <v>3.5406313340131398E-4</v>
      </c>
      <c r="AK558" s="1">
        <v>3.64468911649197E-4</v>
      </c>
      <c r="AL558" s="1">
        <v>3.7524483235936199E-4</v>
      </c>
      <c r="AM558" s="1">
        <v>3.8640403251669297E-4</v>
      </c>
      <c r="AN558" s="1">
        <v>3.9796029146596702E-4</v>
      </c>
      <c r="AO558" s="1">
        <v>4.0992810914475101E-4</v>
      </c>
      <c r="AP558" s="1">
        <v>4.2232279769853102E-4</v>
      </c>
      <c r="AQ558" s="1">
        <v>4.3516058823837199E-4</v>
      </c>
      <c r="AR558" s="1">
        <v>4.48458754545725E-4</v>
      </c>
      <c r="AS558" s="1">
        <v>4.62235755519261E-4</v>
      </c>
      <c r="AT558" s="1">
        <v>4.7651139808238302E-4</v>
      </c>
      <c r="AU558" s="1">
        <v>4.9130702211576903E-4</v>
      </c>
      <c r="AV558" s="1">
        <v>5.0664570873799701E-4</v>
      </c>
      <c r="AW558" s="1">
        <v>5.2255251292334097E-4</v>
      </c>
      <c r="AX558" s="1">
        <v>5.3905472101906896E-4</v>
      </c>
      <c r="AY558" s="1">
        <v>5.5618213320863304E-4</v>
      </c>
      <c r="AZ558" s="1">
        <v>5.7396737037332195E-4</v>
      </c>
      <c r="BA558" s="1">
        <v>5.9244620414700805E-4</v>
      </c>
      <c r="BB558" s="1">
        <v>6.1165790825496997E-4</v>
      </c>
      <c r="BC558" s="1">
        <v>6.3164562849686503E-4</v>
      </c>
      <c r="BD558" s="1">
        <v>6.5245676799158302E-4</v>
      </c>
      <c r="BE558" s="1">
        <v>6.7414338355789799E-4</v>
      </c>
      <c r="BF558" s="1">
        <v>6.9676258836062104E-4</v>
      </c>
      <c r="BG558" s="1">
        <v>7.2037695519684003E-4</v>
      </c>
      <c r="BH558" s="1">
        <v>7.4505491400905799E-4</v>
      </c>
      <c r="BI558" s="1">
        <v>7.7087113635945499E-4</v>
      </c>
      <c r="BJ558" s="1">
        <v>7.9790689864535705E-4</v>
      </c>
      <c r="BK558" s="1">
        <v>8.2625041474450995E-4</v>
      </c>
      <c r="BL558" s="1">
        <v>8.5599712752685805E-4</v>
      </c>
      <c r="BM558" s="1">
        <v>8.8724994725704505E-4</v>
      </c>
      <c r="BN558" s="1">
        <v>9.2011942337672003E-4</v>
      </c>
      <c r="BO558" s="1">
        <v>9.5472383458609098E-4</v>
      </c>
      <c r="BP558" s="1">
        <v>9.9118918069281896E-4</v>
      </c>
      <c r="BQ558" s="1">
        <v>1.0296490585913001E-3</v>
      </c>
      <c r="BR558" s="1">
        <v>1.0702444042866601E-3</v>
      </c>
      <c r="BS558" s="1">
        <v>1.11270356294693E-3</v>
      </c>
      <c r="BT558" s="1">
        <v>1.1548442751464099E-3</v>
      </c>
      <c r="BU558" s="1">
        <v>1.1963832594111901E-3</v>
      </c>
      <c r="BV558" s="1">
        <v>1.23826479920368E-3</v>
      </c>
      <c r="BW558" s="1">
        <v>1.28161944006833E-3</v>
      </c>
      <c r="BX558" s="1">
        <v>1.3275690001015199E-3</v>
      </c>
      <c r="BY558" s="1">
        <v>1.3770816091107001E-3</v>
      </c>
      <c r="BZ558" s="1">
        <v>1.4308995294576E-3</v>
      </c>
      <c r="CA558" s="1">
        <v>1.48953219572852E-3</v>
      </c>
      <c r="CB558" s="1">
        <v>1.55329081772195E-3</v>
      </c>
      <c r="CC558" s="1">
        <v>1.6223399487011801E-3</v>
      </c>
      <c r="CD558" s="1">
        <v>1.69674863196096E-3</v>
      </c>
      <c r="CE558" s="1">
        <v>1.7765323543472899E-3</v>
      </c>
      <c r="CF558" s="1">
        <v>1.8616835047693999E-3</v>
      </c>
      <c r="CG558" s="1">
        <v>1.95219161811988E-3</v>
      </c>
      <c r="CH558" s="1">
        <v>2.0480560244019301E-3</v>
      </c>
      <c r="CI558" s="1">
        <v>2.1492935525686402E-3</v>
      </c>
      <c r="CJ558" s="1">
        <v>2.2559433879785701E-3</v>
      </c>
      <c r="CK558" s="1">
        <v>2.36807048371697E-3</v>
      </c>
      <c r="CL558" s="1">
        <v>2.48576828359129E-3</v>
      </c>
      <c r="CM558" s="1">
        <v>2.6091609992787501E-3</v>
      </c>
      <c r="CN558" s="1">
        <v>2.7384053037483899E-3</v>
      </c>
      <c r="CO558" s="1">
        <v>2.8736910428617101E-3</v>
      </c>
      <c r="CP558" s="1">
        <v>3.01524040834602E-3</v>
      </c>
      <c r="CQ558" s="1">
        <v>3.1633049429438398E-3</v>
      </c>
      <c r="CR558" s="1">
        <v>3.31815975320187E-3</v>
      </c>
      <c r="CS558" s="1">
        <v>3.4800943853607199E-3</v>
      </c>
      <c r="CT558" s="1">
        <v>3.6493999832962398E-3</v>
      </c>
      <c r="CU558" s="1">
        <v>3.8263526149238999E-3</v>
      </c>
      <c r="CV558" s="1">
        <v>4.0111930580962801E-3</v>
      </c>
      <c r="CW558" s="1">
        <v>4.2041039188750297E-3</v>
      </c>
      <c r="CX558" s="1">
        <v>4.4051857439868104E-3</v>
      </c>
      <c r="CY558" s="1">
        <v>4.6144347717942298E-3</v>
      </c>
      <c r="CZ558" s="1">
        <v>4.8317260360659703E-3</v>
      </c>
      <c r="DA558" s="1">
        <v>5.0568064395359697E-3</v>
      </c>
      <c r="DB558" s="1">
        <v>5.2893027094434103E-3</v>
      </c>
      <c r="DC558" s="1">
        <v>5.5287482313880199E-3</v>
      </c>
      <c r="DD558" s="1">
        <v>5.7746299876612096E-3</v>
      </c>
      <c r="DE558" s="1">
        <v>6.0264517580196396E-3</v>
      </c>
      <c r="DF558" s="1">
        <v>6.2838024442469402E-3</v>
      </c>
      <c r="DG558" s="1">
        <v>6.5464097426944203E-3</v>
      </c>
      <c r="DH558" s="1">
        <v>6.8141544415257502E-3</v>
      </c>
      <c r="DI558" s="1">
        <v>7.0870134976036602E-3</v>
      </c>
      <c r="DJ558" s="1">
        <v>7.3648778779660798E-3</v>
      </c>
      <c r="DK558" s="1">
        <v>7.64729058368887E-3</v>
      </c>
      <c r="DL558" s="1">
        <v>7.9331209706753995E-3</v>
      </c>
      <c r="DM558" s="1">
        <v>8.2202901908830402E-3</v>
      </c>
      <c r="DN558" s="1">
        <v>8.5057317999187101E-3</v>
      </c>
      <c r="DO558" s="1">
        <v>8.7857623438713506E-3</v>
      </c>
      <c r="DP558" s="1">
        <v>9.0568807585130803E-3</v>
      </c>
      <c r="DQ558" s="1">
        <v>9.3181613673247298E-3</v>
      </c>
      <c r="DR558" s="1">
        <v>9.5754768352463993E-3</v>
      </c>
      <c r="DS558" s="1">
        <v>9.8305827648175591E-3</v>
      </c>
      <c r="DT558" s="1">
        <v>1.0083215752475901E-2</v>
      </c>
      <c r="DU558" s="1">
        <v>1.03330242897237E-2</v>
      </c>
      <c r="DV558" s="1">
        <v>1.05796046682794E-2</v>
      </c>
      <c r="DW558" s="1">
        <v>1.08225371397775E-2</v>
      </c>
      <c r="DX558" s="1">
        <v>1.1061536624335301E-2</v>
      </c>
      <c r="DY558" s="1">
        <v>1.12959632468178E-2</v>
      </c>
      <c r="DZ558" s="1">
        <v>1.15249096599736E-2</v>
      </c>
      <c r="EA558" s="1">
        <v>1.1747120844233501E-2</v>
      </c>
      <c r="EB558" s="1">
        <v>1.1960718116388E-2</v>
      </c>
      <c r="EC558" s="1">
        <v>1.2164260127234001E-2</v>
      </c>
      <c r="ED558" s="1">
        <v>1.23564050453296E-2</v>
      </c>
      <c r="EE558" s="1">
        <v>1.2535833216385101E-2</v>
      </c>
      <c r="EF558" s="1">
        <v>1.2701358506362601E-2</v>
      </c>
      <c r="EG558" s="1">
        <v>1.28518588688715E-2</v>
      </c>
      <c r="EH558" s="1">
        <v>1.2986235162771099E-2</v>
      </c>
      <c r="EI558" s="1">
        <v>1.3103364546416099E-2</v>
      </c>
      <c r="EJ558" s="1">
        <v>1.32020713472174E-2</v>
      </c>
      <c r="EK558" s="1">
        <v>1.3281144482324101E-2</v>
      </c>
      <c r="EL558" s="1">
        <v>1.33394159832688E-2</v>
      </c>
      <c r="EM558" s="1">
        <v>1.3375895969000601E-2</v>
      </c>
      <c r="EN558" s="1">
        <v>1.3389965384649699E-2</v>
      </c>
      <c r="EO558" s="1">
        <v>1.3381531592924999E-2</v>
      </c>
      <c r="EP558" s="1">
        <v>1.33511260605842E-2</v>
      </c>
      <c r="EQ558" s="1">
        <v>1.3299845957203099E-2</v>
      </c>
      <c r="ER558" s="1">
        <v>1.32293022512893E-2</v>
      </c>
      <c r="ES558" s="1">
        <v>1.3141598206500999E-2</v>
      </c>
      <c r="ET558" s="1">
        <v>1.30390439938135E-2</v>
      </c>
      <c r="EU558" s="1">
        <v>1.2923965500650499E-2</v>
      </c>
      <c r="EV558" s="1">
        <v>1.2798570876980201E-2</v>
      </c>
      <c r="EW558" s="1">
        <v>1.2664883237292901E-2</v>
      </c>
      <c r="EX558" s="1">
        <v>1.25247378709457E-2</v>
      </c>
      <c r="EY558" s="1">
        <v>1.23798277350665E-2</v>
      </c>
      <c r="EZ558" s="1">
        <v>1.22317731605856E-2</v>
      </c>
      <c r="FA558" s="1">
        <v>1.2082189614184899E-2</v>
      </c>
      <c r="FB558" s="1">
        <v>1.1932728572973001E-2</v>
      </c>
      <c r="FC558" s="1">
        <v>1.17850687199633E-2</v>
      </c>
      <c r="FD558" s="1">
        <v>1.1640828676830599E-2</v>
      </c>
      <c r="FE558" s="1">
        <v>1.15013434627222E-2</v>
      </c>
      <c r="FF558" s="1">
        <v>1.13674907816097E-2</v>
      </c>
      <c r="FG558" s="1">
        <v>1.12393197961027E-2</v>
      </c>
      <c r="FH558" s="1">
        <v>1.11155582494924E-2</v>
      </c>
      <c r="FI558" s="1">
        <v>1.0993143014402001E-2</v>
      </c>
      <c r="FJ558" s="1">
        <v>1.0866863324451701E-2</v>
      </c>
      <c r="FK558" s="1">
        <v>1.0729299909491801E-2</v>
      </c>
      <c r="FL558" s="1">
        <v>1.05712659499163E-2</v>
      </c>
      <c r="FM558" s="1">
        <v>1.03828904368698E-2</v>
      </c>
      <c r="FN558" s="1">
        <v>1.01552921459514E-2</v>
      </c>
      <c r="FO558" s="1">
        <v>9.8825006968553206E-3</v>
      </c>
      <c r="FP558" s="1">
        <v>9.5630266144006802E-3</v>
      </c>
      <c r="FQ558" s="1">
        <v>9.2004640998888301E-3</v>
      </c>
      <c r="FR558" s="1">
        <v>8.8028318212768405E-3</v>
      </c>
      <c r="FS558" s="1">
        <v>8.3808819761597708E-3</v>
      </c>
      <c r="FT558" s="1">
        <v>7.9460194241434603E-3</v>
      </c>
      <c r="FU558" s="1">
        <v>7.5085289043921501E-3</v>
      </c>
      <c r="FV558" s="1">
        <v>7.07653384402499E-3</v>
      </c>
      <c r="FW558" s="1">
        <v>6.6551983800553303E-3</v>
      </c>
      <c r="FX558" s="1">
        <v>6.2410081355670404E-3</v>
      </c>
      <c r="FY558" s="1">
        <v>5.8328756722803203E-3</v>
      </c>
      <c r="FZ558" s="1">
        <v>5.4364110516775498E-3</v>
      </c>
      <c r="GA558" s="1">
        <v>5.0574250344270402E-3</v>
      </c>
      <c r="GB558" s="1">
        <v>4.7003589831818397E-3</v>
      </c>
      <c r="GC558" s="1">
        <v>4.3676045501072703E-3</v>
      </c>
      <c r="GD558" s="1">
        <v>4.0596240101055097E-3</v>
      </c>
      <c r="GE558" s="1">
        <v>3.7755051351720001E-3</v>
      </c>
      <c r="GF558" s="1">
        <v>3.5135792890693901E-3</v>
      </c>
      <c r="GG558" s="1">
        <v>3.2719022052555102E-3</v>
      </c>
      <c r="GH558" s="1">
        <v>3.04855172586571E-3</v>
      </c>
      <c r="GI558" s="1">
        <v>2.8417753983398398E-3</v>
      </c>
      <c r="GJ558" s="1">
        <v>2.65004034396958E-3</v>
      </c>
      <c r="GK558" s="1">
        <v>2.4720297848163501E-3</v>
      </c>
      <c r="GL558" s="1">
        <v>2.3066158480631398E-3</v>
      </c>
      <c r="GM558" s="1">
        <v>2.1528255957396002E-3</v>
      </c>
      <c r="GN558" s="1">
        <v>2.0098086885398801E-3</v>
      </c>
      <c r="GO558" s="1">
        <v>1.8768100860116199E-3</v>
      </c>
      <c r="GP558" s="1">
        <v>1.7531485581300001E-3</v>
      </c>
      <c r="GQ558" s="1">
        <v>1.6382005656979E-3</v>
      </c>
      <c r="GR558" s="1">
        <v>1.5313886115283001E-3</v>
      </c>
      <c r="GS558" s="1">
        <v>1.43217308665692E-3</v>
      </c>
      <c r="GT558" s="1">
        <v>1.34004672516946E-3</v>
      </c>
      <c r="GU558" s="1">
        <v>1.25453092945138E-3</v>
      </c>
      <c r="GV558" s="1">
        <v>1.1751733830984801E-3</v>
      </c>
      <c r="GW558" s="1">
        <v>1.10154650916337E-3</v>
      </c>
      <c r="GX558" s="1">
        <v>1.03324644927546E-3</v>
      </c>
      <c r="GY558" s="1">
        <v>9.6989233370272699E-4</v>
      </c>
      <c r="GZ558" s="1">
        <v>9.1112568579102199E-4</v>
      </c>
      <c r="HA558" s="1">
        <v>8.5660985956976501E-4</v>
      </c>
      <c r="HB558" s="1">
        <v>8.0602944994520598E-4</v>
      </c>
      <c r="HC558" s="1">
        <v>7.5908964383331295E-4</v>
      </c>
      <c r="HD558">
        <v>6.8416156456781304E-3</v>
      </c>
      <c r="HE558">
        <v>7.0301046068502399E-3</v>
      </c>
      <c r="HF558">
        <v>7.2230427071592503E-3</v>
      </c>
      <c r="HG558">
        <v>7.4205914629091301E-3</v>
      </c>
      <c r="HH558">
        <v>7.6229182934642904E-3</v>
      </c>
      <c r="HI558">
        <v>7.8301967129077409E-3</v>
      </c>
      <c r="HJ558">
        <v>8.0426065262873096E-3</v>
      </c>
      <c r="HK558">
        <v>8.2603340305747504E-3</v>
      </c>
      <c r="HL558">
        <v>8.4835722204941507E-3</v>
      </c>
      <c r="HM558">
        <v>8.7125209994155604E-3</v>
      </c>
      <c r="HN558">
        <v>8.9473873955594405E-3</v>
      </c>
      <c r="HO558">
        <v>9.1883857838191592E-3</v>
      </c>
      <c r="HP558">
        <v>9.4357381135847396E-3</v>
      </c>
      <c r="HQ558">
        <v>9.6896741430453105E-3</v>
      </c>
      <c r="HR558">
        <v>9.9504316805633201E-3</v>
      </c>
      <c r="HS558">
        <v>1.0218256833855299E-2</v>
      </c>
      <c r="HT558">
        <v>1.0493404267888E-2</v>
      </c>
      <c r="HU558">
        <v>1.07761374726086E-2</v>
      </c>
      <c r="HV558">
        <v>1.1066729041888001E-2</v>
      </c>
      <c r="HW558">
        <v>1.13654609653635E-2</v>
      </c>
      <c r="HX558">
        <v>1.1672624935245301E-2</v>
      </c>
      <c r="HY558">
        <v>1.19885226705979E-2</v>
      </c>
      <c r="HZ558">
        <v>1.23134662621475E-2</v>
      </c>
      <c r="IA558">
        <v>1.2647778541294201E-2</v>
      </c>
      <c r="IB558">
        <v>1.29917934777595E-2</v>
      </c>
      <c r="IC558">
        <v>1.33458566111608E-2</v>
      </c>
      <c r="ID558">
        <v>1.3710325522810001E-2</v>
      </c>
      <c r="IE558">
        <v>1.4085570355169301E-2</v>
      </c>
      <c r="IF558">
        <v>1.4471974387686E-2</v>
      </c>
      <c r="IG558">
        <v>1.4869934679152E-2</v>
      </c>
      <c r="IH558">
        <v>1.52798627882967E-2</v>
      </c>
      <c r="II558">
        <v>1.5702185585995301E-2</v>
      </c>
      <c r="IJ558">
        <v>1.61373461742336E-2</v>
      </c>
      <c r="IK558">
        <v>1.65858049287794E-2</v>
      </c>
      <c r="IL558">
        <v>1.7048040684298601E-2</v>
      </c>
      <c r="IM558">
        <v>1.7524552082381E-2</v>
      </c>
      <c r="IN558">
        <v>1.8015859104496799E-2</v>
      </c>
      <c r="IO558">
        <v>1.8522504813234801E-2</v>
      </c>
      <c r="IP558">
        <v>1.9045057326158101E-2</v>
      </c>
      <c r="IQ558">
        <v>1.95841120471772E-2</v>
      </c>
      <c r="IR558">
        <v>2.01402941803858E-2</v>
      </c>
      <c r="IS558">
        <v>2.07142615507592E-2</v>
      </c>
      <c r="IT558">
        <v>2.1306707754906201E-2</v>
      </c>
      <c r="IU558">
        <v>2.1918365663161101E-2</v>
      </c>
      <c r="IV558">
        <v>2.2550011291658002E-2</v>
      </c>
      <c r="IW558">
        <v>2.3202468059649602E-2</v>
      </c>
      <c r="IX558">
        <v>2.3876611443207501E-2</v>
      </c>
      <c r="IY558">
        <v>2.4573374031568101E-2</v>
      </c>
      <c r="IZ558">
        <v>2.5293750986764899E-2</v>
      </c>
      <c r="JA558">
        <v>2.6038805900773999E-2</v>
      </c>
      <c r="JB558">
        <v>2.6809677037133502E-2</v>
      </c>
      <c r="JC558">
        <v>2.76075839357788E-2</v>
      </c>
      <c r="JD558">
        <v>2.8433834350523299E-2</v>
      </c>
      <c r="JE558">
        <v>2.9289831478050199E-2</v>
      </c>
      <c r="JF558">
        <v>3.0177081425307201E-2</v>
      </c>
      <c r="JG558">
        <v>3.1097200848683899E-2</v>
      </c>
      <c r="JH558">
        <v>3.2051924683269999E-2</v>
      </c>
      <c r="JI558">
        <v>3.30431138639629E-2</v>
      </c>
      <c r="JJ558">
        <v>3.4072762922554199E-2</v>
      </c>
      <c r="JK558">
        <v>3.5143007326840801E-2</v>
      </c>
      <c r="JL558">
        <v>3.6255710889787802E-2</v>
      </c>
      <c r="JM558">
        <v>3.7410555164934203E-2</v>
      </c>
      <c r="JN558">
        <v>3.8606938424345399E-2</v>
      </c>
      <c r="JO558">
        <v>3.9845203223549099E-2</v>
      </c>
      <c r="JP558">
        <v>4.1126822663617398E-2</v>
      </c>
      <c r="JQ558">
        <v>4.24543916637189E-2</v>
      </c>
      <c r="JR558">
        <v>4.3831473272829602E-2</v>
      </c>
      <c r="JS558">
        <v>4.5262372802287197E-2</v>
      </c>
      <c r="JT558">
        <v>4.6751904998015799E-2</v>
      </c>
      <c r="JU558">
        <v>4.8305195815737702E-2</v>
      </c>
      <c r="JV558">
        <v>4.9927535764438903E-2</v>
      </c>
      <c r="JW558">
        <v>5.1624284396399898E-2</v>
      </c>
      <c r="JX558">
        <v>5.3400816750747197E-2</v>
      </c>
      <c r="JY558">
        <v>5.52625002555166E-2</v>
      </c>
      <c r="JZ558">
        <v>5.7214691873636397E-2</v>
      </c>
      <c r="KA558">
        <v>5.9262747898038398E-2</v>
      </c>
      <c r="KB558">
        <v>6.1412041450606997E-2</v>
      </c>
      <c r="KC558">
        <v>6.3667984838585601E-2</v>
      </c>
      <c r="KD558">
        <v>6.6036055322302598E-2</v>
      </c>
      <c r="KE558">
        <v>6.85218236058939E-2</v>
      </c>
      <c r="KF558">
        <v>7.1130984605172601E-2</v>
      </c>
      <c r="KG558">
        <v>7.3869389908921002E-2</v>
      </c>
      <c r="KH558">
        <v>7.67430809517827E-2</v>
      </c>
      <c r="KI558">
        <v>7.9758321360128795E-2</v>
      </c>
      <c r="KJ558">
        <v>8.2921626303072593E-2</v>
      </c>
      <c r="KK558">
        <v>8.6239786056274498E-2</v>
      </c>
      <c r="KL558">
        <v>8.9719880441635202E-2</v>
      </c>
      <c r="KM558">
        <v>9.3369280424931506E-2</v>
      </c>
      <c r="KN558">
        <v>9.71956330398554E-2</v>
      </c>
      <c r="KO558">
        <v>0.10120682609795099</v>
      </c>
      <c r="KP558">
        <v>0.105410930016826</v>
      </c>
      <c r="KQ558">
        <v>0.109816115760813</v>
      </c>
      <c r="KR558">
        <v>0.11443055053260701</v>
      </c>
      <c r="KS558">
        <v>0.119262276568673</v>
      </c>
      <c r="KT558">
        <v>0.124319083008209</v>
      </c>
      <c r="KU558">
        <v>0.12960838571765301</v>
      </c>
      <c r="KV558">
        <v>0.13513713394904101</v>
      </c>
      <c r="KW558">
        <v>0.14091176393670199</v>
      </c>
      <c r="KX558">
        <v>0.14693821569472201</v>
      </c>
      <c r="KY558">
        <v>0.15322201813896799</v>
      </c>
      <c r="KZ558">
        <v>0.15976842788166301</v>
      </c>
      <c r="LA558">
        <v>0.16658258232318901</v>
      </c>
      <c r="LB558">
        <v>0.173669595820792</v>
      </c>
      <c r="LC558">
        <v>0.181034473698758</v>
      </c>
      <c r="LD558">
        <v>0.18868176428244701</v>
      </c>
      <c r="LE558">
        <v>0.19661488525312301</v>
      </c>
      <c r="LF558">
        <v>0.20483517544400601</v>
      </c>
      <c r="LG558">
        <v>0.21334090724392399</v>
      </c>
      <c r="LH558">
        <v>0.22212666958779601</v>
      </c>
      <c r="LI558">
        <v>0.231183550346309</v>
      </c>
      <c r="LJ558">
        <v>0.24050171171363399</v>
      </c>
      <c r="LK558">
        <v>0.25007718854888</v>
      </c>
      <c r="LL558">
        <v>0.25990777131369802</v>
      </c>
      <c r="LM558">
        <v>0.26999098706617403</v>
      </c>
      <c r="LN558">
        <v>0.28032401135589702</v>
      </c>
      <c r="LO558">
        <v>0.29090361602417703</v>
      </c>
      <c r="LP558">
        <v>0.30172615316395401</v>
      </c>
      <c r="LQ558">
        <v>0.31278768978829002</v>
      </c>
      <c r="LR558">
        <v>0.324083653035108</v>
      </c>
      <c r="LS558">
        <v>0.33560856269508099</v>
      </c>
      <c r="LT558">
        <v>0.34735568353931501</v>
      </c>
      <c r="LU558">
        <v>0.359316401655703</v>
      </c>
      <c r="LV558">
        <v>0.37148066178293698</v>
      </c>
      <c r="LW558">
        <v>0.38383706682826702</v>
      </c>
      <c r="LX558">
        <v>0.39637290004465198</v>
      </c>
      <c r="LY558">
        <v>0.40907425855101498</v>
      </c>
      <c r="LZ558">
        <v>0.421926117419886</v>
      </c>
      <c r="MA558">
        <v>0.43491235258265698</v>
      </c>
      <c r="MB558">
        <v>0.44801571712907301</v>
      </c>
      <c r="MC558">
        <v>0.46121778847629102</v>
      </c>
      <c r="MD558">
        <v>0.47449893295861501</v>
      </c>
      <c r="ME558">
        <v>0.48783834894188399</v>
      </c>
      <c r="MF558">
        <v>0.50121424491088495</v>
      </c>
      <c r="MG558">
        <v>0.51460421029553405</v>
      </c>
      <c r="MH558">
        <v>0.52798574188846004</v>
      </c>
      <c r="MI558">
        <v>0.54133686794904401</v>
      </c>
      <c r="MJ558">
        <v>0.55463671390624703</v>
      </c>
      <c r="MK558">
        <v>0.56786601615753596</v>
      </c>
      <c r="ML558">
        <v>0.58100761436403703</v>
      </c>
      <c r="MM558">
        <v>0.59404665835785098</v>
      </c>
      <c r="MN558">
        <v>0.60697062385850198</v>
      </c>
      <c r="MO558">
        <v>0.61976919473548198</v>
      </c>
      <c r="MP558">
        <v>0.63243407797277496</v>
      </c>
      <c r="MQ558">
        <v>0.64495881584372095</v>
      </c>
      <c r="MR558">
        <v>0.65733864357878702</v>
      </c>
      <c r="MS558">
        <v>0.66957041673937301</v>
      </c>
      <c r="MT558">
        <v>0.68165260635355795</v>
      </c>
      <c r="MU558">
        <v>0.69358533492653096</v>
      </c>
      <c r="MV558">
        <v>0.70537040364649395</v>
      </c>
      <c r="MW558">
        <v>0.71701123232332498</v>
      </c>
      <c r="MX558">
        <v>0.728512575786047</v>
      </c>
      <c r="MY558">
        <v>0.73988006656765704</v>
      </c>
      <c r="MZ558">
        <v>0.75111938636375997</v>
      </c>
      <c r="NA558">
        <v>0.76223494461325203</v>
      </c>
      <c r="NB558">
        <v>0.77322808762765405</v>
      </c>
      <c r="NC558">
        <v>0.78409495095210602</v>
      </c>
      <c r="ND558">
        <v>0.79482425086159703</v>
      </c>
      <c r="NE558">
        <v>0.805395516811514</v>
      </c>
      <c r="NF558">
        <v>0.81577840724838402</v>
      </c>
      <c r="NG558">
        <v>0.82593369939433503</v>
      </c>
      <c r="NH558">
        <v>0.83581620009118995</v>
      </c>
      <c r="NI558">
        <v>0.84537922670559096</v>
      </c>
      <c r="NJ558">
        <v>0.85457969080548002</v>
      </c>
      <c r="NK558">
        <v>0.86338252262675697</v>
      </c>
      <c r="NL558">
        <v>0.87176340460291701</v>
      </c>
      <c r="NM558">
        <v>0.87970942402705998</v>
      </c>
      <c r="NN558">
        <v>0.887217952931452</v>
      </c>
      <c r="NO558">
        <v>0.89429448677547696</v>
      </c>
      <c r="NP558">
        <v>0.90094968515553198</v>
      </c>
      <c r="NQ558">
        <v>0.90719069329109903</v>
      </c>
      <c r="NR558">
        <v>0.91302356896337999</v>
      </c>
      <c r="NS558">
        <v>0.91845998001505702</v>
      </c>
      <c r="NT558">
        <v>0.92351740504948399</v>
      </c>
      <c r="NU558">
        <v>0.92821776403266598</v>
      </c>
      <c r="NV558">
        <v>0.93258536858277397</v>
      </c>
      <c r="NW558">
        <v>0.93664499259287903</v>
      </c>
      <c r="NX558">
        <v>0.94042049772805103</v>
      </c>
      <c r="NY558">
        <v>0.94393407701712095</v>
      </c>
      <c r="NZ558">
        <v>0.94720597922237604</v>
      </c>
      <c r="OA558">
        <v>0.95025453094824197</v>
      </c>
      <c r="OB558">
        <v>0.95309630634658205</v>
      </c>
      <c r="OC558">
        <v>0.95574634669055103</v>
      </c>
      <c r="OD558">
        <v>0.95821837647536701</v>
      </c>
      <c r="OE558">
        <v>0.96052499232343103</v>
      </c>
      <c r="OF558">
        <v>0.96267781791916995</v>
      </c>
      <c r="OG558">
        <v>0.96468762660771001</v>
      </c>
      <c r="OH558">
        <v>0.96656443669372205</v>
      </c>
      <c r="OI558">
        <v>0.96831758525185196</v>
      </c>
      <c r="OJ558">
        <v>0.96995578581754904</v>
      </c>
      <c r="OK558">
        <v>0.97148717442907795</v>
      </c>
      <c r="OL558">
        <v>0.97291934751573494</v>
      </c>
      <c r="OM558">
        <v>0.97425939424090402</v>
      </c>
      <c r="ON558">
        <v>0.97551392517035596</v>
      </c>
      <c r="OO558">
        <v>0.97668909855345398</v>
      </c>
      <c r="OP558">
        <v>0.97779064506261704</v>
      </c>
      <c r="OQ558">
        <v>0.97882389151189297</v>
      </c>
      <c r="OR558">
        <v>0.97979378384559601</v>
      </c>
      <c r="OS558">
        <v>0.980704909531387</v>
      </c>
      <c r="OT558">
        <v>0.98156151939095604</v>
      </c>
      <c r="OU558">
        <v>0.98236754884090205</v>
      </c>
      <c r="OV558">
        <v>0.98312663848473503</v>
      </c>
      <c r="OW558" t="s">
        <v>419</v>
      </c>
    </row>
    <row r="559" spans="1:413" x14ac:dyDescent="0.25">
      <c r="A559" t="s">
        <v>894</v>
      </c>
      <c r="B559" t="s">
        <v>875</v>
      </c>
      <c r="C559" t="s">
        <v>877</v>
      </c>
      <c r="D559" t="s">
        <v>511</v>
      </c>
      <c r="E559" t="s">
        <v>488</v>
      </c>
      <c r="F559" t="s">
        <v>468</v>
      </c>
      <c r="G559">
        <v>0.55309827514904297</v>
      </c>
      <c r="H559">
        <v>0.65852634566691703</v>
      </c>
      <c r="I559">
        <v>0.75887327792094394</v>
      </c>
      <c r="J559">
        <v>6.8824335875822098E-3</v>
      </c>
      <c r="K559">
        <v>1.67811548454447E-2</v>
      </c>
      <c r="L559" s="1">
        <v>1.91519096654908E-4</v>
      </c>
      <c r="M559" s="1">
        <v>1.9613608619901E-4</v>
      </c>
      <c r="N559" s="1">
        <v>2.0092317876478001E-4</v>
      </c>
      <c r="O559" s="1">
        <v>2.0588668510473701E-4</v>
      </c>
      <c r="P559" s="1">
        <v>2.11033124261246E-4</v>
      </c>
      <c r="Q559" s="1">
        <v>2.1636922854206299E-4</v>
      </c>
      <c r="R559" s="1">
        <v>2.2190194859381701E-4</v>
      </c>
      <c r="S559" s="1">
        <v>2.2763845859934999E-4</v>
      </c>
      <c r="T559" s="1">
        <v>2.3358616163226699E-4</v>
      </c>
      <c r="U559" s="1">
        <v>2.3975269521118799E-4</v>
      </c>
      <c r="V559" s="1">
        <v>2.4614593710758199E-4</v>
      </c>
      <c r="W559" s="1">
        <v>2.5277401147476698E-4</v>
      </c>
      <c r="X559" s="1">
        <v>2.5964529538271701E-4</v>
      </c>
      <c r="Y559" s="1">
        <v>2.6676842586389099E-4</v>
      </c>
      <c r="Z559" s="1">
        <v>2.74152307600582E-4</v>
      </c>
      <c r="AA559" s="1">
        <v>2.8180612141475098E-4</v>
      </c>
      <c r="AB559" s="1">
        <v>2.8973933375827E-4</v>
      </c>
      <c r="AC559" s="1">
        <v>2.97961707445714E-4</v>
      </c>
      <c r="AD559" s="1">
        <v>3.0648331392464298E-4</v>
      </c>
      <c r="AE559" s="1">
        <v>3.1531454744066802E-4</v>
      </c>
      <c r="AF559" s="1">
        <v>3.2446614152767199E-4</v>
      </c>
      <c r="AG559" s="1">
        <v>3.3394918833815502E-4</v>
      </c>
      <c r="AH559" s="1">
        <v>3.4377516142541697E-4</v>
      </c>
      <c r="AI559" s="1">
        <v>3.5395594269845498E-4</v>
      </c>
      <c r="AJ559" s="1">
        <v>3.6450385439106703E-4</v>
      </c>
      <c r="AK559" s="1">
        <v>3.7543169701801201E-4</v>
      </c>
      <c r="AL559" s="1">
        <v>3.8675279442973697E-4</v>
      </c>
      <c r="AM559" s="1">
        <v>3.9848104721998498E-4</v>
      </c>
      <c r="AN559" s="1">
        <v>4.1063099588144203E-4</v>
      </c>
      <c r="AO559" s="1">
        <v>4.2321789523651999E-4</v>
      </c>
      <c r="AP559" s="1">
        <v>4.3625780178417601E-4</v>
      </c>
      <c r="AQ559" s="1">
        <v>4.4976767568883703E-4</v>
      </c>
      <c r="AR559" s="1">
        <v>4.6376549918205403E-4</v>
      </c>
      <c r="AS559" s="1">
        <v>4.7827041313868498E-4</v>
      </c>
      <c r="AT559" s="1">
        <v>4.93302873515016E-4</v>
      </c>
      <c r="AU559" s="1">
        <v>5.0888482918465196E-4</v>
      </c>
      <c r="AV559" s="1">
        <v>5.2503992247057295E-4</v>
      </c>
      <c r="AW559" s="1">
        <v>5.4179371334286898E-4</v>
      </c>
      <c r="AX559" s="1">
        <v>5.5917392783120796E-4</v>
      </c>
      <c r="AY559" s="1">
        <v>5.7721073069282502E-4</v>
      </c>
      <c r="AZ559" s="1">
        <v>5.9593702179196997E-4</v>
      </c>
      <c r="BA559" s="1">
        <v>6.1538875499910102E-4</v>
      </c>
      <c r="BB559" s="1">
        <v>6.3560527772603805E-4</v>
      </c>
      <c r="BC559" s="1">
        <v>6.5662968849506797E-4</v>
      </c>
      <c r="BD559" s="1">
        <v>6.7850920921164399E-4</v>
      </c>
      <c r="BE559" s="1">
        <v>7.0129556808142804E-4</v>
      </c>
      <c r="BF559" s="1">
        <v>7.2504538838433902E-4</v>
      </c>
      <c r="BG559" s="1">
        <v>7.4982057758041004E-4</v>
      </c>
      <c r="BH559" s="1">
        <v>7.7568871045285103E-4</v>
      </c>
      <c r="BI559" s="1">
        <v>8.0272339916091101E-4</v>
      </c>
      <c r="BJ559" s="1">
        <v>8.3100464214205902E-4</v>
      </c>
      <c r="BK559" s="1">
        <v>8.60619142734015E-4</v>
      </c>
      <c r="BL559" s="1">
        <v>8.9166058715907696E-4</v>
      </c>
      <c r="BM559" s="1">
        <v>9.2422987012555097E-4</v>
      </c>
      <c r="BN559" s="1">
        <v>9.5843525479115898E-4</v>
      </c>
      <c r="BO559" s="1">
        <v>9.9439245228854297E-4</v>
      </c>
      <c r="BP559" s="1">
        <v>1.0322246045844699E-3</v>
      </c>
      <c r="BQ559" s="1">
        <v>1.0720621533587E-3</v>
      </c>
      <c r="BR559" s="1">
        <v>1.1140425771525701E-3</v>
      </c>
      <c r="BS559" s="1">
        <v>1.1578929414811699E-3</v>
      </c>
      <c r="BT559" s="1">
        <v>1.20144074624057E-3</v>
      </c>
      <c r="BU559" s="1">
        <v>1.2444009656728801E-3</v>
      </c>
      <c r="BV559" s="1">
        <v>1.2877086099240299E-3</v>
      </c>
      <c r="BW559" s="1">
        <v>1.33248358807377E-3</v>
      </c>
      <c r="BX559" s="1">
        <v>1.3798368795428599E-3</v>
      </c>
      <c r="BY559" s="1">
        <v>1.43072644117491E-3</v>
      </c>
      <c r="BZ559" s="1">
        <v>1.4858854685145301E-3</v>
      </c>
      <c r="CA559" s="1">
        <v>1.54581549329987E-3</v>
      </c>
      <c r="CB559" s="1">
        <v>1.6108208017159701E-3</v>
      </c>
      <c r="CC559" s="1">
        <v>1.68105972094055E-3</v>
      </c>
      <c r="CD559" s="1">
        <v>1.75659548989153E-3</v>
      </c>
      <c r="CE559" s="1">
        <v>1.8374379946354E-3</v>
      </c>
      <c r="CF559" s="1">
        <v>1.9235740799702101E-3</v>
      </c>
      <c r="CG559" s="1">
        <v>2.0149877098087901E-3</v>
      </c>
      <c r="CH559" s="1">
        <v>2.11167258037534E-3</v>
      </c>
      <c r="CI559" s="1">
        <v>2.2136398196896199E-3</v>
      </c>
      <c r="CJ559" s="1">
        <v>2.3209228594021601E-3</v>
      </c>
      <c r="CK559" s="1">
        <v>2.4335808704594101E-3</v>
      </c>
      <c r="CL559" s="1">
        <v>2.55170151538066E-3</v>
      </c>
      <c r="CM559" s="1">
        <v>2.6754032575970698E-3</v>
      </c>
      <c r="CN559" s="1">
        <v>2.80483709015926E-3</v>
      </c>
      <c r="CO559" s="1">
        <v>2.9401872874130902E-3</v>
      </c>
      <c r="CP559" s="1">
        <v>3.0816706254589302E-3</v>
      </c>
      <c r="CQ559" s="1">
        <v>3.2295334452471401E-3</v>
      </c>
      <c r="CR559" s="1">
        <v>3.38404593681198E-3</v>
      </c>
      <c r="CS559" s="1">
        <v>3.5454931027016699E-3</v>
      </c>
      <c r="CT559" s="1">
        <v>3.7141620212329E-3</v>
      </c>
      <c r="CU559" s="1">
        <v>3.8903252961380299E-3</v>
      </c>
      <c r="CV559" s="1">
        <v>4.0742209814743002E-3</v>
      </c>
      <c r="CW559" s="1">
        <v>4.2660249148607403E-3</v>
      </c>
      <c r="CX559" s="1">
        <v>4.4657737038621701E-3</v>
      </c>
      <c r="CY559" s="1">
        <v>4.6734212873837302E-3</v>
      </c>
      <c r="CZ559" s="1">
        <v>4.8888462717577696E-3</v>
      </c>
      <c r="DA559" s="1">
        <v>5.1118029396993699E-3</v>
      </c>
      <c r="DB559" s="1">
        <v>5.3419281546933199E-3</v>
      </c>
      <c r="DC559" s="1">
        <v>5.57876786945287E-3</v>
      </c>
      <c r="DD559" s="1">
        <v>5.8218235848967398E-3</v>
      </c>
      <c r="DE559" s="1">
        <v>6.0706149473179196E-3</v>
      </c>
      <c r="DF559" s="1">
        <v>6.3247474186550997E-3</v>
      </c>
      <c r="DG559" s="1">
        <v>6.58396536903495E-3</v>
      </c>
      <c r="DH559" s="1">
        <v>6.8481660224997496E-3</v>
      </c>
      <c r="DI559" s="1">
        <v>7.1173426067869302E-3</v>
      </c>
      <c r="DJ559" s="1">
        <v>7.3914030185312897E-3</v>
      </c>
      <c r="DK559" s="1">
        <v>7.6699091588360597E-3</v>
      </c>
      <c r="DL559" s="1">
        <v>7.9517529632243799E-3</v>
      </c>
      <c r="DM559" s="1">
        <v>8.2348832737224407E-3</v>
      </c>
      <c r="DN559" s="1">
        <v>8.5162665124756294E-3</v>
      </c>
      <c r="DO559" s="1">
        <v>8.7922549367394891E-3</v>
      </c>
      <c r="DP559" s="1">
        <v>9.0593811972682799E-3</v>
      </c>
      <c r="DQ559" s="1">
        <v>9.3167370937462992E-3</v>
      </c>
      <c r="DR559" s="1">
        <v>9.5701714842540298E-3</v>
      </c>
      <c r="DS559" s="1">
        <v>9.8214394377046897E-3</v>
      </c>
      <c r="DT559" s="1">
        <v>1.00702878658259E-2</v>
      </c>
      <c r="DU559" s="1">
        <v>1.0316375008523299E-2</v>
      </c>
      <c r="DV559" s="1">
        <v>1.05593061528284E-2</v>
      </c>
      <c r="DW559" s="1">
        <v>1.07986696186411E-2</v>
      </c>
      <c r="DX559" s="1">
        <v>1.1034186626509601E-2</v>
      </c>
      <c r="DY559" s="1">
        <v>1.1265224789457099E-2</v>
      </c>
      <c r="DZ559" s="1">
        <v>1.14908849846729E-2</v>
      </c>
      <c r="EA559" s="1">
        <v>1.1709921696892301E-2</v>
      </c>
      <c r="EB559" s="1">
        <v>1.1920468731050699E-2</v>
      </c>
      <c r="EC559" s="1">
        <v>1.2121094002977E-2</v>
      </c>
      <c r="ED559" s="1">
        <v>1.23104637921002E-2</v>
      </c>
      <c r="EE559" s="1">
        <v>1.2487265926329399E-2</v>
      </c>
      <c r="EF559" s="1">
        <v>1.26503205311386E-2</v>
      </c>
      <c r="EG559" s="1">
        <v>1.2798511068961699E-2</v>
      </c>
      <c r="EH559" s="1">
        <v>1.29307434575357E-2</v>
      </c>
      <c r="EI559" s="1">
        <v>1.3045899792605399E-2</v>
      </c>
      <c r="EJ559" s="1">
        <v>1.31428094380346E-2</v>
      </c>
      <c r="EK559" s="1">
        <v>1.32202663870688E-2</v>
      </c>
      <c r="EL559" s="1">
        <v>1.32771073615514E-2</v>
      </c>
      <c r="EM559" s="1">
        <v>1.3312346021216399E-2</v>
      </c>
      <c r="EN559" s="1">
        <v>1.33253645928054E-2</v>
      </c>
      <c r="EO559" s="1">
        <v>1.33160685677666E-2</v>
      </c>
      <c r="EP559" s="1">
        <v>1.32849838340657E-2</v>
      </c>
      <c r="EQ559" s="1">
        <v>1.3233198640577801E-2</v>
      </c>
      <c r="ER559" s="1">
        <v>1.3162312017346601E-2</v>
      </c>
      <c r="ES559" s="1">
        <v>1.30744124133202E-2</v>
      </c>
      <c r="ET559" s="1">
        <v>1.2971794009005401E-2</v>
      </c>
      <c r="EU559" s="1">
        <v>1.28567666665006E-2</v>
      </c>
      <c r="EV559" s="1">
        <v>1.27315232728958E-2</v>
      </c>
      <c r="EW559" s="1">
        <v>1.2598072846376001E-2</v>
      </c>
      <c r="EX559" s="1">
        <v>1.24582377674763E-2</v>
      </c>
      <c r="EY559" s="1">
        <v>1.2313699005893E-2</v>
      </c>
      <c r="EZ559" s="1">
        <v>1.21660654160214E-2</v>
      </c>
      <c r="FA559" s="1">
        <v>1.2016941098951401E-2</v>
      </c>
      <c r="FB559" s="1">
        <v>1.1867966035469101E-2</v>
      </c>
      <c r="FC559" s="1">
        <v>1.1720807333135999E-2</v>
      </c>
      <c r="FD559" s="1">
        <v>1.1577072474355601E-2</v>
      </c>
      <c r="FE559" s="1">
        <v>1.14380870963844E-2</v>
      </c>
      <c r="FF559" s="1">
        <v>1.1304722304664601E-2</v>
      </c>
      <c r="FG559" s="1">
        <v>1.1177025641042599E-2</v>
      </c>
      <c r="FH559" s="1">
        <v>1.10537311198222E-2</v>
      </c>
      <c r="FI559" s="1">
        <v>1.0931792551636701E-2</v>
      </c>
      <c r="FJ559" s="1">
        <v>1.08060288834546E-2</v>
      </c>
      <c r="FK559" s="1">
        <v>1.06690636911678E-2</v>
      </c>
      <c r="FL559" s="1">
        <v>1.0511763521878799E-2</v>
      </c>
      <c r="FM559" s="1">
        <v>1.03243148408531E-2</v>
      </c>
      <c r="FN559" s="1">
        <v>1.0097888097230501E-2</v>
      </c>
      <c r="FO559" s="1">
        <v>9.8265474136637297E-3</v>
      </c>
      <c r="FP559" s="1">
        <v>9.5088113543140198E-3</v>
      </c>
      <c r="FQ559" s="1">
        <v>9.1482521268494398E-3</v>
      </c>
      <c r="FR559" s="1">
        <v>8.7528402706809599E-3</v>
      </c>
      <c r="FS559" s="1">
        <v>8.3332637229873996E-3</v>
      </c>
      <c r="FT559" s="1">
        <v>7.9008592615038894E-3</v>
      </c>
      <c r="FU559" s="1">
        <v>7.46585020959116E-3</v>
      </c>
      <c r="FV559" s="1">
        <v>7.0363114033115699E-3</v>
      </c>
      <c r="FW559" s="1">
        <v>6.61737593301325E-3</v>
      </c>
      <c r="FX559" s="1">
        <v>6.2055497590477399E-3</v>
      </c>
      <c r="FY559" s="1">
        <v>5.7997514496771398E-3</v>
      </c>
      <c r="FZ559" s="1">
        <v>5.4055574707827002E-3</v>
      </c>
      <c r="GA559" s="1">
        <v>5.0287438261654204E-3</v>
      </c>
      <c r="GB559" s="1">
        <v>4.6737252492229497E-3</v>
      </c>
      <c r="GC559" s="1">
        <v>4.3428789144462398E-3</v>
      </c>
      <c r="GD559" s="1">
        <v>4.0366640571511004E-3</v>
      </c>
      <c r="GE559" s="1">
        <v>3.7541735631753401E-3</v>
      </c>
      <c r="GF559" s="1">
        <v>3.4937484048882901E-3</v>
      </c>
      <c r="GG559" s="1">
        <v>3.2534555730559102E-3</v>
      </c>
      <c r="GH559" s="1">
        <v>3.0313840529034301E-3</v>
      </c>
      <c r="GI559" s="1">
        <v>2.82579154630848E-3</v>
      </c>
      <c r="GJ559" s="1">
        <v>2.63515404425282E-3</v>
      </c>
      <c r="GK559" s="1">
        <v>2.4581623733382E-3</v>
      </c>
      <c r="GL559" s="1">
        <v>2.2936951601654101E-3</v>
      </c>
      <c r="GM559" s="1">
        <v>2.14078506122927E-3</v>
      </c>
      <c r="GN559" s="1">
        <v>1.9985866172898201E-3</v>
      </c>
      <c r="GO559" s="1">
        <v>1.86634911436376E-3</v>
      </c>
      <c r="GP559" s="1">
        <v>1.74339522176091E-3</v>
      </c>
      <c r="GQ559" s="1">
        <v>1.62910496722292E-3</v>
      </c>
      <c r="GR559" s="1">
        <v>1.52290415643159E-3</v>
      </c>
      <c r="GS559" s="1">
        <v>1.42425626690581E-3</v>
      </c>
      <c r="GT559" s="1">
        <v>1.3326569351144099E-3</v>
      </c>
      <c r="GU559" s="1">
        <v>1.2476303029784401E-3</v>
      </c>
      <c r="GV559" s="1">
        <v>1.1687266444472899E-3</v>
      </c>
      <c r="GW559" s="1">
        <v>1.0955208324392E-3</v>
      </c>
      <c r="GX559" s="1">
        <v>1.0276113236014899E-3</v>
      </c>
      <c r="GY559" s="1">
        <v>9.6461943231780905E-4</v>
      </c>
      <c r="GZ559" s="1">
        <v>9.0618873832266401E-4</v>
      </c>
      <c r="HA559" s="1">
        <v>8.5198452730940303E-4</v>
      </c>
      <c r="HB559" s="1">
        <v>8.0169320430986495E-4</v>
      </c>
      <c r="HC559" s="1">
        <v>7.5502164838349699E-4</v>
      </c>
      <c r="HD559">
        <v>6.8824335875822098E-3</v>
      </c>
      <c r="HE559">
        <v>7.0739526842371198E-3</v>
      </c>
      <c r="HF559">
        <v>7.2700887704361299E-3</v>
      </c>
      <c r="HG559">
        <v>7.4710119492009102E-3</v>
      </c>
      <c r="HH559">
        <v>7.6768986343056398E-3</v>
      </c>
      <c r="HI559">
        <v>7.8879317585668907E-3</v>
      </c>
      <c r="HJ559">
        <v>8.1043009871089502E-3</v>
      </c>
      <c r="HK559">
        <v>8.32620293570277E-3</v>
      </c>
      <c r="HL559">
        <v>8.55384139430212E-3</v>
      </c>
      <c r="HM559">
        <v>8.7874275559343892E-3</v>
      </c>
      <c r="HN559">
        <v>9.0271802511455793E-3</v>
      </c>
      <c r="HO559">
        <v>9.2733261882531597E-3</v>
      </c>
      <c r="HP559">
        <v>9.5261001997279295E-3</v>
      </c>
      <c r="HQ559">
        <v>9.7857454951106402E-3</v>
      </c>
      <c r="HR559">
        <v>1.0052513920974501E-2</v>
      </c>
      <c r="HS559">
        <v>1.03266662285751E-2</v>
      </c>
      <c r="HT559">
        <v>1.06084723499898E-2</v>
      </c>
      <c r="HU559">
        <v>1.0898211683748099E-2</v>
      </c>
      <c r="HV559">
        <v>1.11961733911938E-2</v>
      </c>
      <c r="HW559">
        <v>1.15026567051185E-2</v>
      </c>
      <c r="HX559">
        <v>1.18179712525591E-2</v>
      </c>
      <c r="HY559">
        <v>1.21424373940868E-2</v>
      </c>
      <c r="HZ559">
        <v>1.2476386582424901E-2</v>
      </c>
      <c r="IA559">
        <v>1.28201617438504E-2</v>
      </c>
      <c r="IB559">
        <v>1.31741176865488E-2</v>
      </c>
      <c r="IC559">
        <v>1.3538621540939899E-2</v>
      </c>
      <c r="ID559">
        <v>1.3914053237957901E-2</v>
      </c>
      <c r="IE559">
        <v>1.4300806032387601E-2</v>
      </c>
      <c r="IF559">
        <v>1.46992870796076E-2</v>
      </c>
      <c r="IG559">
        <v>1.5109918075489099E-2</v>
      </c>
      <c r="IH559">
        <v>1.5533135970725601E-2</v>
      </c>
      <c r="II559">
        <v>1.5969393772509801E-2</v>
      </c>
      <c r="IJ559">
        <v>1.6419161448198601E-2</v>
      </c>
      <c r="IK559">
        <v>1.6882926947380701E-2</v>
      </c>
      <c r="IL559">
        <v>1.73611973605193E-2</v>
      </c>
      <c r="IM559">
        <v>1.7854500234034398E-2</v>
      </c>
      <c r="IN559">
        <v>1.8363385063218999E-2</v>
      </c>
      <c r="IO559">
        <v>1.88884249856896E-2</v>
      </c>
      <c r="IP559">
        <v>1.9430218699032501E-2</v>
      </c>
      <c r="IQ559">
        <v>1.9989392626863701E-2</v>
      </c>
      <c r="IR559">
        <v>2.0566603357556501E-2</v>
      </c>
      <c r="IS559">
        <v>2.1162540379348501E-2</v>
      </c>
      <c r="IT559">
        <v>2.17779291343476E-2</v>
      </c>
      <c r="IU559">
        <v>2.24135344120736E-2</v>
      </c>
      <c r="IV559">
        <v>2.30701641005687E-2</v>
      </c>
      <c r="IW559">
        <v>2.37486733097803E-2</v>
      </c>
      <c r="IX559">
        <v>2.4449968877861699E-2</v>
      </c>
      <c r="IY559">
        <v>2.5175014266246101E-2</v>
      </c>
      <c r="IZ559">
        <v>2.5924834843826499E-2</v>
      </c>
      <c r="JA559">
        <v>2.67005235542793E-2</v>
      </c>
      <c r="JB559">
        <v>2.75032469534402E-2</v>
      </c>
      <c r="JC559">
        <v>2.83342515955823E-2</v>
      </c>
      <c r="JD559">
        <v>2.9194870738316302E-2</v>
      </c>
      <c r="JE559">
        <v>3.00865313254754E-2</v>
      </c>
      <c r="JF559">
        <v>3.1010761195600901E-2</v>
      </c>
      <c r="JG559">
        <v>3.1969196450392097E-2</v>
      </c>
      <c r="JH559">
        <v>3.2963588902680599E-2</v>
      </c>
      <c r="JI559">
        <v>3.3995813507265098E-2</v>
      </c>
      <c r="JJ559">
        <v>3.5067875660623797E-2</v>
      </c>
      <c r="JK559">
        <v>3.6181918237776403E-2</v>
      </c>
      <c r="JL559">
        <v>3.7339811179257602E-2</v>
      </c>
      <c r="JM559">
        <v>3.8541251925498198E-2</v>
      </c>
      <c r="JN559">
        <v>3.9785652891171003E-2</v>
      </c>
      <c r="JO559">
        <v>4.1073361501095099E-2</v>
      </c>
      <c r="JP559">
        <v>4.2405845089168899E-2</v>
      </c>
      <c r="JQ559">
        <v>4.3785681968711701E-2</v>
      </c>
      <c r="JR559">
        <v>4.5216408409886603E-2</v>
      </c>
      <c r="JS559">
        <v>4.6702293878401198E-2</v>
      </c>
      <c r="JT559">
        <v>4.8248109371701001E-2</v>
      </c>
      <c r="JU559">
        <v>4.9858930173416999E-2</v>
      </c>
      <c r="JV559">
        <v>5.1539989894357603E-2</v>
      </c>
      <c r="JW559">
        <v>5.3296585384249098E-2</v>
      </c>
      <c r="JX559">
        <v>5.5134023378884497E-2</v>
      </c>
      <c r="JY559">
        <v>5.7057597458854699E-2</v>
      </c>
      <c r="JZ559">
        <v>5.9072585168663497E-2</v>
      </c>
      <c r="KA559">
        <v>6.1184257749038899E-2</v>
      </c>
      <c r="KB559">
        <v>6.3397897568728503E-2</v>
      </c>
      <c r="KC559">
        <v>6.5718820428130695E-2</v>
      </c>
      <c r="KD559">
        <v>6.8152401298590098E-2</v>
      </c>
      <c r="KE559">
        <v>7.0704102813970701E-2</v>
      </c>
      <c r="KF559">
        <v>7.3379506071567804E-2</v>
      </c>
      <c r="KG559">
        <v>7.6184343161727106E-2</v>
      </c>
      <c r="KH559">
        <v>7.9124530449140196E-2</v>
      </c>
      <c r="KI559">
        <v>8.2206201074599097E-2</v>
      </c>
      <c r="KJ559">
        <v>8.5435734519846304E-2</v>
      </c>
      <c r="KK559">
        <v>8.8819780456658198E-2</v>
      </c>
      <c r="KL559">
        <v>9.2365273559359903E-2</v>
      </c>
      <c r="KM559">
        <v>9.6079435580592801E-2</v>
      </c>
      <c r="KN559">
        <v>9.9969760876730901E-2</v>
      </c>
      <c r="KO559">
        <v>0.104043981858205</v>
      </c>
      <c r="KP559">
        <v>0.108310006773065</v>
      </c>
      <c r="KQ559">
        <v>0.112775780476928</v>
      </c>
      <c r="KR559">
        <v>0.11744920176431101</v>
      </c>
      <c r="KS559">
        <v>0.122338048036069</v>
      </c>
      <c r="KT559">
        <v>0.127449850975769</v>
      </c>
      <c r="KU559">
        <v>0.132791779130462</v>
      </c>
      <c r="KV559">
        <v>0.138370546999915</v>
      </c>
      <c r="KW559">
        <v>0.14419237058481099</v>
      </c>
      <c r="KX559">
        <v>0.150262985532129</v>
      </c>
      <c r="KY559">
        <v>0.15658773295078399</v>
      </c>
      <c r="KZ559">
        <v>0.16317169831981901</v>
      </c>
      <c r="LA559">
        <v>0.170019864342319</v>
      </c>
      <c r="LB559">
        <v>0.17713720694910601</v>
      </c>
      <c r="LC559">
        <v>0.18452860996763701</v>
      </c>
      <c r="LD559">
        <v>0.19219851912647401</v>
      </c>
      <c r="LE559">
        <v>0.20015027208969799</v>
      </c>
      <c r="LF559">
        <v>0.20838515536342</v>
      </c>
      <c r="LG559">
        <v>0.21690142187589601</v>
      </c>
      <c r="LH559">
        <v>0.225693676812635</v>
      </c>
      <c r="LI559">
        <v>0.23475305800990401</v>
      </c>
      <c r="LJ559">
        <v>0.24406979510365001</v>
      </c>
      <c r="LK559">
        <v>0.253639966587904</v>
      </c>
      <c r="LL559">
        <v>0.26346140602560902</v>
      </c>
      <c r="LM559">
        <v>0.273531693891435</v>
      </c>
      <c r="LN559">
        <v>0.28384806889995801</v>
      </c>
      <c r="LO559">
        <v>0.29440737505278602</v>
      </c>
      <c r="LP559">
        <v>0.30520604467142798</v>
      </c>
      <c r="LQ559">
        <v>0.31624023129793699</v>
      </c>
      <c r="LR559">
        <v>0.32750545608739401</v>
      </c>
      <c r="LS559">
        <v>0.338996341072067</v>
      </c>
      <c r="LT559">
        <v>0.35070626276896</v>
      </c>
      <c r="LU559">
        <v>0.36262673150001001</v>
      </c>
      <c r="LV559">
        <v>0.37474782550298802</v>
      </c>
      <c r="LW559">
        <v>0.38705828929508801</v>
      </c>
      <c r="LX559">
        <v>0.39954555522141699</v>
      </c>
      <c r="LY559">
        <v>0.41219587575255601</v>
      </c>
      <c r="LZ559">
        <v>0.42499438682151802</v>
      </c>
      <c r="MA559">
        <v>0.437925130279053</v>
      </c>
      <c r="MB559">
        <v>0.45097103007165901</v>
      </c>
      <c r="MC559">
        <v>0.46411383950969398</v>
      </c>
      <c r="MD559">
        <v>0.47733410589676201</v>
      </c>
      <c r="ME559">
        <v>0.49061121325831403</v>
      </c>
      <c r="MF559">
        <v>0.50392355927953003</v>
      </c>
      <c r="MG559">
        <v>0.51724892387233601</v>
      </c>
      <c r="MH559">
        <v>0.53056499244010202</v>
      </c>
      <c r="MI559">
        <v>0.54384997627416798</v>
      </c>
      <c r="MJ559">
        <v>0.55708317491474602</v>
      </c>
      <c r="MK559">
        <v>0.57024548693209298</v>
      </c>
      <c r="ML559">
        <v>0.58331989934541295</v>
      </c>
      <c r="MM559">
        <v>0.59629169335441801</v>
      </c>
      <c r="MN559">
        <v>0.60914846002091905</v>
      </c>
      <c r="MO559">
        <v>0.621879983293815</v>
      </c>
      <c r="MP559">
        <v>0.63447805614019104</v>
      </c>
      <c r="MQ559">
        <v>0.64693629390766705</v>
      </c>
      <c r="MR559">
        <v>0.65924999291356001</v>
      </c>
      <c r="MS559">
        <v>0.67141605832958196</v>
      </c>
      <c r="MT559">
        <v>0.68343299942853297</v>
      </c>
      <c r="MU559">
        <v>0.695300965464002</v>
      </c>
      <c r="MV559">
        <v>0.70702177279713796</v>
      </c>
      <c r="MW559">
        <v>0.71859884527149398</v>
      </c>
      <c r="MX559">
        <v>0.73003693236787803</v>
      </c>
      <c r="MY559">
        <v>0.74134165467254298</v>
      </c>
      <c r="MZ559">
        <v>0.75251868031358604</v>
      </c>
      <c r="NA559">
        <v>0.76357241143340804</v>
      </c>
      <c r="NB559">
        <v>0.77450420398504505</v>
      </c>
      <c r="NC559">
        <v>0.78531023286849999</v>
      </c>
      <c r="ND559">
        <v>0.79597929655966704</v>
      </c>
      <c r="NE559">
        <v>0.80649106008154603</v>
      </c>
      <c r="NF559">
        <v>0.81681537492239897</v>
      </c>
      <c r="NG559">
        <v>0.82691326301962997</v>
      </c>
      <c r="NH559">
        <v>0.83673981043329404</v>
      </c>
      <c r="NI559">
        <v>0.84624862178760796</v>
      </c>
      <c r="NJ559">
        <v>0.85539687391445696</v>
      </c>
      <c r="NK559">
        <v>0.86414971418513797</v>
      </c>
      <c r="NL559">
        <v>0.87248297790812601</v>
      </c>
      <c r="NM559">
        <v>0.88038383716962898</v>
      </c>
      <c r="NN559">
        <v>0.88784968737922099</v>
      </c>
      <c r="NO559">
        <v>0.89488599878253205</v>
      </c>
      <c r="NP559">
        <v>0.90150337471554498</v>
      </c>
      <c r="NQ559">
        <v>0.90770892447459295</v>
      </c>
      <c r="NR559">
        <v>0.91350867592426999</v>
      </c>
      <c r="NS559">
        <v>0.91891423339505296</v>
      </c>
      <c r="NT559">
        <v>0.92394297722121899</v>
      </c>
      <c r="NU559">
        <v>0.92861670247044104</v>
      </c>
      <c r="NV559">
        <v>0.93295958138488799</v>
      </c>
      <c r="NW559">
        <v>0.93699624544203897</v>
      </c>
      <c r="NX559">
        <v>0.94075041900521394</v>
      </c>
      <c r="NY559">
        <v>0.94424416741010198</v>
      </c>
      <c r="NZ559">
        <v>0.94749762298315798</v>
      </c>
      <c r="OA559">
        <v>0.95052900703606202</v>
      </c>
      <c r="OB559">
        <v>0.95335479858237004</v>
      </c>
      <c r="OC559">
        <v>0.95598995262662301</v>
      </c>
      <c r="OD559">
        <v>0.95844811499996097</v>
      </c>
      <c r="OE559">
        <v>0.96074181016012705</v>
      </c>
      <c r="OF559">
        <v>0.962882595221356</v>
      </c>
      <c r="OG559">
        <v>0.96488118183864602</v>
      </c>
      <c r="OH559">
        <v>0.96674753095301003</v>
      </c>
      <c r="OI559">
        <v>0.96849092617477095</v>
      </c>
      <c r="OJ559">
        <v>0.97012003114199297</v>
      </c>
      <c r="OK559">
        <v>0.97164293529842505</v>
      </c>
      <c r="OL559">
        <v>0.97306719156533095</v>
      </c>
      <c r="OM559">
        <v>0.97439984850044503</v>
      </c>
      <c r="ON559">
        <v>0.97564747880342395</v>
      </c>
      <c r="OO559">
        <v>0.97681620544787096</v>
      </c>
      <c r="OP559">
        <v>0.97791172628030998</v>
      </c>
      <c r="OQ559">
        <v>0.97893933760391205</v>
      </c>
      <c r="OR559">
        <v>0.97990395703623001</v>
      </c>
      <c r="OS559">
        <v>0.98081014577455194</v>
      </c>
      <c r="OT559">
        <v>0.981662130301862</v>
      </c>
      <c r="OU559">
        <v>0.98246382350617201</v>
      </c>
      <c r="OV559">
        <v>0.98321884515455504</v>
      </c>
      <c r="OW559" t="s">
        <v>419</v>
      </c>
    </row>
    <row r="560" spans="1:413" x14ac:dyDescent="0.25">
      <c r="A560" t="s">
        <v>894</v>
      </c>
      <c r="B560" t="s">
        <v>877</v>
      </c>
      <c r="C560" t="s">
        <v>879</v>
      </c>
      <c r="D560" t="s">
        <v>511</v>
      </c>
      <c r="E560" t="s">
        <v>702</v>
      </c>
      <c r="F560" t="s">
        <v>468</v>
      </c>
      <c r="G560">
        <v>0.55342559994617602</v>
      </c>
      <c r="H560">
        <v>0.65820145912595096</v>
      </c>
      <c r="I560">
        <v>0.75826571852647495</v>
      </c>
      <c r="J560">
        <v>6.8478437836380097E-3</v>
      </c>
      <c r="K560">
        <v>1.66883382398266E-2</v>
      </c>
      <c r="L560" s="1">
        <v>1.9068798510062299E-4</v>
      </c>
      <c r="M560" s="1">
        <v>1.95277959651126E-4</v>
      </c>
      <c r="N560" s="1">
        <v>2.00037051885785E-4</v>
      </c>
      <c r="O560" s="1">
        <v>2.0497153705657101E-4</v>
      </c>
      <c r="P560" s="1">
        <v>2.10087897652279E-4</v>
      </c>
      <c r="Q560" s="1">
        <v>2.1539282836307999E-4</v>
      </c>
      <c r="R560" s="1">
        <v>2.20893241144394E-4</v>
      </c>
      <c r="S560" s="1">
        <v>2.2659627040603399E-4</v>
      </c>
      <c r="T560" s="1">
        <v>2.32509278360009E-4</v>
      </c>
      <c r="U560" s="1">
        <v>2.3863986056949201E-4</v>
      </c>
      <c r="V560" s="1">
        <v>2.4499585175276703E-4</v>
      </c>
      <c r="W560" s="1">
        <v>2.5158533190969501E-4</v>
      </c>
      <c r="X560" s="1">
        <v>2.5841663285512998E-4</v>
      </c>
      <c r="Y560" s="1">
        <v>2.6549834526430702E-4</v>
      </c>
      <c r="Z560" s="1">
        <v>2.72839326360315E-4</v>
      </c>
      <c r="AA560" s="1">
        <v>2.8044870840415601E-4</v>
      </c>
      <c r="AB560" s="1">
        <v>2.8833590818465202E-4</v>
      </c>
      <c r="AC560" s="1">
        <v>2.96510637749478E-4</v>
      </c>
      <c r="AD560" s="1">
        <v>3.04982916671163E-4</v>
      </c>
      <c r="AE560" s="1">
        <v>3.1376308620392599E-4</v>
      </c>
      <c r="AF560" s="1">
        <v>3.2286182575997101E-4</v>
      </c>
      <c r="AG560" s="1">
        <v>3.32290172218005E-4</v>
      </c>
      <c r="AH560" s="1">
        <v>3.4205954267304601E-4</v>
      </c>
      <c r="AI560" s="1">
        <v>3.52181761345178E-4</v>
      </c>
      <c r="AJ560" s="1">
        <v>3.6266909148495501E-4</v>
      </c>
      <c r="AK560" s="1">
        <v>3.7353427324382201E-4</v>
      </c>
      <c r="AL560" s="1">
        <v>3.8479056861594099E-4</v>
      </c>
      <c r="AM560" s="1">
        <v>3.9645181469990501E-4</v>
      </c>
      <c r="AN560" s="1">
        <v>4.0853248666897701E-4</v>
      </c>
      <c r="AO560" s="1">
        <v>4.2104777196988599E-4</v>
      </c>
      <c r="AP560" s="1">
        <v>4.3401365738349499E-4</v>
      </c>
      <c r="AQ560" s="1">
        <v>4.47447030665578E-4</v>
      </c>
      <c r="AR560" s="1">
        <v>4.6136579853045599E-4</v>
      </c>
      <c r="AS560" s="1">
        <v>4.7578902273175502E-4</v>
      </c>
      <c r="AT560" s="1">
        <v>4.9073707592088198E-4</v>
      </c>
      <c r="AU560" s="1">
        <v>5.0623181881346104E-4</v>
      </c>
      <c r="AV560" s="1">
        <v>5.2229679995829698E-4</v>
      </c>
      <c r="AW560" s="1">
        <v>5.38957479076867E-4</v>
      </c>
      <c r="AX560" s="1">
        <v>5.5624147452382601E-4</v>
      </c>
      <c r="AY560" s="1">
        <v>5.7417883491418396E-4</v>
      </c>
      <c r="AZ560" s="1">
        <v>5.9280233438197601E-4</v>
      </c>
      <c r="BA560" s="1">
        <v>6.1214779029194696E-4</v>
      </c>
      <c r="BB560" s="1">
        <v>6.3225440153846899E-4</v>
      </c>
      <c r="BC560" s="1">
        <v>6.5316510485259399E-4</v>
      </c>
      <c r="BD560" s="1">
        <v>6.7492694581488101E-4</v>
      </c>
      <c r="BE560" s="1">
        <v>6.9759146054787101E-4</v>
      </c>
      <c r="BF560" s="1">
        <v>7.2121506333927695E-4</v>
      </c>
      <c r="BG560" s="1">
        <v>7.4585943471442101E-4</v>
      </c>
      <c r="BH560" s="1">
        <v>7.7159190371277201E-4</v>
      </c>
      <c r="BI560" s="1">
        <v>7.9848581729673304E-4</v>
      </c>
      <c r="BJ560" s="1">
        <v>8.2662088889468304E-4</v>
      </c>
      <c r="BK560" s="1">
        <v>8.5608351701900096E-4</v>
      </c>
      <c r="BL560" s="1">
        <v>8.8696706368065201E-4</v>
      </c>
      <c r="BM560" s="1">
        <v>9.1937208094420002E-4</v>
      </c>
      <c r="BN560" s="1">
        <v>9.5340647246800803E-4</v>
      </c>
      <c r="BO560" s="1">
        <v>9.8918557534085098E-4</v>
      </c>
      <c r="BP560" s="1">
        <v>1.0268321461083601E-3</v>
      </c>
      <c r="BQ560" s="1">
        <v>1.0664762338059199E-3</v>
      </c>
      <c r="BR560" s="1">
        <v>1.1082549223840599E-3</v>
      </c>
      <c r="BS560" s="1">
        <v>1.15189734052103E-3</v>
      </c>
      <c r="BT560" s="1">
        <v>1.1952442732838099E-3</v>
      </c>
      <c r="BU560" s="1">
        <v>1.23801293038066E-3</v>
      </c>
      <c r="BV560" s="1">
        <v>1.2811334393254901E-3</v>
      </c>
      <c r="BW560" s="1">
        <v>1.32571980355965E-3</v>
      </c>
      <c r="BX560" s="1">
        <v>1.3728772206829901E-3</v>
      </c>
      <c r="BY560" s="1">
        <v>1.42355884445712E-3</v>
      </c>
      <c r="BZ560" s="1">
        <v>1.4784944761125499E-3</v>
      </c>
      <c r="CA560" s="1">
        <v>1.5381837112651601E-3</v>
      </c>
      <c r="CB560" s="1">
        <v>1.60293016538277E-3</v>
      </c>
      <c r="CC560" s="1">
        <v>1.67289246924342E-3</v>
      </c>
      <c r="CD560" s="1">
        <v>1.7481348520415299E-3</v>
      </c>
      <c r="CE560" s="1">
        <v>1.8286686439710901E-3</v>
      </c>
      <c r="CF560" s="1">
        <v>1.91448242334279E-3</v>
      </c>
      <c r="CG560" s="1">
        <v>2.0055620734569899E-3</v>
      </c>
      <c r="CH560" s="1">
        <v>2.1019033380109201E-3</v>
      </c>
      <c r="CI560" s="1">
        <v>2.2035194931041401E-3</v>
      </c>
      <c r="CJ560" s="1">
        <v>2.3104462097116598E-3</v>
      </c>
      <c r="CK560" s="1">
        <v>2.4227449899880999E-3</v>
      </c>
      <c r="CL560" s="1">
        <v>2.5405059258154202E-3</v>
      </c>
      <c r="CM560" s="1">
        <v>2.6638500186727601E-3</v>
      </c>
      <c r="CN560" s="1">
        <v>2.7929309239657701E-3</v>
      </c>
      <c r="CO560" s="1">
        <v>2.92793572573819E-3</v>
      </c>
      <c r="CP560" s="1">
        <v>3.0690841907932099E-3</v>
      </c>
      <c r="CQ560" s="1">
        <v>3.2166258796636599E-3</v>
      </c>
      <c r="CR560" s="1">
        <v>3.3708344964277401E-3</v>
      </c>
      <c r="CS560" s="1">
        <v>3.5319989383757202E-3</v>
      </c>
      <c r="CT560" s="1">
        <v>3.70041066804716E-3</v>
      </c>
      <c r="CU560" s="1">
        <v>3.8763472944124801E-3</v>
      </c>
      <c r="CV560" s="1">
        <v>4.0600526497581403E-3</v>
      </c>
      <c r="CW560" s="1">
        <v>4.2517093184736201E-3</v>
      </c>
      <c r="CX560" s="1">
        <v>4.45136210717285E-3</v>
      </c>
      <c r="CY560" s="1">
        <v>4.6589743007420404E-3</v>
      </c>
      <c r="CZ560" s="1">
        <v>4.8744349777318603E-3</v>
      </c>
      <c r="DA560" s="1">
        <v>5.0975103231390498E-3</v>
      </c>
      <c r="DB560" s="1">
        <v>5.32785049870289E-3</v>
      </c>
      <c r="DC560" s="1">
        <v>5.5650159900814296E-3</v>
      </c>
      <c r="DD560" s="1">
        <v>5.8085237720628896E-3</v>
      </c>
      <c r="DE560" s="1">
        <v>6.0579094981143798E-3</v>
      </c>
      <c r="DF560" s="1">
        <v>6.3127947098949103E-3</v>
      </c>
      <c r="DG560" s="1">
        <v>6.5729395265299801E-3</v>
      </c>
      <c r="DH560" s="1">
        <v>6.83825638354569E-3</v>
      </c>
      <c r="DI560" s="1">
        <v>7.10875335243576E-3</v>
      </c>
      <c r="DJ560" s="1">
        <v>7.3843536615683198E-3</v>
      </c>
      <c r="DK560" s="1">
        <v>7.6646363010466597E-3</v>
      </c>
      <c r="DL560" s="1">
        <v>7.9485136345993895E-3</v>
      </c>
      <c r="DM560" s="1">
        <v>8.2339594885360908E-3</v>
      </c>
      <c r="DN560" s="1">
        <v>8.5179695956166708E-3</v>
      </c>
      <c r="DO560" s="1">
        <v>8.7969271477202904E-3</v>
      </c>
      <c r="DP560" s="1">
        <v>9.0673920679090799E-3</v>
      </c>
      <c r="DQ560" s="1">
        <v>9.3284650864980095E-3</v>
      </c>
      <c r="DR560" s="1">
        <v>9.5859602026464198E-3</v>
      </c>
      <c r="DS560" s="1">
        <v>9.8416168557587894E-3</v>
      </c>
      <c r="DT560" s="1">
        <v>1.00951724435096E-2</v>
      </c>
      <c r="DU560" s="1">
        <v>1.03462696619091E-2</v>
      </c>
      <c r="DV560" s="1">
        <v>1.0594491187414E-2</v>
      </c>
      <c r="DW560" s="1">
        <v>1.0839394697073E-2</v>
      </c>
      <c r="DX560" s="1">
        <v>1.10806612277271E-2</v>
      </c>
      <c r="DY560" s="1">
        <v>1.1317611091040999E-2</v>
      </c>
      <c r="DZ560" s="1">
        <v>1.1549290050250001E-2</v>
      </c>
      <c r="EA560" s="1">
        <v>1.1774390269958E-2</v>
      </c>
      <c r="EB560" s="1">
        <v>1.1990978164478701E-2</v>
      </c>
      <c r="EC560" s="1">
        <v>1.21975439420321E-2</v>
      </c>
      <c r="ED560" s="1">
        <v>1.2392669259652E-2</v>
      </c>
      <c r="EE560" s="1">
        <v>1.25749527635079E-2</v>
      </c>
      <c r="EF560" s="1">
        <v>1.27431225413753E-2</v>
      </c>
      <c r="EG560" s="1">
        <v>1.2895970311629701E-2</v>
      </c>
      <c r="EH560" s="1">
        <v>1.30323138143307E-2</v>
      </c>
      <c r="EI560" s="1">
        <v>1.31509539897536E-2</v>
      </c>
      <c r="EJ560" s="1">
        <v>1.3250649407331901E-2</v>
      </c>
      <c r="EK560" s="1">
        <v>1.3330136494742699E-2</v>
      </c>
      <c r="EL560" s="1">
        <v>1.33882097620444E-2</v>
      </c>
      <c r="EM560" s="1">
        <v>1.34238396845478E-2</v>
      </c>
      <c r="EN560" s="1">
        <v>1.3435530147655301E-2</v>
      </c>
      <c r="EO560" s="1">
        <v>1.34220165207561E-2</v>
      </c>
      <c r="EP560" s="1">
        <v>1.3384002042735099E-2</v>
      </c>
      <c r="EQ560" s="1">
        <v>1.33230119397211E-2</v>
      </c>
      <c r="ER560" s="1">
        <v>1.32411873424452E-2</v>
      </c>
      <c r="ES560" s="1">
        <v>1.3141200907531901E-2</v>
      </c>
      <c r="ET560" s="1">
        <v>1.3025916108827799E-2</v>
      </c>
      <c r="EU560" s="1">
        <v>1.28981523327468E-2</v>
      </c>
      <c r="EV560" s="1">
        <v>1.2760523672401301E-2</v>
      </c>
      <c r="EW560" s="1">
        <v>1.26153596081852E-2</v>
      </c>
      <c r="EX560" s="1">
        <v>1.2464703016699301E-2</v>
      </c>
      <c r="EY560" s="1">
        <v>1.23103652711093E-2</v>
      </c>
      <c r="EZ560" s="1">
        <v>1.21540104339208E-2</v>
      </c>
      <c r="FA560" s="1">
        <v>1.19972392374076E-2</v>
      </c>
      <c r="FB560" s="1">
        <v>1.1841645797074101E-2</v>
      </c>
      <c r="FC560" s="1">
        <v>1.16888231401516E-2</v>
      </c>
      <c r="FD560" s="1">
        <v>1.15402885104465E-2</v>
      </c>
      <c r="FE560" s="1">
        <v>1.1397271269306401E-2</v>
      </c>
      <c r="FF560" s="1">
        <v>1.1260547572637499E-2</v>
      </c>
      <c r="FG560" s="1">
        <v>1.11300778028457E-2</v>
      </c>
      <c r="FH560" s="1">
        <v>1.10045221673883E-2</v>
      </c>
      <c r="FI560" s="1">
        <v>1.0880778245095099E-2</v>
      </c>
      <c r="FJ560" s="1">
        <v>1.0753629033640501E-2</v>
      </c>
      <c r="FK560" s="1">
        <v>1.0615682839732099E-2</v>
      </c>
      <c r="FL560" s="1">
        <v>1.04578087151129E-2</v>
      </c>
      <c r="FM560" s="1">
        <v>1.02702065245018E-2</v>
      </c>
      <c r="FN560" s="1">
        <v>1.0044060570010199E-2</v>
      </c>
      <c r="FO560" s="1">
        <v>9.7734373585448998E-3</v>
      </c>
      <c r="FP560" s="1">
        <v>9.4568365106000307E-3</v>
      </c>
      <c r="FQ560" s="1">
        <v>9.0977857979808799E-3</v>
      </c>
      <c r="FR560" s="1">
        <v>8.7041891011615004E-3</v>
      </c>
      <c r="FS560" s="1">
        <v>8.2866548380176493E-3</v>
      </c>
      <c r="FT560" s="1">
        <v>7.8564391110122096E-3</v>
      </c>
      <c r="FU560" s="1">
        <v>7.4236933742919901E-3</v>
      </c>
      <c r="FV560" s="1">
        <v>6.9964351396405904E-3</v>
      </c>
      <c r="FW560" s="1">
        <v>6.5797590843429702E-3</v>
      </c>
      <c r="FX560" s="1">
        <v>6.1701848544457802E-3</v>
      </c>
      <c r="FY560" s="1">
        <v>5.7666316457288197E-3</v>
      </c>
      <c r="FZ560" s="1">
        <v>5.3746383372845199E-3</v>
      </c>
      <c r="GA560" s="1">
        <v>4.9999429671174697E-3</v>
      </c>
      <c r="GB560" s="1">
        <v>4.6469309745969098E-3</v>
      </c>
      <c r="GC560" s="1">
        <v>4.3179627805935003E-3</v>
      </c>
      <c r="GD560" s="1">
        <v>4.0134926117580804E-3</v>
      </c>
      <c r="GE560" s="1">
        <v>3.73261676872539E-3</v>
      </c>
      <c r="GF560" s="1">
        <v>3.4736843835408301E-3</v>
      </c>
      <c r="GG560" s="1">
        <v>3.23477248648902E-3</v>
      </c>
      <c r="GH560" s="1">
        <v>3.0139801963215401E-3</v>
      </c>
      <c r="GI560" s="1">
        <v>2.8095745420091299E-3</v>
      </c>
      <c r="GJ560" s="1">
        <v>2.6200397124360002E-3</v>
      </c>
      <c r="GK560" s="1">
        <v>2.4440735972680802E-3</v>
      </c>
      <c r="GL560" s="1">
        <v>2.2805608887376599E-3</v>
      </c>
      <c r="GM560" s="1">
        <v>2.1285394921751102E-3</v>
      </c>
      <c r="GN560" s="1">
        <v>1.9871685544768001E-3</v>
      </c>
      <c r="GO560" s="1">
        <v>1.85570147225562E-3</v>
      </c>
      <c r="GP560" s="1">
        <v>1.7334646451478801E-3</v>
      </c>
      <c r="GQ560" s="1">
        <v>1.61984153657152E-3</v>
      </c>
      <c r="GR560" s="1">
        <v>1.5142611541625801E-3</v>
      </c>
      <c r="GS560" s="1">
        <v>1.4161899853713301E-3</v>
      </c>
      <c r="GT560" s="1">
        <v>1.3251265120261401E-3</v>
      </c>
      <c r="GU560" s="1">
        <v>1.2405975741862801E-3</v>
      </c>
      <c r="GV560" s="1">
        <v>1.1621560072353301E-3</v>
      </c>
      <c r="GW560" s="1">
        <v>1.0893791149750301E-3</v>
      </c>
      <c r="GX560" s="1">
        <v>1.02186765797512E-3</v>
      </c>
      <c r="GY560" s="1">
        <v>9.5924512986963605E-4</v>
      </c>
      <c r="GZ560" s="1">
        <v>9.0115716680814898E-4</v>
      </c>
      <c r="HA560" s="1">
        <v>8.4727098998388796E-4</v>
      </c>
      <c r="HB560" s="1">
        <v>7.9727482132438898E-4</v>
      </c>
      <c r="HC560" s="1">
        <v>7.5087724102878E-4</v>
      </c>
      <c r="HD560">
        <v>6.8478437836380097E-3</v>
      </c>
      <c r="HE560">
        <v>7.0385317687386402E-3</v>
      </c>
      <c r="HF560">
        <v>7.2338097283897599E-3</v>
      </c>
      <c r="HG560">
        <v>7.4338467802755499E-3</v>
      </c>
      <c r="HH560">
        <v>7.6388183173321201E-3</v>
      </c>
      <c r="HI560">
        <v>7.8489062149843993E-3</v>
      </c>
      <c r="HJ560">
        <v>8.0642990433474806E-3</v>
      </c>
      <c r="HK560">
        <v>8.28519228449188E-3</v>
      </c>
      <c r="HL560">
        <v>8.5117885548979099E-3</v>
      </c>
      <c r="HM560">
        <v>8.7442978332579208E-3</v>
      </c>
      <c r="HN560">
        <v>8.9829376938274103E-3</v>
      </c>
      <c r="HO560">
        <v>9.2279335455801807E-3</v>
      </c>
      <c r="HP560">
        <v>9.47951887748987E-3</v>
      </c>
      <c r="HQ560">
        <v>9.7379355103450003E-3</v>
      </c>
      <c r="HR560">
        <v>1.0003433855609299E-2</v>
      </c>
      <c r="HS560">
        <v>1.02762731819696E-2</v>
      </c>
      <c r="HT560">
        <v>1.05567218903737E-2</v>
      </c>
      <c r="HU560">
        <v>1.08450577985584E-2</v>
      </c>
      <c r="HV560">
        <v>1.1141568436307901E-2</v>
      </c>
      <c r="HW560">
        <v>1.1446551352978999E-2</v>
      </c>
      <c r="HX560">
        <v>1.1760314439183E-2</v>
      </c>
      <c r="HY560">
        <v>1.20831762649429E-2</v>
      </c>
      <c r="HZ560">
        <v>1.2415466437160899E-2</v>
      </c>
      <c r="IA560">
        <v>1.2757525979834001E-2</v>
      </c>
      <c r="IB560">
        <v>1.31097077411792E-2</v>
      </c>
      <c r="IC560">
        <v>1.34723768326641E-2</v>
      </c>
      <c r="ID560">
        <v>1.3845911105907899E-2</v>
      </c>
      <c r="IE560">
        <v>1.42307016745239E-2</v>
      </c>
      <c r="IF560">
        <v>1.4627153489223801E-2</v>
      </c>
      <c r="IG560">
        <v>1.5035685975892801E-2</v>
      </c>
      <c r="IH560">
        <v>1.54567337478626E-2</v>
      </c>
      <c r="II560">
        <v>1.5890747405246101E-2</v>
      </c>
      <c r="IJ560">
        <v>1.6338194435911699E-2</v>
      </c>
      <c r="IK560">
        <v>1.67995602344422E-2</v>
      </c>
      <c r="IL560">
        <v>1.7275349257173899E-2</v>
      </c>
      <c r="IM560">
        <v>1.7766086333094799E-2</v>
      </c>
      <c r="IN560">
        <v>1.8272318151908301E-2</v>
      </c>
      <c r="IO560">
        <v>1.8794614951866601E-2</v>
      </c>
      <c r="IP560">
        <v>1.9333572430943399E-2</v>
      </c>
      <c r="IQ560">
        <v>1.9889813905467301E-2</v>
      </c>
      <c r="IR560">
        <v>2.0463992740381399E-2</v>
      </c>
      <c r="IS560">
        <v>2.10567950747634E-2</v>
      </c>
      <c r="IT560">
        <v>2.1668942865055399E-2</v>
      </c>
      <c r="IU560">
        <v>2.2301197266593801E-2</v>
      </c>
      <c r="IV560">
        <v>2.29543623714464E-2</v>
      </c>
      <c r="IW560">
        <v>2.3629289317261298E-2</v>
      </c>
      <c r="IX560">
        <v>2.4326880777809201E-2</v>
      </c>
      <c r="IY560">
        <v>2.5048095841148501E-2</v>
      </c>
      <c r="IZ560">
        <v>2.5793955275862899E-2</v>
      </c>
      <c r="JA560">
        <v>2.65655471795757E-2</v>
      </c>
      <c r="JB560">
        <v>2.7364032996872401E-2</v>
      </c>
      <c r="JC560">
        <v>2.8190653885767102E-2</v>
      </c>
      <c r="JD560">
        <v>2.9046737402786099E-2</v>
      </c>
      <c r="JE560">
        <v>2.9933704466466701E-2</v>
      </c>
      <c r="JF560">
        <v>3.0853076547410901E-2</v>
      </c>
      <c r="JG560">
        <v>3.1806483019878901E-2</v>
      </c>
      <c r="JH560">
        <v>3.2795668595219797E-2</v>
      </c>
      <c r="JI560">
        <v>3.3822500741328199E-2</v>
      </c>
      <c r="JJ560">
        <v>3.4888976975134101E-2</v>
      </c>
      <c r="JK560">
        <v>3.5997231897518203E-2</v>
      </c>
      <c r="JL560">
        <v>3.7149129238039202E-2</v>
      </c>
      <c r="JM560">
        <v>3.8344373511322999E-2</v>
      </c>
      <c r="JN560">
        <v>3.9582386441703699E-2</v>
      </c>
      <c r="JO560">
        <v>4.0863519881029202E-2</v>
      </c>
      <c r="JP560">
        <v>4.2189239684588799E-2</v>
      </c>
      <c r="JQ560">
        <v>4.35621169052718E-2</v>
      </c>
      <c r="JR560">
        <v>4.49856757497289E-2</v>
      </c>
      <c r="JS560">
        <v>4.6464170225841497E-2</v>
      </c>
      <c r="JT560">
        <v>4.8002353937106702E-2</v>
      </c>
      <c r="JU560">
        <v>4.9605284102489398E-2</v>
      </c>
      <c r="JV560">
        <v>5.1278176571732899E-2</v>
      </c>
      <c r="JW560">
        <v>5.3026311423774397E-2</v>
      </c>
      <c r="JX560">
        <v>5.4854980067745501E-2</v>
      </c>
      <c r="JY560">
        <v>5.6769462491088302E-2</v>
      </c>
      <c r="JZ560">
        <v>5.8775024564545301E-2</v>
      </c>
      <c r="KA560">
        <v>6.0876927902556201E-2</v>
      </c>
      <c r="KB560">
        <v>6.3080447395660405E-2</v>
      </c>
      <c r="KC560">
        <v>6.5390893605371994E-2</v>
      </c>
      <c r="KD560">
        <v>6.7813638595360104E-2</v>
      </c>
      <c r="KE560">
        <v>7.0354144521175596E-2</v>
      </c>
      <c r="KF560">
        <v>7.3017994539848294E-2</v>
      </c>
      <c r="KG560">
        <v>7.5810925463814099E-2</v>
      </c>
      <c r="KH560">
        <v>7.8738861189552298E-2</v>
      </c>
      <c r="KI560">
        <v>8.1807945380345498E-2</v>
      </c>
      <c r="KJ560">
        <v>8.5024571260009202E-2</v>
      </c>
      <c r="KK560">
        <v>8.8395405756436896E-2</v>
      </c>
      <c r="KL560">
        <v>9.1927404694812698E-2</v>
      </c>
      <c r="KM560">
        <v>9.5627815362859803E-2</v>
      </c>
      <c r="KN560">
        <v>9.9504162657272299E-2</v>
      </c>
      <c r="KO560">
        <v>0.10356421530703</v>
      </c>
      <c r="KP560">
        <v>0.107815924625504</v>
      </c>
      <c r="KQ560">
        <v>0.112267286732676</v>
      </c>
      <c r="KR560">
        <v>0.11692626103341899</v>
      </c>
      <c r="KS560">
        <v>0.12180069601115</v>
      </c>
      <c r="KT560">
        <v>0.126898206334289</v>
      </c>
      <c r="KU560">
        <v>0.13222605683299199</v>
      </c>
      <c r="KV560">
        <v>0.13779107282307401</v>
      </c>
      <c r="KW560">
        <v>0.14359959659513699</v>
      </c>
      <c r="KX560">
        <v>0.14965750609325101</v>
      </c>
      <c r="KY560">
        <v>0.155970300803146</v>
      </c>
      <c r="KZ560">
        <v>0.16254324032967599</v>
      </c>
      <c r="LA560">
        <v>0.169381496713222</v>
      </c>
      <c r="LB560">
        <v>0.176490250065657</v>
      </c>
      <c r="LC560">
        <v>0.183874603727226</v>
      </c>
      <c r="LD560">
        <v>0.191539240028272</v>
      </c>
      <c r="LE560">
        <v>0.199487753662872</v>
      </c>
      <c r="LF560">
        <v>0.207721713151408</v>
      </c>
      <c r="LG560">
        <v>0.21623968274702501</v>
      </c>
      <c r="LH560">
        <v>0.225036609894745</v>
      </c>
      <c r="LI560">
        <v>0.23410400196265399</v>
      </c>
      <c r="LJ560">
        <v>0.243432467049152</v>
      </c>
      <c r="LK560">
        <v>0.25301842725179802</v>
      </c>
      <c r="LL560">
        <v>0.26286004410755698</v>
      </c>
      <c r="LM560">
        <v>0.27295521655106703</v>
      </c>
      <c r="LN560">
        <v>0.28330148621297602</v>
      </c>
      <c r="LO560">
        <v>0.29389597740038997</v>
      </c>
      <c r="LP560">
        <v>0.30473537209746299</v>
      </c>
      <c r="LQ560">
        <v>0.31581603332518998</v>
      </c>
      <c r="LR560">
        <v>0.327133644416231</v>
      </c>
      <c r="LS560">
        <v>0.33868293446648101</v>
      </c>
      <c r="LT560">
        <v>0.35045732473643898</v>
      </c>
      <c r="LU560">
        <v>0.36244830290091801</v>
      </c>
      <c r="LV560">
        <v>0.37464584684294999</v>
      </c>
      <c r="LW560">
        <v>0.38703851610260198</v>
      </c>
      <c r="LX560">
        <v>0.39961346886610999</v>
      </c>
      <c r="LY560">
        <v>0.41235659140748598</v>
      </c>
      <c r="LZ560">
        <v>0.42525256171911502</v>
      </c>
      <c r="MA560">
        <v>0.43828487553344597</v>
      </c>
      <c r="MB560">
        <v>0.45143582952319999</v>
      </c>
      <c r="MC560">
        <v>0.464686478930532</v>
      </c>
      <c r="MD560">
        <v>0.47801661542527402</v>
      </c>
      <c r="ME560">
        <v>0.49140482518731898</v>
      </c>
      <c r="MF560">
        <v>0.50482866487186695</v>
      </c>
      <c r="MG560">
        <v>0.51826419501952203</v>
      </c>
      <c r="MH560">
        <v>0.53168621154027795</v>
      </c>
      <c r="MI560">
        <v>0.545070213583013</v>
      </c>
      <c r="MJ560">
        <v>0.55839322552273396</v>
      </c>
      <c r="MK560">
        <v>0.57163441286518002</v>
      </c>
      <c r="ML560">
        <v>0.58477561377271203</v>
      </c>
      <c r="MM560">
        <v>0.59780152988153901</v>
      </c>
      <c r="MN560">
        <v>0.61069968221428605</v>
      </c>
      <c r="MO560">
        <v>0.62346020588668805</v>
      </c>
      <c r="MP560">
        <v>0.63607556549487299</v>
      </c>
      <c r="MQ560">
        <v>0.64854026851157198</v>
      </c>
      <c r="MR560">
        <v>0.66085063378268205</v>
      </c>
      <c r="MS560">
        <v>0.673004644216603</v>
      </c>
      <c r="MT560">
        <v>0.68500188345401003</v>
      </c>
      <c r="MU560">
        <v>0.69684352925108495</v>
      </c>
      <c r="MV560">
        <v>0.70853235239123602</v>
      </c>
      <c r="MW560">
        <v>0.72007264090168299</v>
      </c>
      <c r="MX560">
        <v>0.731469912170989</v>
      </c>
      <c r="MY560">
        <v>0.74273045974362695</v>
      </c>
      <c r="MZ560">
        <v>0.75386053754647298</v>
      </c>
      <c r="NA560">
        <v>0.76486505971386098</v>
      </c>
      <c r="NB560">
        <v>0.77574583795895602</v>
      </c>
      <c r="NC560">
        <v>0.78649946699259699</v>
      </c>
      <c r="ND560">
        <v>0.79711514983232901</v>
      </c>
      <c r="NE560">
        <v>0.80757295854744204</v>
      </c>
      <c r="NF560">
        <v>0.81784316507194399</v>
      </c>
      <c r="NG560">
        <v>0.82788722564195405</v>
      </c>
      <c r="NH560">
        <v>0.83766066300049902</v>
      </c>
      <c r="NI560">
        <v>0.84711749951109905</v>
      </c>
      <c r="NJ560">
        <v>0.85621528530907998</v>
      </c>
      <c r="NK560">
        <v>0.86491947441024097</v>
      </c>
      <c r="NL560">
        <v>0.87320612924825902</v>
      </c>
      <c r="NM560">
        <v>0.88106256835927099</v>
      </c>
      <c r="NN560">
        <v>0.88848626173356304</v>
      </c>
      <c r="NO560">
        <v>0.89548269687320303</v>
      </c>
      <c r="NP560">
        <v>0.90206245595754597</v>
      </c>
      <c r="NQ560">
        <v>0.90823264081199195</v>
      </c>
      <c r="NR560">
        <v>0.91399927245772095</v>
      </c>
      <c r="NS560">
        <v>0.91937391079500597</v>
      </c>
      <c r="NT560">
        <v>0.924373853762123</v>
      </c>
      <c r="NU560">
        <v>0.92902078473672001</v>
      </c>
      <c r="NV560">
        <v>0.93333874751731305</v>
      </c>
      <c r="NW560">
        <v>0.93735224012907103</v>
      </c>
      <c r="NX560">
        <v>0.94108485689779697</v>
      </c>
      <c r="NY560">
        <v>0.94455854128133798</v>
      </c>
      <c r="NZ560">
        <v>0.94779331376782705</v>
      </c>
      <c r="OA560">
        <v>0.95080729396414798</v>
      </c>
      <c r="OB560">
        <v>0.95361686850615701</v>
      </c>
      <c r="OC560">
        <v>0.95623690821859297</v>
      </c>
      <c r="OD560">
        <v>0.95868098181586103</v>
      </c>
      <c r="OE560">
        <v>0.96096154270459899</v>
      </c>
      <c r="OF560">
        <v>0.96309008219677406</v>
      </c>
      <c r="OG560">
        <v>0.96507725075125095</v>
      </c>
      <c r="OH560">
        <v>0.96693295222350695</v>
      </c>
      <c r="OI560">
        <v>0.96866641686865496</v>
      </c>
      <c r="OJ560">
        <v>0.97028625840522598</v>
      </c>
      <c r="OK560">
        <v>0.97180051955938895</v>
      </c>
      <c r="OL560">
        <v>0.97321670954476003</v>
      </c>
      <c r="OM560">
        <v>0.97454183605678601</v>
      </c>
      <c r="ON560">
        <v>0.97578243363097195</v>
      </c>
      <c r="OO560">
        <v>0.97694458963820796</v>
      </c>
      <c r="OP560">
        <v>0.97803396875318305</v>
      </c>
      <c r="OQ560">
        <v>0.97905583641115801</v>
      </c>
      <c r="OR560">
        <v>0.98001508154102701</v>
      </c>
      <c r="OS560">
        <v>0.98091623870783595</v>
      </c>
      <c r="OT560">
        <v>0.98176350969782</v>
      </c>
      <c r="OU560">
        <v>0.98256078451914397</v>
      </c>
      <c r="OV560">
        <v>0.98331166176017304</v>
      </c>
      <c r="OW560" t="s">
        <v>419</v>
      </c>
    </row>
    <row r="561" spans="1:413" x14ac:dyDescent="0.25">
      <c r="A561" t="s">
        <v>894</v>
      </c>
      <c r="B561" t="s">
        <v>879</v>
      </c>
      <c r="C561" t="s">
        <v>881</v>
      </c>
      <c r="D561" t="s">
        <v>568</v>
      </c>
      <c r="E561" t="s">
        <v>702</v>
      </c>
      <c r="F561" t="s">
        <v>468</v>
      </c>
      <c r="G561">
        <v>0.55283153084762904</v>
      </c>
      <c r="H561">
        <v>0.65800421574753898</v>
      </c>
      <c r="I561">
        <v>0.75833903288472204</v>
      </c>
      <c r="J561">
        <v>7.0548284123599101E-3</v>
      </c>
      <c r="K561">
        <v>1.7058197601835402E-2</v>
      </c>
      <c r="L561" s="1">
        <v>1.9588614474256799E-4</v>
      </c>
      <c r="M561" s="1">
        <v>2.0059337023452001E-4</v>
      </c>
      <c r="N561" s="1">
        <v>2.0547185958592299E-4</v>
      </c>
      <c r="O561" s="1">
        <v>2.1052790377580901E-4</v>
      </c>
      <c r="P561" s="1">
        <v>2.15767999861811E-4</v>
      </c>
      <c r="Q561" s="1">
        <v>2.2119885586393E-4</v>
      </c>
      <c r="R561" s="1">
        <v>2.26827395743983E-4</v>
      </c>
      <c r="S561" s="1">
        <v>2.32660764506424E-4</v>
      </c>
      <c r="T561" s="1">
        <v>2.3870633345364099E-4</v>
      </c>
      <c r="U561" s="1">
        <v>2.4497170563786701E-4</v>
      </c>
      <c r="V561" s="1">
        <v>2.5146472156313299E-4</v>
      </c>
      <c r="W561" s="1">
        <v>2.5819346520428101E-4</v>
      </c>
      <c r="X561" s="1">
        <v>2.6516627042690602E-4</v>
      </c>
      <c r="Y561" s="1">
        <v>2.72391727912518E-4</v>
      </c>
      <c r="Z561" s="1">
        <v>2.7987869271820399E-4</v>
      </c>
      <c r="AA561" s="1">
        <v>2.87636292630262E-4</v>
      </c>
      <c r="AB561" s="1">
        <v>2.9567393750781101E-4</v>
      </c>
      <c r="AC561" s="1">
        <v>3.0400132985620803E-4</v>
      </c>
      <c r="AD561" s="1">
        <v>3.1262847692227101E-4</v>
      </c>
      <c r="AE561" s="1">
        <v>3.2156570466507499E-4</v>
      </c>
      <c r="AF561" s="1">
        <v>3.30823674028337E-4</v>
      </c>
      <c r="AG561" s="1">
        <v>3.4041340002412702E-4</v>
      </c>
      <c r="AH561" s="1">
        <v>3.5034627423335903E-4</v>
      </c>
      <c r="AI561" s="1">
        <v>3.6063409143647198E-4</v>
      </c>
      <c r="AJ561" s="1">
        <v>3.71289081207097E-4</v>
      </c>
      <c r="AK561" s="1">
        <v>3.8232394543139301E-4</v>
      </c>
      <c r="AL561" s="1">
        <v>3.9375190285295198E-4</v>
      </c>
      <c r="AM561" s="1">
        <v>4.0558674188448E-4</v>
      </c>
      <c r="AN561" s="1">
        <v>4.1784288306678601E-4</v>
      </c>
      <c r="AO561" s="1">
        <v>4.30535452686263E-4</v>
      </c>
      <c r="AP561" s="1">
        <v>4.4368036917466399E-4</v>
      </c>
      <c r="AQ561" s="1">
        <v>4.5729444399945798E-4</v>
      </c>
      <c r="AR561" s="1">
        <v>4.7139549879725702E-4</v>
      </c>
      <c r="AS561" s="1">
        <v>4.8600250049447001E-4</v>
      </c>
      <c r="AT561" s="1">
        <v>5.0113571608605199E-4</v>
      </c>
      <c r="AU561" s="1">
        <v>5.1681688859378701E-4</v>
      </c>
      <c r="AV561" s="1">
        <v>5.3306943549130605E-4</v>
      </c>
      <c r="AW561" s="1">
        <v>5.4991867055834002E-4</v>
      </c>
      <c r="AX561" s="1">
        <v>5.6739204971171695E-4</v>
      </c>
      <c r="AY561" s="1">
        <v>5.8551944085875201E-4</v>
      </c>
      <c r="AZ561" s="1">
        <v>6.0433341724122896E-4</v>
      </c>
      <c r="BA561" s="1">
        <v>6.2386957309871604E-4</v>
      </c>
      <c r="BB561" s="1">
        <v>6.4416685979668095E-4</v>
      </c>
      <c r="BC561" s="1">
        <v>6.6526793985573196E-4</v>
      </c>
      <c r="BD561" s="1">
        <v>6.8721955559936999E-4</v>
      </c>
      <c r="BE561" s="1">
        <v>7.10072908418061E-4</v>
      </c>
      <c r="BF561" s="1">
        <v>7.3388404392896297E-4</v>
      </c>
      <c r="BG561" s="1">
        <v>7.5871423758238103E-4</v>
      </c>
      <c r="BH561" s="1">
        <v>7.8463037450685297E-4</v>
      </c>
      <c r="BI561" s="1">
        <v>8.1170531656294298E-4</v>
      </c>
      <c r="BJ561" s="1">
        <v>8.4001824865512003E-4</v>
      </c>
      <c r="BK561" s="1">
        <v>8.6965499529606603E-4</v>
      </c>
      <c r="BL561" s="1">
        <v>9.0070829720578403E-4</v>
      </c>
      <c r="BM561" s="1">
        <v>9.3327803635821598E-4</v>
      </c>
      <c r="BN561" s="1">
        <v>9.6747139639783396E-4</v>
      </c>
      <c r="BO561" s="1">
        <v>1.0034029438240799E-3</v>
      </c>
      <c r="BP561" s="1">
        <v>1.04119461393214E-3</v>
      </c>
      <c r="BQ561" s="1">
        <v>1.0809755844277799E-3</v>
      </c>
      <c r="BR561" s="1">
        <v>1.1228820192066E-3</v>
      </c>
      <c r="BS561" s="1">
        <v>1.16664450486585E-3</v>
      </c>
      <c r="BT561" s="1">
        <v>1.21011631947313E-3</v>
      </c>
      <c r="BU561" s="1">
        <v>1.2530161845067699E-3</v>
      </c>
      <c r="BV561" s="1">
        <v>1.29626863806522E-3</v>
      </c>
      <c r="BW561" s="1">
        <v>1.3409810106782599E-3</v>
      </c>
      <c r="BX561" s="1">
        <v>1.38825187024623E-3</v>
      </c>
      <c r="BY561" s="1">
        <v>1.43902862162122E-3</v>
      </c>
      <c r="BZ561" s="1">
        <v>1.49403661486847E-3</v>
      </c>
      <c r="CA561" s="1">
        <v>1.5537723322204E-3</v>
      </c>
      <c r="CB561" s="1">
        <v>1.61853741337276E-3</v>
      </c>
      <c r="CC561" s="1">
        <v>1.68848935272118E-3</v>
      </c>
      <c r="CD561" s="1">
        <v>1.76369178667646E-3</v>
      </c>
      <c r="CE561" s="1">
        <v>1.84415575357999E-3</v>
      </c>
      <c r="CF561" s="1">
        <v>1.9298696645808099E-3</v>
      </c>
      <c r="CG561" s="1">
        <v>2.02081924329828E-3</v>
      </c>
      <c r="CH561" s="1">
        <v>2.1170000079103499E-3</v>
      </c>
      <c r="CI561" s="1">
        <v>2.21842489842219E-3</v>
      </c>
      <c r="CJ561" s="1">
        <v>2.32512911085727E-3</v>
      </c>
      <c r="CK561" s="1">
        <v>2.4371735136452799E-3</v>
      </c>
      <c r="CL561" s="1">
        <v>2.5546473902432099E-3</v>
      </c>
      <c r="CM561" s="1">
        <v>2.67767074567074E-3</v>
      </c>
      <c r="CN561" s="1">
        <v>2.8063960408980298E-3</v>
      </c>
      <c r="CO561" s="1">
        <v>2.9410089633136001E-3</v>
      </c>
      <c r="CP561" s="1">
        <v>3.0817276855223401E-3</v>
      </c>
      <c r="CQ561" s="1">
        <v>3.2287999935532901E-3</v>
      </c>
      <c r="CR561" s="1">
        <v>3.3824976700883901E-3</v>
      </c>
      <c r="CS561" s="1">
        <v>3.5431075968691801E-3</v>
      </c>
      <c r="CT561" s="1">
        <v>3.7109192010087101E-3</v>
      </c>
      <c r="CU561" s="1">
        <v>3.8862081326440701E-3</v>
      </c>
      <c r="CV561" s="1">
        <v>4.0692164588125596E-3</v>
      </c>
      <c r="CW561" s="1">
        <v>4.2601253533973401E-3</v>
      </c>
      <c r="CX561" s="1">
        <v>4.4589790153259697E-3</v>
      </c>
      <c r="CY561" s="1">
        <v>4.6657405961945597E-3</v>
      </c>
      <c r="CZ561" s="1">
        <v>4.8802994734628204E-3</v>
      </c>
      <c r="DA561" s="1">
        <v>5.1024228485619903E-3</v>
      </c>
      <c r="DB561" s="1">
        <v>5.3317625776413803E-3</v>
      </c>
      <c r="DC561" s="1">
        <v>5.5678813653147396E-3</v>
      </c>
      <c r="DD561" s="1">
        <v>5.81029866056518E-3</v>
      </c>
      <c r="DE561" s="1">
        <v>6.0585524832947098E-3</v>
      </c>
      <c r="DF561" s="1">
        <v>6.3122662414958897E-3</v>
      </c>
      <c r="DG561" s="1">
        <v>6.5712011131117999E-3</v>
      </c>
      <c r="DH561" s="1">
        <v>6.8352697053455803E-3</v>
      </c>
      <c r="DI561" s="1">
        <v>7.1044797064204503E-3</v>
      </c>
      <c r="DJ561" s="1">
        <v>7.3787544626539798E-3</v>
      </c>
      <c r="DK561" s="1">
        <v>7.6576751009872299E-3</v>
      </c>
      <c r="DL561" s="1">
        <v>7.9401600269238797E-3</v>
      </c>
      <c r="DM561" s="1">
        <v>8.2241946043454493E-3</v>
      </c>
      <c r="DN561" s="1">
        <v>8.5067918314350992E-3</v>
      </c>
      <c r="DO561" s="1">
        <v>8.7843557563361194E-3</v>
      </c>
      <c r="DP561" s="1">
        <v>9.0534661343039894E-3</v>
      </c>
      <c r="DQ561" s="1">
        <v>9.3132286794713106E-3</v>
      </c>
      <c r="DR561" s="1">
        <v>9.5694231267646201E-3</v>
      </c>
      <c r="DS561" s="1">
        <v>9.8237784906889097E-3</v>
      </c>
      <c r="DT561" s="1">
        <v>1.00760334640094E-2</v>
      </c>
      <c r="DU561" s="1">
        <v>1.0325832604402599E-2</v>
      </c>
      <c r="DV561" s="1">
        <v>1.05727608143424E-2</v>
      </c>
      <c r="DW561" s="1">
        <v>1.08163781570133E-2</v>
      </c>
      <c r="DX561" s="1">
        <v>1.10563673484459E-2</v>
      </c>
      <c r="DY561" s="1">
        <v>1.1292052503952999E-2</v>
      </c>
      <c r="DZ561" s="1">
        <v>1.15224848113801E-2</v>
      </c>
      <c r="EA561" s="1">
        <v>1.1746363943607801E-2</v>
      </c>
      <c r="EB561" s="1">
        <v>1.19617674988051E-2</v>
      </c>
      <c r="EC561" s="1">
        <v>1.21671944072802E-2</v>
      </c>
      <c r="ED561" s="1">
        <v>1.2361234530221501E-2</v>
      </c>
      <c r="EE561" s="1">
        <v>1.2542494635706E-2</v>
      </c>
      <c r="EF561" s="1">
        <v>1.2709710193756101E-2</v>
      </c>
      <c r="EG561" s="1">
        <v>1.28616799503481E-2</v>
      </c>
      <c r="EH561" s="1">
        <v>1.2997227909992999E-2</v>
      </c>
      <c r="EI561" s="1">
        <v>1.3115157666590899E-2</v>
      </c>
      <c r="EJ561" s="1">
        <v>1.32142332361486E-2</v>
      </c>
      <c r="EK561" s="1">
        <v>1.3293198501988899E-2</v>
      </c>
      <c r="EL561" s="1">
        <v>1.33508551365338E-2</v>
      </c>
      <c r="EM561" s="1">
        <v>1.3386179787681101E-2</v>
      </c>
      <c r="EN561" s="1">
        <v>1.3397685280639501E-2</v>
      </c>
      <c r="EO561" s="1">
        <v>1.33841146087273E-2</v>
      </c>
      <c r="EP561" s="1">
        <v>1.3346167163633399E-2</v>
      </c>
      <c r="EQ561" s="1">
        <v>1.32853595531402E-2</v>
      </c>
      <c r="ER561" s="1">
        <v>1.32038207224131E-2</v>
      </c>
      <c r="ES561" s="1">
        <v>1.3104208067375001E-2</v>
      </c>
      <c r="ET561" s="1">
        <v>1.29893687170041E-2</v>
      </c>
      <c r="EU561" s="1">
        <v>1.2862106000800301E-2</v>
      </c>
      <c r="EV561" s="1">
        <v>1.2725019183951899E-2</v>
      </c>
      <c r="EW561" s="1">
        <v>1.25804246099966E-2</v>
      </c>
      <c r="EX561" s="1">
        <v>1.2430353719536699E-2</v>
      </c>
      <c r="EY561" s="1">
        <v>1.22766078264522E-2</v>
      </c>
      <c r="EZ561" s="1">
        <v>1.2120841816348499E-2</v>
      </c>
      <c r="FA561" s="1">
        <v>1.19646476338558E-2</v>
      </c>
      <c r="FB561" s="1">
        <v>1.18096106623917E-2</v>
      </c>
      <c r="FC561" s="1">
        <v>1.1657315218265E-2</v>
      </c>
      <c r="FD561" s="1">
        <v>1.15092702902721E-2</v>
      </c>
      <c r="FE561" s="1">
        <v>1.13666986789457E-2</v>
      </c>
      <c r="FF561" s="1">
        <v>1.1230372638328301E-2</v>
      </c>
      <c r="FG561" s="1">
        <v>1.1100253426174701E-2</v>
      </c>
      <c r="FH561" s="1">
        <v>1.09750097332777E-2</v>
      </c>
      <c r="FI561" s="1">
        <v>1.08515579322578E-2</v>
      </c>
      <c r="FJ561" s="1">
        <v>1.07247121813531E-2</v>
      </c>
      <c r="FK561" s="1">
        <v>1.0587124664302699E-2</v>
      </c>
      <c r="FL561" s="1">
        <v>1.0429718478184601E-2</v>
      </c>
      <c r="FM561" s="1">
        <v>1.02427514419675E-2</v>
      </c>
      <c r="FN561" s="1">
        <v>1.0017460049007399E-2</v>
      </c>
      <c r="FO561" s="1">
        <v>9.7479461348786503E-3</v>
      </c>
      <c r="FP561" s="1">
        <v>9.4327187150948597E-3</v>
      </c>
      <c r="FQ561" s="1">
        <v>9.0752855417424692E-3</v>
      </c>
      <c r="FR561" s="1">
        <v>8.6835048727096492E-3</v>
      </c>
      <c r="FS561" s="1">
        <v>8.2679236745414695E-3</v>
      </c>
      <c r="FT561" s="1">
        <v>7.8397327969525702E-3</v>
      </c>
      <c r="FU561" s="1">
        <v>7.4090248865296597E-3</v>
      </c>
      <c r="FV561" s="1">
        <v>6.9837711110891003E-3</v>
      </c>
      <c r="FW561" s="1">
        <v>6.5690368801826103E-3</v>
      </c>
      <c r="FX561" s="1">
        <v>6.1613627014705996E-3</v>
      </c>
      <c r="FY561" s="1">
        <v>5.75967458228071E-3</v>
      </c>
      <c r="FZ561" s="1">
        <v>5.36947948355664E-3</v>
      </c>
      <c r="GA561" s="1">
        <v>4.9964823419840296E-3</v>
      </c>
      <c r="GB561" s="1">
        <v>4.6450433867328902E-3</v>
      </c>
      <c r="GC561" s="1">
        <v>4.3175096516390697E-3</v>
      </c>
      <c r="GD561" s="1">
        <v>4.0143331044462296E-3</v>
      </c>
      <c r="GE561" s="1">
        <v>3.7346157086779901E-3</v>
      </c>
      <c r="GF561" s="1">
        <v>3.4767166093681899E-3</v>
      </c>
      <c r="GG561" s="1">
        <v>3.2387244217704199E-3</v>
      </c>
      <c r="GH561" s="1">
        <v>3.0187497012854102E-3</v>
      </c>
      <c r="GI561" s="1">
        <v>2.8150699126214701E-3</v>
      </c>
      <c r="GJ561" s="1">
        <v>2.6261783916982401E-3</v>
      </c>
      <c r="GK561" s="1">
        <v>2.4507809070111E-3</v>
      </c>
      <c r="GL561" s="1">
        <v>2.2877689190266E-3</v>
      </c>
      <c r="GM561" s="1">
        <v>2.1361861874946999E-3</v>
      </c>
      <c r="GN561" s="1">
        <v>1.9951969872712598E-3</v>
      </c>
      <c r="GO561" s="1">
        <v>1.8640592747338201E-3</v>
      </c>
      <c r="GP561" s="1">
        <v>1.74210356578417E-3</v>
      </c>
      <c r="GQ561" s="1">
        <v>1.6287170902886899E-3</v>
      </c>
      <c r="GR561" s="1">
        <v>1.5233323403714199E-3</v>
      </c>
      <c r="GS561" s="1">
        <v>1.4254190536784801E-3</v>
      </c>
      <c r="GT561" s="1">
        <v>1.3344787605426001E-3</v>
      </c>
      <c r="GU561" s="1">
        <v>1.2500411696329101E-3</v>
      </c>
      <c r="GV561" s="1">
        <v>1.1716618194077999E-3</v>
      </c>
      <c r="GW561" s="1">
        <v>1.0989205606848199E-3</v>
      </c>
      <c r="GX561" s="1">
        <v>1.0314205514562801E-3</v>
      </c>
      <c r="GY561" s="1">
        <v>9.6878753796833701E-4</v>
      </c>
      <c r="GZ561" s="1">
        <v>9.1066926817480703E-4</v>
      </c>
      <c r="HA561" s="1">
        <v>8.56734938071195E-4</v>
      </c>
      <c r="HB561" s="1">
        <v>8.0667461134306998E-4</v>
      </c>
      <c r="HC561" s="1">
        <v>7.6019858119448199E-4</v>
      </c>
      <c r="HD561">
        <v>7.0548284123599101E-3</v>
      </c>
      <c r="HE561">
        <v>7.2507145571024702E-3</v>
      </c>
      <c r="HF561">
        <v>7.4513079273369996E-3</v>
      </c>
      <c r="HG561">
        <v>7.6567797869229199E-3</v>
      </c>
      <c r="HH561">
        <v>7.8673076906987296E-3</v>
      </c>
      <c r="HI561">
        <v>8.0830756905605396E-3</v>
      </c>
      <c r="HJ561">
        <v>8.3042745464244703E-3</v>
      </c>
      <c r="HK561">
        <v>8.5311019421684502E-3</v>
      </c>
      <c r="HL561">
        <v>8.7637627066748797E-3</v>
      </c>
      <c r="HM561">
        <v>9.0024690401285194E-3</v>
      </c>
      <c r="HN561">
        <v>9.2474407457663905E-3</v>
      </c>
      <c r="HO561">
        <v>9.4989054673295208E-3</v>
      </c>
      <c r="HP561">
        <v>9.7570989325338007E-3</v>
      </c>
      <c r="HQ561">
        <v>1.0022265202960699E-2</v>
      </c>
      <c r="HR561">
        <v>1.0294656930873201E-2</v>
      </c>
      <c r="HS561">
        <v>1.05745356235914E-2</v>
      </c>
      <c r="HT561">
        <v>1.0862171916221601E-2</v>
      </c>
      <c r="HU561">
        <v>1.11578458537295E-2</v>
      </c>
      <c r="HV561">
        <v>1.1461847183585699E-2</v>
      </c>
      <c r="HW561">
        <v>1.17744756605079E-2</v>
      </c>
      <c r="HX561">
        <v>1.2096041365173E-2</v>
      </c>
      <c r="HY561">
        <v>1.24268650392014E-2</v>
      </c>
      <c r="HZ561">
        <v>1.27672784392255E-2</v>
      </c>
      <c r="IA561">
        <v>1.31176247134588E-2</v>
      </c>
      <c r="IB561">
        <v>1.34782588048953E-2</v>
      </c>
      <c r="IC561">
        <v>1.38495478861024E-2</v>
      </c>
      <c r="ID561">
        <v>1.42318718315338E-2</v>
      </c>
      <c r="IE561">
        <v>1.46256237343868E-2</v>
      </c>
      <c r="IF561">
        <v>1.5031210476271199E-2</v>
      </c>
      <c r="IG561">
        <v>1.5449053359337999E-2</v>
      </c>
      <c r="IH561">
        <v>1.5879588812024299E-2</v>
      </c>
      <c r="II561">
        <v>1.6323269181199002E-2</v>
      </c>
      <c r="IJ561">
        <v>1.6780563625198398E-2</v>
      </c>
      <c r="IK561">
        <v>1.72519591239957E-2</v>
      </c>
      <c r="IL561">
        <v>1.7737961624490099E-2</v>
      </c>
      <c r="IM561">
        <v>1.8239097340576198E-2</v>
      </c>
      <c r="IN561">
        <v>1.8755914229170001E-2</v>
      </c>
      <c r="IO561">
        <v>1.9288983664661301E-2</v>
      </c>
      <c r="IP561">
        <v>1.9838902335219601E-2</v>
      </c>
      <c r="IQ561">
        <v>2.0406294384931301E-2</v>
      </c>
      <c r="IR561">
        <v>2.0991813825790101E-2</v>
      </c>
      <c r="IS561">
        <v>2.15961472430313E-2</v>
      </c>
      <c r="IT561">
        <v>2.2220016816129999E-2</v>
      </c>
      <c r="IU561">
        <v>2.28641836759267E-2</v>
      </c>
      <c r="IV561">
        <v>2.3529451615782501E-2</v>
      </c>
      <c r="IW561">
        <v>2.42166711713818E-2</v>
      </c>
      <c r="IX561">
        <v>2.49267440797999E-2</v>
      </c>
      <c r="IY561">
        <v>2.56606281237289E-2</v>
      </c>
      <c r="IZ561">
        <v>2.6419342361311202E-2</v>
      </c>
      <c r="JA561">
        <v>2.7203972735818101E-2</v>
      </c>
      <c r="JB561">
        <v>2.8015678052381001E-2</v>
      </c>
      <c r="JC561">
        <v>2.8855696301036099E-2</v>
      </c>
      <c r="JD561">
        <v>2.9725351296332199E-2</v>
      </c>
      <c r="JE561">
        <v>3.0626059593538001E-2</v>
      </c>
      <c r="JF561">
        <v>3.1559337629896198E-2</v>
      </c>
      <c r="JG561">
        <v>3.2526809026293999E-2</v>
      </c>
      <c r="JH561">
        <v>3.3530211970118101E-2</v>
      </c>
      <c r="JI561">
        <v>3.45714065840503E-2</v>
      </c>
      <c r="JJ561">
        <v>3.5652382168478103E-2</v>
      </c>
      <c r="JK561">
        <v>3.6775264187684703E-2</v>
      </c>
      <c r="JL561">
        <v>3.7941908692550499E-2</v>
      </c>
      <c r="JM561">
        <v>3.9152025012023702E-2</v>
      </c>
      <c r="JN561">
        <v>4.0405041196530399E-2</v>
      </c>
      <c r="JO561">
        <v>4.1701309834595697E-2</v>
      </c>
      <c r="JP561">
        <v>4.3042290845273903E-2</v>
      </c>
      <c r="JQ561">
        <v>4.4430542715520098E-2</v>
      </c>
      <c r="JR561">
        <v>4.5869571337141403E-2</v>
      </c>
      <c r="JS561">
        <v>4.7363607952009897E-2</v>
      </c>
      <c r="JT561">
        <v>4.8917380284230302E-2</v>
      </c>
      <c r="JU561">
        <v>5.0535917697603003E-2</v>
      </c>
      <c r="JV561">
        <v>5.2224407050324197E-2</v>
      </c>
      <c r="JW561">
        <v>5.3988098837000703E-2</v>
      </c>
      <c r="JX561">
        <v>5.58322545905807E-2</v>
      </c>
      <c r="JY561">
        <v>5.7762124255161501E-2</v>
      </c>
      <c r="JZ561">
        <v>5.9782943498459799E-2</v>
      </c>
      <c r="KA561">
        <v>6.1899943506370098E-2</v>
      </c>
      <c r="KB561">
        <v>6.4118368404792306E-2</v>
      </c>
      <c r="KC561">
        <v>6.6443497515649597E-2</v>
      </c>
      <c r="KD561">
        <v>6.8880671029294904E-2</v>
      </c>
      <c r="KE561">
        <v>7.1435318419538096E-2</v>
      </c>
      <c r="KF561">
        <v>7.4112989165208795E-2</v>
      </c>
      <c r="KG561">
        <v>7.6919385206106805E-2</v>
      </c>
      <c r="KH561">
        <v>7.9860394169420396E-2</v>
      </c>
      <c r="KI561">
        <v>8.2942121854942805E-2</v>
      </c>
      <c r="KJ561">
        <v>8.6170921848496104E-2</v>
      </c>
      <c r="KK561">
        <v>8.9553419518584504E-2</v>
      </c>
      <c r="KL561">
        <v>9.3096527115453701E-2</v>
      </c>
      <c r="KM561">
        <v>9.6807446316462403E-2</v>
      </c>
      <c r="KN561">
        <v>0.100693654449106</v>
      </c>
      <c r="KO561">
        <v>0.104762870907919</v>
      </c>
      <c r="KP561">
        <v>0.10902299626131599</v>
      </c>
      <c r="KQ561">
        <v>0.113481975276642</v>
      </c>
      <c r="KR561">
        <v>0.118147715872836</v>
      </c>
      <c r="KS561">
        <v>0.12302801534629899</v>
      </c>
      <c r="KT561">
        <v>0.128130438194861</v>
      </c>
      <c r="KU561">
        <v>0.13346220077250301</v>
      </c>
      <c r="KV561">
        <v>0.13903008213781701</v>
      </c>
      <c r="KW561">
        <v>0.14484038079838299</v>
      </c>
      <c r="KX561">
        <v>0.150898933281677</v>
      </c>
      <c r="KY561">
        <v>0.157211199523173</v>
      </c>
      <c r="KZ561">
        <v>0.16378240063628499</v>
      </c>
      <c r="LA561">
        <v>0.170617670341631</v>
      </c>
      <c r="LB561">
        <v>0.177722150048051</v>
      </c>
      <c r="LC561">
        <v>0.18510090451070499</v>
      </c>
      <c r="LD561">
        <v>0.19275857961169199</v>
      </c>
      <c r="LE561">
        <v>0.20069873963861601</v>
      </c>
      <c r="LF561">
        <v>0.20892293424296199</v>
      </c>
      <c r="LG561">
        <v>0.21742972607439701</v>
      </c>
      <c r="LH561">
        <v>0.22621408183073299</v>
      </c>
      <c r="LI561">
        <v>0.23526754796503699</v>
      </c>
      <c r="LJ561">
        <v>0.244580776644508</v>
      </c>
      <c r="LK561">
        <v>0.25415019977127301</v>
      </c>
      <c r="LL561">
        <v>0.26397397826196201</v>
      </c>
      <c r="LM561">
        <v>0.27405001172597099</v>
      </c>
      <c r="LN561">
        <v>0.28437584433037399</v>
      </c>
      <c r="LO561">
        <v>0.29494860514471599</v>
      </c>
      <c r="LP561">
        <v>0.30576498330173002</v>
      </c>
      <c r="LQ561">
        <v>0.31682135065017603</v>
      </c>
      <c r="LR561">
        <v>0.32811340315412901</v>
      </c>
      <c r="LS561">
        <v>0.33963588796550898</v>
      </c>
      <c r="LT561">
        <v>0.35138225190911698</v>
      </c>
      <c r="LU561">
        <v>0.36334401940792199</v>
      </c>
      <c r="LV561">
        <v>0.37551121381520203</v>
      </c>
      <c r="LW561">
        <v>0.387872448345424</v>
      </c>
      <c r="LX561">
        <v>0.40041494298113001</v>
      </c>
      <c r="LY561">
        <v>0.413124653174886</v>
      </c>
      <c r="LZ561">
        <v>0.42598633312523398</v>
      </c>
      <c r="MA561">
        <v>0.43898356103522701</v>
      </c>
      <c r="MB561">
        <v>0.452098718701818</v>
      </c>
      <c r="MC561">
        <v>0.46531295193796701</v>
      </c>
      <c r="MD561">
        <v>0.47860615043995502</v>
      </c>
      <c r="ME561">
        <v>0.49195700557648903</v>
      </c>
      <c r="MF561">
        <v>0.505343185364171</v>
      </c>
      <c r="MG561">
        <v>0.51874087064481</v>
      </c>
      <c r="MH561">
        <v>0.53212498525353702</v>
      </c>
      <c r="MI561">
        <v>0.54547115241717103</v>
      </c>
      <c r="MJ561">
        <v>0.55875651197031095</v>
      </c>
      <c r="MK561">
        <v>0.57196033269272395</v>
      </c>
      <c r="ML561">
        <v>0.58506454076009895</v>
      </c>
      <c r="MM561">
        <v>0.59805390947710302</v>
      </c>
      <c r="MN561">
        <v>0.61091601547790397</v>
      </c>
      <c r="MO561">
        <v>0.62364103466185605</v>
      </c>
      <c r="MP561">
        <v>0.63622145927185203</v>
      </c>
      <c r="MQ561">
        <v>0.64865181299138897</v>
      </c>
      <c r="MR561">
        <v>0.66092842081784098</v>
      </c>
      <c r="MS561">
        <v>0.67304926263418996</v>
      </c>
      <c r="MT561">
        <v>0.68501391026804603</v>
      </c>
      <c r="MU561">
        <v>0.69682352093043798</v>
      </c>
      <c r="MV561">
        <v>0.70848083614870305</v>
      </c>
      <c r="MW561">
        <v>0.71999010643897499</v>
      </c>
      <c r="MX561">
        <v>0.73135680511792001</v>
      </c>
      <c r="MY561">
        <v>0.74258717775624905</v>
      </c>
      <c r="MZ561">
        <v>0.75368743118242398</v>
      </c>
      <c r="NA561">
        <v>0.76466244091570101</v>
      </c>
      <c r="NB561">
        <v>0.77551399884795902</v>
      </c>
      <c r="NC561">
        <v>0.78623871102931198</v>
      </c>
      <c r="ND561">
        <v>0.79682583569361498</v>
      </c>
      <c r="NE561">
        <v>0.80725555417179995</v>
      </c>
      <c r="NF561">
        <v>0.81749830561376702</v>
      </c>
      <c r="NG561">
        <v>0.82751576566277496</v>
      </c>
      <c r="NH561">
        <v>0.83726371179765302</v>
      </c>
      <c r="NI561">
        <v>0.84669643051274801</v>
      </c>
      <c r="NJ561">
        <v>0.85577171605449098</v>
      </c>
      <c r="NK561">
        <v>0.86445522092719995</v>
      </c>
      <c r="NL561">
        <v>0.87272314460174205</v>
      </c>
      <c r="NM561">
        <v>0.88056287739869399</v>
      </c>
      <c r="NN561">
        <v>0.88797190228522405</v>
      </c>
      <c r="NO561">
        <v>0.89495567339631299</v>
      </c>
      <c r="NP561">
        <v>0.90152471027649494</v>
      </c>
      <c r="NQ561">
        <v>0.907686072977966</v>
      </c>
      <c r="NR561">
        <v>0.91344574756024699</v>
      </c>
      <c r="NS561">
        <v>0.91881522704380303</v>
      </c>
      <c r="NT561">
        <v>0.92381170938578705</v>
      </c>
      <c r="NU561">
        <v>0.92845675277252004</v>
      </c>
      <c r="NV561">
        <v>0.93277426242415895</v>
      </c>
      <c r="NW561">
        <v>0.93678859552860605</v>
      </c>
      <c r="NX561">
        <v>0.940523211237284</v>
      </c>
      <c r="NY561">
        <v>0.94399992784665199</v>
      </c>
      <c r="NZ561">
        <v>0.94723865226842197</v>
      </c>
      <c r="OA561">
        <v>0.95025740196970798</v>
      </c>
      <c r="OB561">
        <v>0.95307247188232902</v>
      </c>
      <c r="OC561">
        <v>0.95569865027402701</v>
      </c>
      <c r="OD561">
        <v>0.95814943118103801</v>
      </c>
      <c r="OE561">
        <v>0.96043720010006495</v>
      </c>
      <c r="OF561">
        <v>0.96257338628755995</v>
      </c>
      <c r="OG561">
        <v>0.96456858327483097</v>
      </c>
      <c r="OH561">
        <v>0.96643264254956496</v>
      </c>
      <c r="OI561">
        <v>0.96817474611534904</v>
      </c>
      <c r="OJ561">
        <v>0.96980346320563804</v>
      </c>
      <c r="OK561">
        <v>0.97132679554600898</v>
      </c>
      <c r="OL561">
        <v>0.97275221459968797</v>
      </c>
      <c r="OM561">
        <v>0.97408669336023002</v>
      </c>
      <c r="ON561">
        <v>0.97533673452986303</v>
      </c>
      <c r="OO561">
        <v>0.976508396349271</v>
      </c>
      <c r="OP561">
        <v>0.97760731690995595</v>
      </c>
      <c r="OQ561">
        <v>0.97863873746141194</v>
      </c>
      <c r="OR561">
        <v>0.97960752499937997</v>
      </c>
      <c r="OS561">
        <v>0.98051819426755504</v>
      </c>
      <c r="OT561">
        <v>0.98137492920562597</v>
      </c>
      <c r="OU561">
        <v>0.98218160381696895</v>
      </c>
      <c r="OV561">
        <v>0.98294180239816398</v>
      </c>
      <c r="OW561" t="s">
        <v>419</v>
      </c>
    </row>
    <row r="562" spans="1:413" x14ac:dyDescent="0.25">
      <c r="A562" t="s">
        <v>894</v>
      </c>
      <c r="B562" t="s">
        <v>881</v>
      </c>
      <c r="C562" t="s">
        <v>884</v>
      </c>
      <c r="D562" t="s">
        <v>568</v>
      </c>
      <c r="E562" t="s">
        <v>702</v>
      </c>
      <c r="F562" t="s">
        <v>468</v>
      </c>
      <c r="G562">
        <v>0.55095752423719502</v>
      </c>
      <c r="H562">
        <v>0.65710559060646501</v>
      </c>
      <c r="I562">
        <v>0.75783302291631105</v>
      </c>
      <c r="J562">
        <v>8.4646280715459793E-3</v>
      </c>
      <c r="K562">
        <v>1.70727702689677E-2</v>
      </c>
      <c r="L562" s="1">
        <v>2.3292953654927901E-4</v>
      </c>
      <c r="M562" s="1">
        <v>2.38052210958177E-4</v>
      </c>
      <c r="N562" s="1">
        <v>2.4332210082912001E-4</v>
      </c>
      <c r="O562" s="1">
        <v>2.4874428172324002E-4</v>
      </c>
      <c r="P562" s="1">
        <v>2.5432408378179601E-4</v>
      </c>
      <c r="Q562" s="1">
        <v>2.60067103150821E-4</v>
      </c>
      <c r="R562" s="1">
        <v>2.6597921331134798E-4</v>
      </c>
      <c r="S562" s="1">
        <v>2.7206657627821401E-4</v>
      </c>
      <c r="T562" s="1">
        <v>2.78335653638627E-4</v>
      </c>
      <c r="U562" s="1">
        <v>2.8479321741239802E-4</v>
      </c>
      <c r="V562" s="1">
        <v>2.9144636072958103E-4</v>
      </c>
      <c r="W562" s="1">
        <v>2.9830250833833499E-4</v>
      </c>
      <c r="X562" s="1">
        <v>3.0536942697696702E-4</v>
      </c>
      <c r="Y562" s="1">
        <v>3.1265523566965399E-4</v>
      </c>
      <c r="Z562" s="1">
        <v>3.2016841603615601E-4</v>
      </c>
      <c r="AA562" s="1">
        <v>3.2791782274241998E-4</v>
      </c>
      <c r="AB562" s="1">
        <v>3.3591520618242801E-4</v>
      </c>
      <c r="AC562" s="1">
        <v>3.4418463043351099E-4</v>
      </c>
      <c r="AD562" s="1">
        <v>3.5274120711546302E-4</v>
      </c>
      <c r="AE562" s="1">
        <v>3.6159522979213398E-4</v>
      </c>
      <c r="AF562" s="1">
        <v>3.7075732995002199E-4</v>
      </c>
      <c r="AG562" s="1">
        <v>3.8023850226961498E-4</v>
      </c>
      <c r="AH562" s="1">
        <v>3.9005012689862601E-4</v>
      </c>
      <c r="AI562" s="1">
        <v>4.0020399580724099E-4</v>
      </c>
      <c r="AJ562" s="1">
        <v>4.1071234405374999E-4</v>
      </c>
      <c r="AK562" s="1">
        <v>4.2158788691823001E-4</v>
      </c>
      <c r="AL562" s="1">
        <v>4.3284386399838502E-4</v>
      </c>
      <c r="AM562" s="1">
        <v>4.4449409150223702E-4</v>
      </c>
      <c r="AN562" s="1">
        <v>4.5655302411100698E-4</v>
      </c>
      <c r="AO562" s="1">
        <v>4.69035827915344E-4</v>
      </c>
      <c r="AP562" s="1">
        <v>4.8195846604030601E-4</v>
      </c>
      <c r="AQ562" s="1">
        <v>4.9533779865833303E-4</v>
      </c>
      <c r="AR562" s="1">
        <v>5.0919169913362099E-4</v>
      </c>
      <c r="AS562" s="1">
        <v>5.2353918803297998E-4</v>
      </c>
      <c r="AT562" s="1">
        <v>5.3840058666546899E-4</v>
      </c>
      <c r="AU562" s="1">
        <v>5.5379769166460598E-4</v>
      </c>
      <c r="AV562" s="1">
        <v>5.6975397189404798E-4</v>
      </c>
      <c r="AW562" s="1">
        <v>5.8629478863491899E-4</v>
      </c>
      <c r="AX562" s="1">
        <v>6.0344763960036704E-4</v>
      </c>
      <c r="AY562" s="1">
        <v>6.2124242682397898E-4</v>
      </c>
      <c r="AZ562" s="1">
        <v>6.3971174789468298E-4</v>
      </c>
      <c r="BA562" s="1">
        <v>6.5889120937494402E-4</v>
      </c>
      <c r="BB562" s="1">
        <v>6.7881976055977596E-4</v>
      </c>
      <c r="BC562" s="1">
        <v>6.9954004502911695E-4</v>
      </c>
      <c r="BD562" s="1">
        <v>7.2109876673125302E-4</v>
      </c>
      <c r="BE562" s="1">
        <v>7.4354706661964795E-4</v>
      </c>
      <c r="BF562" s="1">
        <v>7.6694090515114699E-4</v>
      </c>
      <c r="BG562" s="1">
        <v>7.9134144522951004E-4</v>
      </c>
      <c r="BH562" s="1">
        <v>8.1681542942339499E-4</v>
      </c>
      <c r="BI562" s="1">
        <v>8.4343554447090599E-4</v>
      </c>
      <c r="BJ562" s="1">
        <v>8.7128076516730202E-4</v>
      </c>
      <c r="BK562" s="1">
        <v>9.0043666868366596E-4</v>
      </c>
      <c r="BL562" s="1">
        <v>9.3099570915923296E-4</v>
      </c>
      <c r="BM562" s="1">
        <v>9.6305744104839097E-4</v>
      </c>
      <c r="BN562" s="1">
        <v>9.9672867822174797E-4</v>
      </c>
      <c r="BO562" s="1">
        <v>1.0321235743047899E-3</v>
      </c>
      <c r="BP562" s="1">
        <v>1.0693636083365201E-3</v>
      </c>
      <c r="BQ562" s="1">
        <v>1.1085774587657801E-3</v>
      </c>
      <c r="BR562" s="1">
        <v>1.14990074837805E-3</v>
      </c>
      <c r="BS562" s="1">
        <v>1.1930658791018899E-3</v>
      </c>
      <c r="BT562" s="1">
        <v>1.23593885703655E-3</v>
      </c>
      <c r="BU562" s="1">
        <v>1.27824028390136E-3</v>
      </c>
      <c r="BV562" s="1">
        <v>1.32088956499253E-3</v>
      </c>
      <c r="BW562" s="1">
        <v>1.3649878325307601E-3</v>
      </c>
      <c r="BX562" s="1">
        <v>1.41162750402777E-3</v>
      </c>
      <c r="BY562" s="1">
        <v>1.4617507095261301E-3</v>
      </c>
      <c r="BZ562" s="1">
        <v>1.5160788117850399E-3</v>
      </c>
      <c r="CA562" s="1">
        <v>1.5751056326227301E-3</v>
      </c>
      <c r="CB562" s="1">
        <v>1.6391312801829301E-3</v>
      </c>
      <c r="CC562" s="1">
        <v>1.70831255122617E-3</v>
      </c>
      <c r="CD562" s="1">
        <v>1.78271292589745E-3</v>
      </c>
      <c r="CE562" s="1">
        <v>1.8623435875930901E-3</v>
      </c>
      <c r="CF562" s="1">
        <v>1.9471932194372601E-3</v>
      </c>
      <c r="CG562" s="1">
        <v>2.03724782787902E-3</v>
      </c>
      <c r="CH562" s="1">
        <v>2.13250315208672E-3</v>
      </c>
      <c r="CI562" s="1">
        <v>2.2329722467618902E-3</v>
      </c>
      <c r="CJ562" s="1">
        <v>2.3386902881276498E-3</v>
      </c>
      <c r="CK562" s="1">
        <v>2.4497179703698402E-3</v>
      </c>
      <c r="CL562" s="1">
        <v>2.5661442322412399E-3</v>
      </c>
      <c r="CM562" s="1">
        <v>2.6880885501276101E-3</v>
      </c>
      <c r="CN562" s="1">
        <v>2.81570266230453E-3</v>
      </c>
      <c r="CO562" s="1">
        <v>2.94917133488993E-3</v>
      </c>
      <c r="CP562" s="1">
        <v>3.0887116249265299E-3</v>
      </c>
      <c r="CQ562" s="1">
        <v>3.2345700252719902E-3</v>
      </c>
      <c r="CR562" s="1">
        <v>3.3870168804792798E-3</v>
      </c>
      <c r="CS562" s="1">
        <v>3.5463375409393802E-3</v>
      </c>
      <c r="CT562" s="1">
        <v>3.7128198821948402E-3</v>
      </c>
      <c r="CU562" s="1">
        <v>3.8867380775136399E-3</v>
      </c>
      <c r="CV562" s="1">
        <v>4.0683329069495901E-3</v>
      </c>
      <c r="CW562" s="1">
        <v>4.2577846061076898E-3</v>
      </c>
      <c r="CX562" s="1">
        <v>4.4551372267264602E-3</v>
      </c>
      <c r="CY562" s="1">
        <v>4.6603542391963002E-3</v>
      </c>
      <c r="CZ562" s="1">
        <v>4.8733257635298803E-3</v>
      </c>
      <c r="DA562" s="1">
        <v>5.09382044894394E-3</v>
      </c>
      <c r="DB562" s="1">
        <v>5.3214922649652699E-3</v>
      </c>
      <c r="DC562" s="1">
        <v>5.5559065429663596E-3</v>
      </c>
      <c r="DD562" s="1">
        <v>5.7965856053168096E-3</v>
      </c>
      <c r="DE562" s="1">
        <v>6.0430702325638399E-3</v>
      </c>
      <c r="DF562" s="1">
        <v>6.2949860922236504E-3</v>
      </c>
      <c r="DG562" s="1">
        <v>6.5520958161908597E-3</v>
      </c>
      <c r="DH562" s="1">
        <v>6.8143125807319403E-3</v>
      </c>
      <c r="DI562" s="1">
        <v>7.08164408595254E-3</v>
      </c>
      <c r="DJ562" s="1">
        <v>7.3540141761320801E-3</v>
      </c>
      <c r="DK562" s="1">
        <v>7.6310064616464399E-3</v>
      </c>
      <c r="DL562" s="1">
        <v>7.9115456803988508E-3</v>
      </c>
      <c r="DM562" s="1">
        <v>8.1936289493734198E-3</v>
      </c>
      <c r="DN562" s="1">
        <v>8.4742866692976305E-3</v>
      </c>
      <c r="DO562" s="1">
        <v>8.7499438275304604E-3</v>
      </c>
      <c r="DP562" s="1">
        <v>9.0172000933662899E-3</v>
      </c>
      <c r="DQ562" s="1">
        <v>9.2751664056576304E-3</v>
      </c>
      <c r="DR562" s="1">
        <v>9.5295889182054894E-3</v>
      </c>
      <c r="DS562" s="1">
        <v>9.7821866118028098E-3</v>
      </c>
      <c r="DT562" s="1">
        <v>1.0032699713966199E-2</v>
      </c>
      <c r="DU562" s="1">
        <v>1.02807748613577E-2</v>
      </c>
      <c r="DV562" s="1">
        <v>1.05259993793169E-2</v>
      </c>
      <c r="DW562" s="1">
        <v>1.07679358954664E-2</v>
      </c>
      <c r="DX562" s="1">
        <v>1.10062689744439E-2</v>
      </c>
      <c r="DY562" s="1">
        <v>1.12403266624311E-2</v>
      </c>
      <c r="DZ562" s="1">
        <v>1.1469165662410999E-2</v>
      </c>
      <c r="EA562" s="1">
        <v>1.16914932036787E-2</v>
      </c>
      <c r="EB562" s="1">
        <v>1.19053980552206E-2</v>
      </c>
      <c r="EC562" s="1">
        <v>1.21093878663467E-2</v>
      </c>
      <c r="ED562" s="1">
        <v>1.2302060686469701E-2</v>
      </c>
      <c r="EE562" s="1">
        <v>1.2482031371583701E-2</v>
      </c>
      <c r="EF562" s="1">
        <v>1.26480427294443E-2</v>
      </c>
      <c r="EG562" s="1">
        <v>1.27989004740566E-2</v>
      </c>
      <c r="EH562" s="1">
        <v>1.2933435429377801E-2</v>
      </c>
      <c r="EI562" s="1">
        <v>1.30504581257805E-2</v>
      </c>
      <c r="EJ562" s="1">
        <v>1.31487397442953E-2</v>
      </c>
      <c r="EK562" s="1">
        <v>1.32270314488516E-2</v>
      </c>
      <c r="EL562" s="1">
        <v>1.3284141855111301E-2</v>
      </c>
      <c r="EM562" s="1">
        <v>1.3319053535608499E-2</v>
      </c>
      <c r="EN562" s="1">
        <v>1.33302879356079E-2</v>
      </c>
      <c r="EO562" s="1">
        <v>1.33165953291481E-2</v>
      </c>
      <c r="EP562" s="1">
        <v>1.32786710131552E-2</v>
      </c>
      <c r="EQ562" s="1">
        <v>1.3218022748389501E-2</v>
      </c>
      <c r="ER562" s="1">
        <v>1.31367670719604E-2</v>
      </c>
      <c r="ES562" s="1">
        <v>1.30375458984809E-2</v>
      </c>
      <c r="ET562" s="1">
        <v>1.29231897717191E-2</v>
      </c>
      <c r="EU562" s="1">
        <v>1.2796485689875301E-2</v>
      </c>
      <c r="EV562" s="1">
        <v>1.2660017772580899E-2</v>
      </c>
      <c r="EW562" s="1">
        <v>1.25160888620911E-2</v>
      </c>
      <c r="EX562" s="1">
        <v>1.2366718553575301E-2</v>
      </c>
      <c r="EY562" s="1">
        <v>1.22136976529183E-2</v>
      </c>
      <c r="EZ562" s="1">
        <v>1.2058671388600801E-2</v>
      </c>
      <c r="FA562" s="1">
        <v>1.19032224136578E-2</v>
      </c>
      <c r="FB562" s="1">
        <v>1.17489268576995E-2</v>
      </c>
      <c r="FC562" s="1">
        <v>1.1597359789119599E-2</v>
      </c>
      <c r="FD562" s="1">
        <v>1.1450021386481201E-2</v>
      </c>
      <c r="FE562" s="1">
        <v>1.13081273037431E-2</v>
      </c>
      <c r="FF562" s="1">
        <v>1.1172445267644699E-2</v>
      </c>
      <c r="FG562" s="1">
        <v>1.10429367235849E-2</v>
      </c>
      <c r="FH562" s="1">
        <v>1.09182780648147E-2</v>
      </c>
      <c r="FI562" s="1">
        <v>1.0795403554234299E-2</v>
      </c>
      <c r="FJ562" s="1">
        <v>1.0669157462495599E-2</v>
      </c>
      <c r="FK562" s="1">
        <v>1.0532234655361799E-2</v>
      </c>
      <c r="FL562" s="1">
        <v>1.0375610964784201E-2</v>
      </c>
      <c r="FM562" s="1">
        <v>1.0189600812549601E-2</v>
      </c>
      <c r="FN562" s="1">
        <v>9.9654916049416401E-3</v>
      </c>
      <c r="FO562" s="1">
        <v>9.6974194315975898E-3</v>
      </c>
      <c r="FP562" s="1">
        <v>9.3839019390814793E-3</v>
      </c>
      <c r="FQ562" s="1">
        <v>9.02842644825772E-3</v>
      </c>
      <c r="FR562" s="1">
        <v>8.6388054923253292E-3</v>
      </c>
      <c r="FS562" s="1">
        <v>8.2255246813049496E-3</v>
      </c>
      <c r="FT562" s="1">
        <v>7.7997097650910003E-3</v>
      </c>
      <c r="FU562" s="1">
        <v>7.3713946755810103E-3</v>
      </c>
      <c r="FV562" s="1">
        <v>6.9485042003271102E-3</v>
      </c>
      <c r="FW562" s="1">
        <v>6.5360742628221297E-3</v>
      </c>
      <c r="FX562" s="1">
        <v>6.1306654483273999E-3</v>
      </c>
      <c r="FY562" s="1">
        <v>5.7312099728779303E-3</v>
      </c>
      <c r="FZ562" s="1">
        <v>5.3431827450698801E-3</v>
      </c>
      <c r="GA562" s="1">
        <v>4.9722554985348498E-3</v>
      </c>
      <c r="GB562" s="1">
        <v>4.6227630777819998E-3</v>
      </c>
      <c r="GC562" s="1">
        <v>4.2970388369467302E-3</v>
      </c>
      <c r="GD562" s="1">
        <v>3.9955320822440297E-3</v>
      </c>
      <c r="GE562" s="1">
        <v>3.7173499648847298E-3</v>
      </c>
      <c r="GF562" s="1">
        <v>3.4608611366640099E-3</v>
      </c>
      <c r="GG562" s="1">
        <v>3.2241652928132699E-3</v>
      </c>
      <c r="GH562" s="1">
        <v>3.0053839415273699E-3</v>
      </c>
      <c r="GI562" s="1">
        <v>2.8028045302867302E-3</v>
      </c>
      <c r="GJ562" s="1">
        <v>2.6149291231039201E-3</v>
      </c>
      <c r="GK562" s="1">
        <v>2.4404709818845799E-3</v>
      </c>
      <c r="GL562" s="1">
        <v>2.2783279812953298E-3</v>
      </c>
      <c r="GM562" s="1">
        <v>2.1275494102228499E-3</v>
      </c>
      <c r="GN562" s="1">
        <v>1.9873043723909198E-3</v>
      </c>
      <c r="GO562" s="1">
        <v>1.8568551087876899E-3</v>
      </c>
      <c r="GP562" s="1">
        <v>1.7355359984724001E-3</v>
      </c>
      <c r="GQ562" s="1">
        <v>1.6227378051424401E-3</v>
      </c>
      <c r="GR562" s="1">
        <v>1.5178962920070801E-3</v>
      </c>
      <c r="GS562" s="1">
        <v>1.4204842516614101E-3</v>
      </c>
      <c r="GT562" s="1">
        <v>1.3300060849535001E-3</v>
      </c>
      <c r="GU562" s="1">
        <v>1.24599420764775E-3</v>
      </c>
      <c r="GV562" s="1">
        <v>1.1680067155315601E-3</v>
      </c>
      <c r="GW562" s="1">
        <v>1.0956258758066501E-3</v>
      </c>
      <c r="GX562" s="1">
        <v>1.0284571277476399E-3</v>
      </c>
      <c r="GY562" s="1">
        <v>9.6612836795945004E-4</v>
      </c>
      <c r="GZ562" s="1">
        <v>9.08289367239636E-4</v>
      </c>
      <c r="HA562" s="1">
        <v>8.5461122012943402E-4</v>
      </c>
      <c r="HB562" s="1">
        <v>8.0478576793411997E-4</v>
      </c>
      <c r="HC562" s="1">
        <v>7.5852496425933905E-4</v>
      </c>
      <c r="HD562">
        <v>8.4646280715459793E-3</v>
      </c>
      <c r="HE562">
        <v>8.6975576080952598E-3</v>
      </c>
      <c r="HF562">
        <v>8.9356098190534403E-3</v>
      </c>
      <c r="HG562">
        <v>9.1789319198825603E-3</v>
      </c>
      <c r="HH562">
        <v>9.4276762016057992E-3</v>
      </c>
      <c r="HI562">
        <v>9.6820002853876003E-3</v>
      </c>
      <c r="HJ562">
        <v>9.9420673885384208E-3</v>
      </c>
      <c r="HK562">
        <v>1.02080466018497E-2</v>
      </c>
      <c r="HL562">
        <v>1.0480113178127901E-2</v>
      </c>
      <c r="HM562">
        <v>1.07584488317666E-2</v>
      </c>
      <c r="HN562">
        <v>1.1043242049178999E-2</v>
      </c>
      <c r="HO562">
        <v>1.13346884099085E-2</v>
      </c>
      <c r="HP562">
        <v>1.16329909182469E-2</v>
      </c>
      <c r="HQ562">
        <v>1.1938360345223799E-2</v>
      </c>
      <c r="HR562">
        <v>1.22510155808935E-2</v>
      </c>
      <c r="HS562">
        <v>1.25711839969297E-2</v>
      </c>
      <c r="HT562">
        <v>1.2899101819672101E-2</v>
      </c>
      <c r="HU562">
        <v>1.3235017025854501E-2</v>
      </c>
      <c r="HV562">
        <v>1.3579201656288E-2</v>
      </c>
      <c r="HW562">
        <v>1.3931942863403501E-2</v>
      </c>
      <c r="HX562">
        <v>1.42935380931956E-2</v>
      </c>
      <c r="HY562">
        <v>1.4664295423145599E-2</v>
      </c>
      <c r="HZ562">
        <v>1.5044533925415301E-2</v>
      </c>
      <c r="IA562">
        <v>1.5434584052313899E-2</v>
      </c>
      <c r="IB562">
        <v>1.58347880481211E-2</v>
      </c>
      <c r="IC562">
        <v>1.62455003921749E-2</v>
      </c>
      <c r="ID562">
        <v>1.6667088279093099E-2</v>
      </c>
      <c r="IE562">
        <v>1.7099932143091499E-2</v>
      </c>
      <c r="IF562">
        <v>1.75444262345937E-2</v>
      </c>
      <c r="IG562">
        <v>1.80009792587047E-2</v>
      </c>
      <c r="IH562">
        <v>1.8470015086620099E-2</v>
      </c>
      <c r="II562">
        <v>1.8951973552660401E-2</v>
      </c>
      <c r="IJ562">
        <v>1.9447311351318702E-2</v>
      </c>
      <c r="IK562">
        <v>1.9956503050452299E-2</v>
      </c>
      <c r="IL562">
        <v>2.0480042238485301E-2</v>
      </c>
      <c r="IM562">
        <v>2.10184428251508E-2</v>
      </c>
      <c r="IN562">
        <v>2.1572240516815399E-2</v>
      </c>
      <c r="IO562">
        <v>2.2141994488709401E-2</v>
      </c>
      <c r="IP562">
        <v>2.27282892773444E-2</v>
      </c>
      <c r="IQ562">
        <v>2.3331736916944699E-2</v>
      </c>
      <c r="IR562">
        <v>2.39529793437687E-2</v>
      </c>
      <c r="IS562">
        <v>2.4592691091663399E-2</v>
      </c>
      <c r="IT562">
        <v>2.52515823010383E-2</v>
      </c>
      <c r="IU562">
        <v>2.59304020615981E-2</v>
      </c>
      <c r="IV562">
        <v>2.66299421066272E-2</v>
      </c>
      <c r="IW562">
        <v>2.73510408733585E-2</v>
      </c>
      <c r="IX562">
        <v>2.80945879399781E-2</v>
      </c>
      <c r="IY562">
        <v>2.8861528845129301E-2</v>
      </c>
      <c r="IZ562">
        <v>2.9652870290358801E-2</v>
      </c>
      <c r="JA562">
        <v>3.0469685719782199E-2</v>
      </c>
      <c r="JB562">
        <v>3.1313121264253098E-2</v>
      </c>
      <c r="JC562">
        <v>3.2184402029420398E-2</v>
      </c>
      <c r="JD562">
        <v>3.3084838698104101E-2</v>
      </c>
      <c r="JE562">
        <v>3.4015834407263301E-2</v>
      </c>
      <c r="JF562">
        <v>3.4978891848311697E-2</v>
      </c>
      <c r="JG562">
        <v>3.59756205265334E-2</v>
      </c>
      <c r="JH562">
        <v>3.7007744100838201E-2</v>
      </c>
      <c r="JI562">
        <v>3.8077107709174801E-2</v>
      </c>
      <c r="JJ562">
        <v>3.9185685167940597E-2</v>
      </c>
      <c r="JK562">
        <v>4.0335585916318598E-2</v>
      </c>
      <c r="JL562">
        <v>4.15286517954205E-2</v>
      </c>
      <c r="JM562">
        <v>4.27645906524571E-2</v>
      </c>
      <c r="JN562">
        <v>4.4042830936358399E-2</v>
      </c>
      <c r="JO562">
        <v>4.5363720501350999E-2</v>
      </c>
      <c r="JP562">
        <v>4.6728708333881701E-2</v>
      </c>
      <c r="JQ562">
        <v>4.8140335837909498E-2</v>
      </c>
      <c r="JR562">
        <v>4.96020865474356E-2</v>
      </c>
      <c r="JS562">
        <v>5.1118165359220702E-2</v>
      </c>
      <c r="JT562">
        <v>5.2693270991843399E-2</v>
      </c>
      <c r="JU562">
        <v>5.4332402272026299E-2</v>
      </c>
      <c r="JV562">
        <v>5.6040714823252499E-2</v>
      </c>
      <c r="JW562">
        <v>5.7823427749150003E-2</v>
      </c>
      <c r="JX562">
        <v>5.9685771336743097E-2</v>
      </c>
      <c r="JY562">
        <v>6.1632964556180302E-2</v>
      </c>
      <c r="JZ562">
        <v>6.3670212384059399E-2</v>
      </c>
      <c r="KA562">
        <v>6.5802715536146097E-2</v>
      </c>
      <c r="KB562">
        <v>6.8035687782908E-2</v>
      </c>
      <c r="KC562">
        <v>7.0374378071035706E-2</v>
      </c>
      <c r="KD562">
        <v>7.2824096041405495E-2</v>
      </c>
      <c r="KE562">
        <v>7.5390240273646797E-2</v>
      </c>
      <c r="KF562">
        <v>7.8078328823774398E-2</v>
      </c>
      <c r="KG562">
        <v>8.0894031486078904E-2</v>
      </c>
      <c r="KH562">
        <v>8.3843202820968799E-2</v>
      </c>
      <c r="KI562">
        <v>8.6931914445895403E-2</v>
      </c>
      <c r="KJ562">
        <v>9.0166484471167402E-2</v>
      </c>
      <c r="KK562">
        <v>9.3553501351646695E-2</v>
      </c>
      <c r="KL562">
        <v>9.7099838892586096E-2</v>
      </c>
      <c r="KM562">
        <v>0.10081265877478</v>
      </c>
      <c r="KN562">
        <v>0.104699396852294</v>
      </c>
      <c r="KO562">
        <v>0.10876772975924399</v>
      </c>
      <c r="KP562">
        <v>0.11302551436535101</v>
      </c>
      <c r="KQ562">
        <v>0.117480651592078</v>
      </c>
      <c r="KR562">
        <v>0.122141005831274</v>
      </c>
      <c r="KS562">
        <v>0.12701433159480399</v>
      </c>
      <c r="KT562">
        <v>0.13210815204374801</v>
      </c>
      <c r="KU562">
        <v>0.13742964430871299</v>
      </c>
      <c r="KV562">
        <v>0.14298555085167999</v>
      </c>
      <c r="KW562">
        <v>0.14878213645699601</v>
      </c>
      <c r="KX562">
        <v>0.15482520668956001</v>
      </c>
      <c r="KY562">
        <v>0.16112019278178399</v>
      </c>
      <c r="KZ562">
        <v>0.16767228859797501</v>
      </c>
      <c r="LA562">
        <v>0.17448660117870701</v>
      </c>
      <c r="LB562">
        <v>0.18156824526465901</v>
      </c>
      <c r="LC562">
        <v>0.188922259440791</v>
      </c>
      <c r="LD562">
        <v>0.19655326590243799</v>
      </c>
      <c r="LE562">
        <v>0.204464811582837</v>
      </c>
      <c r="LF562">
        <v>0.21265844053221</v>
      </c>
      <c r="LG562">
        <v>0.22113272720150801</v>
      </c>
      <c r="LH562">
        <v>0.229882671029038</v>
      </c>
      <c r="LI562">
        <v>0.23889987112240499</v>
      </c>
      <c r="LJ562">
        <v>0.248175037528062</v>
      </c>
      <c r="LK562">
        <v>0.25770462644626801</v>
      </c>
      <c r="LL562">
        <v>0.26748681305807098</v>
      </c>
      <c r="LM562">
        <v>0.27751951277203701</v>
      </c>
      <c r="LN562">
        <v>0.28780028763339499</v>
      </c>
      <c r="LO562">
        <v>0.29832628701271102</v>
      </c>
      <c r="LP562">
        <v>0.30909422290817801</v>
      </c>
      <c r="LQ562">
        <v>0.32010049188262202</v>
      </c>
      <c r="LR562">
        <v>0.33134081854505298</v>
      </c>
      <c r="LS562">
        <v>0.342809984207464</v>
      </c>
      <c r="LT562">
        <v>0.35450147741114302</v>
      </c>
      <c r="LU562">
        <v>0.36640687546636402</v>
      </c>
      <c r="LV562">
        <v>0.37851626333270999</v>
      </c>
      <c r="LW562">
        <v>0.39081832401917999</v>
      </c>
      <c r="LX562">
        <v>0.40330035539076398</v>
      </c>
      <c r="LY562">
        <v>0.41594839812020801</v>
      </c>
      <c r="LZ562">
        <v>0.42874729859426502</v>
      </c>
      <c r="MA562">
        <v>0.441680734023643</v>
      </c>
      <c r="MB562">
        <v>0.45473119214942298</v>
      </c>
      <c r="MC562">
        <v>0.46787993189371901</v>
      </c>
      <c r="MD562">
        <v>0.48110696334257003</v>
      </c>
      <c r="ME562">
        <v>0.49439110519768198</v>
      </c>
      <c r="MF562">
        <v>0.50771015873328995</v>
      </c>
      <c r="MG562">
        <v>0.52104044666889804</v>
      </c>
      <c r="MH562">
        <v>0.53435704199804601</v>
      </c>
      <c r="MI562">
        <v>0.54763571301120195</v>
      </c>
      <c r="MJ562">
        <v>0.56085373575959097</v>
      </c>
      <c r="MK562">
        <v>0.57399050283155195</v>
      </c>
      <c r="ML562">
        <v>0.587028048730032</v>
      </c>
      <c r="MM562">
        <v>0.59995123850175203</v>
      </c>
      <c r="MN562">
        <v>0.61274772419162704</v>
      </c>
      <c r="MO562">
        <v>0.62540774196420801</v>
      </c>
      <c r="MP562">
        <v>0.637923830826299</v>
      </c>
      <c r="MQ562">
        <v>0.65029054937987396</v>
      </c>
      <c r="MR562">
        <v>0.66250424703279298</v>
      </c>
      <c r="MS562">
        <v>0.67456291842139404</v>
      </c>
      <c r="MT562">
        <v>0.68646614083505098</v>
      </c>
      <c r="MU562">
        <v>0.69821506769275099</v>
      </c>
      <c r="MV562">
        <v>0.70981242748187101</v>
      </c>
      <c r="MW562">
        <v>0.721262448868352</v>
      </c>
      <c r="MX562">
        <v>0.73257057617209498</v>
      </c>
      <c r="MY562">
        <v>0.74374302143974003</v>
      </c>
      <c r="MZ562">
        <v>0.75478595816332505</v>
      </c>
      <c r="NA562">
        <v>0.76570423622813899</v>
      </c>
      <c r="NB562">
        <v>0.77649963978237402</v>
      </c>
      <c r="NC562">
        <v>0.78716879724486899</v>
      </c>
      <c r="ND562">
        <v>0.79770103190023101</v>
      </c>
      <c r="NE562">
        <v>0.80807664286501502</v>
      </c>
      <c r="NF562">
        <v>0.81826624367756495</v>
      </c>
      <c r="NG562">
        <v>0.82823173528250704</v>
      </c>
      <c r="NH562">
        <v>0.83792915471410401</v>
      </c>
      <c r="NI562">
        <v>0.84731305665318601</v>
      </c>
      <c r="NJ562">
        <v>0.85634148310144398</v>
      </c>
      <c r="NK562">
        <v>0.86498028859376896</v>
      </c>
      <c r="NL562">
        <v>0.87320581327507396</v>
      </c>
      <c r="NM562">
        <v>0.881005523040165</v>
      </c>
      <c r="NN562">
        <v>0.88837691771574601</v>
      </c>
      <c r="NO562">
        <v>0.89532542191607301</v>
      </c>
      <c r="NP562">
        <v>0.90186149617889499</v>
      </c>
      <c r="NQ562">
        <v>0.90799216162722296</v>
      </c>
      <c r="NR562">
        <v>0.91372337160009998</v>
      </c>
      <c r="NS562">
        <v>0.91906655434517004</v>
      </c>
      <c r="NT562">
        <v>0.92403880984370501</v>
      </c>
      <c r="NU562">
        <v>0.92866157292148699</v>
      </c>
      <c r="NV562">
        <v>0.93295861175843398</v>
      </c>
      <c r="NW562">
        <v>0.93695414384067799</v>
      </c>
      <c r="NX562">
        <v>0.94067149380556303</v>
      </c>
      <c r="NY562">
        <v>0.94413235494222703</v>
      </c>
      <c r="NZ562">
        <v>0.94735652023504002</v>
      </c>
      <c r="OA562">
        <v>0.95036190417656696</v>
      </c>
      <c r="OB562">
        <v>0.95316470870685399</v>
      </c>
      <c r="OC562">
        <v>0.95577963782995801</v>
      </c>
      <c r="OD562">
        <v>0.95822010881184205</v>
      </c>
      <c r="OE562">
        <v>0.96049843679313796</v>
      </c>
      <c r="OF562">
        <v>0.96262598620336104</v>
      </c>
      <c r="OG562">
        <v>0.96461329057575196</v>
      </c>
      <c r="OH562">
        <v>0.96647014568453904</v>
      </c>
      <c r="OI562">
        <v>0.96820568168301202</v>
      </c>
      <c r="OJ562">
        <v>0.96982841948815401</v>
      </c>
      <c r="OK562">
        <v>0.97134631578016095</v>
      </c>
      <c r="OL562">
        <v>0.97276680003182303</v>
      </c>
      <c r="OM562">
        <v>0.97409680611677596</v>
      </c>
      <c r="ON562">
        <v>0.975342800324424</v>
      </c>
      <c r="OO562">
        <v>0.97651080703995496</v>
      </c>
      <c r="OP562">
        <v>0.97760643291576199</v>
      </c>
      <c r="OQ562">
        <v>0.97863489004351001</v>
      </c>
      <c r="OR562">
        <v>0.97960101841146896</v>
      </c>
      <c r="OS562">
        <v>0.98050930777870904</v>
      </c>
      <c r="OT562">
        <v>0.98136391899883801</v>
      </c>
      <c r="OU562">
        <v>0.98216870476677198</v>
      </c>
      <c r="OV562">
        <v>0.98292722973103197</v>
      </c>
      <c r="OW562" t="s">
        <v>419</v>
      </c>
    </row>
    <row r="563" spans="1:413" x14ac:dyDescent="0.25">
      <c r="A563" t="s">
        <v>894</v>
      </c>
      <c r="B563" t="s">
        <v>884</v>
      </c>
      <c r="C563" t="s">
        <v>887</v>
      </c>
      <c r="D563" t="s">
        <v>568</v>
      </c>
      <c r="E563" t="s">
        <v>702</v>
      </c>
      <c r="F563" t="s">
        <v>468</v>
      </c>
      <c r="G563">
        <v>0.55092428790154802</v>
      </c>
      <c r="H563">
        <v>0.65708674258453403</v>
      </c>
      <c r="I563">
        <v>0.75781572359559402</v>
      </c>
      <c r="J563">
        <v>8.4758445441769394E-3</v>
      </c>
      <c r="K563">
        <v>1.70553444633962E-2</v>
      </c>
      <c r="L563" s="1">
        <v>2.34005334192893E-4</v>
      </c>
      <c r="M563" s="1">
        <v>2.3915541530998501E-4</v>
      </c>
      <c r="N563" s="1">
        <v>2.4445150087934101E-4</v>
      </c>
      <c r="O563" s="1">
        <v>2.4989855629737402E-4</v>
      </c>
      <c r="P563" s="1">
        <v>2.5550180493731899E-4</v>
      </c>
      <c r="Q563" s="1">
        <v>2.61266740397576E-4</v>
      </c>
      <c r="R563" s="1">
        <v>2.6719913864428797E-4</v>
      </c>
      <c r="S563" s="1">
        <v>2.7330507000125702E-4</v>
      </c>
      <c r="T563" s="1">
        <v>2.7959091094845298E-4</v>
      </c>
      <c r="U563" s="1">
        <v>2.86063355701183E-4</v>
      </c>
      <c r="V563" s="1">
        <v>2.92729427556124E-4</v>
      </c>
      <c r="W563" s="1">
        <v>2.9959649000797398E-4</v>
      </c>
      <c r="X563" s="1">
        <v>3.0667225766225202E-4</v>
      </c>
      <c r="Y563" s="1">
        <v>3.1396480699619802E-4</v>
      </c>
      <c r="Z563" s="1">
        <v>3.2148258705139501E-4</v>
      </c>
      <c r="AA563" s="1">
        <v>3.2923443017958301E-4</v>
      </c>
      <c r="AB563" s="1">
        <v>3.3723217823692698E-4</v>
      </c>
      <c r="AC563" s="1">
        <v>3.4550048684682598E-4</v>
      </c>
      <c r="AD563" s="1">
        <v>3.5405468159920998E-4</v>
      </c>
      <c r="AE563" s="1">
        <v>3.6290506076010702E-4</v>
      </c>
      <c r="AF563" s="1">
        <v>3.7206226260028298E-4</v>
      </c>
      <c r="AG563" s="1">
        <v>3.8153729090646899E-4</v>
      </c>
      <c r="AH563" s="1">
        <v>3.9134153722494998E-4</v>
      </c>
      <c r="AI563" s="1">
        <v>4.0148680717977202E-4</v>
      </c>
      <c r="AJ563" s="1">
        <v>4.1198535169419099E-4</v>
      </c>
      <c r="AK563" s="1">
        <v>4.2284990407318301E-4</v>
      </c>
      <c r="AL563" s="1">
        <v>4.34093724041436E-4</v>
      </c>
      <c r="AM563" s="1">
        <v>4.4573064997179397E-4</v>
      </c>
      <c r="AN563" s="1">
        <v>4.5777516067776601E-4</v>
      </c>
      <c r="AO563" s="1">
        <v>4.7024244827369898E-4</v>
      </c>
      <c r="AP563" s="1">
        <v>4.8314850371829302E-4</v>
      </c>
      <c r="AQ563" s="1">
        <v>4.96510216741146E-4</v>
      </c>
      <c r="AR563" s="1">
        <v>5.1034549189615504E-4</v>
      </c>
      <c r="AS563" s="1">
        <v>5.2467338247726603E-4</v>
      </c>
      <c r="AT563" s="1">
        <v>5.3951424395930604E-4</v>
      </c>
      <c r="AU563" s="1">
        <v>5.5488990847820904E-4</v>
      </c>
      <c r="AV563" s="1">
        <v>5.7082388163190705E-4</v>
      </c>
      <c r="AW563" s="1">
        <v>5.8734156256060597E-4</v>
      </c>
      <c r="AX563" s="1">
        <v>6.0447048785247399E-4</v>
      </c>
      <c r="AY563" s="1">
        <v>6.2224059932184902E-4</v>
      </c>
      <c r="AZ563" s="1">
        <v>6.4068453513303498E-4</v>
      </c>
      <c r="BA563" s="1">
        <v>6.5983794310700203E-4</v>
      </c>
      <c r="BB563" s="1">
        <v>6.7973981436894604E-4</v>
      </c>
      <c r="BC563" s="1">
        <v>7.00432834789651E-4</v>
      </c>
      <c r="BD563" s="1">
        <v>7.2196375095887196E-4</v>
      </c>
      <c r="BE563" s="1">
        <v>7.4438374671339104E-4</v>
      </c>
      <c r="BF563" s="1">
        <v>7.6774882552819697E-4</v>
      </c>
      <c r="BG563" s="1">
        <v>7.9212019335506297E-4</v>
      </c>
      <c r="BH563" s="1">
        <v>8.1756463573804403E-4</v>
      </c>
      <c r="BI563" s="1">
        <v>8.4415488221828395E-4</v>
      </c>
      <c r="BJ563" s="1">
        <v>8.7196995012510002E-4</v>
      </c>
      <c r="BK563" s="1">
        <v>9.0109545880137198E-4</v>
      </c>
      <c r="BL563" s="1">
        <v>9.3162390410622296E-4</v>
      </c>
      <c r="BM563" s="1">
        <v>9.6365488167622897E-4</v>
      </c>
      <c r="BN563" s="1">
        <v>9.97295245944757E-4</v>
      </c>
      <c r="BO563" s="1">
        <v>1.0326591904031401E-3</v>
      </c>
      <c r="BP563" s="1">
        <v>1.0698682331862E-3</v>
      </c>
      <c r="BQ563" s="1">
        <v>1.10905109100003E-3</v>
      </c>
      <c r="BR563" s="1">
        <v>1.15034342398481E-3</v>
      </c>
      <c r="BS563" s="1">
        <v>1.193477670462E-3</v>
      </c>
      <c r="BT563" s="1">
        <v>1.23631987190743E-3</v>
      </c>
      <c r="BU563" s="1">
        <v>1.27859066435099E-3</v>
      </c>
      <c r="BV563" s="1">
        <v>1.32120948628839E-3</v>
      </c>
      <c r="BW563" s="1">
        <v>1.3652775019886601E-3</v>
      </c>
      <c r="BX563" s="1">
        <v>1.41188715982515E-3</v>
      </c>
      <c r="BY563" s="1">
        <v>1.4619806194845E-3</v>
      </c>
      <c r="BZ563" s="1">
        <v>1.51627927212629E-3</v>
      </c>
      <c r="CA563" s="1">
        <v>1.57527696670362E-3</v>
      </c>
      <c r="CB563" s="1">
        <v>1.63927383721224E-3</v>
      </c>
      <c r="CC563" s="1">
        <v>1.7084267049687701E-3</v>
      </c>
      <c r="CD563" s="1">
        <v>1.7827990733693499E-3</v>
      </c>
      <c r="CE563" s="1">
        <v>1.8624021477515701E-3</v>
      </c>
      <c r="CF563" s="1">
        <v>1.9472246318697701E-3</v>
      </c>
      <c r="CG563" s="1">
        <v>2.03725255149454E-3</v>
      </c>
      <c r="CH563" s="1">
        <v>2.1324816638131098E-3</v>
      </c>
      <c r="CI563" s="1">
        <v>2.2329250402524699E-3</v>
      </c>
      <c r="CJ563" s="1">
        <v>2.3386178724801401E-3</v>
      </c>
      <c r="CK563" s="1">
        <v>2.4496208688605998E-3</v>
      </c>
      <c r="CL563" s="1">
        <v>2.5660229810775298E-3</v>
      </c>
      <c r="CM563" s="1">
        <v>2.6879436972204302E-3</v>
      </c>
      <c r="CN563" s="1">
        <v>2.8155347660643601E-3</v>
      </c>
      <c r="CO563" s="1">
        <v>2.9489809630475401E-3</v>
      </c>
      <c r="CP563" s="1">
        <v>3.0884993533808599E-3</v>
      </c>
      <c r="CQ563" s="1">
        <v>3.2343364369668698E-3</v>
      </c>
      <c r="CR563" s="1">
        <v>3.3867625643105299E-3</v>
      </c>
      <c r="CS563" s="1">
        <v>3.54606309069381E-3</v>
      </c>
      <c r="CT563" s="1">
        <v>3.7125258955222999E-3</v>
      </c>
      <c r="CU563" s="1">
        <v>3.88642515493325E-3</v>
      </c>
      <c r="CV563" s="1">
        <v>4.0680016508910502E-3</v>
      </c>
      <c r="CW563" s="1">
        <v>4.2574356199883501E-3</v>
      </c>
      <c r="CX563" s="1">
        <v>4.4547711140648701E-3</v>
      </c>
      <c r="CY563" s="1">
        <v>4.65997160276258E-3</v>
      </c>
      <c r="CZ563" s="1">
        <v>4.8729272045332801E-3</v>
      </c>
      <c r="DA563" s="1">
        <v>5.09340656625771E-3</v>
      </c>
      <c r="DB563" s="1">
        <v>5.3210636543890204E-3</v>
      </c>
      <c r="DC563" s="1">
        <v>5.5554637965256701E-3</v>
      </c>
      <c r="DD563" s="1">
        <v>5.7961293106001E-3</v>
      </c>
      <c r="DE563" s="1">
        <v>6.0426009720960802E-3</v>
      </c>
      <c r="DF563" s="1">
        <v>6.2945044428766098E-3</v>
      </c>
      <c r="DG563" s="1">
        <v>6.55160234862949E-3</v>
      </c>
      <c r="DH563" s="1">
        <v>6.8138078588962196E-3</v>
      </c>
      <c r="DI563" s="1">
        <v>7.0811286665742896E-3</v>
      </c>
      <c r="DJ563" s="1">
        <v>7.3534886082860396E-3</v>
      </c>
      <c r="DK563" s="1">
        <v>7.6304712863348497E-3</v>
      </c>
      <c r="DL563" s="1">
        <v>7.9110014301687608E-3</v>
      </c>
      <c r="DM563" s="1">
        <v>8.1930761479659005E-3</v>
      </c>
      <c r="DN563" s="1">
        <v>8.4737258313279801E-3</v>
      </c>
      <c r="DO563" s="1">
        <v>8.7493754581985505E-3</v>
      </c>
      <c r="DP563" s="1">
        <v>9.0166246881960201E-3</v>
      </c>
      <c r="DQ563" s="1">
        <v>9.27458445026463E-3</v>
      </c>
      <c r="DR563" s="1">
        <v>9.5290008880919395E-3</v>
      </c>
      <c r="DS563" s="1">
        <v>9.7815929721785707E-3</v>
      </c>
      <c r="DT563" s="1">
        <v>1.0032100919594999E-2</v>
      </c>
      <c r="DU563" s="1">
        <v>1.0280171356427699E-2</v>
      </c>
      <c r="DV563" s="1">
        <v>1.0525391597334E-2</v>
      </c>
      <c r="DW563" s="1">
        <v>1.0767324259170199E-2</v>
      </c>
      <c r="DX563" s="1">
        <v>1.10056538957442E-2</v>
      </c>
      <c r="DY563" s="1">
        <v>1.1239708542364999E-2</v>
      </c>
      <c r="DZ563" s="1">
        <v>1.14685448911186E-2</v>
      </c>
      <c r="EA563" s="1">
        <v>1.16908701603975E-2</v>
      </c>
      <c r="EB563" s="1">
        <v>1.19047731082961E-2</v>
      </c>
      <c r="EC563" s="1">
        <v>1.21087613732603E-2</v>
      </c>
      <c r="ED563" s="1">
        <v>1.2301432993880999E-2</v>
      </c>
      <c r="EE563" s="1">
        <v>1.2481402815387E-2</v>
      </c>
      <c r="EF563" s="1">
        <v>1.2647413634839301E-2</v>
      </c>
      <c r="EG563" s="1">
        <v>1.27982711556309E-2</v>
      </c>
      <c r="EH563" s="1">
        <v>1.29328061912014E-2</v>
      </c>
      <c r="EI563" s="1">
        <v>1.30498292615111E-2</v>
      </c>
      <c r="EJ563" s="1">
        <v>1.3148111537293301E-2</v>
      </c>
      <c r="EK563" s="1">
        <v>1.3226404172305001E-2</v>
      </c>
      <c r="EL563" s="1">
        <v>1.32835157721687E-2</v>
      </c>
      <c r="EM563" s="1">
        <v>1.331842889952E-2</v>
      </c>
      <c r="EN563" s="1">
        <v>1.33296649898728E-2</v>
      </c>
      <c r="EO563" s="1">
        <v>1.3315974307669899E-2</v>
      </c>
      <c r="EP563" s="1">
        <v>1.3278052140401E-2</v>
      </c>
      <c r="EQ563" s="1">
        <v>1.3217406239556201E-2</v>
      </c>
      <c r="ER563" s="1">
        <v>1.3136153133144099E-2</v>
      </c>
      <c r="ES563" s="1">
        <v>1.30369347268511E-2</v>
      </c>
      <c r="ET563" s="1">
        <v>1.29225815556963E-2</v>
      </c>
      <c r="EU563" s="1">
        <v>1.2795880609311401E-2</v>
      </c>
      <c r="EV563" s="1">
        <v>1.2659415998942099E-2</v>
      </c>
      <c r="EW563" s="1">
        <v>1.2515490558643301E-2</v>
      </c>
      <c r="EX563" s="1">
        <v>1.2366123875570499E-2</v>
      </c>
      <c r="EY563" s="1">
        <v>1.22131067477827E-2</v>
      </c>
      <c r="EZ563" s="1">
        <v>1.2058084396123299E-2</v>
      </c>
      <c r="FA563" s="1">
        <v>1.1902639466179501E-2</v>
      </c>
      <c r="FB563" s="1">
        <v>1.17483480803031E-2</v>
      </c>
      <c r="FC563" s="1">
        <v>1.1596785299818099E-2</v>
      </c>
      <c r="FD563" s="1">
        <v>1.14494512964069E-2</v>
      </c>
      <c r="FE563" s="1">
        <v>1.13075617173357E-2</v>
      </c>
      <c r="FF563" s="1">
        <v>1.1171884282837601E-2</v>
      </c>
      <c r="FG563" s="1">
        <v>1.10423804319914E-2</v>
      </c>
      <c r="FH563" s="1">
        <v>1.0917726551911901E-2</v>
      </c>
      <c r="FI563" s="1">
        <v>1.0794856899545501E-2</v>
      </c>
      <c r="FJ563" s="1">
        <v>1.0668615739771001E-2</v>
      </c>
      <c r="FK563" s="1">
        <v>1.05316979327568E-2</v>
      </c>
      <c r="FL563" s="1">
        <v>1.0375079305035799E-2</v>
      </c>
      <c r="FM563" s="1">
        <v>1.01890742731505E-2</v>
      </c>
      <c r="FN563" s="1">
        <v>9.9649702383115893E-3</v>
      </c>
      <c r="FO563" s="1">
        <v>9.6969032852521897E-3</v>
      </c>
      <c r="FP563" s="1">
        <v>9.3833910557984002E-3</v>
      </c>
      <c r="FQ563" s="1">
        <v>9.0279208662400606E-3</v>
      </c>
      <c r="FR563" s="1">
        <v>8.6383052453620802E-3</v>
      </c>
      <c r="FS563" s="1">
        <v>8.2250297989285102E-3</v>
      </c>
      <c r="FT563" s="1">
        <v>7.79922027273172E-3</v>
      </c>
      <c r="FU563" s="1">
        <v>7.37091059471857E-3</v>
      </c>
      <c r="FV563" s="1">
        <v>6.9480255486389104E-3</v>
      </c>
      <c r="FW563" s="1">
        <v>6.5356010543284604E-3</v>
      </c>
      <c r="FX563" s="1">
        <v>6.1301976935334498E-3</v>
      </c>
      <c r="FY563" s="1">
        <v>5.7307476789126201E-3</v>
      </c>
      <c r="FZ563" s="1">
        <v>5.3427259158214504E-3</v>
      </c>
      <c r="GA563" s="1">
        <v>4.9718041347833397E-3</v>
      </c>
      <c r="GB563" s="1">
        <v>4.6223171773283897E-3</v>
      </c>
      <c r="GC563" s="1">
        <v>4.2965983947389399E-3</v>
      </c>
      <c r="GD563" s="1">
        <v>3.9950970904997097E-3</v>
      </c>
      <c r="GE563" s="1">
        <v>3.7169204132109098E-3</v>
      </c>
      <c r="GF563" s="1">
        <v>3.4604370121734799E-3</v>
      </c>
      <c r="GG563" s="1">
        <v>3.2237465802379601E-3</v>
      </c>
      <c r="GH563" s="1">
        <v>3.00497062332848E-3</v>
      </c>
      <c r="GI563" s="1">
        <v>2.8023965867619099E-3</v>
      </c>
      <c r="GJ563" s="1">
        <v>2.6145265324912801E-3</v>
      </c>
      <c r="GK563" s="1">
        <v>2.4400737204637699E-3</v>
      </c>
      <c r="GL563" s="1">
        <v>2.2779360234856001E-3</v>
      </c>
      <c r="GM563" s="1">
        <v>2.1271627286782199E-3</v>
      </c>
      <c r="GN563" s="1">
        <v>1.9869229380924101E-3</v>
      </c>
      <c r="GO563" s="1">
        <v>1.85647889113276E-3</v>
      </c>
      <c r="GP563" s="1">
        <v>1.7351649653615301E-3</v>
      </c>
      <c r="GQ563" s="1">
        <v>1.62237192306301E-3</v>
      </c>
      <c r="GR563" s="1">
        <v>1.5175355261145601E-3</v>
      </c>
      <c r="GS563" s="1">
        <v>1.4201285658578301E-3</v>
      </c>
      <c r="GT563" s="1">
        <v>1.32965544196339E-3</v>
      </c>
      <c r="GU563" s="1">
        <v>1.2456485690915101E-3</v>
      </c>
      <c r="GV563" s="1">
        <v>1.1676660419963399E-3</v>
      </c>
      <c r="GW563" s="1">
        <v>1.09529012691475E-3</v>
      </c>
      <c r="GX563" s="1">
        <v>1.02812626222261E-3</v>
      </c>
      <c r="GY563" s="1">
        <v>9.6580234368976998E-4</v>
      </c>
      <c r="GZ563" s="1">
        <v>9.0796814134015496E-4</v>
      </c>
      <c r="HA563" s="1">
        <v>8.5429474900058195E-4</v>
      </c>
      <c r="HB563" s="1">
        <v>8.0447400731893702E-4</v>
      </c>
      <c r="HC563" s="1">
        <v>7.5821786929839601E-4</v>
      </c>
      <c r="HD563">
        <v>8.4758445441769394E-3</v>
      </c>
      <c r="HE563">
        <v>8.7098498783698304E-3</v>
      </c>
      <c r="HF563">
        <v>8.9490052936798195E-3</v>
      </c>
      <c r="HG563">
        <v>9.1934567945591607E-3</v>
      </c>
      <c r="HH563">
        <v>9.4433553508565405E-3</v>
      </c>
      <c r="HI563">
        <v>9.6988571557938604E-3</v>
      </c>
      <c r="HJ563">
        <v>9.9601238961914296E-3</v>
      </c>
      <c r="HK563">
        <v>1.02273230348357E-2</v>
      </c>
      <c r="HL563">
        <v>1.0500628104836899E-2</v>
      </c>
      <c r="HM563">
        <v>1.07802190157854E-2</v>
      </c>
      <c r="HN563">
        <v>1.10662823714866E-2</v>
      </c>
      <c r="HO563">
        <v>1.1359011799042701E-2</v>
      </c>
      <c r="HP563">
        <v>1.1658608289050699E-2</v>
      </c>
      <c r="HQ563">
        <v>1.1965280546712901E-2</v>
      </c>
      <c r="HR563">
        <v>1.22792453537091E-2</v>
      </c>
      <c r="HS563">
        <v>1.26007279407605E-2</v>
      </c>
      <c r="HT563">
        <v>1.29299623709401E-2</v>
      </c>
      <c r="HU563">
        <v>1.3267194549177E-2</v>
      </c>
      <c r="HV563">
        <v>1.36126950360239E-2</v>
      </c>
      <c r="HW563">
        <v>1.39667497176231E-2</v>
      </c>
      <c r="HX563">
        <v>1.4329654778383201E-2</v>
      </c>
      <c r="HY563">
        <v>1.4701717040983499E-2</v>
      </c>
      <c r="HZ563">
        <v>1.50832543318899E-2</v>
      </c>
      <c r="IA563">
        <v>1.5474595869114901E-2</v>
      </c>
      <c r="IB563">
        <v>1.58760826762946E-2</v>
      </c>
      <c r="IC563">
        <v>1.6288068027988802E-2</v>
      </c>
      <c r="ID563">
        <v>1.6710917932061999E-2</v>
      </c>
      <c r="IE563">
        <v>1.71450116561035E-2</v>
      </c>
      <c r="IF563">
        <v>1.75907423060753E-2</v>
      </c>
      <c r="IG563">
        <v>1.8048517466753001E-2</v>
      </c>
      <c r="IH563">
        <v>1.8518759915026699E-2</v>
      </c>
      <c r="II563">
        <v>1.9001908418744998E-2</v>
      </c>
      <c r="IJ563">
        <v>1.9498418635486198E-2</v>
      </c>
      <c r="IK563">
        <v>2.0008764127382301E-2</v>
      </c>
      <c r="IL563">
        <v>2.0533437509859601E-2</v>
      </c>
      <c r="IM563">
        <v>2.1072951753818899E-2</v>
      </c>
      <c r="IN563">
        <v>2.1627841662297101E-2</v>
      </c>
      <c r="IO563">
        <v>2.2198665543928998E-2</v>
      </c>
      <c r="IP563">
        <v>2.2786007106489599E-2</v>
      </c>
      <c r="IQ563">
        <v>2.33904775943421E-2</v>
      </c>
      <c r="IR563">
        <v>2.40127181936639E-2</v>
      </c>
      <c r="IS563">
        <v>2.4653402728797E-2</v>
      </c>
      <c r="IT563">
        <v>2.5313240671903998E-2</v>
      </c>
      <c r="IU563">
        <v>2.5992980486272899E-2</v>
      </c>
      <c r="IV563">
        <v>2.6693413321062599E-2</v>
      </c>
      <c r="IW563">
        <v>2.74153770720214E-2</v>
      </c>
      <c r="IX563">
        <v>2.8159760818734801E-2</v>
      </c>
      <c r="IY563">
        <v>2.8927509644263001E-2</v>
      </c>
      <c r="IZ563">
        <v>2.9719629837618101E-2</v>
      </c>
      <c r="JA563">
        <v>3.0537194473356101E-2</v>
      </c>
      <c r="JB563">
        <v>3.1381349355574399E-2</v>
      </c>
      <c r="JC563">
        <v>3.2253319305699503E-2</v>
      </c>
      <c r="JD563">
        <v>3.31544147645009E-2</v>
      </c>
      <c r="JE563">
        <v>3.4086038668607099E-2</v>
      </c>
      <c r="JF563">
        <v>3.5049693550283298E-2</v>
      </c>
      <c r="JG563">
        <v>3.6046988796228099E-2</v>
      </c>
      <c r="JH563">
        <v>3.7079647986631201E-2</v>
      </c>
      <c r="JI563">
        <v>3.8149516219817402E-2</v>
      </c>
      <c r="JJ563">
        <v>3.9258567310817498E-2</v>
      </c>
      <c r="JK563">
        <v>4.0408910734802302E-2</v>
      </c>
      <c r="JL563">
        <v>4.1602388405264298E-2</v>
      </c>
      <c r="JM563">
        <v>4.2838708277171698E-2</v>
      </c>
      <c r="JN563">
        <v>4.4117298941522699E-2</v>
      </c>
      <c r="JO563">
        <v>4.5438508427811101E-2</v>
      </c>
      <c r="JP563">
        <v>4.68037859297998E-2</v>
      </c>
      <c r="JQ563">
        <v>4.8215673089624898E-2</v>
      </c>
      <c r="JR563">
        <v>4.9677653709109398E-2</v>
      </c>
      <c r="JS563">
        <v>5.1193932981235701E-2</v>
      </c>
      <c r="JT563">
        <v>5.2769209947939398E-2</v>
      </c>
      <c r="JU563">
        <v>5.4408483785151597E-2</v>
      </c>
      <c r="JV563">
        <v>5.6116910490120402E-2</v>
      </c>
      <c r="JW563">
        <v>5.78997095634897E-2</v>
      </c>
      <c r="JX563">
        <v>5.9762111711241302E-2</v>
      </c>
      <c r="JY563">
        <v>6.1709336343111099E-2</v>
      </c>
      <c r="JZ563">
        <v>6.3746588894605605E-2</v>
      </c>
      <c r="KA563">
        <v>6.5879070558418698E-2</v>
      </c>
      <c r="KB563">
        <v>6.8111995598671204E-2</v>
      </c>
      <c r="KC563">
        <v>7.0450613471151405E-2</v>
      </c>
      <c r="KD563">
        <v>7.2900234340011999E-2</v>
      </c>
      <c r="KE563">
        <v>7.5466257321089497E-2</v>
      </c>
      <c r="KF563">
        <v>7.8154201018309999E-2</v>
      </c>
      <c r="KG563">
        <v>8.0969735784374303E-2</v>
      </c>
      <c r="KH563">
        <v>8.3918716747421906E-2</v>
      </c>
      <c r="KI563">
        <v>8.7007216100802795E-2</v>
      </c>
      <c r="KJ563">
        <v>9.0241552537769595E-2</v>
      </c>
      <c r="KK563">
        <v>9.3628315102080195E-2</v>
      </c>
      <c r="KL563">
        <v>9.7174378192773997E-2</v>
      </c>
      <c r="KM563">
        <v>0.10088690408829599</v>
      </c>
      <c r="KN563">
        <v>0.104773329243229</v>
      </c>
      <c r="KO563">
        <v>0.10884133089412</v>
      </c>
      <c r="KP563">
        <v>0.11309876651410899</v>
      </c>
      <c r="KQ563">
        <v>0.117553537628173</v>
      </c>
      <c r="KR563">
        <v>0.122213509230936</v>
      </c>
      <c r="KS563">
        <v>0.12708643643546899</v>
      </c>
      <c r="KT563">
        <v>0.132179843001727</v>
      </c>
      <c r="KU563">
        <v>0.137500906656116</v>
      </c>
      <c r="KV563">
        <v>0.143056370452642</v>
      </c>
      <c r="KW563">
        <v>0.148852499763242</v>
      </c>
      <c r="KX563">
        <v>0.15489510073533799</v>
      </c>
      <c r="KY563">
        <v>0.16118960517821401</v>
      </c>
      <c r="KZ563">
        <v>0.16774120752684399</v>
      </c>
      <c r="LA563">
        <v>0.17455501538574</v>
      </c>
      <c r="LB563">
        <v>0.18163614405231501</v>
      </c>
      <c r="LC563">
        <v>0.18898963266060101</v>
      </c>
      <c r="LD563">
        <v>0.19662010394693499</v>
      </c>
      <c r="LE563">
        <v>0.20453110537710401</v>
      </c>
      <c r="LF563">
        <v>0.21272418152507</v>
      </c>
      <c r="LG563">
        <v>0.22119790735639799</v>
      </c>
      <c r="LH563">
        <v>0.229947282814597</v>
      </c>
      <c r="LI563">
        <v>0.238963907502793</v>
      </c>
      <c r="LJ563">
        <v>0.248238491953057</v>
      </c>
      <c r="LK563">
        <v>0.25776749284114903</v>
      </c>
      <c r="LL563">
        <v>0.26754908581332798</v>
      </c>
      <c r="LM563">
        <v>0.27758118673292298</v>
      </c>
      <c r="LN563">
        <v>0.28786135808935098</v>
      </c>
      <c r="LO563">
        <v>0.29838674968668499</v>
      </c>
      <c r="LP563">
        <v>0.30915407394585498</v>
      </c>
      <c r="LQ563">
        <v>0.32015972784159902</v>
      </c>
      <c r="LR563">
        <v>0.33139943638396402</v>
      </c>
      <c r="LS563">
        <v>0.342867981275083</v>
      </c>
      <c r="LT563">
        <v>0.35455885143547999</v>
      </c>
      <c r="LU563">
        <v>0.36646362454377601</v>
      </c>
      <c r="LV563">
        <v>0.37857238591703701</v>
      </c>
      <c r="LW563">
        <v>0.39087381891091799</v>
      </c>
      <c r="LX563">
        <v>0.403355221726305</v>
      </c>
      <c r="LY563">
        <v>0.41600263536114401</v>
      </c>
      <c r="LZ563">
        <v>0.42880090651677499</v>
      </c>
      <c r="MA563">
        <v>0.44173371270797701</v>
      </c>
      <c r="MB563">
        <v>0.454783541969488</v>
      </c>
      <c r="MC563">
        <v>0.46793165350678101</v>
      </c>
      <c r="MD563">
        <v>0.48115805767908598</v>
      </c>
      <c r="ME563">
        <v>0.494441573451255</v>
      </c>
      <c r="MF563">
        <v>0.50776000235077501</v>
      </c>
      <c r="MG563">
        <v>0.52108966734064799</v>
      </c>
      <c r="MH563">
        <v>0.53440564164831805</v>
      </c>
      <c r="MI563">
        <v>0.54768369378871895</v>
      </c>
      <c r="MJ563">
        <v>0.56090110002827498</v>
      </c>
      <c r="MK563">
        <v>0.57403725316141896</v>
      </c>
      <c r="ML563">
        <v>0.58707418788827004</v>
      </c>
      <c r="MM563">
        <v>0.59999676944396696</v>
      </c>
      <c r="MN563">
        <v>0.61279265005327799</v>
      </c>
      <c r="MO563">
        <v>0.62545206605222003</v>
      </c>
      <c r="MP563">
        <v>0.63796755661086402</v>
      </c>
      <c r="MQ563">
        <v>0.65033368048643403</v>
      </c>
      <c r="MR563">
        <v>0.66254678723421701</v>
      </c>
      <c r="MS563">
        <v>0.67460487163034</v>
      </c>
      <c r="MT563">
        <v>0.68650751109651997</v>
      </c>
      <c r="MU563">
        <v>0.69825585917682298</v>
      </c>
      <c r="MV563">
        <v>0.70985264447664098</v>
      </c>
      <c r="MW563">
        <v>0.72130209577304805</v>
      </c>
      <c r="MX563">
        <v>0.73260965749038398</v>
      </c>
      <c r="MY563">
        <v>0.74378154177322098</v>
      </c>
      <c r="MZ563">
        <v>0.75482392220521299</v>
      </c>
      <c r="NA563">
        <v>0.76574164875712503</v>
      </c>
      <c r="NB563">
        <v>0.77653650565666998</v>
      </c>
      <c r="NC563">
        <v>0.78720512139644105</v>
      </c>
      <c r="ND563">
        <v>0.79773681932919804</v>
      </c>
      <c r="NE563">
        <v>0.80811189863423405</v>
      </c>
      <c r="NF563">
        <v>0.81830097290738502</v>
      </c>
      <c r="NG563">
        <v>0.82826594314569602</v>
      </c>
      <c r="NH563">
        <v>0.83796284643094798</v>
      </c>
      <c r="NI563">
        <v>0.84734623748674698</v>
      </c>
      <c r="NJ563">
        <v>0.85637415835298702</v>
      </c>
      <c r="NK563">
        <v>0.86501246359834905</v>
      </c>
      <c r="NL563">
        <v>0.87323749339727796</v>
      </c>
      <c r="NM563">
        <v>0.88103671367000902</v>
      </c>
      <c r="NN563">
        <v>0.88840762426472797</v>
      </c>
      <c r="NO563">
        <v>0.89535564981336702</v>
      </c>
      <c r="NP563">
        <v>0.90189125086769495</v>
      </c>
      <c r="NQ563">
        <v>0.90802144856122902</v>
      </c>
      <c r="NR563">
        <v>0.91375219624014103</v>
      </c>
      <c r="NS563">
        <v>0.919094922155963</v>
      </c>
      <c r="NT563">
        <v>0.92406672629074604</v>
      </c>
      <c r="NU563">
        <v>0.92868904346807502</v>
      </c>
      <c r="NV563">
        <v>0.93298564186281396</v>
      </c>
      <c r="NW563">
        <v>0.93698073895331302</v>
      </c>
      <c r="NX563">
        <v>0.94069765936652405</v>
      </c>
      <c r="NY563">
        <v>0.94415809637869796</v>
      </c>
      <c r="NZ563">
        <v>0.94738184295893602</v>
      </c>
      <c r="OA563">
        <v>0.95038681358226396</v>
      </c>
      <c r="OB563">
        <v>0.95318921016902602</v>
      </c>
      <c r="OC563">
        <v>0.95580373670151697</v>
      </c>
      <c r="OD563">
        <v>0.95824381042198103</v>
      </c>
      <c r="OE563">
        <v>0.96052174644546695</v>
      </c>
      <c r="OF563">
        <v>0.96264890917414503</v>
      </c>
      <c r="OG563">
        <v>0.96463583211223702</v>
      </c>
      <c r="OH563">
        <v>0.96649231100336996</v>
      </c>
      <c r="OI563">
        <v>0.96822747596873104</v>
      </c>
      <c r="OJ563">
        <v>0.96984984789179496</v>
      </c>
      <c r="OK563">
        <v>0.97136738341790896</v>
      </c>
      <c r="OL563">
        <v>0.97278751198376701</v>
      </c>
      <c r="OM563">
        <v>0.97411716742572996</v>
      </c>
      <c r="ON563">
        <v>0.975362815994822</v>
      </c>
      <c r="OO563">
        <v>0.97653048203681803</v>
      </c>
      <c r="OP563">
        <v>0.97762577216373303</v>
      </c>
      <c r="OQ563">
        <v>0.97865389842595596</v>
      </c>
      <c r="OR563">
        <v>0.979619700769645</v>
      </c>
      <c r="OS563">
        <v>0.98052766891098597</v>
      </c>
      <c r="OT563">
        <v>0.98138196365998598</v>
      </c>
      <c r="OU563">
        <v>0.98218643766730496</v>
      </c>
      <c r="OV563">
        <v>0.98294465553660304</v>
      </c>
      <c r="OW563" t="s">
        <v>419</v>
      </c>
    </row>
    <row r="564" spans="1:413" x14ac:dyDescent="0.25">
      <c r="A564" t="s">
        <v>894</v>
      </c>
      <c r="B564" t="s">
        <v>887</v>
      </c>
      <c r="C564" t="s">
        <v>888</v>
      </c>
      <c r="D564" t="s">
        <v>738</v>
      </c>
      <c r="E564" t="s">
        <v>702</v>
      </c>
      <c r="F564" t="s">
        <v>484</v>
      </c>
      <c r="G564">
        <v>0.55074582818503703</v>
      </c>
      <c r="H564">
        <v>0.65638704782244806</v>
      </c>
      <c r="I564">
        <v>0.75722368317217903</v>
      </c>
      <c r="J564">
        <v>8.4326443461868999E-3</v>
      </c>
      <c r="K564">
        <v>1.6963089412017799E-2</v>
      </c>
      <c r="L564" s="1">
        <v>2.32943214206687E-4</v>
      </c>
      <c r="M564" s="1">
        <v>2.38063700925128E-4</v>
      </c>
      <c r="N564" s="1">
        <v>2.43329368595296E-4</v>
      </c>
      <c r="O564" s="1">
        <v>2.4874515630491999E-4</v>
      </c>
      <c r="P564" s="1">
        <v>2.5431625990729402E-4</v>
      </c>
      <c r="Q564" s="1">
        <v>2.6004814423156899E-4</v>
      </c>
      <c r="R564" s="1">
        <v>2.6594655519172102E-4</v>
      </c>
      <c r="S564" s="1">
        <v>2.7201753174801102E-4</v>
      </c>
      <c r="T564" s="1">
        <v>2.7826741768292997E-4</v>
      </c>
      <c r="U564" s="1">
        <v>2.8470287316440798E-4</v>
      </c>
      <c r="V564" s="1">
        <v>2.91330886083184E-4</v>
      </c>
      <c r="W564" s="1">
        <v>2.9815878316879601E-4</v>
      </c>
      <c r="X564" s="1">
        <v>3.0519424091031801E-4</v>
      </c>
      <c r="Y564" s="1">
        <v>3.1244529633438803E-4</v>
      </c>
      <c r="Z564" s="1">
        <v>3.1992035772462701E-4</v>
      </c>
      <c r="AA564" s="1">
        <v>3.2762821540429998E-4</v>
      </c>
      <c r="AB564" s="1">
        <v>3.3558065286080099E-4</v>
      </c>
      <c r="AC564" s="1">
        <v>3.4380219445987701E-4</v>
      </c>
      <c r="AD564" s="1">
        <v>3.5230808978165701E-4</v>
      </c>
      <c r="AE564" s="1">
        <v>3.6110859161306497E-4</v>
      </c>
      <c r="AF564" s="1">
        <v>3.70214292423427E-4</v>
      </c>
      <c r="AG564" s="1">
        <v>3.79636149920345E-4</v>
      </c>
      <c r="AH564" s="1">
        <v>3.8938550937922501E-4</v>
      </c>
      <c r="AI564" s="1">
        <v>3.9947413004897498E-4</v>
      </c>
      <c r="AJ564" s="1">
        <v>4.0991421646055E-4</v>
      </c>
      <c r="AK564" s="1">
        <v>4.2071845559394998E-4</v>
      </c>
      <c r="AL564" s="1">
        <v>4.3190006099537198E-4</v>
      </c>
      <c r="AM564" s="1">
        <v>4.4347282507642102E-4</v>
      </c>
      <c r="AN564" s="1">
        <v>4.5545118096559602E-4</v>
      </c>
      <c r="AO564" s="1">
        <v>4.6785027541200702E-4</v>
      </c>
      <c r="AP564" s="1">
        <v>4.8068605435330698E-4</v>
      </c>
      <c r="AQ564" s="1">
        <v>4.9397536284401602E-4</v>
      </c>
      <c r="AR564" s="1">
        <v>5.0773606108497405E-4</v>
      </c>
      <c r="AS564" s="1">
        <v>5.2198715828726005E-4</v>
      </c>
      <c r="AT564" s="1">
        <v>5.3674896603238004E-4</v>
      </c>
      <c r="AU564" s="1">
        <v>5.5204327264405197E-4</v>
      </c>
      <c r="AV564" s="1">
        <v>5.6789353985628997E-4</v>
      </c>
      <c r="AW564" s="1">
        <v>5.8432512274302702E-4</v>
      </c>
      <c r="AX564" s="1">
        <v>6.0136551346563196E-4</v>
      </c>
      <c r="AY564" s="1">
        <v>6.19044608900107E-4</v>
      </c>
      <c r="AZ564" s="1">
        <v>6.3739500163678101E-4</v>
      </c>
      <c r="BA564" s="1">
        <v>6.5645229321504097E-4</v>
      </c>
      <c r="BB564" s="1">
        <v>6.7625542778235095E-4</v>
      </c>
      <c r="BC564" s="1">
        <v>6.9684704366812403E-4</v>
      </c>
      <c r="BD564" s="1">
        <v>7.1827383965494004E-4</v>
      </c>
      <c r="BE564" s="1">
        <v>7.4058695202100196E-4</v>
      </c>
      <c r="BF564" s="1">
        <v>7.6384233772068804E-4</v>
      </c>
      <c r="BG564" s="1">
        <v>7.88101158353435E-4</v>
      </c>
      <c r="BH564" s="1">
        <v>8.1343015882453303E-4</v>
      </c>
      <c r="BI564" s="1">
        <v>8.3990203379298405E-4</v>
      </c>
      <c r="BJ564" s="1">
        <v>8.6759577409590302E-4</v>
      </c>
      <c r="BK564" s="1">
        <v>8.96596984300804E-4</v>
      </c>
      <c r="BL564" s="1">
        <v>9.2699816134423003E-4</v>
      </c>
      <c r="BM564" s="1">
        <v>9.5889892286685197E-4</v>
      </c>
      <c r="BN564" s="1">
        <v>9.9240617238806794E-4</v>
      </c>
      <c r="BO564" s="1">
        <v>1.02763418696227E-3</v>
      </c>
      <c r="BP564" s="1">
        <v>1.0647046115725999E-3</v>
      </c>
      <c r="BQ564" s="1">
        <v>1.10374634346637E-3</v>
      </c>
      <c r="BR564" s="1">
        <v>1.1448952892209199E-3</v>
      </c>
      <c r="BS564" s="1">
        <v>1.18788658226828E-3</v>
      </c>
      <c r="BT564" s="1">
        <v>1.2305998786689401E-3</v>
      </c>
      <c r="BU564" s="1">
        <v>1.2727588544098401E-3</v>
      </c>
      <c r="BV564" s="1">
        <v>1.3152792200413399E-3</v>
      </c>
      <c r="BW564" s="1">
        <v>1.35925754068767E-3</v>
      </c>
      <c r="BX564" s="1">
        <v>1.40578191460239E-3</v>
      </c>
      <c r="BY564" s="1">
        <v>1.4557912400131399E-3</v>
      </c>
      <c r="BZ564" s="1">
        <v>1.5100051659958E-3</v>
      </c>
      <c r="CA564" s="1">
        <v>1.5689173834101901E-3</v>
      </c>
      <c r="CB564" s="1">
        <v>1.63282928433324E-3</v>
      </c>
      <c r="CC564" s="1">
        <v>1.7019001030609601E-3</v>
      </c>
      <c r="CD564" s="1">
        <v>1.7761966543598201E-3</v>
      </c>
      <c r="CE564" s="1">
        <v>1.85573415113658E-3</v>
      </c>
      <c r="CF564" s="1">
        <v>1.94050586600176E-3</v>
      </c>
      <c r="CG564" s="1">
        <v>2.0305028799030098E-3</v>
      </c>
      <c r="CH564" s="1">
        <v>2.1257264615107299E-3</v>
      </c>
      <c r="CI564" s="1">
        <v>2.2261956496902602E-3</v>
      </c>
      <c r="CJ564" s="1">
        <v>2.3319520764757198E-3</v>
      </c>
      <c r="CK564" s="1">
        <v>2.4430633892261202E-3</v>
      </c>
      <c r="CL564" s="1">
        <v>2.5596260064515599E-3</v>
      </c>
      <c r="CM564" s="1">
        <v>2.6817674409849602E-3</v>
      </c>
      <c r="CN564" s="1">
        <v>2.8096480543745102E-3</v>
      </c>
      <c r="CO564" s="1">
        <v>2.9434618531622601E-3</v>
      </c>
      <c r="CP564" s="1">
        <v>3.08343578299868E-3</v>
      </c>
      <c r="CQ564" s="1">
        <v>3.2298269055609698E-3</v>
      </c>
      <c r="CR564" s="1">
        <v>3.3829168469893898E-3</v>
      </c>
      <c r="CS564" s="1">
        <v>3.5430029833636799E-3</v>
      </c>
      <c r="CT564" s="1">
        <v>3.71038598653552E-3</v>
      </c>
      <c r="CU564" s="1">
        <v>3.88535361231303E-3</v>
      </c>
      <c r="CV564" s="1">
        <v>4.0681610048185299E-3</v>
      </c>
      <c r="CW564" s="1">
        <v>4.2590035345624498E-3</v>
      </c>
      <c r="CX564" s="1">
        <v>4.45794136981286E-3</v>
      </c>
      <c r="CY564" s="1">
        <v>4.6649544620926998E-3</v>
      </c>
      <c r="CZ564" s="1">
        <v>4.8799493598381E-3</v>
      </c>
      <c r="DA564" s="1">
        <v>5.10271090025405E-3</v>
      </c>
      <c r="DB564" s="1">
        <v>5.3329083955107404E-3</v>
      </c>
      <c r="DC564" s="1">
        <v>5.5701208510718497E-3</v>
      </c>
      <c r="DD564" s="1">
        <v>5.81388154773743E-3</v>
      </c>
      <c r="DE564" s="1">
        <v>6.0637382611886097E-3</v>
      </c>
      <c r="DF564" s="1">
        <v>6.31931831460226E-3</v>
      </c>
      <c r="DG564" s="1">
        <v>6.5803792817838297E-3</v>
      </c>
      <c r="DH564" s="1">
        <v>6.8468213651608004E-3</v>
      </c>
      <c r="DI564" s="1">
        <v>7.1186305701942797E-3</v>
      </c>
      <c r="DJ564" s="1">
        <v>7.39570028298666E-3</v>
      </c>
      <c r="DK564" s="1">
        <v>7.6775754317115596E-3</v>
      </c>
      <c r="DL564" s="1">
        <v>7.9631349697496003E-3</v>
      </c>
      <c r="DM564" s="1">
        <v>8.2503242848960996E-3</v>
      </c>
      <c r="DN564" s="1">
        <v>8.5361163654363893E-3</v>
      </c>
      <c r="DO564" s="1">
        <v>8.8168715839153592E-3</v>
      </c>
      <c r="DP564" s="1">
        <v>9.0891144731212094E-3</v>
      </c>
      <c r="DQ564" s="1">
        <v>9.3518586748125593E-3</v>
      </c>
      <c r="DR564" s="1">
        <v>9.6107096051777606E-3</v>
      </c>
      <c r="DS564" s="1">
        <v>9.8672669041511302E-3</v>
      </c>
      <c r="DT564" s="1">
        <v>1.0121164758243499E-2</v>
      </c>
      <c r="DU564" s="1">
        <v>1.0371950273341301E-2</v>
      </c>
      <c r="DV564" s="1">
        <v>1.0619121791908199E-2</v>
      </c>
      <c r="DW564" s="1">
        <v>1.08621673921652E-2</v>
      </c>
      <c r="DX564" s="1">
        <v>1.11007143133037E-2</v>
      </c>
      <c r="DY564" s="1">
        <v>1.13340559874125E-2</v>
      </c>
      <c r="DZ564" s="1">
        <v>1.1561228560005399E-2</v>
      </c>
      <c r="EA564" s="1">
        <v>1.17809393475461E-2</v>
      </c>
      <c r="EB564" s="1">
        <v>1.19913197892152E-2</v>
      </c>
      <c r="EC564" s="1">
        <v>1.2190941888217699E-2</v>
      </c>
      <c r="ED564" s="1">
        <v>1.2378487446217201E-2</v>
      </c>
      <c r="EE564" s="1">
        <v>1.25526711768405E-2</v>
      </c>
      <c r="EF564" s="1">
        <v>1.27123469177703E-2</v>
      </c>
      <c r="EG564" s="1">
        <v>1.28564384264152E-2</v>
      </c>
      <c r="EH564" s="1">
        <v>1.29838973385577E-2</v>
      </c>
      <c r="EI564" s="1">
        <v>1.30936539074451E-2</v>
      </c>
      <c r="EJ564" s="1">
        <v>1.31845944906117E-2</v>
      </c>
      <c r="EK564" s="1">
        <v>1.32555778896669E-2</v>
      </c>
      <c r="EL564" s="1">
        <v>1.3305510238394999E-2</v>
      </c>
      <c r="EM564" s="1">
        <v>1.3333459444873E-2</v>
      </c>
      <c r="EN564" s="1">
        <v>1.3338023076009099E-2</v>
      </c>
      <c r="EO564" s="1">
        <v>1.33180142185205E-2</v>
      </c>
      <c r="EP564" s="1">
        <v>1.32741681296314E-2</v>
      </c>
      <c r="EQ564" s="1">
        <v>1.32080169670428E-2</v>
      </c>
      <c r="ER564" s="1">
        <v>1.31216882734039E-2</v>
      </c>
      <c r="ES564" s="1">
        <v>1.30178232046014E-2</v>
      </c>
      <c r="ET564" s="1">
        <v>1.28992429379566E-2</v>
      </c>
      <c r="EU564" s="1">
        <v>1.27687190467829E-2</v>
      </c>
      <c r="EV564" s="1">
        <v>1.26288162425155E-2</v>
      </c>
      <c r="EW564" s="1">
        <v>1.24818154956411E-2</v>
      </c>
      <c r="EX564" s="1">
        <v>1.2329713035396799E-2</v>
      </c>
      <c r="EY564" s="1">
        <v>1.21742753321714E-2</v>
      </c>
      <c r="EZ564" s="1">
        <v>1.20171225473352E-2</v>
      </c>
      <c r="FA564" s="1">
        <v>1.1859811658072201E-2</v>
      </c>
      <c r="FB564" s="1">
        <v>1.17038926798885E-2</v>
      </c>
      <c r="FC564" s="1">
        <v>1.1550914494045101E-2</v>
      </c>
      <c r="FD564" s="1">
        <v>1.14023517564099E-2</v>
      </c>
      <c r="FE564" s="1">
        <v>1.1259396710882301E-2</v>
      </c>
      <c r="FF564" s="1">
        <v>1.1122796904868899E-2</v>
      </c>
      <c r="FG564" s="1">
        <v>1.09924990278653E-2</v>
      </c>
      <c r="FH564" s="1">
        <v>1.08671729866798E-2</v>
      </c>
      <c r="FI564" s="1">
        <v>1.0743757513568399E-2</v>
      </c>
      <c r="FJ564" s="1">
        <v>1.06171143323322E-2</v>
      </c>
      <c r="FK564" s="1">
        <v>1.04799690854721E-2</v>
      </c>
      <c r="FL564" s="1">
        <v>1.0323339198234201E-2</v>
      </c>
      <c r="FM564" s="1">
        <v>1.01375853580299E-2</v>
      </c>
      <c r="FN564" s="1">
        <v>9.9140364229229894E-3</v>
      </c>
      <c r="FO564" s="1">
        <v>9.6468542342459107E-3</v>
      </c>
      <c r="FP564" s="1">
        <v>9.3345575825132896E-3</v>
      </c>
      <c r="FQ564" s="1">
        <v>8.9806068767810301E-3</v>
      </c>
      <c r="FR564" s="1">
        <v>8.5927633593165607E-3</v>
      </c>
      <c r="FS564" s="1">
        <v>8.1814464723000101E-3</v>
      </c>
      <c r="FT564" s="1">
        <v>7.7577126258247097E-3</v>
      </c>
      <c r="FU564" s="1">
        <v>7.3315332072641601E-3</v>
      </c>
      <c r="FV564" s="1">
        <v>6.9107830937114702E-3</v>
      </c>
      <c r="FW564" s="1">
        <v>6.5004654001582802E-3</v>
      </c>
      <c r="FX564" s="1">
        <v>6.0971572605626996E-3</v>
      </c>
      <c r="FY564" s="1">
        <v>5.6997940637433199E-3</v>
      </c>
      <c r="FZ564" s="1">
        <v>5.3138163737193201E-3</v>
      </c>
      <c r="GA564" s="1">
        <v>4.9448607147561004E-3</v>
      </c>
      <c r="GB564" s="1">
        <v>4.5972346962708001E-3</v>
      </c>
      <c r="GC564" s="1">
        <v>4.2732562291478496E-3</v>
      </c>
      <c r="GD564" s="1">
        <v>3.9733702674123799E-3</v>
      </c>
      <c r="GE564" s="1">
        <v>3.6966875488875701E-3</v>
      </c>
      <c r="GF564" s="1">
        <v>3.4415847433609801E-3</v>
      </c>
      <c r="GG564" s="1">
        <v>3.20617126493584E-3</v>
      </c>
      <c r="GH564" s="1">
        <v>2.9885783459947602E-3</v>
      </c>
      <c r="GI564" s="1">
        <v>2.7871023170403602E-3</v>
      </c>
      <c r="GJ564" s="1">
        <v>2.6002529904978599E-3</v>
      </c>
      <c r="GK564" s="1">
        <v>2.4267502509564302E-3</v>
      </c>
      <c r="GL564" s="1">
        <v>2.2654976139109698E-3</v>
      </c>
      <c r="GM564" s="1">
        <v>2.11554921030549E-3</v>
      </c>
      <c r="GN564" s="1">
        <v>1.9760783618801999E-3</v>
      </c>
      <c r="GO564" s="1">
        <v>1.8463510506835201E-3</v>
      </c>
      <c r="GP564" s="1">
        <v>1.72570503486669E-3</v>
      </c>
      <c r="GQ564" s="1">
        <v>1.6135341805716E-3</v>
      </c>
      <c r="GR564" s="1">
        <v>1.50927713746506E-3</v>
      </c>
      <c r="GS564" s="1">
        <v>1.4124094100647301E-3</v>
      </c>
      <c r="GT564" s="1">
        <v>1.3224379638023199E-3</v>
      </c>
      <c r="GU564" s="1">
        <v>1.2388976487471199E-3</v>
      </c>
      <c r="GV564" s="1">
        <v>1.1613488748846699E-3</v>
      </c>
      <c r="GW564" s="1">
        <v>1.08937610925038E-3</v>
      </c>
      <c r="GX564" s="1">
        <v>1.0225868796977201E-3</v>
      </c>
      <c r="GY564" s="1">
        <v>9.6061106189898799E-4</v>
      </c>
      <c r="GZ564" s="1">
        <v>9.0310029744059505E-4</v>
      </c>
      <c r="HA564" s="1">
        <v>8.4972744464224196E-4</v>
      </c>
      <c r="HB564" s="1">
        <v>8.0018600319973902E-4</v>
      </c>
      <c r="HC564" s="1">
        <v>7.5418948185611897E-4</v>
      </c>
      <c r="HD564">
        <v>8.4326443461868999E-3</v>
      </c>
      <c r="HE564">
        <v>8.6655875603935898E-3</v>
      </c>
      <c r="HF564">
        <v>8.9036512613187204E-3</v>
      </c>
      <c r="HG564">
        <v>9.1469806299140193E-3</v>
      </c>
      <c r="HH564">
        <v>9.3957257862189395E-3</v>
      </c>
      <c r="HI564">
        <v>9.6500420461262306E-3</v>
      </c>
      <c r="HJ564">
        <v>9.9100901903578006E-3</v>
      </c>
      <c r="HK564">
        <v>1.01760367455495E-2</v>
      </c>
      <c r="HL564">
        <v>1.0448054277297499E-2</v>
      </c>
      <c r="HM564">
        <v>1.07263216949804E-2</v>
      </c>
      <c r="HN564">
        <v>1.10110245681448E-2</v>
      </c>
      <c r="HO564">
        <v>1.1302355454228001E-2</v>
      </c>
      <c r="HP564">
        <v>1.1600514237396799E-2</v>
      </c>
      <c r="HQ564">
        <v>1.19057084783071E-2</v>
      </c>
      <c r="HR564">
        <v>1.2218153774641499E-2</v>
      </c>
      <c r="HS564">
        <v>1.25380741323661E-2</v>
      </c>
      <c r="HT564">
        <v>1.2865702347770401E-2</v>
      </c>
      <c r="HU564">
        <v>1.3201283000631199E-2</v>
      </c>
      <c r="HV564">
        <v>1.35450851950911E-2</v>
      </c>
      <c r="HW564">
        <v>1.38973932848728E-2</v>
      </c>
      <c r="HX564">
        <v>1.42585018764858E-2</v>
      </c>
      <c r="HY564">
        <v>1.46287161689093E-2</v>
      </c>
      <c r="HZ564">
        <v>1.5008352318829601E-2</v>
      </c>
      <c r="IA564">
        <v>1.53977378282088E-2</v>
      </c>
      <c r="IB564">
        <v>1.5797211958257801E-2</v>
      </c>
      <c r="IC564">
        <v>1.6207126174718402E-2</v>
      </c>
      <c r="ID564">
        <v>1.6627844630312302E-2</v>
      </c>
      <c r="IE564">
        <v>1.70597446913077E-2</v>
      </c>
      <c r="IF564">
        <v>1.75032175163841E-2</v>
      </c>
      <c r="IG564">
        <v>1.7958668697349699E-2</v>
      </c>
      <c r="IH564">
        <v>1.84265189727617E-2</v>
      </c>
      <c r="II564">
        <v>1.8907205027115001E-2</v>
      </c>
      <c r="IJ564">
        <v>1.9401180389959E-2</v>
      </c>
      <c r="IK564">
        <v>1.9908916451043999E-2</v>
      </c>
      <c r="IL564">
        <v>2.0430903609331301E-2</v>
      </c>
      <c r="IM564">
        <v>2.0967652575363701E-2</v>
      </c>
      <c r="IN564">
        <v>2.1519695848007701E-2</v>
      </c>
      <c r="IO564">
        <v>2.2087589387863999E-2</v>
      </c>
      <c r="IP564">
        <v>2.2671914510606999E-2</v>
      </c>
      <c r="IQ564">
        <v>2.3273280024072699E-2</v>
      </c>
      <c r="IR564">
        <v>2.3892324632972799E-2</v>
      </c>
      <c r="IS564">
        <v>2.4529719634609499E-2</v>
      </c>
      <c r="IT564">
        <v>2.5186171927824599E-2</v>
      </c>
      <c r="IU564">
        <v>2.5862427355606898E-2</v>
      </c>
      <c r="IV564">
        <v>2.65592743992751E-2</v>
      </c>
      <c r="IW564">
        <v>2.7277548238929999E-2</v>
      </c>
      <c r="IX564">
        <v>2.8018135190951001E-2</v>
      </c>
      <c r="IY564">
        <v>2.87819775286717E-2</v>
      </c>
      <c r="IZ564">
        <v>2.95700786870251E-2</v>
      </c>
      <c r="JA564">
        <v>3.0383508845849699E-2</v>
      </c>
      <c r="JB564">
        <v>3.1223410879642598E-2</v>
      </c>
      <c r="JC564">
        <v>3.2091006653738499E-2</v>
      </c>
      <c r="JD564">
        <v>3.2987603638039403E-2</v>
      </c>
      <c r="JE564">
        <v>3.3914601799383597E-2</v>
      </c>
      <c r="JF564">
        <v>3.48735007222504E-2</v>
      </c>
      <c r="JG564">
        <v>3.5865906894638498E-2</v>
      </c>
      <c r="JH564">
        <v>3.6893541081600797E-2</v>
      </c>
      <c r="JI564">
        <v>3.7958245693173402E-2</v>
      </c>
      <c r="JJ564">
        <v>3.9061992036639799E-2</v>
      </c>
      <c r="JK564">
        <v>4.0206887325860703E-2</v>
      </c>
      <c r="JL564">
        <v>4.1394773908128998E-2</v>
      </c>
      <c r="JM564">
        <v>4.2625373786797899E-2</v>
      </c>
      <c r="JN564">
        <v>4.3898132641207802E-2</v>
      </c>
      <c r="JO564">
        <v>4.5213411861249102E-2</v>
      </c>
      <c r="JP564">
        <v>4.65726694019368E-2</v>
      </c>
      <c r="JQ564">
        <v>4.7978451316539203E-2</v>
      </c>
      <c r="JR564">
        <v>4.9434242556552301E-2</v>
      </c>
      <c r="JS564">
        <v>5.0944247722548103E-2</v>
      </c>
      <c r="JT564">
        <v>5.2513165105958298E-2</v>
      </c>
      <c r="JU564">
        <v>5.41459943902916E-2</v>
      </c>
      <c r="JV564">
        <v>5.58478944933525E-2</v>
      </c>
      <c r="JW564">
        <v>5.7624091147712303E-2</v>
      </c>
      <c r="JX564">
        <v>5.9479825298848897E-2</v>
      </c>
      <c r="JY564">
        <v>6.1420331164850697E-2</v>
      </c>
      <c r="JZ564">
        <v>6.3450834044753698E-2</v>
      </c>
      <c r="KA564">
        <v>6.5576560506264397E-2</v>
      </c>
      <c r="KB564">
        <v>6.7802756155954699E-2</v>
      </c>
      <c r="KC564">
        <v>7.0134708232430398E-2</v>
      </c>
      <c r="KD564">
        <v>7.2577771621656503E-2</v>
      </c>
      <c r="KE564">
        <v>7.5137397628108102E-2</v>
      </c>
      <c r="KF564">
        <v>7.7819165069093102E-2</v>
      </c>
      <c r="KG564">
        <v>8.0628813123467605E-2</v>
      </c>
      <c r="KH564">
        <v>8.3572274976629807E-2</v>
      </c>
      <c r="KI564">
        <v>8.6655710759628496E-2</v>
      </c>
      <c r="KJ564">
        <v>8.9885537665189502E-2</v>
      </c>
      <c r="KK564">
        <v>9.3268454512178897E-2</v>
      </c>
      <c r="KL564">
        <v>9.6811457495542597E-2</v>
      </c>
      <c r="KM564">
        <v>0.100521843482078</v>
      </c>
      <c r="KN564">
        <v>0.104407197094391</v>
      </c>
      <c r="KO564">
        <v>0.108475358099209</v>
      </c>
      <c r="KP564">
        <v>0.112734361633772</v>
      </c>
      <c r="KQ564">
        <v>0.117192303003585</v>
      </c>
      <c r="KR564">
        <v>0.12185725746567699</v>
      </c>
      <c r="KS564">
        <v>0.12673720682551501</v>
      </c>
      <c r="KT564">
        <v>0.131839917725769</v>
      </c>
      <c r="KU564">
        <v>0.13717282612128001</v>
      </c>
      <c r="KV564">
        <v>0.14274294697235199</v>
      </c>
      <c r="KW564">
        <v>0.148556828520089</v>
      </c>
      <c r="KX564">
        <v>0.154620566781278</v>
      </c>
      <c r="KY564">
        <v>0.16093988509588</v>
      </c>
      <c r="KZ564">
        <v>0.16752026437766401</v>
      </c>
      <c r="LA564">
        <v>0.174367085742825</v>
      </c>
      <c r="LB564">
        <v>0.18148571631301899</v>
      </c>
      <c r="LC564">
        <v>0.18888141659600599</v>
      </c>
      <c r="LD564">
        <v>0.19655899202771701</v>
      </c>
      <c r="LE564">
        <v>0.204522126997467</v>
      </c>
      <c r="LF564">
        <v>0.212772451282363</v>
      </c>
      <c r="LG564">
        <v>0.22130856764779999</v>
      </c>
      <c r="LH564">
        <v>0.230125439231715</v>
      </c>
      <c r="LI564">
        <v>0.23921455370483599</v>
      </c>
      <c r="LJ564">
        <v>0.24856641237964899</v>
      </c>
      <c r="LK564">
        <v>0.25817712198482601</v>
      </c>
      <c r="LL564">
        <v>0.26804438888897802</v>
      </c>
      <c r="LM564">
        <v>0.27816555364722101</v>
      </c>
      <c r="LN564">
        <v>0.28853750392056299</v>
      </c>
      <c r="LO564">
        <v>0.29915662571247098</v>
      </c>
      <c r="LP564">
        <v>0.31001879310463598</v>
      </c>
      <c r="LQ564">
        <v>0.32111950741793999</v>
      </c>
      <c r="LR564">
        <v>0.33245356340535198</v>
      </c>
      <c r="LS564">
        <v>0.344014791965358</v>
      </c>
      <c r="LT564">
        <v>0.35579573131290398</v>
      </c>
      <c r="LU564">
        <v>0.36778705110211901</v>
      </c>
      <c r="LV564">
        <v>0.37997799299033702</v>
      </c>
      <c r="LW564">
        <v>0.39235648043655402</v>
      </c>
      <c r="LX564">
        <v>0.40490915161339402</v>
      </c>
      <c r="LY564">
        <v>0.41762149853116498</v>
      </c>
      <c r="LZ564">
        <v>0.43047793695758002</v>
      </c>
      <c r="MA564">
        <v>0.443461834296138</v>
      </c>
      <c r="MB564">
        <v>0.45655548820358299</v>
      </c>
      <c r="MC564">
        <v>0.46974008269419498</v>
      </c>
      <c r="MD564">
        <v>0.48299566058386201</v>
      </c>
      <c r="ME564">
        <v>0.496301170822257</v>
      </c>
      <c r="MF564">
        <v>0.50963463026712996</v>
      </c>
      <c r="MG564">
        <v>0.52297265334313903</v>
      </c>
      <c r="MH564">
        <v>0.53629066756165999</v>
      </c>
      <c r="MI564">
        <v>0.549564835691291</v>
      </c>
      <c r="MJ564">
        <v>0.56277285265833399</v>
      </c>
      <c r="MK564">
        <v>0.57589454093173797</v>
      </c>
      <c r="ML564">
        <v>0.58891236413633896</v>
      </c>
      <c r="MM564">
        <v>0.60181160707429604</v>
      </c>
      <c r="MN564">
        <v>0.61458032612107905</v>
      </c>
      <c r="MO564">
        <v>0.62720914236359404</v>
      </c>
      <c r="MP564">
        <v>0.63969095785923602</v>
      </c>
      <c r="MQ564">
        <v>0.652020670894632</v>
      </c>
      <c r="MR564">
        <v>0.66419494622680397</v>
      </c>
      <c r="MS564">
        <v>0.67621206877413897</v>
      </c>
      <c r="MT564">
        <v>0.68807188043221101</v>
      </c>
      <c r="MU564">
        <v>0.69977577311210004</v>
      </c>
      <c r="MV564">
        <v>0.71132668760614504</v>
      </c>
      <c r="MW564">
        <v>0.72272903936255495</v>
      </c>
      <c r="MX564">
        <v>0.733988436073437</v>
      </c>
      <c r="MY564">
        <v>0.74511123297830595</v>
      </c>
      <c r="MZ564">
        <v>0.75610373200617198</v>
      </c>
      <c r="NA564">
        <v>0.76697090499285103</v>
      </c>
      <c r="NB564">
        <v>0.77771466250641996</v>
      </c>
      <c r="NC564">
        <v>0.788331776838752</v>
      </c>
      <c r="ND564">
        <v>0.79881174592422399</v>
      </c>
      <c r="NE564">
        <v>0.80913508512245902</v>
      </c>
      <c r="NF564">
        <v>0.81927267048048802</v>
      </c>
      <c r="NG564">
        <v>0.82918670690341101</v>
      </c>
      <c r="NH564">
        <v>0.83883356113765695</v>
      </c>
      <c r="NI564">
        <v>0.84816811872017095</v>
      </c>
      <c r="NJ564">
        <v>0.85714872559695199</v>
      </c>
      <c r="NK564">
        <v>0.86574148895626801</v>
      </c>
      <c r="NL564">
        <v>0.87392293542856803</v>
      </c>
      <c r="NM564">
        <v>0.88168064805439295</v>
      </c>
      <c r="NN564">
        <v>0.88901218126165704</v>
      </c>
      <c r="NO564">
        <v>0.895922964355369</v>
      </c>
      <c r="NP564">
        <v>0.90242342975552703</v>
      </c>
      <c r="NQ564">
        <v>0.90852058701608995</v>
      </c>
      <c r="NR564">
        <v>0.91422038107983306</v>
      </c>
      <c r="NS564">
        <v>0.91953419745355203</v>
      </c>
      <c r="NT564">
        <v>0.924479058168308</v>
      </c>
      <c r="NU564">
        <v>0.92907629286457905</v>
      </c>
      <c r="NV564">
        <v>0.93334954909372703</v>
      </c>
      <c r="NW564">
        <v>0.93732291936113998</v>
      </c>
      <c r="NX564">
        <v>0.94101960691002695</v>
      </c>
      <c r="NY564">
        <v>0.94446119165338804</v>
      </c>
      <c r="NZ564">
        <v>0.94766736291832399</v>
      </c>
      <c r="OA564">
        <v>0.95065594126431896</v>
      </c>
      <c r="OB564">
        <v>0.95344304358135901</v>
      </c>
      <c r="OC564">
        <v>0.95604329657185705</v>
      </c>
      <c r="OD564">
        <v>0.958470046822813</v>
      </c>
      <c r="OE564">
        <v>0.96073554443672404</v>
      </c>
      <c r="OF564">
        <v>0.96285109364703003</v>
      </c>
      <c r="OG564">
        <v>0.96482717200890999</v>
      </c>
      <c r="OH564">
        <v>0.96667352305959298</v>
      </c>
      <c r="OI564">
        <v>0.96839922809446</v>
      </c>
      <c r="OJ564">
        <v>0.97001276227503197</v>
      </c>
      <c r="OK564">
        <v>0.97152203941249704</v>
      </c>
      <c r="OL564">
        <v>0.97293444882256197</v>
      </c>
      <c r="OM564">
        <v>0.97425688678636402</v>
      </c>
      <c r="ON564">
        <v>0.97549578443511098</v>
      </c>
      <c r="OO564">
        <v>0.97665713330999604</v>
      </c>
      <c r="OP564">
        <v>0.97774650941924601</v>
      </c>
      <c r="OQ564">
        <v>0.97876909629894404</v>
      </c>
      <c r="OR564">
        <v>0.97972970736084297</v>
      </c>
      <c r="OS564">
        <v>0.98063280765828298</v>
      </c>
      <c r="OT564">
        <v>0.98148253510292605</v>
      </c>
      <c r="OU564">
        <v>0.98228272110612502</v>
      </c>
      <c r="OV564">
        <v>0.98303691058798104</v>
      </c>
      <c r="OW564" t="s">
        <v>419</v>
      </c>
    </row>
    <row r="565" spans="1:413" x14ac:dyDescent="0.25">
      <c r="A565" t="s">
        <v>894</v>
      </c>
      <c r="B565" t="s">
        <v>888</v>
      </c>
      <c r="C565" t="s">
        <v>890</v>
      </c>
      <c r="D565" t="s">
        <v>738</v>
      </c>
      <c r="E565" t="s">
        <v>702</v>
      </c>
      <c r="F565" t="s">
        <v>484</v>
      </c>
      <c r="G565">
        <v>0.55074582818503703</v>
      </c>
      <c r="H565">
        <v>0.65638704782244806</v>
      </c>
      <c r="I565">
        <v>0.75722368317217903</v>
      </c>
      <c r="J565">
        <v>8.4326443461868999E-3</v>
      </c>
      <c r="K565">
        <v>1.6963089412017799E-2</v>
      </c>
      <c r="L565" s="1">
        <v>2.32943214206687E-4</v>
      </c>
      <c r="M565" s="1">
        <v>2.38063700925128E-4</v>
      </c>
      <c r="N565" s="1">
        <v>2.43329368595296E-4</v>
      </c>
      <c r="O565" s="1">
        <v>2.4874515630491999E-4</v>
      </c>
      <c r="P565" s="1">
        <v>2.5431625990729402E-4</v>
      </c>
      <c r="Q565" s="1">
        <v>2.6004814423156899E-4</v>
      </c>
      <c r="R565" s="1">
        <v>2.6594655519172102E-4</v>
      </c>
      <c r="S565" s="1">
        <v>2.7201753174801102E-4</v>
      </c>
      <c r="T565" s="1">
        <v>2.7826741768292997E-4</v>
      </c>
      <c r="U565" s="1">
        <v>2.8470287316440798E-4</v>
      </c>
      <c r="V565" s="1">
        <v>2.91330886083184E-4</v>
      </c>
      <c r="W565" s="1">
        <v>2.9815878316879601E-4</v>
      </c>
      <c r="X565" s="1">
        <v>3.0519424091031801E-4</v>
      </c>
      <c r="Y565" s="1">
        <v>3.1244529633438803E-4</v>
      </c>
      <c r="Z565" s="1">
        <v>3.1992035772462701E-4</v>
      </c>
      <c r="AA565" s="1">
        <v>3.2762821540429998E-4</v>
      </c>
      <c r="AB565" s="1">
        <v>3.3558065286080099E-4</v>
      </c>
      <c r="AC565" s="1">
        <v>3.4380219445987701E-4</v>
      </c>
      <c r="AD565" s="1">
        <v>3.5230808978165701E-4</v>
      </c>
      <c r="AE565" s="1">
        <v>3.6110859161306497E-4</v>
      </c>
      <c r="AF565" s="1">
        <v>3.70214292423427E-4</v>
      </c>
      <c r="AG565" s="1">
        <v>3.79636149920345E-4</v>
      </c>
      <c r="AH565" s="1">
        <v>3.8938550937922501E-4</v>
      </c>
      <c r="AI565" s="1">
        <v>3.9947413004897498E-4</v>
      </c>
      <c r="AJ565" s="1">
        <v>4.0991421646055E-4</v>
      </c>
      <c r="AK565" s="1">
        <v>4.2071845559394998E-4</v>
      </c>
      <c r="AL565" s="1">
        <v>4.3190006099537198E-4</v>
      </c>
      <c r="AM565" s="1">
        <v>4.4347282507642102E-4</v>
      </c>
      <c r="AN565" s="1">
        <v>4.5545118096559602E-4</v>
      </c>
      <c r="AO565" s="1">
        <v>4.6785027541200702E-4</v>
      </c>
      <c r="AP565" s="1">
        <v>4.8068605435330698E-4</v>
      </c>
      <c r="AQ565" s="1">
        <v>4.9397536284401602E-4</v>
      </c>
      <c r="AR565" s="1">
        <v>5.0773606108497405E-4</v>
      </c>
      <c r="AS565" s="1">
        <v>5.2198715828726005E-4</v>
      </c>
      <c r="AT565" s="1">
        <v>5.3674896603238004E-4</v>
      </c>
      <c r="AU565" s="1">
        <v>5.5204327264405197E-4</v>
      </c>
      <c r="AV565" s="1">
        <v>5.6789353985628997E-4</v>
      </c>
      <c r="AW565" s="1">
        <v>5.8432512274302702E-4</v>
      </c>
      <c r="AX565" s="1">
        <v>6.0136551346563196E-4</v>
      </c>
      <c r="AY565" s="1">
        <v>6.19044608900107E-4</v>
      </c>
      <c r="AZ565" s="1">
        <v>6.3739500163678101E-4</v>
      </c>
      <c r="BA565" s="1">
        <v>6.5645229321504097E-4</v>
      </c>
      <c r="BB565" s="1">
        <v>6.7625542778235095E-4</v>
      </c>
      <c r="BC565" s="1">
        <v>6.9684704366812403E-4</v>
      </c>
      <c r="BD565" s="1">
        <v>7.1827383965494004E-4</v>
      </c>
      <c r="BE565" s="1">
        <v>7.4058695202100305E-4</v>
      </c>
      <c r="BF565" s="1">
        <v>7.6384233772068804E-4</v>
      </c>
      <c r="BG565" s="1">
        <v>7.88101158353435E-4</v>
      </c>
      <c r="BH565" s="1">
        <v>8.1343015882453303E-4</v>
      </c>
      <c r="BI565" s="1">
        <v>8.3990203379298405E-4</v>
      </c>
      <c r="BJ565" s="1">
        <v>8.6759577409590302E-4</v>
      </c>
      <c r="BK565" s="1">
        <v>8.96596984300804E-4</v>
      </c>
      <c r="BL565" s="1">
        <v>9.2699816134423003E-4</v>
      </c>
      <c r="BM565" s="1">
        <v>9.5889892286685197E-4</v>
      </c>
      <c r="BN565" s="1">
        <v>9.9240617238806794E-4</v>
      </c>
      <c r="BO565" s="1">
        <v>1.02763418696227E-3</v>
      </c>
      <c r="BP565" s="1">
        <v>1.0647046115725999E-3</v>
      </c>
      <c r="BQ565" s="1">
        <v>1.10374634346637E-3</v>
      </c>
      <c r="BR565" s="1">
        <v>1.1448952892209199E-3</v>
      </c>
      <c r="BS565" s="1">
        <v>1.18788658226828E-3</v>
      </c>
      <c r="BT565" s="1">
        <v>1.2305998786689401E-3</v>
      </c>
      <c r="BU565" s="1">
        <v>1.2727588544098401E-3</v>
      </c>
      <c r="BV565" s="1">
        <v>1.3152792200413399E-3</v>
      </c>
      <c r="BW565" s="1">
        <v>1.35925754068767E-3</v>
      </c>
      <c r="BX565" s="1">
        <v>1.40578191460239E-3</v>
      </c>
      <c r="BY565" s="1">
        <v>1.4557912400131399E-3</v>
      </c>
      <c r="BZ565" s="1">
        <v>1.5100051659958E-3</v>
      </c>
      <c r="CA565" s="1">
        <v>1.5689173834101901E-3</v>
      </c>
      <c r="CB565" s="1">
        <v>1.63282928433324E-3</v>
      </c>
      <c r="CC565" s="1">
        <v>1.7019001030609601E-3</v>
      </c>
      <c r="CD565" s="1">
        <v>1.7761966543598201E-3</v>
      </c>
      <c r="CE565" s="1">
        <v>1.85573415113658E-3</v>
      </c>
      <c r="CF565" s="1">
        <v>1.94050586600176E-3</v>
      </c>
      <c r="CG565" s="1">
        <v>2.0305028799030098E-3</v>
      </c>
      <c r="CH565" s="1">
        <v>2.1257264615107299E-3</v>
      </c>
      <c r="CI565" s="1">
        <v>2.2261956496902602E-3</v>
      </c>
      <c r="CJ565" s="1">
        <v>2.3319520764757198E-3</v>
      </c>
      <c r="CK565" s="1">
        <v>2.4430633892261202E-3</v>
      </c>
      <c r="CL565" s="1">
        <v>2.5596260064515599E-3</v>
      </c>
      <c r="CM565" s="1">
        <v>2.6817674409849602E-3</v>
      </c>
      <c r="CN565" s="1">
        <v>2.8096480543745102E-3</v>
      </c>
      <c r="CO565" s="1">
        <v>2.9434618531622601E-3</v>
      </c>
      <c r="CP565" s="1">
        <v>3.08343578299868E-3</v>
      </c>
      <c r="CQ565" s="1">
        <v>3.2298269055609698E-3</v>
      </c>
      <c r="CR565" s="1">
        <v>3.3829168469893898E-3</v>
      </c>
      <c r="CS565" s="1">
        <v>3.5430029833636799E-3</v>
      </c>
      <c r="CT565" s="1">
        <v>3.71038598653552E-3</v>
      </c>
      <c r="CU565" s="1">
        <v>3.88535361231303E-3</v>
      </c>
      <c r="CV565" s="1">
        <v>4.0681610048185299E-3</v>
      </c>
      <c r="CW565" s="1">
        <v>4.2590035345624498E-3</v>
      </c>
      <c r="CX565" s="1">
        <v>4.45794136981286E-3</v>
      </c>
      <c r="CY565" s="1">
        <v>4.6649544620926998E-3</v>
      </c>
      <c r="CZ565" s="1">
        <v>4.8799493598381E-3</v>
      </c>
      <c r="DA565" s="1">
        <v>5.10271090025405E-3</v>
      </c>
      <c r="DB565" s="1">
        <v>5.3329083955107404E-3</v>
      </c>
      <c r="DC565" s="1">
        <v>5.5701208510718497E-3</v>
      </c>
      <c r="DD565" s="1">
        <v>5.81388154773743E-3</v>
      </c>
      <c r="DE565" s="1">
        <v>6.0637382611886097E-3</v>
      </c>
      <c r="DF565" s="1">
        <v>6.31931831460226E-3</v>
      </c>
      <c r="DG565" s="1">
        <v>6.5803792817838297E-3</v>
      </c>
      <c r="DH565" s="1">
        <v>6.8468213651608004E-3</v>
      </c>
      <c r="DI565" s="1">
        <v>7.1186305701942797E-3</v>
      </c>
      <c r="DJ565" s="1">
        <v>7.39570028298666E-3</v>
      </c>
      <c r="DK565" s="1">
        <v>7.6775754317115596E-3</v>
      </c>
      <c r="DL565" s="1">
        <v>7.9631349697496003E-3</v>
      </c>
      <c r="DM565" s="1">
        <v>8.2503242848960996E-3</v>
      </c>
      <c r="DN565" s="1">
        <v>8.5361163654363893E-3</v>
      </c>
      <c r="DO565" s="1">
        <v>8.8168715839153592E-3</v>
      </c>
      <c r="DP565" s="1">
        <v>9.0891144731212094E-3</v>
      </c>
      <c r="DQ565" s="1">
        <v>9.3518586748125593E-3</v>
      </c>
      <c r="DR565" s="1">
        <v>9.6107096051777606E-3</v>
      </c>
      <c r="DS565" s="1">
        <v>9.8672669041511302E-3</v>
      </c>
      <c r="DT565" s="1">
        <v>1.0121164758243499E-2</v>
      </c>
      <c r="DU565" s="1">
        <v>1.0371950273341301E-2</v>
      </c>
      <c r="DV565" s="1">
        <v>1.0619121791908199E-2</v>
      </c>
      <c r="DW565" s="1">
        <v>1.08621673921652E-2</v>
      </c>
      <c r="DX565" s="1">
        <v>1.11007143133037E-2</v>
      </c>
      <c r="DY565" s="1">
        <v>1.13340559874125E-2</v>
      </c>
      <c r="DZ565" s="1">
        <v>1.1561228560005399E-2</v>
      </c>
      <c r="EA565" s="1">
        <v>1.17809393475461E-2</v>
      </c>
      <c r="EB565" s="1">
        <v>1.19913197892152E-2</v>
      </c>
      <c r="EC565" s="1">
        <v>1.2190941888217699E-2</v>
      </c>
      <c r="ED565" s="1">
        <v>1.2378487446217201E-2</v>
      </c>
      <c r="EE565" s="1">
        <v>1.25526711768405E-2</v>
      </c>
      <c r="EF565" s="1">
        <v>1.27123469177703E-2</v>
      </c>
      <c r="EG565" s="1">
        <v>1.28564384264152E-2</v>
      </c>
      <c r="EH565" s="1">
        <v>1.29838973385577E-2</v>
      </c>
      <c r="EI565" s="1">
        <v>1.30936539074451E-2</v>
      </c>
      <c r="EJ565" s="1">
        <v>1.31845944906117E-2</v>
      </c>
      <c r="EK565" s="1">
        <v>1.32555778896669E-2</v>
      </c>
      <c r="EL565" s="1">
        <v>1.3305510238394999E-2</v>
      </c>
      <c r="EM565" s="1">
        <v>1.3333459444873E-2</v>
      </c>
      <c r="EN565" s="1">
        <v>1.3338023076009099E-2</v>
      </c>
      <c r="EO565" s="1">
        <v>1.33180142185205E-2</v>
      </c>
      <c r="EP565" s="1">
        <v>1.32741681296314E-2</v>
      </c>
      <c r="EQ565" s="1">
        <v>1.32080169670428E-2</v>
      </c>
      <c r="ER565" s="1">
        <v>1.31216882734039E-2</v>
      </c>
      <c r="ES565" s="1">
        <v>1.30178232046014E-2</v>
      </c>
      <c r="ET565" s="1">
        <v>1.28992429379566E-2</v>
      </c>
      <c r="EU565" s="1">
        <v>1.27687190467829E-2</v>
      </c>
      <c r="EV565" s="1">
        <v>1.26288162425155E-2</v>
      </c>
      <c r="EW565" s="1">
        <v>1.24818154956411E-2</v>
      </c>
      <c r="EX565" s="1">
        <v>1.2329713035396799E-2</v>
      </c>
      <c r="EY565" s="1">
        <v>1.21742753321714E-2</v>
      </c>
      <c r="EZ565" s="1">
        <v>1.20171225473352E-2</v>
      </c>
      <c r="FA565" s="1">
        <v>1.1859811658072201E-2</v>
      </c>
      <c r="FB565" s="1">
        <v>1.17038926798885E-2</v>
      </c>
      <c r="FC565" s="1">
        <v>1.1550914494045101E-2</v>
      </c>
      <c r="FD565" s="1">
        <v>1.14023517564099E-2</v>
      </c>
      <c r="FE565" s="1">
        <v>1.1259396710882301E-2</v>
      </c>
      <c r="FF565" s="1">
        <v>1.1122796904868899E-2</v>
      </c>
      <c r="FG565" s="1">
        <v>1.09924990278653E-2</v>
      </c>
      <c r="FH565" s="1">
        <v>1.08671729866798E-2</v>
      </c>
      <c r="FI565" s="1">
        <v>1.0743757513568399E-2</v>
      </c>
      <c r="FJ565" s="1">
        <v>1.06171143323322E-2</v>
      </c>
      <c r="FK565" s="1">
        <v>1.04799690854721E-2</v>
      </c>
      <c r="FL565" s="1">
        <v>1.0323339198234201E-2</v>
      </c>
      <c r="FM565" s="1">
        <v>1.01375853580299E-2</v>
      </c>
      <c r="FN565" s="1">
        <v>9.9140364229229894E-3</v>
      </c>
      <c r="FO565" s="1">
        <v>9.6468542342459107E-3</v>
      </c>
      <c r="FP565" s="1">
        <v>9.3345575825132896E-3</v>
      </c>
      <c r="FQ565" s="1">
        <v>8.9806068767810301E-3</v>
      </c>
      <c r="FR565" s="1">
        <v>8.5927633593165607E-3</v>
      </c>
      <c r="FS565" s="1">
        <v>8.1814464723000101E-3</v>
      </c>
      <c r="FT565" s="1">
        <v>7.7577126258247097E-3</v>
      </c>
      <c r="FU565" s="1">
        <v>7.3315332072641601E-3</v>
      </c>
      <c r="FV565" s="1">
        <v>6.9107830937114702E-3</v>
      </c>
      <c r="FW565" s="1">
        <v>6.5004654001582802E-3</v>
      </c>
      <c r="FX565" s="1">
        <v>6.0971572605626996E-3</v>
      </c>
      <c r="FY565" s="1">
        <v>5.6997940637433199E-3</v>
      </c>
      <c r="FZ565" s="1">
        <v>5.3138163737193201E-3</v>
      </c>
      <c r="GA565" s="1">
        <v>4.9448607147561004E-3</v>
      </c>
      <c r="GB565" s="1">
        <v>4.5972346962708001E-3</v>
      </c>
      <c r="GC565" s="1">
        <v>4.2732562291478496E-3</v>
      </c>
      <c r="GD565" s="1">
        <v>3.9733702674123799E-3</v>
      </c>
      <c r="GE565" s="1">
        <v>3.6966875488875701E-3</v>
      </c>
      <c r="GF565" s="1">
        <v>3.4415847433609801E-3</v>
      </c>
      <c r="GG565" s="1">
        <v>3.20617126493584E-3</v>
      </c>
      <c r="GH565" s="1">
        <v>2.9885783459947602E-3</v>
      </c>
      <c r="GI565" s="1">
        <v>2.7871023170403602E-3</v>
      </c>
      <c r="GJ565" s="1">
        <v>2.6002529904978599E-3</v>
      </c>
      <c r="GK565" s="1">
        <v>2.4267502509564302E-3</v>
      </c>
      <c r="GL565" s="1">
        <v>2.2654976139109698E-3</v>
      </c>
      <c r="GM565" s="1">
        <v>2.11554921030549E-3</v>
      </c>
      <c r="GN565" s="1">
        <v>1.9760783618801999E-3</v>
      </c>
      <c r="GO565" s="1">
        <v>1.8463510506835201E-3</v>
      </c>
      <c r="GP565" s="1">
        <v>1.72570503486669E-3</v>
      </c>
      <c r="GQ565" s="1">
        <v>1.6135341805716E-3</v>
      </c>
      <c r="GR565" s="1">
        <v>1.50927713746506E-3</v>
      </c>
      <c r="GS565" s="1">
        <v>1.4124094100647301E-3</v>
      </c>
      <c r="GT565" s="1">
        <v>1.3224379638023199E-3</v>
      </c>
      <c r="GU565" s="1">
        <v>1.2388976487471199E-3</v>
      </c>
      <c r="GV565" s="1">
        <v>1.1613488748846699E-3</v>
      </c>
      <c r="GW565" s="1">
        <v>1.08937610925038E-3</v>
      </c>
      <c r="GX565" s="1">
        <v>1.0225868796977201E-3</v>
      </c>
      <c r="GY565" s="1">
        <v>9.6061106189898799E-4</v>
      </c>
      <c r="GZ565" s="1">
        <v>9.0310029744059505E-4</v>
      </c>
      <c r="HA565" s="1">
        <v>8.4972744464224196E-4</v>
      </c>
      <c r="HB565" s="1">
        <v>8.0018600319973902E-4</v>
      </c>
      <c r="HC565" s="1">
        <v>7.5418948185611897E-4</v>
      </c>
      <c r="HD565">
        <v>8.4326443461868999E-3</v>
      </c>
      <c r="HE565">
        <v>8.6655875603935898E-3</v>
      </c>
      <c r="HF565">
        <v>8.9036512613187204E-3</v>
      </c>
      <c r="HG565">
        <v>9.1469806299140193E-3</v>
      </c>
      <c r="HH565">
        <v>9.3957257862189395E-3</v>
      </c>
      <c r="HI565">
        <v>9.6500420461262306E-3</v>
      </c>
      <c r="HJ565">
        <v>9.9100901903578006E-3</v>
      </c>
      <c r="HK565">
        <v>1.01760367455495E-2</v>
      </c>
      <c r="HL565">
        <v>1.0448054277297499E-2</v>
      </c>
      <c r="HM565">
        <v>1.07263216949804E-2</v>
      </c>
      <c r="HN565">
        <v>1.10110245681448E-2</v>
      </c>
      <c r="HO565">
        <v>1.1302355454228001E-2</v>
      </c>
      <c r="HP565">
        <v>1.1600514237396799E-2</v>
      </c>
      <c r="HQ565">
        <v>1.19057084783071E-2</v>
      </c>
      <c r="HR565">
        <v>1.2218153774641499E-2</v>
      </c>
      <c r="HS565">
        <v>1.25380741323661E-2</v>
      </c>
      <c r="HT565">
        <v>1.2865702347770401E-2</v>
      </c>
      <c r="HU565">
        <v>1.3201283000631199E-2</v>
      </c>
      <c r="HV565">
        <v>1.35450851950911E-2</v>
      </c>
      <c r="HW565">
        <v>1.38973932848728E-2</v>
      </c>
      <c r="HX565">
        <v>1.42585018764858E-2</v>
      </c>
      <c r="HY565">
        <v>1.46287161689093E-2</v>
      </c>
      <c r="HZ565">
        <v>1.5008352318829601E-2</v>
      </c>
      <c r="IA565">
        <v>1.53977378282088E-2</v>
      </c>
      <c r="IB565">
        <v>1.5797211958257801E-2</v>
      </c>
      <c r="IC565">
        <v>1.6207126174718402E-2</v>
      </c>
      <c r="ID565">
        <v>1.6627844630312302E-2</v>
      </c>
      <c r="IE565">
        <v>1.70597446913077E-2</v>
      </c>
      <c r="IF565">
        <v>1.75032175163841E-2</v>
      </c>
      <c r="IG565">
        <v>1.7958668697349699E-2</v>
      </c>
      <c r="IH565">
        <v>1.84265189727617E-2</v>
      </c>
      <c r="II565">
        <v>1.8907205027115001E-2</v>
      </c>
      <c r="IJ565">
        <v>1.9401180389959E-2</v>
      </c>
      <c r="IK565">
        <v>1.9908916451043999E-2</v>
      </c>
      <c r="IL565">
        <v>2.0430903609331301E-2</v>
      </c>
      <c r="IM565">
        <v>2.0967652575363701E-2</v>
      </c>
      <c r="IN565">
        <v>2.1519695848007701E-2</v>
      </c>
      <c r="IO565">
        <v>2.2087589387863999E-2</v>
      </c>
      <c r="IP565">
        <v>2.2671914510606999E-2</v>
      </c>
      <c r="IQ565">
        <v>2.3273280024072699E-2</v>
      </c>
      <c r="IR565">
        <v>2.3892324632972799E-2</v>
      </c>
      <c r="IS565">
        <v>2.4529719634609499E-2</v>
      </c>
      <c r="IT565">
        <v>2.5186171927824599E-2</v>
      </c>
      <c r="IU565">
        <v>2.5862427355606898E-2</v>
      </c>
      <c r="IV565">
        <v>2.65592743992751E-2</v>
      </c>
      <c r="IW565">
        <v>2.7277548238929999E-2</v>
      </c>
      <c r="IX565">
        <v>2.8018135190951001E-2</v>
      </c>
      <c r="IY565">
        <v>2.87819775286717E-2</v>
      </c>
      <c r="IZ565">
        <v>2.95700786870251E-2</v>
      </c>
      <c r="JA565">
        <v>3.0383508845849699E-2</v>
      </c>
      <c r="JB565">
        <v>3.1223410879642598E-2</v>
      </c>
      <c r="JC565">
        <v>3.2091006653738499E-2</v>
      </c>
      <c r="JD565">
        <v>3.2987603638039403E-2</v>
      </c>
      <c r="JE565">
        <v>3.3914601799383597E-2</v>
      </c>
      <c r="JF565">
        <v>3.48735007222504E-2</v>
      </c>
      <c r="JG565">
        <v>3.5865906894638498E-2</v>
      </c>
      <c r="JH565">
        <v>3.6893541081600797E-2</v>
      </c>
      <c r="JI565">
        <v>3.7958245693173402E-2</v>
      </c>
      <c r="JJ565">
        <v>3.9061992036639799E-2</v>
      </c>
      <c r="JK565">
        <v>4.0206887325860703E-2</v>
      </c>
      <c r="JL565">
        <v>4.1394773908128998E-2</v>
      </c>
      <c r="JM565">
        <v>4.2625373786797899E-2</v>
      </c>
      <c r="JN565">
        <v>4.3898132641207802E-2</v>
      </c>
      <c r="JO565">
        <v>4.5213411861249102E-2</v>
      </c>
      <c r="JP565">
        <v>4.65726694019368E-2</v>
      </c>
      <c r="JQ565">
        <v>4.7978451316539203E-2</v>
      </c>
      <c r="JR565">
        <v>4.9434242556552301E-2</v>
      </c>
      <c r="JS565">
        <v>5.0944247722548103E-2</v>
      </c>
      <c r="JT565">
        <v>5.2513165105958298E-2</v>
      </c>
      <c r="JU565">
        <v>5.41459943902916E-2</v>
      </c>
      <c r="JV565">
        <v>5.58478944933525E-2</v>
      </c>
      <c r="JW565">
        <v>5.7624091147712303E-2</v>
      </c>
      <c r="JX565">
        <v>5.9479825298848897E-2</v>
      </c>
      <c r="JY565">
        <v>6.1420331164850697E-2</v>
      </c>
      <c r="JZ565">
        <v>6.3450834044753698E-2</v>
      </c>
      <c r="KA565">
        <v>6.5576560506264397E-2</v>
      </c>
      <c r="KB565">
        <v>6.7802756155954699E-2</v>
      </c>
      <c r="KC565">
        <v>7.0134708232430398E-2</v>
      </c>
      <c r="KD565">
        <v>7.2577771621656503E-2</v>
      </c>
      <c r="KE565">
        <v>7.5137397628108102E-2</v>
      </c>
      <c r="KF565">
        <v>7.7819165069093102E-2</v>
      </c>
      <c r="KG565">
        <v>8.0628813123467605E-2</v>
      </c>
      <c r="KH565">
        <v>8.3572274976629807E-2</v>
      </c>
      <c r="KI565">
        <v>8.6655710759628496E-2</v>
      </c>
      <c r="KJ565">
        <v>8.9885537665189502E-2</v>
      </c>
      <c r="KK565">
        <v>9.3268454512178897E-2</v>
      </c>
      <c r="KL565">
        <v>9.6811457495542597E-2</v>
      </c>
      <c r="KM565">
        <v>0.100521843482078</v>
      </c>
      <c r="KN565">
        <v>0.104407197094391</v>
      </c>
      <c r="KO565">
        <v>0.108475358099209</v>
      </c>
      <c r="KP565">
        <v>0.112734361633772</v>
      </c>
      <c r="KQ565">
        <v>0.117192303003585</v>
      </c>
      <c r="KR565">
        <v>0.12185725746567699</v>
      </c>
      <c r="KS565">
        <v>0.12673720682551501</v>
      </c>
      <c r="KT565">
        <v>0.131839917725769</v>
      </c>
      <c r="KU565">
        <v>0.13717282612128001</v>
      </c>
      <c r="KV565">
        <v>0.14274294697235199</v>
      </c>
      <c r="KW565">
        <v>0.148556828520089</v>
      </c>
      <c r="KX565">
        <v>0.154620566781278</v>
      </c>
      <c r="KY565">
        <v>0.16093988509588</v>
      </c>
      <c r="KZ565">
        <v>0.16752026437766401</v>
      </c>
      <c r="LA565">
        <v>0.174367085742825</v>
      </c>
      <c r="LB565">
        <v>0.18148571631301899</v>
      </c>
      <c r="LC565">
        <v>0.18888141659600599</v>
      </c>
      <c r="LD565">
        <v>0.19655899202771701</v>
      </c>
      <c r="LE565">
        <v>0.204522126997467</v>
      </c>
      <c r="LF565">
        <v>0.212772451282363</v>
      </c>
      <c r="LG565">
        <v>0.22130856764779999</v>
      </c>
      <c r="LH565">
        <v>0.230125439231715</v>
      </c>
      <c r="LI565">
        <v>0.23921455370483599</v>
      </c>
      <c r="LJ565">
        <v>0.24856641237964899</v>
      </c>
      <c r="LK565">
        <v>0.25817712198482601</v>
      </c>
      <c r="LL565">
        <v>0.26804438888897802</v>
      </c>
      <c r="LM565">
        <v>0.27816555364722101</v>
      </c>
      <c r="LN565">
        <v>0.28853750392056299</v>
      </c>
      <c r="LO565">
        <v>0.29915662571247098</v>
      </c>
      <c r="LP565">
        <v>0.31001879310463598</v>
      </c>
      <c r="LQ565">
        <v>0.32111950741793999</v>
      </c>
      <c r="LR565">
        <v>0.33245356340535198</v>
      </c>
      <c r="LS565">
        <v>0.344014791965358</v>
      </c>
      <c r="LT565">
        <v>0.35579573131290398</v>
      </c>
      <c r="LU565">
        <v>0.36778705110211901</v>
      </c>
      <c r="LV565">
        <v>0.37997799299033702</v>
      </c>
      <c r="LW565">
        <v>0.39235648043655402</v>
      </c>
      <c r="LX565">
        <v>0.40490915161339402</v>
      </c>
      <c r="LY565">
        <v>0.41762149853116498</v>
      </c>
      <c r="LZ565">
        <v>0.43047793695758002</v>
      </c>
      <c r="MA565">
        <v>0.443461834296138</v>
      </c>
      <c r="MB565">
        <v>0.45655548820358299</v>
      </c>
      <c r="MC565">
        <v>0.46974008269419498</v>
      </c>
      <c r="MD565">
        <v>0.48299566058386201</v>
      </c>
      <c r="ME565">
        <v>0.496301170822257</v>
      </c>
      <c r="MF565">
        <v>0.50963463026712996</v>
      </c>
      <c r="MG565">
        <v>0.52297265334313903</v>
      </c>
      <c r="MH565">
        <v>0.53629066756165999</v>
      </c>
      <c r="MI565">
        <v>0.549564835691291</v>
      </c>
      <c r="MJ565">
        <v>0.56277285265833399</v>
      </c>
      <c r="MK565">
        <v>0.57589454093173797</v>
      </c>
      <c r="ML565">
        <v>0.58891236413633896</v>
      </c>
      <c r="MM565">
        <v>0.60181160707429604</v>
      </c>
      <c r="MN565">
        <v>0.61458032612107905</v>
      </c>
      <c r="MO565">
        <v>0.62720914236359404</v>
      </c>
      <c r="MP565">
        <v>0.63969095785923602</v>
      </c>
      <c r="MQ565">
        <v>0.652020670894632</v>
      </c>
      <c r="MR565">
        <v>0.66419494622680397</v>
      </c>
      <c r="MS565">
        <v>0.67621206877413897</v>
      </c>
      <c r="MT565">
        <v>0.68807188043221101</v>
      </c>
      <c r="MU565">
        <v>0.69977577311210004</v>
      </c>
      <c r="MV565">
        <v>0.71132668760614504</v>
      </c>
      <c r="MW565">
        <v>0.72272903936255495</v>
      </c>
      <c r="MX565">
        <v>0.733988436073437</v>
      </c>
      <c r="MY565">
        <v>0.74511123297830595</v>
      </c>
      <c r="MZ565">
        <v>0.75610373200617198</v>
      </c>
      <c r="NA565">
        <v>0.76697090499285103</v>
      </c>
      <c r="NB565">
        <v>0.77771466250641996</v>
      </c>
      <c r="NC565">
        <v>0.788331776838752</v>
      </c>
      <c r="ND565">
        <v>0.79881174592422399</v>
      </c>
      <c r="NE565">
        <v>0.80913508512245902</v>
      </c>
      <c r="NF565">
        <v>0.81927267048048802</v>
      </c>
      <c r="NG565">
        <v>0.82918670690341101</v>
      </c>
      <c r="NH565">
        <v>0.83883356113765695</v>
      </c>
      <c r="NI565">
        <v>0.84816811872017095</v>
      </c>
      <c r="NJ565">
        <v>0.85714872559695199</v>
      </c>
      <c r="NK565">
        <v>0.86574148895626801</v>
      </c>
      <c r="NL565">
        <v>0.87392293542856803</v>
      </c>
      <c r="NM565">
        <v>0.88168064805439295</v>
      </c>
      <c r="NN565">
        <v>0.88901218126165704</v>
      </c>
      <c r="NO565">
        <v>0.895922964355369</v>
      </c>
      <c r="NP565">
        <v>0.90242342975552703</v>
      </c>
      <c r="NQ565">
        <v>0.90852058701608995</v>
      </c>
      <c r="NR565">
        <v>0.91422038107983306</v>
      </c>
      <c r="NS565">
        <v>0.91953419745355203</v>
      </c>
      <c r="NT565">
        <v>0.924479058168308</v>
      </c>
      <c r="NU565">
        <v>0.92907629286457905</v>
      </c>
      <c r="NV565">
        <v>0.93334954909372703</v>
      </c>
      <c r="NW565">
        <v>0.93732291936113998</v>
      </c>
      <c r="NX565">
        <v>0.94101960691002695</v>
      </c>
      <c r="NY565">
        <v>0.94446119165338804</v>
      </c>
      <c r="NZ565">
        <v>0.94766736291832399</v>
      </c>
      <c r="OA565">
        <v>0.95065594126431896</v>
      </c>
      <c r="OB565">
        <v>0.95344304358135901</v>
      </c>
      <c r="OC565">
        <v>0.95604329657185705</v>
      </c>
      <c r="OD565">
        <v>0.958470046822813</v>
      </c>
      <c r="OE565">
        <v>0.96073554443672404</v>
      </c>
      <c r="OF565">
        <v>0.96285109364703003</v>
      </c>
      <c r="OG565">
        <v>0.96482717200890999</v>
      </c>
      <c r="OH565">
        <v>0.96667352305959298</v>
      </c>
      <c r="OI565">
        <v>0.96839922809446</v>
      </c>
      <c r="OJ565">
        <v>0.97001276227503197</v>
      </c>
      <c r="OK565">
        <v>0.97152203941249704</v>
      </c>
      <c r="OL565">
        <v>0.97293444882256197</v>
      </c>
      <c r="OM565">
        <v>0.97425688678636402</v>
      </c>
      <c r="ON565">
        <v>0.97549578443511098</v>
      </c>
      <c r="OO565">
        <v>0.97665713330999604</v>
      </c>
      <c r="OP565">
        <v>0.97774650941924601</v>
      </c>
      <c r="OQ565">
        <v>0.97876909629894404</v>
      </c>
      <c r="OR565">
        <v>0.97972970736084297</v>
      </c>
      <c r="OS565">
        <v>0.98063280765828298</v>
      </c>
      <c r="OT565">
        <v>0.98148253510292605</v>
      </c>
      <c r="OU565">
        <v>0.98228272110612502</v>
      </c>
      <c r="OV565">
        <v>0.98303691058798104</v>
      </c>
      <c r="OW565" t="s">
        <v>419</v>
      </c>
    </row>
    <row r="566" spans="1:413" x14ac:dyDescent="0.25">
      <c r="A566" t="s">
        <v>894</v>
      </c>
      <c r="B566" t="s">
        <v>890</v>
      </c>
      <c r="C566" t="s">
        <v>892</v>
      </c>
      <c r="D566" t="s">
        <v>738</v>
      </c>
      <c r="E566" t="s">
        <v>702</v>
      </c>
      <c r="F566" t="s">
        <v>484</v>
      </c>
      <c r="G566">
        <v>0.55074582818503703</v>
      </c>
      <c r="H566">
        <v>0.65638704782244806</v>
      </c>
      <c r="I566">
        <v>0.75722368317217903</v>
      </c>
      <c r="J566">
        <v>8.4326443461868999E-3</v>
      </c>
      <c r="K566">
        <v>1.6963089412017799E-2</v>
      </c>
      <c r="L566" s="1">
        <v>2.32943214206687E-4</v>
      </c>
      <c r="M566" s="1">
        <v>2.38063700925128E-4</v>
      </c>
      <c r="N566" s="1">
        <v>2.43329368595296E-4</v>
      </c>
      <c r="O566" s="1">
        <v>2.4874515630491999E-4</v>
      </c>
      <c r="P566" s="1">
        <v>2.5431625990729402E-4</v>
      </c>
      <c r="Q566" s="1">
        <v>2.6004814423156899E-4</v>
      </c>
      <c r="R566" s="1">
        <v>2.6594655519172102E-4</v>
      </c>
      <c r="S566" s="1">
        <v>2.7201753174801102E-4</v>
      </c>
      <c r="T566" s="1">
        <v>2.7826741768292997E-4</v>
      </c>
      <c r="U566" s="1">
        <v>2.8470287316440798E-4</v>
      </c>
      <c r="V566" s="1">
        <v>2.91330886083184E-4</v>
      </c>
      <c r="W566" s="1">
        <v>2.9815878316879601E-4</v>
      </c>
      <c r="X566" s="1">
        <v>3.0519424091031801E-4</v>
      </c>
      <c r="Y566" s="1">
        <v>3.1244529633438803E-4</v>
      </c>
      <c r="Z566" s="1">
        <v>3.1992035772462701E-4</v>
      </c>
      <c r="AA566" s="1">
        <v>3.2762821540429998E-4</v>
      </c>
      <c r="AB566" s="1">
        <v>3.3558065286080099E-4</v>
      </c>
      <c r="AC566" s="1">
        <v>3.4380219445987701E-4</v>
      </c>
      <c r="AD566" s="1">
        <v>3.5230808978165701E-4</v>
      </c>
      <c r="AE566" s="1">
        <v>3.6110859161306497E-4</v>
      </c>
      <c r="AF566" s="1">
        <v>3.70214292423427E-4</v>
      </c>
      <c r="AG566" s="1">
        <v>3.79636149920345E-4</v>
      </c>
      <c r="AH566" s="1">
        <v>3.8938550937922501E-4</v>
      </c>
      <c r="AI566" s="1">
        <v>3.9947413004897498E-4</v>
      </c>
      <c r="AJ566" s="1">
        <v>4.0991421646055E-4</v>
      </c>
      <c r="AK566" s="1">
        <v>4.2071845559394998E-4</v>
      </c>
      <c r="AL566" s="1">
        <v>4.3190006099537198E-4</v>
      </c>
      <c r="AM566" s="1">
        <v>4.4347282507642102E-4</v>
      </c>
      <c r="AN566" s="1">
        <v>4.5545118096559602E-4</v>
      </c>
      <c r="AO566" s="1">
        <v>4.6785027541200702E-4</v>
      </c>
      <c r="AP566" s="1">
        <v>4.8068605435330698E-4</v>
      </c>
      <c r="AQ566" s="1">
        <v>4.9397536284401602E-4</v>
      </c>
      <c r="AR566" s="1">
        <v>5.0773606108497405E-4</v>
      </c>
      <c r="AS566" s="1">
        <v>5.2198715828726005E-4</v>
      </c>
      <c r="AT566" s="1">
        <v>5.3674896603238004E-4</v>
      </c>
      <c r="AU566" s="1">
        <v>5.5204327264405197E-4</v>
      </c>
      <c r="AV566" s="1">
        <v>5.6789353985628997E-4</v>
      </c>
      <c r="AW566" s="1">
        <v>5.8432512274302702E-4</v>
      </c>
      <c r="AX566" s="1">
        <v>6.0136551346563196E-4</v>
      </c>
      <c r="AY566" s="1">
        <v>6.19044608900107E-4</v>
      </c>
      <c r="AZ566" s="1">
        <v>6.3739500163678101E-4</v>
      </c>
      <c r="BA566" s="1">
        <v>6.5645229321504097E-4</v>
      </c>
      <c r="BB566" s="1">
        <v>6.7625542778235095E-4</v>
      </c>
      <c r="BC566" s="1">
        <v>6.9684704366812403E-4</v>
      </c>
      <c r="BD566" s="1">
        <v>7.1827383965494004E-4</v>
      </c>
      <c r="BE566" s="1">
        <v>7.4058695202100305E-4</v>
      </c>
      <c r="BF566" s="1">
        <v>7.6384233772068804E-4</v>
      </c>
      <c r="BG566" s="1">
        <v>7.88101158353435E-4</v>
      </c>
      <c r="BH566" s="1">
        <v>8.1343015882453303E-4</v>
      </c>
      <c r="BI566" s="1">
        <v>8.3990203379298405E-4</v>
      </c>
      <c r="BJ566" s="1">
        <v>8.6759577409590302E-4</v>
      </c>
      <c r="BK566" s="1">
        <v>8.96596984300804E-4</v>
      </c>
      <c r="BL566" s="1">
        <v>9.2699816134423003E-4</v>
      </c>
      <c r="BM566" s="1">
        <v>9.5889892286685197E-4</v>
      </c>
      <c r="BN566" s="1">
        <v>9.9240617238806794E-4</v>
      </c>
      <c r="BO566" s="1">
        <v>1.02763418696227E-3</v>
      </c>
      <c r="BP566" s="1">
        <v>1.0647046115725999E-3</v>
      </c>
      <c r="BQ566" s="1">
        <v>1.10374634346637E-3</v>
      </c>
      <c r="BR566" s="1">
        <v>1.1448952892209199E-3</v>
      </c>
      <c r="BS566" s="1">
        <v>1.18788658226828E-3</v>
      </c>
      <c r="BT566" s="1">
        <v>1.2305998786689401E-3</v>
      </c>
      <c r="BU566" s="1">
        <v>1.2727588544098401E-3</v>
      </c>
      <c r="BV566" s="1">
        <v>1.3152792200413399E-3</v>
      </c>
      <c r="BW566" s="1">
        <v>1.35925754068767E-3</v>
      </c>
      <c r="BX566" s="1">
        <v>1.40578191460239E-3</v>
      </c>
      <c r="BY566" s="1">
        <v>1.4557912400131399E-3</v>
      </c>
      <c r="BZ566" s="1">
        <v>1.5100051659958E-3</v>
      </c>
      <c r="CA566" s="1">
        <v>1.5689173834101901E-3</v>
      </c>
      <c r="CB566" s="1">
        <v>1.63282928433324E-3</v>
      </c>
      <c r="CC566" s="1">
        <v>1.7019001030609601E-3</v>
      </c>
      <c r="CD566" s="1">
        <v>1.7761966543598201E-3</v>
      </c>
      <c r="CE566" s="1">
        <v>1.85573415113658E-3</v>
      </c>
      <c r="CF566" s="1">
        <v>1.94050586600176E-3</v>
      </c>
      <c r="CG566" s="1">
        <v>2.0305028799030098E-3</v>
      </c>
      <c r="CH566" s="1">
        <v>2.1257264615107299E-3</v>
      </c>
      <c r="CI566" s="1">
        <v>2.2261956496902602E-3</v>
      </c>
      <c r="CJ566" s="1">
        <v>2.3319520764757198E-3</v>
      </c>
      <c r="CK566" s="1">
        <v>2.4430633892261202E-3</v>
      </c>
      <c r="CL566" s="1">
        <v>2.5596260064515599E-3</v>
      </c>
      <c r="CM566" s="1">
        <v>2.6817674409849602E-3</v>
      </c>
      <c r="CN566" s="1">
        <v>2.8096480543745102E-3</v>
      </c>
      <c r="CO566" s="1">
        <v>2.9434618531622601E-3</v>
      </c>
      <c r="CP566" s="1">
        <v>3.08343578299868E-3</v>
      </c>
      <c r="CQ566" s="1">
        <v>3.2298269055609698E-3</v>
      </c>
      <c r="CR566" s="1">
        <v>3.3829168469893898E-3</v>
      </c>
      <c r="CS566" s="1">
        <v>3.5430029833636799E-3</v>
      </c>
      <c r="CT566" s="1">
        <v>3.71038598653552E-3</v>
      </c>
      <c r="CU566" s="1">
        <v>3.88535361231303E-3</v>
      </c>
      <c r="CV566" s="1">
        <v>4.0681610048185299E-3</v>
      </c>
      <c r="CW566" s="1">
        <v>4.2590035345624498E-3</v>
      </c>
      <c r="CX566" s="1">
        <v>4.45794136981286E-3</v>
      </c>
      <c r="CY566" s="1">
        <v>4.6649544620926998E-3</v>
      </c>
      <c r="CZ566" s="1">
        <v>4.8799493598381E-3</v>
      </c>
      <c r="DA566" s="1">
        <v>5.10271090025405E-3</v>
      </c>
      <c r="DB566" s="1">
        <v>5.3329083955107404E-3</v>
      </c>
      <c r="DC566" s="1">
        <v>5.5701208510718497E-3</v>
      </c>
      <c r="DD566" s="1">
        <v>5.81388154773743E-3</v>
      </c>
      <c r="DE566" s="1">
        <v>6.0637382611886097E-3</v>
      </c>
      <c r="DF566" s="1">
        <v>6.31931831460226E-3</v>
      </c>
      <c r="DG566" s="1">
        <v>6.5803792817838297E-3</v>
      </c>
      <c r="DH566" s="1">
        <v>6.8468213651608004E-3</v>
      </c>
      <c r="DI566" s="1">
        <v>7.1186305701942797E-3</v>
      </c>
      <c r="DJ566" s="1">
        <v>7.39570028298666E-3</v>
      </c>
      <c r="DK566" s="1">
        <v>7.6775754317115596E-3</v>
      </c>
      <c r="DL566" s="1">
        <v>7.9631349697496003E-3</v>
      </c>
      <c r="DM566" s="1">
        <v>8.2503242848960996E-3</v>
      </c>
      <c r="DN566" s="1">
        <v>8.5361163654363893E-3</v>
      </c>
      <c r="DO566" s="1">
        <v>8.8168715839153592E-3</v>
      </c>
      <c r="DP566" s="1">
        <v>9.0891144731212094E-3</v>
      </c>
      <c r="DQ566" s="1">
        <v>9.3518586748125593E-3</v>
      </c>
      <c r="DR566" s="1">
        <v>9.6107096051777606E-3</v>
      </c>
      <c r="DS566" s="1">
        <v>9.8672669041511302E-3</v>
      </c>
      <c r="DT566" s="1">
        <v>1.0121164758243499E-2</v>
      </c>
      <c r="DU566" s="1">
        <v>1.0371950273341301E-2</v>
      </c>
      <c r="DV566" s="1">
        <v>1.0619121791908199E-2</v>
      </c>
      <c r="DW566" s="1">
        <v>1.08621673921652E-2</v>
      </c>
      <c r="DX566" s="1">
        <v>1.11007143133037E-2</v>
      </c>
      <c r="DY566" s="1">
        <v>1.13340559874125E-2</v>
      </c>
      <c r="DZ566" s="1">
        <v>1.1561228560005399E-2</v>
      </c>
      <c r="EA566" s="1">
        <v>1.17809393475461E-2</v>
      </c>
      <c r="EB566" s="1">
        <v>1.19913197892152E-2</v>
      </c>
      <c r="EC566" s="1">
        <v>1.2190941888217699E-2</v>
      </c>
      <c r="ED566" s="1">
        <v>1.2378487446217201E-2</v>
      </c>
      <c r="EE566" s="1">
        <v>1.25526711768405E-2</v>
      </c>
      <c r="EF566" s="1">
        <v>1.27123469177703E-2</v>
      </c>
      <c r="EG566" s="1">
        <v>1.28564384264152E-2</v>
      </c>
      <c r="EH566" s="1">
        <v>1.29838973385577E-2</v>
      </c>
      <c r="EI566" s="1">
        <v>1.30936539074451E-2</v>
      </c>
      <c r="EJ566" s="1">
        <v>1.31845944906117E-2</v>
      </c>
      <c r="EK566" s="1">
        <v>1.32555778896669E-2</v>
      </c>
      <c r="EL566" s="1">
        <v>1.3305510238394999E-2</v>
      </c>
      <c r="EM566" s="1">
        <v>1.3333459444873E-2</v>
      </c>
      <c r="EN566" s="1">
        <v>1.3338023076009099E-2</v>
      </c>
      <c r="EO566" s="1">
        <v>1.33180142185205E-2</v>
      </c>
      <c r="EP566" s="1">
        <v>1.32741681296314E-2</v>
      </c>
      <c r="EQ566" s="1">
        <v>1.32080169670428E-2</v>
      </c>
      <c r="ER566" s="1">
        <v>1.31216882734039E-2</v>
      </c>
      <c r="ES566" s="1">
        <v>1.30178232046014E-2</v>
      </c>
      <c r="ET566" s="1">
        <v>1.28992429379566E-2</v>
      </c>
      <c r="EU566" s="1">
        <v>1.27687190467829E-2</v>
      </c>
      <c r="EV566" s="1">
        <v>1.26288162425155E-2</v>
      </c>
      <c r="EW566" s="1">
        <v>1.24818154956411E-2</v>
      </c>
      <c r="EX566" s="1">
        <v>1.2329713035396799E-2</v>
      </c>
      <c r="EY566" s="1">
        <v>1.21742753321714E-2</v>
      </c>
      <c r="EZ566" s="1">
        <v>1.20171225473352E-2</v>
      </c>
      <c r="FA566" s="1">
        <v>1.1859811658072201E-2</v>
      </c>
      <c r="FB566" s="1">
        <v>1.17038926798885E-2</v>
      </c>
      <c r="FC566" s="1">
        <v>1.1550914494045101E-2</v>
      </c>
      <c r="FD566" s="1">
        <v>1.14023517564099E-2</v>
      </c>
      <c r="FE566" s="1">
        <v>1.1259396710882301E-2</v>
      </c>
      <c r="FF566" s="1">
        <v>1.1122796904868899E-2</v>
      </c>
      <c r="FG566" s="1">
        <v>1.09924990278653E-2</v>
      </c>
      <c r="FH566" s="1">
        <v>1.08671729866798E-2</v>
      </c>
      <c r="FI566" s="1">
        <v>1.0743757513568399E-2</v>
      </c>
      <c r="FJ566" s="1">
        <v>1.06171143323322E-2</v>
      </c>
      <c r="FK566" s="1">
        <v>1.04799690854721E-2</v>
      </c>
      <c r="FL566" s="1">
        <v>1.0323339198234201E-2</v>
      </c>
      <c r="FM566" s="1">
        <v>1.01375853580299E-2</v>
      </c>
      <c r="FN566" s="1">
        <v>9.9140364229229894E-3</v>
      </c>
      <c r="FO566" s="1">
        <v>9.6468542342459107E-3</v>
      </c>
      <c r="FP566" s="1">
        <v>9.3345575825132896E-3</v>
      </c>
      <c r="FQ566" s="1">
        <v>8.9806068767810301E-3</v>
      </c>
      <c r="FR566" s="1">
        <v>8.5927633593165607E-3</v>
      </c>
      <c r="FS566" s="1">
        <v>8.1814464723000101E-3</v>
      </c>
      <c r="FT566" s="1">
        <v>7.7577126258247097E-3</v>
      </c>
      <c r="FU566" s="1">
        <v>7.3315332072641601E-3</v>
      </c>
      <c r="FV566" s="1">
        <v>6.9107830937114702E-3</v>
      </c>
      <c r="FW566" s="1">
        <v>6.5004654001582802E-3</v>
      </c>
      <c r="FX566" s="1">
        <v>6.0971572605626996E-3</v>
      </c>
      <c r="FY566" s="1">
        <v>5.6997940637433199E-3</v>
      </c>
      <c r="FZ566" s="1">
        <v>5.3138163737193201E-3</v>
      </c>
      <c r="GA566" s="1">
        <v>4.9448607147561004E-3</v>
      </c>
      <c r="GB566" s="1">
        <v>4.5972346962708001E-3</v>
      </c>
      <c r="GC566" s="1">
        <v>4.2732562291478496E-3</v>
      </c>
      <c r="GD566" s="1">
        <v>3.9733702674123799E-3</v>
      </c>
      <c r="GE566" s="1">
        <v>3.6966875488875701E-3</v>
      </c>
      <c r="GF566" s="1">
        <v>3.4415847433609801E-3</v>
      </c>
      <c r="GG566" s="1">
        <v>3.20617126493584E-3</v>
      </c>
      <c r="GH566" s="1">
        <v>2.9885783459947602E-3</v>
      </c>
      <c r="GI566" s="1">
        <v>2.7871023170403602E-3</v>
      </c>
      <c r="GJ566" s="1">
        <v>2.6002529904978599E-3</v>
      </c>
      <c r="GK566" s="1">
        <v>2.4267502509564302E-3</v>
      </c>
      <c r="GL566" s="1">
        <v>2.2654976139109698E-3</v>
      </c>
      <c r="GM566" s="1">
        <v>2.11554921030549E-3</v>
      </c>
      <c r="GN566" s="1">
        <v>1.9760783618801999E-3</v>
      </c>
      <c r="GO566" s="1">
        <v>1.8463510506835201E-3</v>
      </c>
      <c r="GP566" s="1">
        <v>1.72570503486669E-3</v>
      </c>
      <c r="GQ566" s="1">
        <v>1.6135341805716E-3</v>
      </c>
      <c r="GR566" s="1">
        <v>1.50927713746506E-3</v>
      </c>
      <c r="GS566" s="1">
        <v>1.4124094100647301E-3</v>
      </c>
      <c r="GT566" s="1">
        <v>1.3224379638023199E-3</v>
      </c>
      <c r="GU566" s="1">
        <v>1.2388976487471199E-3</v>
      </c>
      <c r="GV566" s="1">
        <v>1.1613488748846699E-3</v>
      </c>
      <c r="GW566" s="1">
        <v>1.08937610925038E-3</v>
      </c>
      <c r="GX566" s="1">
        <v>1.0225868796977201E-3</v>
      </c>
      <c r="GY566" s="1">
        <v>9.6061106189898799E-4</v>
      </c>
      <c r="GZ566" s="1">
        <v>9.0310029744059505E-4</v>
      </c>
      <c r="HA566" s="1">
        <v>8.4972744464224196E-4</v>
      </c>
      <c r="HB566" s="1">
        <v>8.0018600319973902E-4</v>
      </c>
      <c r="HC566" s="1">
        <v>7.5418948185611897E-4</v>
      </c>
      <c r="HD566">
        <v>8.4326443461868999E-3</v>
      </c>
      <c r="HE566">
        <v>8.6655875603935898E-3</v>
      </c>
      <c r="HF566">
        <v>8.9036512613187204E-3</v>
      </c>
      <c r="HG566">
        <v>9.1469806299140193E-3</v>
      </c>
      <c r="HH566">
        <v>9.3957257862189395E-3</v>
      </c>
      <c r="HI566">
        <v>9.6500420461262306E-3</v>
      </c>
      <c r="HJ566">
        <v>9.9100901903578006E-3</v>
      </c>
      <c r="HK566">
        <v>1.01760367455495E-2</v>
      </c>
      <c r="HL566">
        <v>1.0448054277297499E-2</v>
      </c>
      <c r="HM566">
        <v>1.07263216949804E-2</v>
      </c>
      <c r="HN566">
        <v>1.10110245681448E-2</v>
      </c>
      <c r="HO566">
        <v>1.1302355454228001E-2</v>
      </c>
      <c r="HP566">
        <v>1.1600514237396799E-2</v>
      </c>
      <c r="HQ566">
        <v>1.19057084783071E-2</v>
      </c>
      <c r="HR566">
        <v>1.2218153774641499E-2</v>
      </c>
      <c r="HS566">
        <v>1.25380741323661E-2</v>
      </c>
      <c r="HT566">
        <v>1.2865702347770401E-2</v>
      </c>
      <c r="HU566">
        <v>1.3201283000631199E-2</v>
      </c>
      <c r="HV566">
        <v>1.35450851950911E-2</v>
      </c>
      <c r="HW566">
        <v>1.38973932848728E-2</v>
      </c>
      <c r="HX566">
        <v>1.42585018764858E-2</v>
      </c>
      <c r="HY566">
        <v>1.46287161689093E-2</v>
      </c>
      <c r="HZ566">
        <v>1.5008352318829601E-2</v>
      </c>
      <c r="IA566">
        <v>1.53977378282088E-2</v>
      </c>
      <c r="IB566">
        <v>1.5797211958257801E-2</v>
      </c>
      <c r="IC566">
        <v>1.6207126174718402E-2</v>
      </c>
      <c r="ID566">
        <v>1.6627844630312302E-2</v>
      </c>
      <c r="IE566">
        <v>1.70597446913077E-2</v>
      </c>
      <c r="IF566">
        <v>1.75032175163841E-2</v>
      </c>
      <c r="IG566">
        <v>1.7958668697349699E-2</v>
      </c>
      <c r="IH566">
        <v>1.84265189727617E-2</v>
      </c>
      <c r="II566">
        <v>1.8907205027115001E-2</v>
      </c>
      <c r="IJ566">
        <v>1.9401180389959E-2</v>
      </c>
      <c r="IK566">
        <v>1.9908916451043999E-2</v>
      </c>
      <c r="IL566">
        <v>2.0430903609331301E-2</v>
      </c>
      <c r="IM566">
        <v>2.0967652575363701E-2</v>
      </c>
      <c r="IN566">
        <v>2.1519695848007701E-2</v>
      </c>
      <c r="IO566">
        <v>2.2087589387863999E-2</v>
      </c>
      <c r="IP566">
        <v>2.2671914510606999E-2</v>
      </c>
      <c r="IQ566">
        <v>2.3273280024072699E-2</v>
      </c>
      <c r="IR566">
        <v>2.3892324632972799E-2</v>
      </c>
      <c r="IS566">
        <v>2.4529719634609499E-2</v>
      </c>
      <c r="IT566">
        <v>2.5186171927824599E-2</v>
      </c>
      <c r="IU566">
        <v>2.5862427355606898E-2</v>
      </c>
      <c r="IV566">
        <v>2.65592743992751E-2</v>
      </c>
      <c r="IW566">
        <v>2.7277548238929999E-2</v>
      </c>
      <c r="IX566">
        <v>2.8018135190951001E-2</v>
      </c>
      <c r="IY566">
        <v>2.87819775286717E-2</v>
      </c>
      <c r="IZ566">
        <v>2.95700786870251E-2</v>
      </c>
      <c r="JA566">
        <v>3.0383508845849699E-2</v>
      </c>
      <c r="JB566">
        <v>3.1223410879642598E-2</v>
      </c>
      <c r="JC566">
        <v>3.2091006653738499E-2</v>
      </c>
      <c r="JD566">
        <v>3.2987603638039403E-2</v>
      </c>
      <c r="JE566">
        <v>3.3914601799383597E-2</v>
      </c>
      <c r="JF566">
        <v>3.48735007222504E-2</v>
      </c>
      <c r="JG566">
        <v>3.5865906894638498E-2</v>
      </c>
      <c r="JH566">
        <v>3.6893541081600797E-2</v>
      </c>
      <c r="JI566">
        <v>3.7958245693173402E-2</v>
      </c>
      <c r="JJ566">
        <v>3.9061992036639799E-2</v>
      </c>
      <c r="JK566">
        <v>4.0206887325860703E-2</v>
      </c>
      <c r="JL566">
        <v>4.1394773908128998E-2</v>
      </c>
      <c r="JM566">
        <v>4.2625373786797899E-2</v>
      </c>
      <c r="JN566">
        <v>4.3898132641207802E-2</v>
      </c>
      <c r="JO566">
        <v>4.5213411861249102E-2</v>
      </c>
      <c r="JP566">
        <v>4.65726694019368E-2</v>
      </c>
      <c r="JQ566">
        <v>4.7978451316539203E-2</v>
      </c>
      <c r="JR566">
        <v>4.9434242556552301E-2</v>
      </c>
      <c r="JS566">
        <v>5.0944247722548103E-2</v>
      </c>
      <c r="JT566">
        <v>5.2513165105958298E-2</v>
      </c>
      <c r="JU566">
        <v>5.41459943902916E-2</v>
      </c>
      <c r="JV566">
        <v>5.58478944933525E-2</v>
      </c>
      <c r="JW566">
        <v>5.7624091147712303E-2</v>
      </c>
      <c r="JX566">
        <v>5.9479825298848897E-2</v>
      </c>
      <c r="JY566">
        <v>6.1420331164850697E-2</v>
      </c>
      <c r="JZ566">
        <v>6.3450834044753698E-2</v>
      </c>
      <c r="KA566">
        <v>6.5576560506264397E-2</v>
      </c>
      <c r="KB566">
        <v>6.7802756155954699E-2</v>
      </c>
      <c r="KC566">
        <v>7.0134708232430398E-2</v>
      </c>
      <c r="KD566">
        <v>7.2577771621656503E-2</v>
      </c>
      <c r="KE566">
        <v>7.5137397628108102E-2</v>
      </c>
      <c r="KF566">
        <v>7.7819165069093102E-2</v>
      </c>
      <c r="KG566">
        <v>8.0628813123467605E-2</v>
      </c>
      <c r="KH566">
        <v>8.3572274976629807E-2</v>
      </c>
      <c r="KI566">
        <v>8.6655710759628496E-2</v>
      </c>
      <c r="KJ566">
        <v>8.9885537665189502E-2</v>
      </c>
      <c r="KK566">
        <v>9.3268454512178897E-2</v>
      </c>
      <c r="KL566">
        <v>9.6811457495542597E-2</v>
      </c>
      <c r="KM566">
        <v>0.100521843482078</v>
      </c>
      <c r="KN566">
        <v>0.104407197094391</v>
      </c>
      <c r="KO566">
        <v>0.108475358099209</v>
      </c>
      <c r="KP566">
        <v>0.112734361633772</v>
      </c>
      <c r="KQ566">
        <v>0.117192303003585</v>
      </c>
      <c r="KR566">
        <v>0.12185725746567699</v>
      </c>
      <c r="KS566">
        <v>0.12673720682551501</v>
      </c>
      <c r="KT566">
        <v>0.131839917725769</v>
      </c>
      <c r="KU566">
        <v>0.13717282612128001</v>
      </c>
      <c r="KV566">
        <v>0.14274294697235199</v>
      </c>
      <c r="KW566">
        <v>0.148556828520089</v>
      </c>
      <c r="KX566">
        <v>0.154620566781278</v>
      </c>
      <c r="KY566">
        <v>0.16093988509588</v>
      </c>
      <c r="KZ566">
        <v>0.16752026437766401</v>
      </c>
      <c r="LA566">
        <v>0.174367085742825</v>
      </c>
      <c r="LB566">
        <v>0.18148571631301899</v>
      </c>
      <c r="LC566">
        <v>0.18888141659600599</v>
      </c>
      <c r="LD566">
        <v>0.19655899202771701</v>
      </c>
      <c r="LE566">
        <v>0.204522126997467</v>
      </c>
      <c r="LF566">
        <v>0.212772451282363</v>
      </c>
      <c r="LG566">
        <v>0.22130856764779999</v>
      </c>
      <c r="LH566">
        <v>0.230125439231715</v>
      </c>
      <c r="LI566">
        <v>0.23921455370483599</v>
      </c>
      <c r="LJ566">
        <v>0.24856641237964899</v>
      </c>
      <c r="LK566">
        <v>0.25817712198482601</v>
      </c>
      <c r="LL566">
        <v>0.26804438888897802</v>
      </c>
      <c r="LM566">
        <v>0.27816555364722101</v>
      </c>
      <c r="LN566">
        <v>0.28853750392056299</v>
      </c>
      <c r="LO566">
        <v>0.29915662571247098</v>
      </c>
      <c r="LP566">
        <v>0.31001879310463598</v>
      </c>
      <c r="LQ566">
        <v>0.32111950741793999</v>
      </c>
      <c r="LR566">
        <v>0.33245356340535198</v>
      </c>
      <c r="LS566">
        <v>0.344014791965358</v>
      </c>
      <c r="LT566">
        <v>0.35579573131290398</v>
      </c>
      <c r="LU566">
        <v>0.36778705110211901</v>
      </c>
      <c r="LV566">
        <v>0.37997799299033702</v>
      </c>
      <c r="LW566">
        <v>0.39235648043655402</v>
      </c>
      <c r="LX566">
        <v>0.40490915161339402</v>
      </c>
      <c r="LY566">
        <v>0.41762149853116498</v>
      </c>
      <c r="LZ566">
        <v>0.43047793695758002</v>
      </c>
      <c r="MA566">
        <v>0.443461834296138</v>
      </c>
      <c r="MB566">
        <v>0.45655548820358299</v>
      </c>
      <c r="MC566">
        <v>0.46974008269419498</v>
      </c>
      <c r="MD566">
        <v>0.48299566058386201</v>
      </c>
      <c r="ME566">
        <v>0.496301170822257</v>
      </c>
      <c r="MF566">
        <v>0.50963463026712996</v>
      </c>
      <c r="MG566">
        <v>0.52297265334313903</v>
      </c>
      <c r="MH566">
        <v>0.53629066756165999</v>
      </c>
      <c r="MI566">
        <v>0.549564835691291</v>
      </c>
      <c r="MJ566">
        <v>0.56277285265833399</v>
      </c>
      <c r="MK566">
        <v>0.57589454093173797</v>
      </c>
      <c r="ML566">
        <v>0.58891236413633896</v>
      </c>
      <c r="MM566">
        <v>0.60181160707429604</v>
      </c>
      <c r="MN566">
        <v>0.61458032612107905</v>
      </c>
      <c r="MO566">
        <v>0.62720914236359404</v>
      </c>
      <c r="MP566">
        <v>0.63969095785923602</v>
      </c>
      <c r="MQ566">
        <v>0.652020670894632</v>
      </c>
      <c r="MR566">
        <v>0.66419494622680397</v>
      </c>
      <c r="MS566">
        <v>0.67621206877413897</v>
      </c>
      <c r="MT566">
        <v>0.68807188043221101</v>
      </c>
      <c r="MU566">
        <v>0.69977577311210004</v>
      </c>
      <c r="MV566">
        <v>0.71132668760614504</v>
      </c>
      <c r="MW566">
        <v>0.72272903936255495</v>
      </c>
      <c r="MX566">
        <v>0.733988436073437</v>
      </c>
      <c r="MY566">
        <v>0.74511123297830595</v>
      </c>
      <c r="MZ566">
        <v>0.75610373200617198</v>
      </c>
      <c r="NA566">
        <v>0.76697090499285103</v>
      </c>
      <c r="NB566">
        <v>0.77771466250641996</v>
      </c>
      <c r="NC566">
        <v>0.788331776838752</v>
      </c>
      <c r="ND566">
        <v>0.79881174592422399</v>
      </c>
      <c r="NE566">
        <v>0.80913508512245902</v>
      </c>
      <c r="NF566">
        <v>0.81927267048048802</v>
      </c>
      <c r="NG566">
        <v>0.82918670690341101</v>
      </c>
      <c r="NH566">
        <v>0.83883356113765695</v>
      </c>
      <c r="NI566">
        <v>0.84816811872017095</v>
      </c>
      <c r="NJ566">
        <v>0.85714872559695199</v>
      </c>
      <c r="NK566">
        <v>0.86574148895626801</v>
      </c>
      <c r="NL566">
        <v>0.87392293542856803</v>
      </c>
      <c r="NM566">
        <v>0.88168064805439295</v>
      </c>
      <c r="NN566">
        <v>0.88901218126165704</v>
      </c>
      <c r="NO566">
        <v>0.895922964355369</v>
      </c>
      <c r="NP566">
        <v>0.90242342975552703</v>
      </c>
      <c r="NQ566">
        <v>0.90852058701608995</v>
      </c>
      <c r="NR566">
        <v>0.91422038107983306</v>
      </c>
      <c r="NS566">
        <v>0.91953419745355203</v>
      </c>
      <c r="NT566">
        <v>0.924479058168308</v>
      </c>
      <c r="NU566">
        <v>0.92907629286457905</v>
      </c>
      <c r="NV566">
        <v>0.93334954909372703</v>
      </c>
      <c r="NW566">
        <v>0.93732291936113998</v>
      </c>
      <c r="NX566">
        <v>0.94101960691002695</v>
      </c>
      <c r="NY566">
        <v>0.94446119165338804</v>
      </c>
      <c r="NZ566">
        <v>0.94766736291832399</v>
      </c>
      <c r="OA566">
        <v>0.95065594126431896</v>
      </c>
      <c r="OB566">
        <v>0.95344304358135901</v>
      </c>
      <c r="OC566">
        <v>0.95604329657185705</v>
      </c>
      <c r="OD566">
        <v>0.958470046822813</v>
      </c>
      <c r="OE566">
        <v>0.96073554443672404</v>
      </c>
      <c r="OF566">
        <v>0.96285109364703003</v>
      </c>
      <c r="OG566">
        <v>0.96482717200890999</v>
      </c>
      <c r="OH566">
        <v>0.96667352305959298</v>
      </c>
      <c r="OI566">
        <v>0.96839922809446</v>
      </c>
      <c r="OJ566">
        <v>0.97001276227503197</v>
      </c>
      <c r="OK566">
        <v>0.97152203941249704</v>
      </c>
      <c r="OL566">
        <v>0.97293444882256197</v>
      </c>
      <c r="OM566">
        <v>0.97425688678636402</v>
      </c>
      <c r="ON566">
        <v>0.97549578443511098</v>
      </c>
      <c r="OO566">
        <v>0.97665713330999604</v>
      </c>
      <c r="OP566">
        <v>0.97774650941924601</v>
      </c>
      <c r="OQ566">
        <v>0.97876909629894404</v>
      </c>
      <c r="OR566">
        <v>0.97972970736084297</v>
      </c>
      <c r="OS566">
        <v>0.98063280765828298</v>
      </c>
      <c r="OT566">
        <v>0.98148253510292605</v>
      </c>
      <c r="OU566">
        <v>0.98228272110612502</v>
      </c>
      <c r="OV566">
        <v>0.98303691058798104</v>
      </c>
      <c r="OW566" t="s">
        <v>419</v>
      </c>
    </row>
    <row r="567" spans="1:413" x14ac:dyDescent="0.25">
      <c r="A567" t="s">
        <v>894</v>
      </c>
      <c r="B567" t="s">
        <v>892</v>
      </c>
      <c r="C567" t="s">
        <v>419</v>
      </c>
      <c r="D567" t="s">
        <v>566</v>
      </c>
      <c r="E567" t="s">
        <v>550</v>
      </c>
      <c r="F567" t="s">
        <v>484</v>
      </c>
      <c r="G567">
        <v>0.54853549721917805</v>
      </c>
      <c r="H567">
        <v>0.655317666306932</v>
      </c>
      <c r="I567">
        <v>0.75657603579233002</v>
      </c>
      <c r="J567">
        <v>8.39134340106059E-3</v>
      </c>
      <c r="K567">
        <v>1.6871354050178099E-2</v>
      </c>
      <c r="L567" s="1">
        <v>2.3205613163403201E-4</v>
      </c>
      <c r="M567" s="1">
        <v>2.3716625983864401E-4</v>
      </c>
      <c r="N567" s="1">
        <v>2.42422946281851E-4</v>
      </c>
      <c r="O567" s="1">
        <v>2.4783135781339399E-4</v>
      </c>
      <c r="P567" s="1">
        <v>2.5339694615132799E-4</v>
      </c>
      <c r="Q567" s="1">
        <v>2.5912546341610402E-4</v>
      </c>
      <c r="R567" s="1">
        <v>2.6502297794804401E-4</v>
      </c>
      <c r="S567" s="1">
        <v>2.7109589040444398E-4</v>
      </c>
      <c r="T567" s="1">
        <v>2.7735095014499398E-4</v>
      </c>
      <c r="U567" s="1">
        <v>2.8379527192956197E-4</v>
      </c>
      <c r="V567" s="1">
        <v>2.9043635297146101E-4</v>
      </c>
      <c r="W567" s="1">
        <v>2.9728209041213899E-4</v>
      </c>
      <c r="X567" s="1">
        <v>3.04340799310527E-4</v>
      </c>
      <c r="Y567" s="1">
        <v>3.1162123127256202E-4</v>
      </c>
      <c r="Z567" s="1">
        <v>3.1913259388414799E-4</v>
      </c>
      <c r="AA567" s="1">
        <v>3.2688457115485502E-4</v>
      </c>
      <c r="AB567" s="1">
        <v>3.3488993039965603E-4</v>
      </c>
      <c r="AC567" s="1">
        <v>3.4317422583566101E-4</v>
      </c>
      <c r="AD567" s="1">
        <v>3.5175392259485197E-4</v>
      </c>
      <c r="AE567" s="1">
        <v>3.6064066463810602E-4</v>
      </c>
      <c r="AF567" s="1">
        <v>3.69846596544039E-4</v>
      </c>
      <c r="AG567" s="1">
        <v>3.79384406496413E-4</v>
      </c>
      <c r="AH567" s="1">
        <v>3.8926736778257501E-4</v>
      </c>
      <c r="AI567" s="1">
        <v>3.9950938618613698E-4</v>
      </c>
      <c r="AJ567" s="1">
        <v>4.1012505421475899E-4</v>
      </c>
      <c r="AK567" s="1">
        <v>4.2112971322377102E-4</v>
      </c>
      <c r="AL567" s="1">
        <v>4.3253952461749399E-4</v>
      </c>
      <c r="AM567" s="1">
        <v>4.44371551427646E-4</v>
      </c>
      <c r="AN567" s="1">
        <v>4.5664385167409498E-4</v>
      </c>
      <c r="AO567" s="1">
        <v>4.6937558499821899E-4</v>
      </c>
      <c r="AP567" s="1">
        <v>4.8258713411104901E-4</v>
      </c>
      <c r="AQ567" s="1">
        <v>4.9630024260335101E-4</v>
      </c>
      <c r="AR567" s="1">
        <v>5.1053817060684598E-4</v>
      </c>
      <c r="AS567" s="1">
        <v>5.2532586965719098E-4</v>
      </c>
      <c r="AT567" s="1">
        <v>5.40690177872391E-4</v>
      </c>
      <c r="AU567" s="1">
        <v>5.5666003620707396E-4</v>
      </c>
      <c r="AV567" s="1">
        <v>5.7326672605717598E-4</v>
      </c>
      <c r="AW567" s="1">
        <v>5.90544127857872E-4</v>
      </c>
      <c r="AX567" s="1">
        <v>6.0852899953115001E-4</v>
      </c>
      <c r="AY567" s="1">
        <v>6.2726127269328597E-4</v>
      </c>
      <c r="AZ567" s="1">
        <v>6.4678436343024702E-4</v>
      </c>
      <c r="BA567" s="1">
        <v>6.67145493197793E-4</v>
      </c>
      <c r="BB567" s="1">
        <v>6.8839601401828401E-4</v>
      </c>
      <c r="BC567" s="1">
        <v>7.10591730648148E-4</v>
      </c>
      <c r="BD567" s="1">
        <v>7.3379321080518901E-4</v>
      </c>
      <c r="BE567" s="1">
        <v>7.58066072904177E-4</v>
      </c>
      <c r="BF567" s="1">
        <v>7.8348123909235403E-4</v>
      </c>
      <c r="BG567" s="1">
        <v>8.1011513975097797E-4</v>
      </c>
      <c r="BH567" s="1">
        <v>8.3804985409923502E-4</v>
      </c>
      <c r="BI567" s="1">
        <v>8.6737317018878001E-4</v>
      </c>
      <c r="BJ567" s="1">
        <v>8.9817854653062503E-4</v>
      </c>
      <c r="BK567" s="1">
        <v>9.3056495701324604E-4</v>
      </c>
      <c r="BL567" s="1">
        <v>9.6463660086930098E-4</v>
      </c>
      <c r="BM567" s="1">
        <v>1.00050246050446E-3</v>
      </c>
      <c r="BN567" s="1">
        <v>1.0382756923534701E-3</v>
      </c>
      <c r="BO567" s="1">
        <v>1.07807283995906E-3</v>
      </c>
      <c r="BP567" s="1">
        <v>1.1200128645828299E-3</v>
      </c>
      <c r="BQ567" s="1">
        <v>1.16421599722609E-3</v>
      </c>
      <c r="BR567" s="1">
        <v>1.21080242723567E-3</v>
      </c>
      <c r="BS567" s="1">
        <v>1.2594858024650201E-3</v>
      </c>
      <c r="BT567" s="1">
        <v>1.30812589380589E-3</v>
      </c>
      <c r="BU567" s="1">
        <v>1.3564059837423701E-3</v>
      </c>
      <c r="BV567" s="1">
        <v>1.4051840130483301E-3</v>
      </c>
      <c r="BW567" s="1">
        <v>1.4554869265032699E-3</v>
      </c>
      <c r="BX567" s="1">
        <v>1.5083225828772301E-3</v>
      </c>
      <c r="BY567" s="1">
        <v>1.5645404964547899E-3</v>
      </c>
      <c r="BZ567" s="1">
        <v>1.62476345463773E-3</v>
      </c>
      <c r="CA567" s="1">
        <v>1.6893827551338299E-3</v>
      </c>
      <c r="CB567" s="1">
        <v>1.7585942250284601E-3</v>
      </c>
      <c r="CC567" s="1">
        <v>1.83245121953376E-3</v>
      </c>
      <c r="CD567" s="1">
        <v>1.9109176994615701E-3</v>
      </c>
      <c r="CE567" s="1">
        <v>1.9939127435362101E-3</v>
      </c>
      <c r="CF567" s="1">
        <v>2.0813440444468999E-3</v>
      </c>
      <c r="CG567" s="1">
        <v>2.1731313594040898E-3</v>
      </c>
      <c r="CH567" s="1">
        <v>2.26922216636532E-3</v>
      </c>
      <c r="CI567" s="1">
        <v>2.3696018221318698E-3</v>
      </c>
      <c r="CJ567" s="1">
        <v>2.4743000333295301E-3</v>
      </c>
      <c r="CK567" s="1">
        <v>2.5833948494158598E-3</v>
      </c>
      <c r="CL567" s="1">
        <v>2.69701485725768E-3</v>
      </c>
      <c r="CM567" s="1">
        <v>2.8153398564736399E-3</v>
      </c>
      <c r="CN567" s="1">
        <v>2.9386000185671699E-3</v>
      </c>
      <c r="CO567" s="1">
        <v>3.06707335499037E-3</v>
      </c>
      <c r="CP567" s="1">
        <v>3.2010812132669498E-3</v>
      </c>
      <c r="CQ567" s="1">
        <v>3.3409814674940398E-3</v>
      </c>
      <c r="CR567" s="1">
        <v>3.4871590617312001E-3</v>
      </c>
      <c r="CS567" s="1">
        <v>3.6400136051422398E-3</v>
      </c>
      <c r="CT567" s="1">
        <v>3.7999438217230998E-3</v>
      </c>
      <c r="CU567" s="1">
        <v>3.9673288534598202E-3</v>
      </c>
      <c r="CV567" s="1">
        <v>4.1425067440737399E-3</v>
      </c>
      <c r="CW567" s="1">
        <v>4.3257461439303599E-3</v>
      </c>
      <c r="CX567" s="1">
        <v>4.5171706264025696E-3</v>
      </c>
      <c r="CY567" s="1">
        <v>4.7168131948007999E-3</v>
      </c>
      <c r="CZ567" s="1">
        <v>4.9246233272903402E-3</v>
      </c>
      <c r="DA567" s="1">
        <v>5.1404195500945604E-3</v>
      </c>
      <c r="DB567" s="1">
        <v>5.3638964278771599E-3</v>
      </c>
      <c r="DC567" s="1">
        <v>5.59465062450903E-3</v>
      </c>
      <c r="DD567" s="1">
        <v>5.8322262883195499E-3</v>
      </c>
      <c r="DE567" s="1">
        <v>6.0761759960255204E-3</v>
      </c>
      <c r="DF567" s="1">
        <v>6.3261264666392598E-3</v>
      </c>
      <c r="DG567" s="1">
        <v>6.5818299402521799E-3</v>
      </c>
      <c r="DH567" s="1">
        <v>6.84317736282101E-3</v>
      </c>
      <c r="DI567" s="1">
        <v>7.11014266467048E-3</v>
      </c>
      <c r="DJ567" s="1">
        <v>7.3826060368693998E-3</v>
      </c>
      <c r="DK567" s="1">
        <v>7.66010013406054E-3</v>
      </c>
      <c r="DL567" s="1">
        <v>7.9414948569188695E-3</v>
      </c>
      <c r="DM567" s="1">
        <v>8.2247316853863699E-3</v>
      </c>
      <c r="DN567" s="1">
        <v>8.5067853752253605E-3</v>
      </c>
      <c r="DO567" s="1">
        <v>8.7840219124929904E-3</v>
      </c>
      <c r="DP567" s="1">
        <v>9.0529710047174399E-3</v>
      </c>
      <c r="DQ567" s="1">
        <v>9.3126377975970495E-3</v>
      </c>
      <c r="DR567" s="1">
        <v>9.5685820505422708E-3</v>
      </c>
      <c r="DS567" s="1">
        <v>9.8223815465886301E-3</v>
      </c>
      <c r="DT567" s="1">
        <v>1.00736607175661E-2</v>
      </c>
      <c r="DU567" s="1">
        <v>1.0321958228932501E-2</v>
      </c>
      <c r="DV567" s="1">
        <v>1.0566765067852899E-2</v>
      </c>
      <c r="DW567" s="1">
        <v>1.0807562800084001E-2</v>
      </c>
      <c r="DX567" s="1">
        <v>1.1043972106594699E-2</v>
      </c>
      <c r="DY567" s="1">
        <v>1.1275282497793301E-2</v>
      </c>
      <c r="DZ567" s="1">
        <v>1.1500528354468499E-2</v>
      </c>
      <c r="EA567" s="1">
        <v>1.17184177544682E-2</v>
      </c>
      <c r="EB567" s="1">
        <v>1.1927086801411199E-2</v>
      </c>
      <c r="EC567" s="1">
        <v>1.21251101816554E-2</v>
      </c>
      <c r="ED567" s="1">
        <v>1.2311172257865601E-2</v>
      </c>
      <c r="EE567" s="1">
        <v>1.2483990584029801E-2</v>
      </c>
      <c r="EF567" s="1">
        <v>1.26424214686014E-2</v>
      </c>
      <c r="EG567" s="1">
        <v>1.2785391131437699E-2</v>
      </c>
      <c r="EH567" s="1">
        <v>1.2911853869824999E-2</v>
      </c>
      <c r="EI567" s="1">
        <v>1.30207430487218E-2</v>
      </c>
      <c r="EJ567" s="1">
        <v>1.3110948687296901E-2</v>
      </c>
      <c r="EK567" s="1">
        <v>1.31813336773838E-2</v>
      </c>
      <c r="EL567" s="1">
        <v>1.32308082159346E-2</v>
      </c>
      <c r="EM567" s="1">
        <v>1.3258443566244201E-2</v>
      </c>
      <c r="EN567" s="1">
        <v>1.32628435541215E-2</v>
      </c>
      <c r="EO567" s="1">
        <v>1.32428264677687E-2</v>
      </c>
      <c r="EP567" s="1">
        <v>1.31991218824975E-2</v>
      </c>
      <c r="EQ567" s="1">
        <v>1.3133251841723301E-2</v>
      </c>
      <c r="ER567" s="1">
        <v>1.3047330485008101E-2</v>
      </c>
      <c r="ES567" s="1">
        <v>1.29439827330996E-2</v>
      </c>
      <c r="ET567" s="1">
        <v>1.28260126013711E-2</v>
      </c>
      <c r="EU567" s="1">
        <v>1.2696174883258001E-2</v>
      </c>
      <c r="EV567" s="1">
        <v>1.2557018786406001E-2</v>
      </c>
      <c r="EW567" s="1">
        <v>1.2410811486622301E-2</v>
      </c>
      <c r="EX567" s="1">
        <v>1.22595371253779E-2</v>
      </c>
      <c r="EY567" s="1">
        <v>1.21049514690563E-2</v>
      </c>
      <c r="EZ567" s="1">
        <v>1.19486648727373E-2</v>
      </c>
      <c r="FA567" s="1">
        <v>1.17922249214949E-2</v>
      </c>
      <c r="FB567" s="1">
        <v>1.16371723245639E-2</v>
      </c>
      <c r="FC567" s="1">
        <v>1.1485046704585699E-2</v>
      </c>
      <c r="FD567" s="1">
        <v>1.13373139223014E-2</v>
      </c>
      <c r="FE567" s="1">
        <v>1.1195159082656499E-2</v>
      </c>
      <c r="FF567" s="1">
        <v>1.1059325179538299E-2</v>
      </c>
      <c r="FG567" s="1">
        <v>1.0929758978200499E-2</v>
      </c>
      <c r="FH567" s="1">
        <v>1.08051378229391E-2</v>
      </c>
      <c r="FI567" s="1">
        <v>1.06824178542065E-2</v>
      </c>
      <c r="FJ567" s="1">
        <v>1.0556490160047101E-2</v>
      </c>
      <c r="FK567" s="1">
        <v>1.0420122040762999E-2</v>
      </c>
      <c r="FL567" s="1">
        <v>1.02643824121886E-2</v>
      </c>
      <c r="FM567" s="1">
        <v>1.0079687240526099E-2</v>
      </c>
      <c r="FN567" s="1">
        <v>9.8574151108443194E-3</v>
      </c>
      <c r="FO567" s="1">
        <v>9.5917613210938397E-3</v>
      </c>
      <c r="FP567" s="1">
        <v>9.2812530884429593E-3</v>
      </c>
      <c r="FQ567" s="1">
        <v>8.9293308574333406E-3</v>
      </c>
      <c r="FR567" s="1">
        <v>8.5437111963974303E-3</v>
      </c>
      <c r="FS567" s="1">
        <v>8.1347536037493697E-3</v>
      </c>
      <c r="FT567" s="1">
        <v>7.7134508915160799E-3</v>
      </c>
      <c r="FU567" s="1">
        <v>7.2897170905340397E-3</v>
      </c>
      <c r="FV567" s="1">
        <v>6.8713817754367298E-3</v>
      </c>
      <c r="FW567" s="1">
        <v>6.4634192677670002E-3</v>
      </c>
      <c r="FX567" s="1">
        <v>6.0624263373624098E-3</v>
      </c>
      <c r="FY567" s="1">
        <v>5.6673444594508102E-3</v>
      </c>
      <c r="FZ567" s="1">
        <v>5.2835829017285002E-3</v>
      </c>
      <c r="GA567" s="1">
        <v>4.9167457689156101E-3</v>
      </c>
      <c r="GB567" s="1">
        <v>4.5711158910011901E-3</v>
      </c>
      <c r="GC567" s="1">
        <v>4.2489978368880797E-3</v>
      </c>
      <c r="GD567" s="1">
        <v>3.9508339848878101E-3</v>
      </c>
      <c r="GE567" s="1">
        <v>3.67574016694404E-3</v>
      </c>
      <c r="GF567" s="1">
        <v>3.4221023674713101E-3</v>
      </c>
      <c r="GG567" s="1">
        <v>3.1880408526973598E-3</v>
      </c>
      <c r="GH567" s="1">
        <v>2.9716975831215599E-3</v>
      </c>
      <c r="GI567" s="1">
        <v>2.77137866976417E-3</v>
      </c>
      <c r="GJ567" s="1">
        <v>2.5856024797720699E-3</v>
      </c>
      <c r="GK567" s="1">
        <v>2.4130962461407801E-3</v>
      </c>
      <c r="GL567" s="1">
        <v>2.25276977831399E-3</v>
      </c>
      <c r="GM567" s="1">
        <v>2.1036826363780101E-3</v>
      </c>
      <c r="GN567" s="1">
        <v>1.9650128869272E-3</v>
      </c>
      <c r="GO567" s="1">
        <v>1.8360307249755401E-3</v>
      </c>
      <c r="GP567" s="1">
        <v>1.7160777097086301E-3</v>
      </c>
      <c r="GQ567" s="1">
        <v>1.60455118635828E-3</v>
      </c>
      <c r="GR567" s="1">
        <v>1.5008930267663399E-3</v>
      </c>
      <c r="GS567" s="1">
        <v>1.4045817462297399E-3</v>
      </c>
      <c r="GT567" s="1">
        <v>1.31512714052018E-3</v>
      </c>
      <c r="GU567" s="1">
        <v>1.2320667301225401E-3</v>
      </c>
      <c r="GV567" s="1">
        <v>1.1549634488393699E-3</v>
      </c>
      <c r="GW567" s="1">
        <v>1.0834041495307899E-3</v>
      </c>
      <c r="GX567" s="1">
        <v>1.0169986135803799E-3</v>
      </c>
      <c r="GY567" s="1">
        <v>9.5537884196879503E-4</v>
      </c>
      <c r="GZ567" s="1">
        <v>8.9819847669110804E-4</v>
      </c>
      <c r="HA567" s="1">
        <v>8.4513225471219704E-4</v>
      </c>
      <c r="HB567" s="1">
        <v>7.9587543589837895E-4</v>
      </c>
      <c r="HC567" s="1">
        <v>7.5014317430657004E-4</v>
      </c>
      <c r="HD567">
        <v>8.39134340106059E-3</v>
      </c>
      <c r="HE567">
        <v>8.6233995326946301E-3</v>
      </c>
      <c r="HF567">
        <v>8.8605657925332707E-3</v>
      </c>
      <c r="HG567">
        <v>9.1029887388151196E-3</v>
      </c>
      <c r="HH567">
        <v>9.3508200966285204E-3</v>
      </c>
      <c r="HI567">
        <v>9.6042170427798404E-3</v>
      </c>
      <c r="HJ567">
        <v>9.8633425061959504E-3</v>
      </c>
      <c r="HK567">
        <v>1.0128365484143999E-2</v>
      </c>
      <c r="HL567">
        <v>1.03994613745484E-2</v>
      </c>
      <c r="HM567">
        <v>1.06768123246934E-2</v>
      </c>
      <c r="HN567">
        <v>1.0960607596623E-2</v>
      </c>
      <c r="HO567">
        <v>1.12510439495944E-2</v>
      </c>
      <c r="HP567">
        <v>1.15483260400066E-2</v>
      </c>
      <c r="HQ567">
        <v>1.18526668393171E-2</v>
      </c>
      <c r="HR567">
        <v>1.2164288070589601E-2</v>
      </c>
      <c r="HS567">
        <v>1.2483420664473799E-2</v>
      </c>
      <c r="HT567">
        <v>1.2810305235628599E-2</v>
      </c>
      <c r="HU567">
        <v>1.3145195166028301E-2</v>
      </c>
      <c r="HV567">
        <v>1.3488369391864E-2</v>
      </c>
      <c r="HW567">
        <v>1.38401233144588E-2</v>
      </c>
      <c r="HX567">
        <v>1.4200763979096901E-2</v>
      </c>
      <c r="HY567">
        <v>1.4570610575641E-2</v>
      </c>
      <c r="HZ567">
        <v>1.49499949821374E-2</v>
      </c>
      <c r="IA567">
        <v>1.533926234992E-2</v>
      </c>
      <c r="IB567">
        <v>1.5738771736106098E-2</v>
      </c>
      <c r="IC567">
        <v>1.6148896790320801E-2</v>
      </c>
      <c r="ID567">
        <v>1.65700265035446E-2</v>
      </c>
      <c r="IE567">
        <v>1.7002566028162101E-2</v>
      </c>
      <c r="IF567">
        <v>1.7446937579589799E-2</v>
      </c>
      <c r="IG567">
        <v>1.7903581431263901E-2</v>
      </c>
      <c r="IH567">
        <v>1.8372957016262102E-2</v>
      </c>
      <c r="II567">
        <v>1.8855544150373101E-2</v>
      </c>
      <c r="IJ567">
        <v>1.9351844392976499E-2</v>
      </c>
      <c r="IK567">
        <v>1.9862382563583299E-2</v>
      </c>
      <c r="IL567">
        <v>2.03877084332405E-2</v>
      </c>
      <c r="IM567">
        <v>2.0928398611112901E-2</v>
      </c>
      <c r="IN567">
        <v>2.1485058647320001E-2</v>
      </c>
      <c r="IO567">
        <v>2.2058325373377201E-2</v>
      </c>
      <c r="IP567">
        <v>2.2648869501235E-2</v>
      </c>
      <c r="IQ567">
        <v>2.3257398500766201E-2</v>
      </c>
      <c r="IR567">
        <v>2.38846597734595E-2</v>
      </c>
      <c r="IS567">
        <v>2.45314441368897E-2</v>
      </c>
      <c r="IT567">
        <v>2.51985896300875E-2</v>
      </c>
      <c r="IU567">
        <v>2.5886985644105801E-2</v>
      </c>
      <c r="IV567">
        <v>2.6597577374753899E-2</v>
      </c>
      <c r="IW567">
        <v>2.7331370585559098E-2</v>
      </c>
      <c r="IX567">
        <v>2.80894366584633E-2</v>
      </c>
      <c r="IY567">
        <v>2.8872917897555701E-2</v>
      </c>
      <c r="IZ567">
        <v>2.96830330373066E-2</v>
      </c>
      <c r="JA567">
        <v>3.0521082891405898E-2</v>
      </c>
      <c r="JB567">
        <v>3.1388456061594697E-2</v>
      </c>
      <c r="JC567">
        <v>3.2286634608125302E-2</v>
      </c>
      <c r="JD567">
        <v>3.3217199565138501E-2</v>
      </c>
      <c r="JE567">
        <v>3.4181836166007798E-2</v>
      </c>
      <c r="JF567">
        <v>3.5182338626512301E-2</v>
      </c>
      <c r="JG567">
        <v>3.62206143188658E-2</v>
      </c>
      <c r="JH567">
        <v>3.7298687158824798E-2</v>
      </c>
      <c r="JI567">
        <v>3.8418700023407699E-2</v>
      </c>
      <c r="JJ567">
        <v>3.9582916020633803E-2</v>
      </c>
      <c r="JK567">
        <v>4.0793718447869401E-2</v>
      </c>
      <c r="JL567">
        <v>4.20532042503345E-2</v>
      </c>
      <c r="JM567">
        <v>4.3361330144140398E-2</v>
      </c>
      <c r="JN567">
        <v>4.4717736127882698E-2</v>
      </c>
      <c r="JO567">
        <v>4.6122920140931098E-2</v>
      </c>
      <c r="JP567">
        <v>4.7578407067434401E-2</v>
      </c>
      <c r="JQ567">
        <v>4.9086729650311599E-2</v>
      </c>
      <c r="JR567">
        <v>5.0651270146766403E-2</v>
      </c>
      <c r="JS567">
        <v>5.22760336014041E-2</v>
      </c>
      <c r="JT567">
        <v>5.3965416356538003E-2</v>
      </c>
      <c r="JU567">
        <v>5.5724010581566397E-2</v>
      </c>
      <c r="JV567">
        <v>5.7556461801100203E-2</v>
      </c>
      <c r="JW567">
        <v>5.9467379500561801E-2</v>
      </c>
      <c r="JX567">
        <v>6.1461292244097999E-2</v>
      </c>
      <c r="JY567">
        <v>6.3542636288544896E-2</v>
      </c>
      <c r="JZ567">
        <v>6.5715767647948994E-2</v>
      </c>
      <c r="KA567">
        <v>6.7984989814314306E-2</v>
      </c>
      <c r="KB567">
        <v>7.0354591636446195E-2</v>
      </c>
      <c r="KC567">
        <v>7.28288916697757E-2</v>
      </c>
      <c r="KD567">
        <v>7.5412286519191601E-2</v>
      </c>
      <c r="KE567">
        <v>7.8109301376449294E-2</v>
      </c>
      <c r="KF567">
        <v>8.0924641232922895E-2</v>
      </c>
      <c r="KG567">
        <v>8.3863241251490098E-2</v>
      </c>
      <c r="KH567">
        <v>8.6930314606480499E-2</v>
      </c>
      <c r="KI567">
        <v>9.0131395819747398E-2</v>
      </c>
      <c r="KJ567">
        <v>9.3472377287241504E-2</v>
      </c>
      <c r="KK567">
        <v>9.6959536348972697E-2</v>
      </c>
      <c r="KL567">
        <v>0.10059954995411401</v>
      </c>
      <c r="KM567">
        <v>0.104399493775838</v>
      </c>
      <c r="KN567">
        <v>0.108366822629297</v>
      </c>
      <c r="KO567">
        <v>0.11250932937337101</v>
      </c>
      <c r="KP567">
        <v>0.116835075517301</v>
      </c>
      <c r="KQ567">
        <v>0.121352246143704</v>
      </c>
      <c r="KR567">
        <v>0.12606905933850501</v>
      </c>
      <c r="KS567">
        <v>0.130993682665795</v>
      </c>
      <c r="KT567">
        <v>0.13613410221589001</v>
      </c>
      <c r="KU567">
        <v>0.141497998643767</v>
      </c>
      <c r="KV567">
        <v>0.147092649268276</v>
      </c>
      <c r="KW567">
        <v>0.15292487555659601</v>
      </c>
      <c r="KX567">
        <v>0.15900105155262101</v>
      </c>
      <c r="KY567">
        <v>0.16532717801926</v>
      </c>
      <c r="KZ567">
        <v>0.171909007959513</v>
      </c>
      <c r="LA567">
        <v>0.178752185322334</v>
      </c>
      <c r="LB567">
        <v>0.185862327987004</v>
      </c>
      <c r="LC567">
        <v>0.19324493402387299</v>
      </c>
      <c r="LD567">
        <v>0.20090503415793401</v>
      </c>
      <c r="LE567">
        <v>0.20884652901485301</v>
      </c>
      <c r="LF567">
        <v>0.21707126070023899</v>
      </c>
      <c r="LG567">
        <v>0.225578046075465</v>
      </c>
      <c r="LH567">
        <v>0.234362067987958</v>
      </c>
      <c r="LI567">
        <v>0.243415038992675</v>
      </c>
      <c r="LJ567">
        <v>0.25272767679027203</v>
      </c>
      <c r="LK567">
        <v>0.26229625884081398</v>
      </c>
      <c r="LL567">
        <v>0.27211864038740302</v>
      </c>
      <c r="LM567">
        <v>0.28219230110496901</v>
      </c>
      <c r="LN567">
        <v>0.29251425933390202</v>
      </c>
      <c r="LO567">
        <v>0.30308102440175499</v>
      </c>
      <c r="LP567">
        <v>0.31388858720183899</v>
      </c>
      <c r="LQ567">
        <v>0.32493255930843401</v>
      </c>
      <c r="LR567">
        <v>0.33620784180622698</v>
      </c>
      <c r="LS567">
        <v>0.347708370160695</v>
      </c>
      <c r="LT567">
        <v>0.35942678791516403</v>
      </c>
      <c r="LU567">
        <v>0.37135387471657499</v>
      </c>
      <c r="LV567">
        <v>0.38347898489823001</v>
      </c>
      <c r="LW567">
        <v>0.395790157156096</v>
      </c>
      <c r="LX567">
        <v>0.40827414774012599</v>
      </c>
      <c r="LY567">
        <v>0.420916569208727</v>
      </c>
      <c r="LZ567">
        <v>0.433701960340165</v>
      </c>
      <c r="MA567">
        <v>0.44661381420999002</v>
      </c>
      <c r="MB567">
        <v>0.459634557258712</v>
      </c>
      <c r="MC567">
        <v>0.472745505946009</v>
      </c>
      <c r="MD567">
        <v>0.485926839623393</v>
      </c>
      <c r="ME567">
        <v>0.49915764783932798</v>
      </c>
      <c r="MF567">
        <v>0.51241609140557198</v>
      </c>
      <c r="MG567">
        <v>0.52567893495969398</v>
      </c>
      <c r="MH567">
        <v>0.53892176142746195</v>
      </c>
      <c r="MI567">
        <v>0.55212088330996001</v>
      </c>
      <c r="MJ567">
        <v>0.56525413515168299</v>
      </c>
      <c r="MK567">
        <v>0.57830146563669105</v>
      </c>
      <c r="ML567">
        <v>0.59124544836979098</v>
      </c>
      <c r="MM567">
        <v>0.60407146097116204</v>
      </c>
      <c r="MN567">
        <v>0.61676763585441996</v>
      </c>
      <c r="MO567">
        <v>0.62932465464082599</v>
      </c>
      <c r="MP567">
        <v>0.64173546612744803</v>
      </c>
      <c r="MQ567">
        <v>0.653995003252826</v>
      </c>
      <c r="MR567">
        <v>0.66609995472188299</v>
      </c>
      <c r="MS567">
        <v>0.67804861959462004</v>
      </c>
      <c r="MT567">
        <v>0.68984084451611505</v>
      </c>
      <c r="MU567">
        <v>0.70147801684067901</v>
      </c>
      <c r="MV567">
        <v>0.71296306354526495</v>
      </c>
      <c r="MW567">
        <v>0.72430037746756604</v>
      </c>
      <c r="MX567">
        <v>0.73549553655022304</v>
      </c>
      <c r="MY567">
        <v>0.74655486172976104</v>
      </c>
      <c r="MZ567">
        <v>0.75748462070796196</v>
      </c>
      <c r="NA567">
        <v>0.76828975853090098</v>
      </c>
      <c r="NB567">
        <v>0.77897217638510696</v>
      </c>
      <c r="NC567">
        <v>0.78952866654515497</v>
      </c>
      <c r="ND567">
        <v>0.799948788585918</v>
      </c>
      <c r="NE567">
        <v>0.81021317099810597</v>
      </c>
      <c r="NF567">
        <v>0.82029285823863196</v>
      </c>
      <c r="NG567">
        <v>0.830150273349477</v>
      </c>
      <c r="NH567">
        <v>0.83974203467057096</v>
      </c>
      <c r="NI567">
        <v>0.84902328775901303</v>
      </c>
      <c r="NJ567">
        <v>0.857952618616447</v>
      </c>
      <c r="NK567">
        <v>0.86649632981284397</v>
      </c>
      <c r="NL567">
        <v>0.87463108341659401</v>
      </c>
      <c r="NM567">
        <v>0.88234453430811</v>
      </c>
      <c r="NN567">
        <v>0.88963425139864405</v>
      </c>
      <c r="NO567">
        <v>0.89650563317408005</v>
      </c>
      <c r="NP567">
        <v>0.902969052441848</v>
      </c>
      <c r="NQ567">
        <v>0.90903147877920998</v>
      </c>
      <c r="NR567">
        <v>0.91469882323866103</v>
      </c>
      <c r="NS567">
        <v>0.91998240614038895</v>
      </c>
      <c r="NT567">
        <v>0.92489915190930505</v>
      </c>
      <c r="NU567">
        <v>0.92947026780030595</v>
      </c>
      <c r="NV567">
        <v>0.93371926563719398</v>
      </c>
      <c r="NW567">
        <v>0.93767009962208203</v>
      </c>
      <c r="NX567">
        <v>0.94134583978902597</v>
      </c>
      <c r="NY567">
        <v>0.94476794215649695</v>
      </c>
      <c r="NZ567">
        <v>0.94795598300919504</v>
      </c>
      <c r="OA567">
        <v>0.95092768059231603</v>
      </c>
      <c r="OB567">
        <v>0.95369905926208098</v>
      </c>
      <c r="OC567">
        <v>0.956284661741853</v>
      </c>
      <c r="OD567">
        <v>0.95869775798799295</v>
      </c>
      <c r="OE567">
        <v>0.96095052776630696</v>
      </c>
      <c r="OF567">
        <v>0.96305421040268502</v>
      </c>
      <c r="OG567">
        <v>0.96501922328961298</v>
      </c>
      <c r="OH567">
        <v>0.96685525401458805</v>
      </c>
      <c r="OI567">
        <v>0.96857133172429699</v>
      </c>
      <c r="OJ567">
        <v>0.97017588291065504</v>
      </c>
      <c r="OK567">
        <v>0.97167677593742097</v>
      </c>
      <c r="OL567">
        <v>0.973081357683651</v>
      </c>
      <c r="OM567">
        <v>0.97439648482417096</v>
      </c>
      <c r="ON567">
        <v>0.97562855155429395</v>
      </c>
      <c r="OO567">
        <v>0.97678351500313298</v>
      </c>
      <c r="OP567">
        <v>0.97786691915266399</v>
      </c>
      <c r="OQ567">
        <v>0.97888391776624395</v>
      </c>
      <c r="OR567">
        <v>0.97983929660821301</v>
      </c>
      <c r="OS567">
        <v>0.98073749508490404</v>
      </c>
      <c r="OT567">
        <v>0.98158262733961699</v>
      </c>
      <c r="OU567">
        <v>0.98237850277551497</v>
      </c>
      <c r="OV567">
        <v>0.98312864594982197</v>
      </c>
      <c r="OW567" t="s">
        <v>419</v>
      </c>
    </row>
    <row r="568" spans="1:413" x14ac:dyDescent="0.25">
      <c r="A568" t="s">
        <v>905</v>
      </c>
      <c r="B568" t="s">
        <v>892</v>
      </c>
      <c r="C568" t="s">
        <v>419</v>
      </c>
      <c r="D568" t="s">
        <v>906</v>
      </c>
      <c r="E568" t="s">
        <v>907</v>
      </c>
      <c r="F568" t="s">
        <v>908</v>
      </c>
      <c r="G568">
        <v>0.32725268566167698</v>
      </c>
      <c r="H568">
        <v>0.37782512482826902</v>
      </c>
      <c r="I568">
        <v>0.42854585796153999</v>
      </c>
      <c r="J568">
        <v>1.2462798942090201E-3</v>
      </c>
      <c r="K568">
        <v>1.0011364519188499E-3</v>
      </c>
      <c r="L568" s="2">
        <v>7.8590846564696997E-5</v>
      </c>
      <c r="M568" s="2">
        <v>8.1908951876864998E-5</v>
      </c>
      <c r="N568" s="2">
        <v>8.56118860558142E-5</v>
      </c>
      <c r="O568" s="2">
        <v>8.9744218779374798E-5</v>
      </c>
      <c r="P568" s="2">
        <v>9.4355666369192506E-5</v>
      </c>
      <c r="Q568" s="2">
        <v>9.9501682340736507E-5</v>
      </c>
      <c r="R568" s="1">
        <v>1.05244114791992E-4</v>
      </c>
      <c r="S568" s="1">
        <v>1.11651937967399E-4</v>
      </c>
      <c r="T568" s="1">
        <v>1.18802066082042E-4</v>
      </c>
      <c r="U568" s="1">
        <v>1.26780258301188E-4</v>
      </c>
      <c r="V568" s="1">
        <v>1.3568212464330499E-4</v>
      </c>
      <c r="W568" s="1">
        <v>1.4561424351049499E-4</v>
      </c>
      <c r="X568" s="1">
        <v>1.5669540254665401E-4</v>
      </c>
      <c r="Y568" s="1">
        <v>1.6905797557664501E-4</v>
      </c>
      <c r="Z568" s="1">
        <v>1.8284944948118701E-4</v>
      </c>
      <c r="AA568" s="1">
        <v>1.9823411600095801E-4</v>
      </c>
      <c r="AB568" s="1">
        <v>2.1539494462165601E-4</v>
      </c>
      <c r="AC568" s="1">
        <v>2.3453565384622501E-4</v>
      </c>
      <c r="AD568" s="1">
        <v>2.5588299927742402E-4</v>
      </c>
      <c r="AE568" s="1">
        <v>2.7968929797015898E-4</v>
      </c>
      <c r="AF568" s="1">
        <v>3.0623520940988898E-4</v>
      </c>
      <c r="AG568" s="1">
        <v>3.3583279415627697E-4</v>
      </c>
      <c r="AH568" s="1">
        <v>3.6882887156222698E-4</v>
      </c>
      <c r="AI568" s="1">
        <v>4.0560869791527203E-4</v>
      </c>
      <c r="AJ568" s="1">
        <v>4.4659998569294502E-4</v>
      </c>
      <c r="AK568" s="1">
        <v>4.9227728318276896E-4</v>
      </c>
      <c r="AL568" s="1">
        <v>5.4316673124460695E-4</v>
      </c>
      <c r="AM568" s="1">
        <v>5.9985121018964996E-4</v>
      </c>
      <c r="AN568" s="1">
        <v>6.6297588424441695E-4</v>
      </c>
      <c r="AO568" s="1">
        <v>7.3325414341298995E-4</v>
      </c>
      <c r="AP568" s="1">
        <v>8.1147393220033803E-4</v>
      </c>
      <c r="AQ568" s="1">
        <v>8.9850444096838697E-4</v>
      </c>
      <c r="AR568" s="1">
        <v>9.9530311789064593E-4</v>
      </c>
      <c r="AS568" s="1">
        <v>1.1029229366552901E-3</v>
      </c>
      <c r="AT568" s="1">
        <v>1.22251982619423E-3</v>
      </c>
      <c r="AU568" s="1">
        <v>1.35536013260987E-3</v>
      </c>
      <c r="AV568" s="1">
        <v>1.50282793881044E-3</v>
      </c>
      <c r="AW568" s="1">
        <v>1.66643201272608E-3</v>
      </c>
      <c r="AX568" s="1">
        <v>1.8478120888658499E-3</v>
      </c>
      <c r="AY568" s="1">
        <v>2.0487441089132499E-3</v>
      </c>
      <c r="AZ568" s="1">
        <v>2.2711439536997999E-3</v>
      </c>
      <c r="BA568" s="1">
        <v>2.5170690902139399E-3</v>
      </c>
      <c r="BB568" s="1">
        <v>2.7887174328347199E-3</v>
      </c>
      <c r="BC568" s="1">
        <v>3.0884225781923E-3</v>
      </c>
      <c r="BD568" s="1">
        <v>3.4186444197983599E-3</v>
      </c>
      <c r="BE568" s="1">
        <v>3.7819539856933002E-3</v>
      </c>
      <c r="BF568" s="1">
        <v>4.1810111763904796E-3</v>
      </c>
      <c r="BG568" s="1">
        <v>4.6185339215259903E-3</v>
      </c>
      <c r="BH568" s="1">
        <v>5.0972571366227296E-3</v>
      </c>
      <c r="BI568" s="1">
        <v>5.61987976666162E-3</v>
      </c>
      <c r="BJ568" s="1">
        <v>6.1889981777374804E-3</v>
      </c>
      <c r="BK568" s="1">
        <v>6.8070242362657197E-3</v>
      </c>
      <c r="BL568" s="1">
        <v>7.47608663870646E-3</v>
      </c>
      <c r="BM568" s="1">
        <v>8.1979144718111897E-3</v>
      </c>
      <c r="BN568" s="1">
        <v>8.9737026463686306E-3</v>
      </c>
      <c r="BO568" s="1">
        <v>9.8039598084037893E-3</v>
      </c>
      <c r="BP568" s="1">
        <v>1.06883406353535E-2</v>
      </c>
      <c r="BQ568" s="1">
        <v>1.16254660976585E-2</v>
      </c>
      <c r="BR568" s="1">
        <v>1.2612737303788301E-2</v>
      </c>
      <c r="BS568" s="1">
        <v>1.3646150896499299E-2</v>
      </c>
      <c r="BT568" s="1">
        <v>1.47201265124991E-2</v>
      </c>
      <c r="BU568" s="1">
        <v>1.5827359358270801E-2</v>
      </c>
      <c r="BV568" s="1">
        <v>1.6958713203258299E-2</v>
      </c>
      <c r="BW568" s="1">
        <v>1.8103170672603201E-2</v>
      </c>
      <c r="BX568" s="1">
        <v>1.9247858194424601E-2</v>
      </c>
      <c r="BY568" s="1">
        <v>2.0378161860860101E-2</v>
      </c>
      <c r="BZ568" s="1">
        <v>2.14779473896917E-2</v>
      </c>
      <c r="CA568" s="1">
        <v>2.25298920633232E-2</v>
      </c>
      <c r="CB568" s="1">
        <v>2.35159289653014E-2</v>
      </c>
      <c r="CC568" s="1">
        <v>2.4417794369329501E-2</v>
      </c>
      <c r="CD568" s="1">
        <v>2.52176585020637E-2</v>
      </c>
      <c r="CE568" s="1">
        <v>2.5898809228672E-2</v>
      </c>
      <c r="CF568" s="1">
        <v>2.6446348915455001E-2</v>
      </c>
      <c r="CG568" s="1">
        <v>2.6847858313091302E-2</v>
      </c>
      <c r="CH568" s="1">
        <v>2.7093979106210302E-2</v>
      </c>
      <c r="CI568" s="1">
        <v>2.7178869654530698E-2</v>
      </c>
      <c r="CJ568" s="1">
        <v>2.7100496569039099E-2</v>
      </c>
      <c r="CK568" s="1">
        <v>2.68607374622408E-2</v>
      </c>
      <c r="CL568" s="1">
        <v>2.6465286046715199E-2</v>
      </c>
      <c r="CM568" s="1">
        <v>2.59233677360147E-2</v>
      </c>
      <c r="CN568" s="1">
        <v>2.5247289823898501E-2</v>
      </c>
      <c r="CO568" s="1">
        <v>2.4451863171254199E-2</v>
      </c>
      <c r="CP568" s="1">
        <v>2.3553740649677801E-2</v>
      </c>
      <c r="CQ568" s="1">
        <v>2.2570720681915402E-2</v>
      </c>
      <c r="CR568" s="1">
        <v>2.15210622120648E-2</v>
      </c>
      <c r="CS568" s="1">
        <v>2.0422851172833101E-2</v>
      </c>
      <c r="CT568" s="1">
        <v>1.9293449309174801E-2</v>
      </c>
      <c r="CU568" s="1">
        <v>1.8149045571854198E-2</v>
      </c>
      <c r="CV568" s="1">
        <v>1.7004319635225199E-2</v>
      </c>
      <c r="CW568" s="1">
        <v>1.5872217564577899E-2</v>
      </c>
      <c r="CX568" s="1">
        <v>1.47638320164219E-2</v>
      </c>
      <c r="CY568" s="1">
        <v>1.3688373953303599E-2</v>
      </c>
      <c r="CZ568" s="1">
        <v>1.26532196965273E-2</v>
      </c>
      <c r="DA568" s="1">
        <v>1.1664015972503701E-2</v>
      </c>
      <c r="DB568" s="1">
        <v>1.07248260272671E-2</v>
      </c>
      <c r="DC568" s="1">
        <v>9.8383014291416708E-3</v>
      </c>
      <c r="DD568" s="1">
        <v>9.0058664090264806E-3</v>
      </c>
      <c r="DE568" s="1">
        <v>8.2279041228101001E-3</v>
      </c>
      <c r="DF568" s="1">
        <v>7.50393676903921E-3</v>
      </c>
      <c r="DG568" s="1">
        <v>6.8327938552759796E-3</v>
      </c>
      <c r="DH568" s="1">
        <v>6.2127649580370802E-3</v>
      </c>
      <c r="DI568" s="1">
        <v>5.6417350090528697E-3</v>
      </c>
      <c r="DJ568" s="1">
        <v>5.1173014585844398E-3</v>
      </c>
      <c r="DK568" s="1">
        <v>4.6368736404336797E-3</v>
      </c>
      <c r="DL568" s="1">
        <v>4.1977553372020996E-3</v>
      </c>
      <c r="DM568" s="1">
        <v>3.7972119702032502E-3</v>
      </c>
      <c r="DN568" s="1">
        <v>3.4325240687174E-3</v>
      </c>
      <c r="DO568" s="1">
        <v>3.1010287564226099E-3</v>
      </c>
      <c r="DP568" s="1">
        <v>2.8001509708650398E-3</v>
      </c>
      <c r="DQ568" s="1">
        <v>2.5274260393124601E-3</v>
      </c>
      <c r="DR568" s="1">
        <v>2.2805150986025002E-3</v>
      </c>
      <c r="DS568" s="1">
        <v>2.0572146882766201E-3</v>
      </c>
      <c r="DT568" s="1">
        <v>1.85546168038659E-3</v>
      </c>
      <c r="DU568" s="1">
        <v>1.673334546197E-3</v>
      </c>
      <c r="DV568" s="1">
        <v>1.5090518062697599E-3</v>
      </c>
      <c r="DW568" s="1">
        <v>1.3609683700463199E-3</v>
      </c>
      <c r="DX568" s="1">
        <v>1.2275703459461999E-3</v>
      </c>
      <c r="DY568" s="1">
        <v>1.10746879368756E-3</v>
      </c>
      <c r="DZ568" s="1">
        <v>9.9939279658834194E-4</v>
      </c>
      <c r="EA568" s="1">
        <v>9.0218215198617599E-4</v>
      </c>
      <c r="EB568" s="1">
        <v>8.1477991132513001E-4</v>
      </c>
      <c r="EC568" s="1">
        <v>7.36224946378318E-4</v>
      </c>
      <c r="ED568" s="1">
        <v>6.6564467304851499E-4</v>
      </c>
      <c r="EE568" s="1">
        <v>6.0224802776835695E-4</v>
      </c>
      <c r="EF568" s="1">
        <v>5.4531876237863704E-4</v>
      </c>
      <c r="EG568" s="1">
        <v>4.9420910033095395E-4</v>
      </c>
      <c r="EH568" s="1">
        <v>4.4833377906817399E-4</v>
      </c>
      <c r="EI568" s="1">
        <v>4.07164489603583E-4</v>
      </c>
      <c r="EJ568" s="1">
        <v>3.7022471383675902E-4</v>
      </c>
      <c r="EK568" s="1">
        <v>3.3708495240590899E-4</v>
      </c>
      <c r="EL568" s="1">
        <v>3.07358330284367E-4</v>
      </c>
      <c r="EM568" s="1">
        <v>2.8069656346617502E-4</v>
      </c>
      <c r="EN568" s="1">
        <v>2.5678626757183302E-4</v>
      </c>
      <c r="EO568" s="1">
        <v>2.35345587719277E-4</v>
      </c>
      <c r="EP568" s="1">
        <v>2.16121128330187E-4</v>
      </c>
      <c r="EQ568" s="1">
        <v>1.98885161451688E-4</v>
      </c>
      <c r="ER568" s="1">
        <v>1.83433092536033E-4</v>
      </c>
      <c r="ES568" s="1">
        <v>1.69581163286774E-4</v>
      </c>
      <c r="ET568" s="1">
        <v>1.5716437207533501E-4</v>
      </c>
      <c r="EU568" s="1">
        <v>1.46034593460361E-4</v>
      </c>
      <c r="EV568" s="1">
        <v>1.3605887945773999E-4</v>
      </c>
      <c r="EW568" s="1">
        <v>1.27117926365261E-4</v>
      </c>
      <c r="EX568" s="1">
        <v>1.19104692098329E-4</v>
      </c>
      <c r="EY568" s="1">
        <v>1.11923150140787E-4</v>
      </c>
      <c r="EZ568" s="1">
        <v>1.05487167313521E-4</v>
      </c>
      <c r="FA568" s="2">
        <v>9.9719493617866998E-5</v>
      </c>
      <c r="FB568" s="2">
        <v>9.4550853412319499E-5</v>
      </c>
      <c r="FC568" s="2">
        <v>8.9919128119321593E-5</v>
      </c>
      <c r="FD568" s="2">
        <v>8.5768621530845002E-5</v>
      </c>
      <c r="FE568" s="2">
        <v>8.2049399598220493E-5</v>
      </c>
      <c r="FF568" s="2">
        <v>7.8716697341190702E-5</v>
      </c>
      <c r="FG568" s="2">
        <v>7.5730386199682702E-5</v>
      </c>
      <c r="FH568" s="2">
        <v>7.3054495790740096E-5</v>
      </c>
      <c r="FI568" s="2">
        <v>7.0656784606955994E-5</v>
      </c>
      <c r="FJ568" s="2">
        <v>6.8508354726715302E-5</v>
      </c>
      <c r="FK568" s="2">
        <v>6.6583306084038306E-5</v>
      </c>
      <c r="FL568" s="2">
        <v>6.4858426288307505E-5</v>
      </c>
      <c r="FM568" s="2">
        <v>6.3312912374652696E-5</v>
      </c>
      <c r="FN568" s="2">
        <v>6.1928121233783098E-5</v>
      </c>
      <c r="FO568" s="2">
        <v>6.0687345787168501E-5</v>
      </c>
      <c r="FP568" s="2">
        <v>5.9575614274567503E-5</v>
      </c>
      <c r="FQ568" s="2">
        <v>5.8579510283284102E-5</v>
      </c>
      <c r="FR568" s="2">
        <v>5.7687011387654998E-5</v>
      </c>
      <c r="FS568" s="2">
        <v>5.6887344487527702E-5</v>
      </c>
      <c r="FT568" s="2">
        <v>5.6170856122829502E-5</v>
      </c>
      <c r="FU568" s="2">
        <v>5.55288962231911E-5</v>
      </c>
      <c r="FV568" s="2">
        <v>5.4953713905704301E-5</v>
      </c>
      <c r="FW568" s="2">
        <v>5.4438364074734298E-5</v>
      </c>
      <c r="FX568" s="2">
        <v>5.3976623711531498E-5</v>
      </c>
      <c r="FY568" s="2">
        <v>5.3562916845808597E-5</v>
      </c>
      <c r="FZ568" s="2">
        <v>5.3192247316297902E-5</v>
      </c>
      <c r="GA568" s="2">
        <v>5.2860138510336602E-5</v>
      </c>
      <c r="GB568" s="2">
        <v>5.25625793599526E-5</v>
      </c>
      <c r="GC568" s="2">
        <v>5.2295975947389201E-5</v>
      </c>
      <c r="GD568" s="2">
        <v>5.2057108137285103E-5</v>
      </c>
      <c r="GE568" s="2">
        <v>5.1843090714262299E-5</v>
      </c>
      <c r="GF568" s="2">
        <v>5.16513385584251E-5</v>
      </c>
      <c r="GG568" s="2">
        <v>5.1479535439970302E-5</v>
      </c>
      <c r="GH568" s="2">
        <v>5.1325606057771901E-5</v>
      </c>
      <c r="GI568" s="2">
        <v>5.1187690983215297E-5</v>
      </c>
      <c r="GJ568" s="2">
        <v>5.1064124209499E-5</v>
      </c>
      <c r="GK568" s="2">
        <v>5.0953413034701898E-5</v>
      </c>
      <c r="GL568" s="2">
        <v>5.0854220036968102E-5</v>
      </c>
      <c r="GM568" s="2">
        <v>5.0765346923417002E-5</v>
      </c>
      <c r="GN568" s="2">
        <v>5.0685720057750099E-5</v>
      </c>
      <c r="GO568" s="2">
        <v>5.0614377495327498E-5</v>
      </c>
      <c r="GP568" s="2">
        <v>5.0550457363483101E-5</v>
      </c>
      <c r="GQ568" s="2">
        <v>5.0493187452488698E-5</v>
      </c>
      <c r="GR568" s="2">
        <v>5.04418758886104E-5</v>
      </c>
      <c r="GS568" s="2">
        <v>5.0395902776276499E-5</v>
      </c>
      <c r="GT568" s="2">
        <v>5.0354712711184001E-5</v>
      </c>
      <c r="GU568" s="2">
        <v>5.0317808070778598E-5</v>
      </c>
      <c r="GV568" s="2">
        <v>5.0284743003131197E-5</v>
      </c>
      <c r="GW568" s="2">
        <v>5.0255118042034398E-5</v>
      </c>
      <c r="GX568" s="2">
        <v>5.0228575279983502E-5</v>
      </c>
      <c r="GY568" s="2">
        <v>5.0204794045510702E-5</v>
      </c>
      <c r="GZ568" s="2">
        <v>5.0183487029811402E-5</v>
      </c>
      <c r="HA568" s="2">
        <v>5.0164396814505499E-5</v>
      </c>
      <c r="HB568" s="2">
        <v>5.0147292763132001E-5</v>
      </c>
      <c r="HC568" s="2">
        <v>5.0131968234583199E-5</v>
      </c>
      <c r="HD568">
        <v>1.2462798942090201E-3</v>
      </c>
      <c r="HE568">
        <v>1.3248707407737201E-3</v>
      </c>
      <c r="HF568">
        <v>1.40677969265059E-3</v>
      </c>
      <c r="HG568">
        <v>1.4923915787064001E-3</v>
      </c>
      <c r="HH568">
        <v>1.5821357974857701E-3</v>
      </c>
      <c r="HI568">
        <v>1.6764914638549701E-3</v>
      </c>
      <c r="HJ568">
        <v>1.7759931461957001E-3</v>
      </c>
      <c r="HK568">
        <v>1.8812372609877E-3</v>
      </c>
      <c r="HL568">
        <v>1.9928891989551001E-3</v>
      </c>
      <c r="HM568">
        <v>2.11169126503714E-3</v>
      </c>
      <c r="HN568">
        <v>2.2384715233383298E-3</v>
      </c>
      <c r="HO568">
        <v>2.3741536479816301E-3</v>
      </c>
      <c r="HP568">
        <v>2.5197678914921301E-3</v>
      </c>
      <c r="HQ568">
        <v>2.6764632940387799E-3</v>
      </c>
      <c r="HR568">
        <v>2.84552126961543E-3</v>
      </c>
      <c r="HS568">
        <v>3.0283707190966098E-3</v>
      </c>
      <c r="HT568">
        <v>3.2266048350975702E-3</v>
      </c>
      <c r="HU568">
        <v>3.44199977971923E-3</v>
      </c>
      <c r="HV568">
        <v>3.6765354335654599E-3</v>
      </c>
      <c r="HW568">
        <v>3.9324184328428796E-3</v>
      </c>
      <c r="HX568">
        <v>4.2121077308130399E-3</v>
      </c>
      <c r="HY568">
        <v>4.5183429402229297E-3</v>
      </c>
      <c r="HZ568">
        <v>4.8541757343792099E-3</v>
      </c>
      <c r="IA568">
        <v>5.2230046059414297E-3</v>
      </c>
      <c r="IB568">
        <v>5.62861330385671E-3</v>
      </c>
      <c r="IC568">
        <v>6.0752132895496502E-3</v>
      </c>
      <c r="ID568">
        <v>6.5674905727324201E-3</v>
      </c>
      <c r="IE568">
        <v>7.1106573039770296E-3</v>
      </c>
      <c r="IF568">
        <v>7.7105085141666802E-3</v>
      </c>
      <c r="IG568">
        <v>8.3734843984110997E-3</v>
      </c>
      <c r="IH568">
        <v>9.1067385418240904E-3</v>
      </c>
      <c r="II568">
        <v>9.91821247402443E-3</v>
      </c>
      <c r="IJ568">
        <v>1.0816716914992801E-2</v>
      </c>
      <c r="IK568">
        <v>1.18120200328834E-2</v>
      </c>
      <c r="IL568">
        <v>1.29149429695387E-2</v>
      </c>
      <c r="IM568">
        <v>1.4137462795733E-2</v>
      </c>
      <c r="IN568">
        <v>1.54928229283428E-2</v>
      </c>
      <c r="IO568">
        <v>1.6995650867153302E-2</v>
      </c>
      <c r="IP568">
        <v>1.8662082879879398E-2</v>
      </c>
      <c r="IQ568">
        <v>2.0509894968745199E-2</v>
      </c>
      <c r="IR568">
        <v>2.25586390776585E-2</v>
      </c>
      <c r="IS568">
        <v>2.4829783031358299E-2</v>
      </c>
      <c r="IT568">
        <v>2.7346852121572202E-2</v>
      </c>
      <c r="IU568">
        <v>3.01355695544069E-2</v>
      </c>
      <c r="IV568">
        <v>3.3223992132599203E-2</v>
      </c>
      <c r="IW568">
        <v>3.6642636552397599E-2</v>
      </c>
      <c r="IX568">
        <v>4.0424590538090902E-2</v>
      </c>
      <c r="IY568">
        <v>4.4605601714481399E-2</v>
      </c>
      <c r="IZ568">
        <v>4.9224135636007402E-2</v>
      </c>
      <c r="JA568">
        <v>5.4321392772630102E-2</v>
      </c>
      <c r="JB568">
        <v>5.9941272539291698E-2</v>
      </c>
      <c r="JC568">
        <v>6.6130270717029205E-2</v>
      </c>
      <c r="JD568">
        <v>7.2937294953294998E-2</v>
      </c>
      <c r="JE568">
        <v>8.0413381592001398E-2</v>
      </c>
      <c r="JF568">
        <v>8.86112960638126E-2</v>
      </c>
      <c r="JG568">
        <v>9.7584998710181295E-2</v>
      </c>
      <c r="JH568">
        <v>0.107388958518585</v>
      </c>
      <c r="JI568">
        <v>0.118077299153938</v>
      </c>
      <c r="JJ568">
        <v>0.12970276525159699</v>
      </c>
      <c r="JK568">
        <v>0.142315502555385</v>
      </c>
      <c r="JL568">
        <v>0.15596165345188401</v>
      </c>
      <c r="JM568">
        <v>0.170681779964384</v>
      </c>
      <c r="JN568">
        <v>0.18650913932265401</v>
      </c>
      <c r="JO568">
        <v>0.20346785252591301</v>
      </c>
      <c r="JP568">
        <v>0.22157102319851599</v>
      </c>
      <c r="JQ568">
        <v>0.240818881392941</v>
      </c>
      <c r="JR568">
        <v>0.261197043253801</v>
      </c>
      <c r="JS568">
        <v>0.282674990643493</v>
      </c>
      <c r="JT568">
        <v>0.30520488270681601</v>
      </c>
      <c r="JU568">
        <v>0.32872081167211697</v>
      </c>
      <c r="JV568">
        <v>0.35313860604144698</v>
      </c>
      <c r="JW568">
        <v>0.37835626454351101</v>
      </c>
      <c r="JX568">
        <v>0.404255073772183</v>
      </c>
      <c r="JY568">
        <v>0.430701422687638</v>
      </c>
      <c r="JZ568">
        <v>0.457549281000729</v>
      </c>
      <c r="KA568">
        <v>0.48464326010693898</v>
      </c>
      <c r="KB568">
        <v>0.51182212976147001</v>
      </c>
      <c r="KC568">
        <v>0.53892262633050902</v>
      </c>
      <c r="KD568">
        <v>0.56578336379274996</v>
      </c>
      <c r="KE568">
        <v>0.59224864983946501</v>
      </c>
      <c r="KF568">
        <v>0.61817201757548002</v>
      </c>
      <c r="KG568">
        <v>0.64341930739937903</v>
      </c>
      <c r="KH568">
        <v>0.66787117057063305</v>
      </c>
      <c r="KI568">
        <v>0.69142491122031102</v>
      </c>
      <c r="KJ568">
        <v>0.71399563190222604</v>
      </c>
      <c r="KK568">
        <v>0.73551669411429099</v>
      </c>
      <c r="KL568">
        <v>0.75593954528712404</v>
      </c>
      <c r="KM568">
        <v>0.77523299459629902</v>
      </c>
      <c r="KN568">
        <v>0.79338204016815295</v>
      </c>
      <c r="KO568">
        <v>0.81038635980337803</v>
      </c>
      <c r="KP568">
        <v>0.82625857736795605</v>
      </c>
      <c r="KQ568">
        <v>0.841022409384378</v>
      </c>
      <c r="KR568">
        <v>0.85471078333768202</v>
      </c>
      <c r="KS568">
        <v>0.86736400303420902</v>
      </c>
      <c r="KT568">
        <v>0.87902801900671301</v>
      </c>
      <c r="KU568">
        <v>0.88975284503398</v>
      </c>
      <c r="KV568">
        <v>0.89959114646312199</v>
      </c>
      <c r="KW568">
        <v>0.908597012872148</v>
      </c>
      <c r="KX568">
        <v>0.91682491699495805</v>
      </c>
      <c r="KY568">
        <v>0.92432885376399798</v>
      </c>
      <c r="KZ568">
        <v>0.931161647619274</v>
      </c>
      <c r="LA568">
        <v>0.93737441257731102</v>
      </c>
      <c r="LB568">
        <v>0.94301614758636398</v>
      </c>
      <c r="LC568">
        <v>0.94813344904494801</v>
      </c>
      <c r="LD568">
        <v>0.95277032268538198</v>
      </c>
      <c r="LE568">
        <v>0.95696807802258399</v>
      </c>
      <c r="LF568">
        <v>0.96076528999278699</v>
      </c>
      <c r="LG568">
        <v>0.96419781406150395</v>
      </c>
      <c r="LH568">
        <v>0.967298842817927</v>
      </c>
      <c r="LI568">
        <v>0.97009899378879205</v>
      </c>
      <c r="LJ568">
        <v>0.97262641982810405</v>
      </c>
      <c r="LK568">
        <v>0.97490693492670699</v>
      </c>
      <c r="LL568">
        <v>0.97696414961498401</v>
      </c>
      <c r="LM568">
        <v>0.97881961129536998</v>
      </c>
      <c r="LN568">
        <v>0.98049294584156699</v>
      </c>
      <c r="LO568">
        <v>0.98200199764783702</v>
      </c>
      <c r="LP568">
        <v>0.98336296601788298</v>
      </c>
      <c r="LQ568">
        <v>0.98459053636382998</v>
      </c>
      <c r="LR568">
        <v>0.98569800515751704</v>
      </c>
      <c r="LS568">
        <v>0.98669739795410505</v>
      </c>
      <c r="LT568">
        <v>0.98759958010609195</v>
      </c>
      <c r="LU568">
        <v>0.988414360017417</v>
      </c>
      <c r="LV568">
        <v>0.98915058496379504</v>
      </c>
      <c r="LW568">
        <v>0.98981622963684401</v>
      </c>
      <c r="LX568">
        <v>0.990418477664612</v>
      </c>
      <c r="LY568">
        <v>0.99096379642699095</v>
      </c>
      <c r="LZ568">
        <v>0.99145800552732199</v>
      </c>
      <c r="MA568">
        <v>0.99190633930639005</v>
      </c>
      <c r="MB568">
        <v>0.99231350379599303</v>
      </c>
      <c r="MC568">
        <v>0.99268372850983</v>
      </c>
      <c r="MD568">
        <v>0.99302081346223603</v>
      </c>
      <c r="ME568">
        <v>0.99332817179251998</v>
      </c>
      <c r="MF568">
        <v>0.99360886835598705</v>
      </c>
      <c r="MG568">
        <v>0.99386565462355803</v>
      </c>
      <c r="MH568">
        <v>0.99410100021127801</v>
      </c>
      <c r="MI568">
        <v>0.99431712133960803</v>
      </c>
      <c r="MJ568">
        <v>0.99451600650105998</v>
      </c>
      <c r="MK568">
        <v>0.99469943959359597</v>
      </c>
      <c r="ML568">
        <v>0.99486902075688199</v>
      </c>
      <c r="MM568">
        <v>0.99502618512895802</v>
      </c>
      <c r="MN568">
        <v>0.99517221972241798</v>
      </c>
      <c r="MO568">
        <v>0.99530827860187598</v>
      </c>
      <c r="MP568">
        <v>0.99543539652824098</v>
      </c>
      <c r="MQ568">
        <v>0.99555450122033995</v>
      </c>
      <c r="MR568">
        <v>0.99566642437048003</v>
      </c>
      <c r="MS568">
        <v>0.99577191153779399</v>
      </c>
      <c r="MT568">
        <v>0.99587163103141196</v>
      </c>
      <c r="MU568">
        <v>0.995966181884824</v>
      </c>
      <c r="MV568">
        <v>0.99605610101294295</v>
      </c>
      <c r="MW568">
        <v>0.99614186963447404</v>
      </c>
      <c r="MX568">
        <v>0.99622391903407204</v>
      </c>
      <c r="MY568">
        <v>0.99630263573141398</v>
      </c>
      <c r="MZ568">
        <v>0.99637836611761299</v>
      </c>
      <c r="NA568">
        <v>0.99645142061340397</v>
      </c>
      <c r="NB568">
        <v>0.99652207739801102</v>
      </c>
      <c r="NC568">
        <v>0.99659058575273796</v>
      </c>
      <c r="ND568">
        <v>0.99665716905882196</v>
      </c>
      <c r="NE568">
        <v>0.99672202748510996</v>
      </c>
      <c r="NF568">
        <v>0.99678534039748501</v>
      </c>
      <c r="NG568">
        <v>0.99684726851871797</v>
      </c>
      <c r="NH568">
        <v>0.99690795586450498</v>
      </c>
      <c r="NI568">
        <v>0.99696753147878003</v>
      </c>
      <c r="NJ568">
        <v>0.99702611098906302</v>
      </c>
      <c r="NK568">
        <v>0.99708379800045099</v>
      </c>
      <c r="NL568">
        <v>0.99714068534493805</v>
      </c>
      <c r="NM568">
        <v>0.99719685620106102</v>
      </c>
      <c r="NN568">
        <v>0.99725238509728498</v>
      </c>
      <c r="NO568">
        <v>0.99730733881119005</v>
      </c>
      <c r="NP568">
        <v>0.99736177717526497</v>
      </c>
      <c r="NQ568">
        <v>0.99741575379897696</v>
      </c>
      <c r="NR568">
        <v>0.99746931671582195</v>
      </c>
      <c r="NS568">
        <v>0.99752250896313899</v>
      </c>
      <c r="NT568">
        <v>0.99757536910164901</v>
      </c>
      <c r="NU568">
        <v>0.99762793168100905</v>
      </c>
      <c r="NV568">
        <v>0.99768022765695596</v>
      </c>
      <c r="NW568">
        <v>0.99773228476509301</v>
      </c>
      <c r="NX568">
        <v>0.99778412785580795</v>
      </c>
      <c r="NY568">
        <v>0.99783577919436595</v>
      </c>
      <c r="NZ568">
        <v>0.99788725872980599</v>
      </c>
      <c r="OA568">
        <v>0.99793858433586402</v>
      </c>
      <c r="OB568">
        <v>0.99798977202684702</v>
      </c>
      <c r="OC568">
        <v>0.99804083615105699</v>
      </c>
      <c r="OD568">
        <v>0.99809178956409095</v>
      </c>
      <c r="OE568">
        <v>0.99814264378412798</v>
      </c>
      <c r="OF568">
        <v>0.99819340913105203</v>
      </c>
      <c r="OG568">
        <v>0.99824409485110899</v>
      </c>
      <c r="OH568">
        <v>0.99829470922860497</v>
      </c>
      <c r="OI568">
        <v>0.99834525968596799</v>
      </c>
      <c r="OJ568">
        <v>0.99839575287342097</v>
      </c>
      <c r="OK568">
        <v>0.99844619474930896</v>
      </c>
      <c r="OL568">
        <v>0.99849659065208596</v>
      </c>
      <c r="OM568">
        <v>0.99854694536479705</v>
      </c>
      <c r="ON568">
        <v>0.99859726317286801</v>
      </c>
      <c r="OO568">
        <v>0.99864754791587096</v>
      </c>
      <c r="OP568">
        <v>0.99869780303391298</v>
      </c>
      <c r="OQ568">
        <v>0.99874803160919301</v>
      </c>
      <c r="OR568">
        <v>0.99879823640323795</v>
      </c>
      <c r="OS568">
        <v>0.99884841989026796</v>
      </c>
      <c r="OT568">
        <v>0.998898584287083</v>
      </c>
      <c r="OU568">
        <v>0.99894873157984598</v>
      </c>
      <c r="OV568">
        <v>0.99899886354807999</v>
      </c>
      <c r="OW568" t="s">
        <v>909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03"/>
  <sheetViews>
    <sheetView topLeftCell="A4" workbookViewId="0">
      <selection activeCell="B1" sqref="B1:I2"/>
    </sheetView>
  </sheetViews>
  <sheetFormatPr defaultRowHeight="15" x14ac:dyDescent="0.25"/>
  <cols>
    <col min="1" max="1" width="9.140625" style="3"/>
    <col min="2" max="2" width="13.42578125" style="3" customWidth="1"/>
    <col min="3" max="16384" width="9.140625" style="3"/>
  </cols>
  <sheetData>
    <row r="1" spans="2:9" x14ac:dyDescent="0.25">
      <c r="B1" s="3" t="s">
        <v>915</v>
      </c>
      <c r="C1" s="3">
        <f>SUM(C4:C203)</f>
        <v>0.97473730254875857</v>
      </c>
      <c r="F1" s="3" t="s">
        <v>912</v>
      </c>
      <c r="G1" s="3">
        <v>0.01</v>
      </c>
      <c r="H1" s="3" t="s">
        <v>914</v>
      </c>
      <c r="I1" s="3">
        <f>LOG10(G1)</f>
        <v>-2</v>
      </c>
    </row>
    <row r="2" spans="2:9" x14ac:dyDescent="0.25">
      <c r="F2" s="3" t="s">
        <v>913</v>
      </c>
      <c r="G2" s="3">
        <v>1000</v>
      </c>
      <c r="H2" s="3" t="s">
        <v>914</v>
      </c>
      <c r="I2" s="3">
        <f>LOG10(G2)</f>
        <v>3</v>
      </c>
    </row>
    <row r="3" spans="2:9" x14ac:dyDescent="0.25">
      <c r="B3" s="3" t="s">
        <v>911</v>
      </c>
      <c r="C3" s="3" t="s">
        <v>910</v>
      </c>
      <c r="D3" s="3" t="s">
        <v>916</v>
      </c>
    </row>
    <row r="4" spans="2:9" x14ac:dyDescent="0.25">
      <c r="B4" s="4">
        <v>2.5000000000000001E-3</v>
      </c>
      <c r="C4" s="4">
        <v>2.3205613163403201E-4</v>
      </c>
      <c r="D4" s="3">
        <f>10^($I$1+B4*($I$2-$I$1))</f>
        <v>1.0292005271944276E-2</v>
      </c>
    </row>
    <row r="5" spans="2:9" x14ac:dyDescent="0.25">
      <c r="B5" s="4">
        <f>B4+0.005</f>
        <v>7.4999999999999997E-3</v>
      </c>
      <c r="C5" s="4">
        <v>2.3716625983864401E-4</v>
      </c>
      <c r="D5" s="3">
        <f t="shared" ref="D5:D68" si="0">10^($I$1+B5*($I$2-$I$1))</f>
        <v>1.0901844923851278E-2</v>
      </c>
    </row>
    <row r="6" spans="2:9" x14ac:dyDescent="0.25">
      <c r="B6" s="4">
        <f t="shared" ref="B6:B69" si="1">B5+0.005</f>
        <v>1.2500000000000001E-2</v>
      </c>
      <c r="C6" s="4">
        <v>2.42422946281851E-4</v>
      </c>
      <c r="D6" s="3">
        <f t="shared" si="0"/>
        <v>1.1547819846894581E-2</v>
      </c>
    </row>
    <row r="7" spans="2:9" x14ac:dyDescent="0.25">
      <c r="B7" s="4">
        <f t="shared" si="1"/>
        <v>1.7500000000000002E-2</v>
      </c>
      <c r="C7" s="4">
        <v>2.4783135781339399E-4</v>
      </c>
      <c r="D7" s="3">
        <f t="shared" si="0"/>
        <v>1.2232071190499311E-2</v>
      </c>
    </row>
    <row r="8" spans="2:9" x14ac:dyDescent="0.25">
      <c r="B8" s="4">
        <f t="shared" si="1"/>
        <v>2.2500000000000003E-2</v>
      </c>
      <c r="C8" s="4">
        <v>2.5339694615132799E-4</v>
      </c>
      <c r="D8" s="3">
        <f t="shared" si="0"/>
        <v>1.2956866975170187E-2</v>
      </c>
    </row>
    <row r="9" spans="2:9" x14ac:dyDescent="0.25">
      <c r="B9" s="4">
        <f t="shared" si="1"/>
        <v>2.7500000000000004E-2</v>
      </c>
      <c r="C9" s="4">
        <v>2.5912546341610402E-4</v>
      </c>
      <c r="D9" s="3">
        <f t="shared" si="0"/>
        <v>1.3724609610075607E-2</v>
      </c>
    </row>
    <row r="10" spans="2:9" x14ac:dyDescent="0.25">
      <c r="B10" s="4">
        <f t="shared" si="1"/>
        <v>3.2500000000000001E-2</v>
      </c>
      <c r="C10" s="4">
        <v>2.6502297794804401E-4</v>
      </c>
      <c r="D10" s="3">
        <f t="shared" si="0"/>
        <v>1.4537843856076616E-2</v>
      </c>
    </row>
    <row r="11" spans="2:9" x14ac:dyDescent="0.25">
      <c r="B11" s="4">
        <f t="shared" si="1"/>
        <v>3.7499999999999999E-2</v>
      </c>
      <c r="C11" s="4">
        <v>2.7109589040444398E-4</v>
      </c>
      <c r="D11" s="3">
        <f t="shared" si="0"/>
        <v>1.5399265260594912E-2</v>
      </c>
    </row>
    <row r="12" spans="2:9" x14ac:dyDescent="0.25">
      <c r="B12" s="4">
        <f t="shared" si="1"/>
        <v>4.2499999999999996E-2</v>
      </c>
      <c r="C12" s="4">
        <v>2.7735095014499398E-4</v>
      </c>
      <c r="D12" s="3">
        <f t="shared" si="0"/>
        <v>1.6311729092278373E-2</v>
      </c>
    </row>
    <row r="13" spans="2:9" x14ac:dyDescent="0.25">
      <c r="B13" s="4">
        <f t="shared" si="1"/>
        <v>4.7499999999999994E-2</v>
      </c>
      <c r="C13" s="4">
        <v>2.8379527192956197E-4</v>
      </c>
      <c r="D13" s="3">
        <f t="shared" si="0"/>
        <v>1.7278259805078633E-2</v>
      </c>
    </row>
    <row r="14" spans="2:9" x14ac:dyDescent="0.25">
      <c r="B14" s="4">
        <f t="shared" si="1"/>
        <v>5.2499999999999991E-2</v>
      </c>
      <c r="C14" s="4">
        <v>2.9043635297146101E-4</v>
      </c>
      <c r="D14" s="3">
        <f t="shared" si="0"/>
        <v>1.8302061063110556E-2</v>
      </c>
    </row>
    <row r="15" spans="2:9" x14ac:dyDescent="0.25">
      <c r="B15" s="4">
        <f t="shared" si="1"/>
        <v>5.7499999999999989E-2</v>
      </c>
      <c r="C15" s="4">
        <v>2.9728209041213899E-4</v>
      </c>
      <c r="D15" s="3">
        <f t="shared" si="0"/>
        <v>1.9386526359522066E-2</v>
      </c>
    </row>
    <row r="16" spans="2:9" x14ac:dyDescent="0.25">
      <c r="B16" s="4">
        <f t="shared" si="1"/>
        <v>6.2499999999999986E-2</v>
      </c>
      <c r="C16" s="4">
        <v>3.04340799310527E-4</v>
      </c>
      <c r="D16" s="3">
        <f t="shared" si="0"/>
        <v>2.0535250264571453E-2</v>
      </c>
    </row>
    <row r="17" spans="2:4" x14ac:dyDescent="0.25">
      <c r="B17" s="4">
        <f t="shared" si="1"/>
        <v>6.7499999999999991E-2</v>
      </c>
      <c r="C17" s="4">
        <v>3.1162123127256202E-4</v>
      </c>
      <c r="D17" s="3">
        <f t="shared" si="0"/>
        <v>2.1752040340195213E-2</v>
      </c>
    </row>
    <row r="18" spans="2:4" x14ac:dyDescent="0.25">
      <c r="B18" s="4">
        <f t="shared" si="1"/>
        <v>7.2499999999999995E-2</v>
      </c>
      <c r="C18" s="4">
        <v>3.1913259388414799E-4</v>
      </c>
      <c r="D18" s="3">
        <f t="shared" si="0"/>
        <v>2.3040929760558448E-2</v>
      </c>
    </row>
    <row r="19" spans="2:4" x14ac:dyDescent="0.25">
      <c r="B19" s="4">
        <f t="shared" si="1"/>
        <v>7.7499999999999999E-2</v>
      </c>
      <c r="C19" s="4">
        <v>3.2688457115485502E-4</v>
      </c>
      <c r="D19" s="3">
        <f t="shared" si="0"/>
        <v>2.4406190680419791E-2</v>
      </c>
    </row>
    <row r="20" spans="2:4" x14ac:dyDescent="0.25">
      <c r="B20" s="4">
        <f t="shared" si="1"/>
        <v>8.2500000000000004E-2</v>
      </c>
      <c r="C20" s="4">
        <v>3.3488993039965603E-4</v>
      </c>
      <c r="D20" s="3">
        <f t="shared" si="0"/>
        <v>2.5852348395621907E-2</v>
      </c>
    </row>
    <row r="21" spans="2:4" x14ac:dyDescent="0.25">
      <c r="B21" s="4">
        <f t="shared" si="1"/>
        <v>8.7500000000000008E-2</v>
      </c>
      <c r="C21" s="4">
        <v>3.4317422583566101E-4</v>
      </c>
      <c r="D21" s="3">
        <f t="shared" si="0"/>
        <v>2.7384196342643607E-2</v>
      </c>
    </row>
    <row r="22" spans="2:4" x14ac:dyDescent="0.25">
      <c r="B22" s="4">
        <f t="shared" si="1"/>
        <v>9.2500000000000013E-2</v>
      </c>
      <c r="C22" s="4">
        <v>3.5175392259485197E-4</v>
      </c>
      <c r="D22" s="3">
        <f t="shared" si="0"/>
        <v>2.900681198693154E-2</v>
      </c>
    </row>
    <row r="23" spans="2:4" x14ac:dyDescent="0.25">
      <c r="B23" s="4">
        <f t="shared" si="1"/>
        <v>9.7500000000000017E-2</v>
      </c>
      <c r="C23" s="4">
        <v>3.6064066463810602E-4</v>
      </c>
      <c r="D23" s="3">
        <f t="shared" si="0"/>
        <v>3.0725573652674462E-2</v>
      </c>
    </row>
    <row r="24" spans="2:4" x14ac:dyDescent="0.25">
      <c r="B24" s="4">
        <f t="shared" si="1"/>
        <v>0.10250000000000002</v>
      </c>
      <c r="C24" s="4">
        <v>3.69846596544039E-4</v>
      </c>
      <c r="D24" s="3">
        <f t="shared" si="0"/>
        <v>3.254617834980459E-2</v>
      </c>
    </row>
    <row r="25" spans="2:4" x14ac:dyDescent="0.25">
      <c r="B25" s="4">
        <f t="shared" si="1"/>
        <v>0.10750000000000003</v>
      </c>
      <c r="C25" s="4">
        <v>3.79384406496413E-4</v>
      </c>
      <c r="D25" s="3">
        <f t="shared" si="0"/>
        <v>3.4474660657314929E-2</v>
      </c>
    </row>
    <row r="26" spans="2:4" x14ac:dyDescent="0.25">
      <c r="B26" s="4">
        <f t="shared" si="1"/>
        <v>0.11250000000000003</v>
      </c>
      <c r="C26" s="4">
        <v>3.8926736778257501E-4</v>
      </c>
      <c r="D26" s="3">
        <f t="shared" si="0"/>
        <v>3.6517412725483755E-2</v>
      </c>
    </row>
    <row r="27" spans="2:4" x14ac:dyDescent="0.25">
      <c r="B27" s="4">
        <f t="shared" si="1"/>
        <v>0.11750000000000003</v>
      </c>
      <c r="C27" s="4">
        <v>3.9950938618613698E-4</v>
      </c>
      <c r="D27" s="3">
        <f t="shared" si="0"/>
        <v>3.8681205463305224E-2</v>
      </c>
    </row>
    <row r="28" spans="2:4" x14ac:dyDescent="0.25">
      <c r="B28" s="4">
        <f t="shared" si="1"/>
        <v>0.12250000000000004</v>
      </c>
      <c r="C28" s="4">
        <v>4.1012505421475899E-4</v>
      </c>
      <c r="D28" s="3">
        <f t="shared" si="0"/>
        <v>4.0973210981354168E-2</v>
      </c>
    </row>
    <row r="29" spans="2:4" x14ac:dyDescent="0.25">
      <c r="B29" s="4">
        <f t="shared" si="1"/>
        <v>0.12750000000000003</v>
      </c>
      <c r="C29" s="4">
        <v>4.2112971322377102E-4</v>
      </c>
      <c r="D29" s="3">
        <f t="shared" si="0"/>
        <v>4.340102636447439E-2</v>
      </c>
    </row>
    <row r="30" spans="2:4" x14ac:dyDescent="0.25">
      <c r="B30" s="4">
        <f t="shared" si="1"/>
        <v>0.13250000000000003</v>
      </c>
      <c r="C30" s="4">
        <v>4.3253952461749399E-4</v>
      </c>
      <c r="D30" s="3">
        <f t="shared" si="0"/>
        <v>4.5972698853087211E-2</v>
      </c>
    </row>
    <row r="31" spans="2:4" x14ac:dyDescent="0.25">
      <c r="B31" s="4">
        <f t="shared" si="1"/>
        <v>0.13750000000000004</v>
      </c>
      <c r="C31" s="4">
        <v>4.44371551427646E-4</v>
      </c>
      <c r="D31" s="3">
        <f t="shared" si="0"/>
        <v>4.8696752516586311E-2</v>
      </c>
    </row>
    <row r="32" spans="2:4" x14ac:dyDescent="0.25">
      <c r="B32" s="4">
        <f t="shared" si="1"/>
        <v>0.14250000000000004</v>
      </c>
      <c r="C32" s="4">
        <v>4.5664385167409498E-4</v>
      </c>
      <c r="D32" s="3">
        <f t="shared" si="0"/>
        <v>5.1582216507230605E-2</v>
      </c>
    </row>
    <row r="33" spans="2:4" x14ac:dyDescent="0.25">
      <c r="B33" s="4">
        <f t="shared" si="1"/>
        <v>0.14750000000000005</v>
      </c>
      <c r="C33" s="4">
        <v>4.6937558499821899E-4</v>
      </c>
      <c r="D33" s="3">
        <f t="shared" si="0"/>
        <v>5.4638654988185452E-2</v>
      </c>
    </row>
    <row r="34" spans="2:4" x14ac:dyDescent="0.25">
      <c r="B34" s="4">
        <f t="shared" si="1"/>
        <v>0.15250000000000005</v>
      </c>
      <c r="C34" s="4">
        <v>4.8258713411104901E-4</v>
      </c>
      <c r="D34" s="3">
        <f t="shared" si="0"/>
        <v>5.7876198834912081E-2</v>
      </c>
    </row>
    <row r="35" spans="2:4" x14ac:dyDescent="0.25">
      <c r="B35" s="4">
        <f t="shared" si="1"/>
        <v>0.15750000000000006</v>
      </c>
      <c r="C35" s="4">
        <v>4.9630024260335101E-4</v>
      </c>
      <c r="D35" s="3">
        <f t="shared" si="0"/>
        <v>6.1305579214982094E-2</v>
      </c>
    </row>
    <row r="36" spans="2:4" x14ac:dyDescent="0.25">
      <c r="B36" s="4">
        <f t="shared" si="1"/>
        <v>0.16250000000000006</v>
      </c>
      <c r="C36" s="4">
        <v>5.1053817060684598E-4</v>
      </c>
      <c r="D36" s="3">
        <f t="shared" si="0"/>
        <v>6.4938163157621173E-2</v>
      </c>
    </row>
    <row r="37" spans="2:4" x14ac:dyDescent="0.25">
      <c r="B37" s="4">
        <f t="shared" si="1"/>
        <v>0.16750000000000007</v>
      </c>
      <c r="C37" s="4">
        <v>5.2532586965719098E-4</v>
      </c>
      <c r="D37" s="3">
        <f t="shared" si="0"/>
        <v>6.8785991230880791E-2</v>
      </c>
    </row>
    <row r="38" spans="2:4" x14ac:dyDescent="0.25">
      <c r="B38" s="4">
        <f t="shared" si="1"/>
        <v>0.17250000000000007</v>
      </c>
      <c r="C38" s="4">
        <v>5.40690177872391E-4</v>
      </c>
      <c r="D38" s="3">
        <f t="shared" si="0"/>
        <v>7.286181745132278E-2</v>
      </c>
    </row>
    <row r="39" spans="2:4" x14ac:dyDescent="0.25">
      <c r="B39" s="4">
        <f t="shared" si="1"/>
        <v>0.17750000000000007</v>
      </c>
      <c r="C39" s="4">
        <v>5.5666003620707396E-4</v>
      </c>
      <c r="D39" s="3">
        <f t="shared" si="0"/>
        <v>7.7179151558501302E-2</v>
      </c>
    </row>
    <row r="40" spans="2:4" x14ac:dyDescent="0.25">
      <c r="B40" s="4">
        <f t="shared" si="1"/>
        <v>0.18250000000000008</v>
      </c>
      <c r="C40" s="4">
        <v>5.7326672605717598E-4</v>
      </c>
      <c r="D40" s="3">
        <f t="shared" si="0"/>
        <v>8.1752303794365086E-2</v>
      </c>
    </row>
    <row r="41" spans="2:4" x14ac:dyDescent="0.25">
      <c r="B41" s="4">
        <f t="shared" si="1"/>
        <v>0.18750000000000008</v>
      </c>
      <c r="C41" s="4">
        <v>5.90544127857872E-4</v>
      </c>
      <c r="D41" s="3">
        <f t="shared" si="0"/>
        <v>8.6596432336006599E-2</v>
      </c>
    </row>
    <row r="42" spans="2:4" x14ac:dyDescent="0.25">
      <c r="B42" s="4">
        <f t="shared" si="1"/>
        <v>0.19250000000000009</v>
      </c>
      <c r="C42" s="4">
        <v>6.0852899953115001E-4</v>
      </c>
      <c r="D42" s="3">
        <f t="shared" si="0"/>
        <v>9.1727593538978011E-2</v>
      </c>
    </row>
    <row r="43" spans="2:4" x14ac:dyDescent="0.25">
      <c r="B43" s="4">
        <f t="shared" si="1"/>
        <v>0.19750000000000009</v>
      </c>
      <c r="C43" s="4">
        <v>6.2726127269328597E-4</v>
      </c>
      <c r="D43" s="3">
        <f t="shared" si="0"/>
        <v>9.7162795157710702E-2</v>
      </c>
    </row>
    <row r="44" spans="2:4" x14ac:dyDescent="0.25">
      <c r="B44" s="4">
        <f t="shared" si="1"/>
        <v>0.2025000000000001</v>
      </c>
      <c r="C44" s="4">
        <v>6.4678436343024702E-4</v>
      </c>
      <c r="D44" s="3">
        <f t="shared" si="0"/>
        <v>0.10292005271944288</v>
      </c>
    </row>
    <row r="45" spans="2:4" x14ac:dyDescent="0.25">
      <c r="B45" s="4">
        <f t="shared" si="1"/>
        <v>0.2075000000000001</v>
      </c>
      <c r="C45" s="4">
        <v>6.67145493197793E-4</v>
      </c>
      <c r="D45" s="3">
        <f t="shared" si="0"/>
        <v>0.10901844923851289</v>
      </c>
    </row>
    <row r="46" spans="2:4" x14ac:dyDescent="0.25">
      <c r="B46" s="4">
        <f t="shared" si="1"/>
        <v>0.21250000000000011</v>
      </c>
      <c r="C46" s="4">
        <v>6.8839601401828401E-4</v>
      </c>
      <c r="D46" s="3">
        <f t="shared" si="0"/>
        <v>0.11547819846894593</v>
      </c>
    </row>
    <row r="47" spans="2:4" x14ac:dyDescent="0.25">
      <c r="B47" s="4">
        <f t="shared" si="1"/>
        <v>0.21750000000000011</v>
      </c>
      <c r="C47" s="4">
        <v>7.10591730648148E-4</v>
      </c>
      <c r="D47" s="3">
        <f t="shared" si="0"/>
        <v>0.1223207119049933</v>
      </c>
    </row>
    <row r="48" spans="2:4" x14ac:dyDescent="0.25">
      <c r="B48" s="4">
        <f t="shared" si="1"/>
        <v>0.22250000000000011</v>
      </c>
      <c r="C48" s="4">
        <v>7.3379321080518901E-4</v>
      </c>
      <c r="D48" s="3">
        <f t="shared" si="0"/>
        <v>0.12956866975170206</v>
      </c>
    </row>
    <row r="49" spans="2:4" x14ac:dyDescent="0.25">
      <c r="B49" s="4">
        <f t="shared" si="1"/>
        <v>0.22750000000000012</v>
      </c>
      <c r="C49" s="4">
        <v>7.58066072904177E-4</v>
      </c>
      <c r="D49" s="3">
        <f t="shared" si="0"/>
        <v>0.13724609610075636</v>
      </c>
    </row>
    <row r="50" spans="2:4" x14ac:dyDescent="0.25">
      <c r="B50" s="4">
        <f t="shared" si="1"/>
        <v>0.23250000000000012</v>
      </c>
      <c r="C50" s="4">
        <v>7.8348123909235403E-4</v>
      </c>
      <c r="D50" s="3">
        <f t="shared" si="0"/>
        <v>0.14537843856076635</v>
      </c>
    </row>
    <row r="51" spans="2:4" x14ac:dyDescent="0.25">
      <c r="B51" s="4">
        <f t="shared" si="1"/>
        <v>0.23750000000000013</v>
      </c>
      <c r="C51" s="4">
        <v>8.1011513975097797E-4</v>
      </c>
      <c r="D51" s="3">
        <f t="shared" si="0"/>
        <v>0.15399265260594941</v>
      </c>
    </row>
    <row r="52" spans="2:4" x14ac:dyDescent="0.25">
      <c r="B52" s="4">
        <f t="shared" si="1"/>
        <v>0.24250000000000013</v>
      </c>
      <c r="C52" s="4">
        <v>8.3804985409923502E-4</v>
      </c>
      <c r="D52" s="3">
        <f t="shared" si="0"/>
        <v>0.16311729092278401</v>
      </c>
    </row>
    <row r="53" spans="2:4" x14ac:dyDescent="0.25">
      <c r="B53" s="4">
        <f t="shared" si="1"/>
        <v>0.24750000000000014</v>
      </c>
      <c r="C53" s="4">
        <v>8.6737317018878001E-4</v>
      </c>
      <c r="D53" s="3">
        <f t="shared" si="0"/>
        <v>0.17278259805078661</v>
      </c>
    </row>
    <row r="54" spans="2:4" x14ac:dyDescent="0.25">
      <c r="B54" s="4">
        <f t="shared" si="1"/>
        <v>0.25250000000000011</v>
      </c>
      <c r="C54" s="4">
        <v>8.9817854653062503E-4</v>
      </c>
      <c r="D54" s="3">
        <f t="shared" si="0"/>
        <v>0.18302061063110583</v>
      </c>
    </row>
    <row r="55" spans="2:4" x14ac:dyDescent="0.25">
      <c r="B55" s="4">
        <f t="shared" si="1"/>
        <v>0.25750000000000012</v>
      </c>
      <c r="C55" s="4">
        <v>9.3056495701324604E-4</v>
      </c>
      <c r="D55" s="3">
        <f t="shared" si="0"/>
        <v>0.19386526359522094</v>
      </c>
    </row>
    <row r="56" spans="2:4" x14ac:dyDescent="0.25">
      <c r="B56" s="4">
        <f t="shared" si="1"/>
        <v>0.26250000000000012</v>
      </c>
      <c r="C56" s="4">
        <v>9.6463660086930098E-4</v>
      </c>
      <c r="D56" s="3">
        <f t="shared" si="0"/>
        <v>0.20535250264571492</v>
      </c>
    </row>
    <row r="57" spans="2:4" x14ac:dyDescent="0.25">
      <c r="B57" s="4">
        <f t="shared" si="1"/>
        <v>0.26750000000000013</v>
      </c>
      <c r="C57" s="4">
        <v>1.00050246050446E-3</v>
      </c>
      <c r="D57" s="3">
        <f t="shared" si="0"/>
        <v>0.21752040340195256</v>
      </c>
    </row>
    <row r="58" spans="2:4" x14ac:dyDescent="0.25">
      <c r="B58" s="4">
        <f t="shared" si="1"/>
        <v>0.27250000000000013</v>
      </c>
      <c r="C58" s="4">
        <v>1.0382756923534701E-3</v>
      </c>
      <c r="D58" s="3">
        <f t="shared" si="0"/>
        <v>0.23040929760558487</v>
      </c>
    </row>
    <row r="59" spans="2:4" x14ac:dyDescent="0.25">
      <c r="B59" s="4">
        <f t="shared" si="1"/>
        <v>0.27750000000000014</v>
      </c>
      <c r="C59" s="4">
        <v>1.07807283995906E-3</v>
      </c>
      <c r="D59" s="3">
        <f t="shared" si="0"/>
        <v>0.24406190680419834</v>
      </c>
    </row>
    <row r="60" spans="2:4" x14ac:dyDescent="0.25">
      <c r="B60" s="4">
        <f t="shared" si="1"/>
        <v>0.28250000000000014</v>
      </c>
      <c r="C60" s="4">
        <v>1.1200128645828299E-3</v>
      </c>
      <c r="D60" s="3">
        <f t="shared" si="0"/>
        <v>0.25852348395621949</v>
      </c>
    </row>
    <row r="61" spans="2:4" x14ac:dyDescent="0.25">
      <c r="B61" s="4">
        <f t="shared" si="1"/>
        <v>0.28750000000000014</v>
      </c>
      <c r="C61" s="4">
        <v>1.16421599722609E-3</v>
      </c>
      <c r="D61" s="3">
        <f t="shared" si="0"/>
        <v>0.27384196342643652</v>
      </c>
    </row>
    <row r="62" spans="2:4" x14ac:dyDescent="0.25">
      <c r="B62" s="4">
        <f t="shared" si="1"/>
        <v>0.29250000000000015</v>
      </c>
      <c r="C62" s="4">
        <v>1.21080242723567E-3</v>
      </c>
      <c r="D62" s="3">
        <f t="shared" si="0"/>
        <v>0.29006811986931585</v>
      </c>
    </row>
    <row r="63" spans="2:4" x14ac:dyDescent="0.25">
      <c r="B63" s="4">
        <f t="shared" si="1"/>
        <v>0.29750000000000015</v>
      </c>
      <c r="C63" s="4">
        <v>1.2594858024650201E-3</v>
      </c>
      <c r="D63" s="3">
        <f t="shared" si="0"/>
        <v>0.30725573652674515</v>
      </c>
    </row>
    <row r="64" spans="2:4" x14ac:dyDescent="0.25">
      <c r="B64" s="4">
        <f t="shared" si="1"/>
        <v>0.30250000000000016</v>
      </c>
      <c r="C64" s="4">
        <v>1.30812589380589E-3</v>
      </c>
      <c r="D64" s="3">
        <f t="shared" si="0"/>
        <v>0.32546178349804644</v>
      </c>
    </row>
    <row r="65" spans="2:4" x14ac:dyDescent="0.25">
      <c r="B65" s="4">
        <f t="shared" si="1"/>
        <v>0.30750000000000016</v>
      </c>
      <c r="C65" s="4">
        <v>1.3564059837423701E-3</v>
      </c>
      <c r="D65" s="3">
        <f t="shared" si="0"/>
        <v>0.34474660657314993</v>
      </c>
    </row>
    <row r="66" spans="2:4" x14ac:dyDescent="0.25">
      <c r="B66" s="4">
        <f t="shared" si="1"/>
        <v>0.31250000000000017</v>
      </c>
      <c r="C66" s="4">
        <v>1.4051840130483301E-3</v>
      </c>
      <c r="D66" s="3">
        <f t="shared" si="0"/>
        <v>0.36517412725483839</v>
      </c>
    </row>
    <row r="67" spans="2:4" x14ac:dyDescent="0.25">
      <c r="B67" s="4">
        <f t="shared" si="1"/>
        <v>0.31750000000000017</v>
      </c>
      <c r="C67" s="4">
        <v>1.4554869265032699E-3</v>
      </c>
      <c r="D67" s="3">
        <f t="shared" si="0"/>
        <v>0.38681205463305285</v>
      </c>
    </row>
    <row r="68" spans="2:4" x14ac:dyDescent="0.25">
      <c r="B68" s="4">
        <f t="shared" si="1"/>
        <v>0.32250000000000018</v>
      </c>
      <c r="C68" s="4">
        <v>1.5083225828772301E-3</v>
      </c>
      <c r="D68" s="3">
        <f t="shared" si="0"/>
        <v>0.4097321098135423</v>
      </c>
    </row>
    <row r="69" spans="2:4" x14ac:dyDescent="0.25">
      <c r="B69" s="4">
        <f t="shared" si="1"/>
        <v>0.32750000000000018</v>
      </c>
      <c r="C69" s="4">
        <v>1.5645404964547899E-3</v>
      </c>
      <c r="D69" s="3">
        <f t="shared" ref="D69:D132" si="2">10^($I$1+B69*($I$2-$I$1))</f>
        <v>0.43401026364474465</v>
      </c>
    </row>
    <row r="70" spans="2:4" x14ac:dyDescent="0.25">
      <c r="B70" s="4">
        <f t="shared" ref="B70:B133" si="3">B69+0.005</f>
        <v>0.33250000000000018</v>
      </c>
      <c r="C70" s="4">
        <v>1.62476345463773E-3</v>
      </c>
      <c r="D70" s="3">
        <f t="shared" si="2"/>
        <v>0.45972698853087324</v>
      </c>
    </row>
    <row r="71" spans="2:4" x14ac:dyDescent="0.25">
      <c r="B71" s="4">
        <f t="shared" si="3"/>
        <v>0.33750000000000019</v>
      </c>
      <c r="C71" s="4">
        <v>1.6893827551338299E-3</v>
      </c>
      <c r="D71" s="3">
        <f t="shared" si="2"/>
        <v>0.48696752516586411</v>
      </c>
    </row>
    <row r="72" spans="2:4" x14ac:dyDescent="0.25">
      <c r="B72" s="4">
        <f t="shared" si="3"/>
        <v>0.34250000000000019</v>
      </c>
      <c r="C72" s="4">
        <v>1.7585942250284601E-3</v>
      </c>
      <c r="D72" s="3">
        <f t="shared" si="2"/>
        <v>0.51582216507230683</v>
      </c>
    </row>
    <row r="73" spans="2:4" x14ac:dyDescent="0.25">
      <c r="B73" s="4">
        <f t="shared" si="3"/>
        <v>0.3475000000000002</v>
      </c>
      <c r="C73" s="4">
        <v>1.83245121953376E-3</v>
      </c>
      <c r="D73" s="3">
        <f t="shared" si="2"/>
        <v>0.54638654988185542</v>
      </c>
    </row>
    <row r="74" spans="2:4" x14ac:dyDescent="0.25">
      <c r="B74" s="4">
        <f t="shared" si="3"/>
        <v>0.3525000000000002</v>
      </c>
      <c r="C74" s="4">
        <v>1.9109176994615701E-3</v>
      </c>
      <c r="D74" s="3">
        <f t="shared" si="2"/>
        <v>0.57876198834912207</v>
      </c>
    </row>
    <row r="75" spans="2:4" x14ac:dyDescent="0.25">
      <c r="B75" s="4">
        <f t="shared" si="3"/>
        <v>0.35750000000000021</v>
      </c>
      <c r="C75" s="4">
        <v>1.9939127435362101E-3</v>
      </c>
      <c r="D75" s="3">
        <f t="shared" si="2"/>
        <v>0.61305579214982209</v>
      </c>
    </row>
    <row r="76" spans="2:4" x14ac:dyDescent="0.25">
      <c r="B76" s="4">
        <f t="shared" si="3"/>
        <v>0.36250000000000021</v>
      </c>
      <c r="C76" s="4">
        <v>2.0813440444468999E-3</v>
      </c>
      <c r="D76" s="3">
        <f t="shared" si="2"/>
        <v>0.64938163157621298</v>
      </c>
    </row>
    <row r="77" spans="2:4" x14ac:dyDescent="0.25">
      <c r="B77" s="4">
        <f t="shared" si="3"/>
        <v>0.36750000000000022</v>
      </c>
      <c r="C77" s="4">
        <v>2.1731313594040898E-3</v>
      </c>
      <c r="D77" s="3">
        <f t="shared" si="2"/>
        <v>0.68785991230880916</v>
      </c>
    </row>
    <row r="78" spans="2:4" x14ac:dyDescent="0.25">
      <c r="B78" s="4">
        <f t="shared" si="3"/>
        <v>0.37250000000000022</v>
      </c>
      <c r="C78" s="4">
        <v>2.26922216636532E-3</v>
      </c>
      <c r="D78" s="3">
        <f t="shared" si="2"/>
        <v>0.72861817451322963</v>
      </c>
    </row>
    <row r="79" spans="2:4" x14ac:dyDescent="0.25">
      <c r="B79" s="4">
        <f t="shared" si="3"/>
        <v>0.37750000000000022</v>
      </c>
      <c r="C79" s="4">
        <v>2.3696018221318698E-3</v>
      </c>
      <c r="D79" s="3">
        <f t="shared" si="2"/>
        <v>0.77179151558501435</v>
      </c>
    </row>
    <row r="80" spans="2:4" x14ac:dyDescent="0.25">
      <c r="B80" s="4">
        <f t="shared" si="3"/>
        <v>0.38250000000000023</v>
      </c>
      <c r="C80" s="4">
        <v>2.4743000333295301E-3</v>
      </c>
      <c r="D80" s="3">
        <f t="shared" si="2"/>
        <v>0.81752303794365222</v>
      </c>
    </row>
    <row r="81" spans="2:4" x14ac:dyDescent="0.25">
      <c r="B81" s="4">
        <f t="shared" si="3"/>
        <v>0.38750000000000023</v>
      </c>
      <c r="C81" s="4">
        <v>2.5833948494158598E-3</v>
      </c>
      <c r="D81" s="3">
        <f t="shared" si="2"/>
        <v>0.86596432336006768</v>
      </c>
    </row>
    <row r="82" spans="2:4" x14ac:dyDescent="0.25">
      <c r="B82" s="4">
        <f t="shared" si="3"/>
        <v>0.39250000000000024</v>
      </c>
      <c r="C82" s="4">
        <v>2.69701485725768E-3</v>
      </c>
      <c r="D82" s="3">
        <f t="shared" si="2"/>
        <v>0.91727593538978225</v>
      </c>
    </row>
    <row r="83" spans="2:4" x14ac:dyDescent="0.25">
      <c r="B83" s="4">
        <f t="shared" si="3"/>
        <v>0.39750000000000024</v>
      </c>
      <c r="C83" s="4">
        <v>2.8153398564736399E-3</v>
      </c>
      <c r="D83" s="3">
        <f t="shared" si="2"/>
        <v>0.97162795157710879</v>
      </c>
    </row>
    <row r="84" spans="2:4" x14ac:dyDescent="0.25">
      <c r="B84" s="4">
        <f t="shared" si="3"/>
        <v>0.40250000000000025</v>
      </c>
      <c r="C84" s="4">
        <v>2.9386000185671699E-3</v>
      </c>
      <c r="D84" s="3">
        <f t="shared" si="2"/>
        <v>1.0292005271944307</v>
      </c>
    </row>
    <row r="85" spans="2:4" x14ac:dyDescent="0.25">
      <c r="B85" s="4">
        <f t="shared" si="3"/>
        <v>0.40750000000000025</v>
      </c>
      <c r="C85" s="4">
        <v>3.06707335499037E-3</v>
      </c>
      <c r="D85" s="3">
        <f t="shared" si="2"/>
        <v>1.0901844923851312</v>
      </c>
    </row>
    <row r="86" spans="2:4" x14ac:dyDescent="0.25">
      <c r="B86" s="4">
        <f t="shared" si="3"/>
        <v>0.41250000000000026</v>
      </c>
      <c r="C86" s="4">
        <v>3.2010812132669498E-3</v>
      </c>
      <c r="D86" s="3">
        <f t="shared" si="2"/>
        <v>1.1547819846894618</v>
      </c>
    </row>
    <row r="87" spans="2:4" x14ac:dyDescent="0.25">
      <c r="B87" s="4">
        <f t="shared" si="3"/>
        <v>0.41750000000000026</v>
      </c>
      <c r="C87" s="4">
        <v>3.3409814674940398E-3</v>
      </c>
      <c r="D87" s="3">
        <f t="shared" si="2"/>
        <v>1.2232071190499352</v>
      </c>
    </row>
    <row r="88" spans="2:4" x14ac:dyDescent="0.25">
      <c r="B88" s="4">
        <f t="shared" si="3"/>
        <v>0.42250000000000026</v>
      </c>
      <c r="C88" s="4">
        <v>3.4871590617312001E-3</v>
      </c>
      <c r="D88" s="3">
        <f t="shared" si="2"/>
        <v>1.2956866975170229</v>
      </c>
    </row>
    <row r="89" spans="2:4" x14ac:dyDescent="0.25">
      <c r="B89" s="4">
        <f t="shared" si="3"/>
        <v>0.42750000000000027</v>
      </c>
      <c r="C89" s="4">
        <v>3.6400136051422398E-3</v>
      </c>
      <c r="D89" s="3">
        <f t="shared" si="2"/>
        <v>1.3724609610075669</v>
      </c>
    </row>
    <row r="90" spans="2:4" x14ac:dyDescent="0.25">
      <c r="B90" s="4">
        <f t="shared" si="3"/>
        <v>0.43250000000000027</v>
      </c>
      <c r="C90" s="4">
        <v>3.7999438217230998E-3</v>
      </c>
      <c r="D90" s="3">
        <f t="shared" si="2"/>
        <v>1.4537843856076667</v>
      </c>
    </row>
    <row r="91" spans="2:4" x14ac:dyDescent="0.25">
      <c r="B91" s="4">
        <f t="shared" si="3"/>
        <v>0.43750000000000028</v>
      </c>
      <c r="C91" s="4">
        <v>3.9673288534598202E-3</v>
      </c>
      <c r="D91" s="3">
        <f t="shared" si="2"/>
        <v>1.5399265260594968</v>
      </c>
    </row>
    <row r="92" spans="2:4" x14ac:dyDescent="0.25">
      <c r="B92" s="4">
        <f t="shared" si="3"/>
        <v>0.44250000000000028</v>
      </c>
      <c r="C92" s="4">
        <v>4.1425067440737399E-3</v>
      </c>
      <c r="D92" s="3">
        <f t="shared" si="2"/>
        <v>1.6311729092278431</v>
      </c>
    </row>
    <row r="93" spans="2:4" x14ac:dyDescent="0.25">
      <c r="B93" s="4">
        <f t="shared" si="3"/>
        <v>0.44750000000000029</v>
      </c>
      <c r="C93" s="4">
        <v>4.3257461439303599E-3</v>
      </c>
      <c r="D93" s="3">
        <f t="shared" si="2"/>
        <v>1.72782598050787</v>
      </c>
    </row>
    <row r="94" spans="2:4" x14ac:dyDescent="0.25">
      <c r="B94" s="4">
        <f t="shared" si="3"/>
        <v>0.45250000000000029</v>
      </c>
      <c r="C94" s="4">
        <v>4.5171706264025696E-3</v>
      </c>
      <c r="D94" s="3">
        <f t="shared" si="2"/>
        <v>1.8302061063110624</v>
      </c>
    </row>
    <row r="95" spans="2:4" x14ac:dyDescent="0.25">
      <c r="B95" s="4">
        <f t="shared" si="3"/>
        <v>0.4575000000000003</v>
      </c>
      <c r="C95" s="4">
        <v>4.7168131948007999E-3</v>
      </c>
      <c r="D95" s="3">
        <f t="shared" si="2"/>
        <v>1.9386526359522138</v>
      </c>
    </row>
    <row r="96" spans="2:4" x14ac:dyDescent="0.25">
      <c r="B96" s="4">
        <f t="shared" si="3"/>
        <v>0.4625000000000003</v>
      </c>
      <c r="C96" s="4">
        <v>4.9246233272903402E-3</v>
      </c>
      <c r="D96" s="3">
        <f t="shared" si="2"/>
        <v>2.0535250264571525</v>
      </c>
    </row>
    <row r="97" spans="2:4" x14ac:dyDescent="0.25">
      <c r="B97" s="4">
        <f t="shared" si="3"/>
        <v>0.4675000000000003</v>
      </c>
      <c r="C97" s="4">
        <v>5.1404195500945604E-3</v>
      </c>
      <c r="D97" s="3">
        <f t="shared" si="2"/>
        <v>2.1752040340195316</v>
      </c>
    </row>
    <row r="98" spans="2:4" x14ac:dyDescent="0.25">
      <c r="B98" s="4">
        <f t="shared" si="3"/>
        <v>0.47250000000000031</v>
      </c>
      <c r="C98" s="4">
        <v>5.3638964278771599E-3</v>
      </c>
      <c r="D98" s="3">
        <f t="shared" si="2"/>
        <v>2.3040929760558542</v>
      </c>
    </row>
    <row r="99" spans="2:4" x14ac:dyDescent="0.25">
      <c r="B99" s="4">
        <f t="shared" si="3"/>
        <v>0.47750000000000031</v>
      </c>
      <c r="C99" s="4">
        <v>5.59465062450903E-3</v>
      </c>
      <c r="D99" s="3">
        <f t="shared" si="2"/>
        <v>2.4406190680419888</v>
      </c>
    </row>
    <row r="100" spans="2:4" x14ac:dyDescent="0.25">
      <c r="B100" s="4">
        <f t="shared" si="3"/>
        <v>0.48250000000000032</v>
      </c>
      <c r="C100" s="4">
        <v>5.8322262883195499E-3</v>
      </c>
      <c r="D100" s="3">
        <f t="shared" si="2"/>
        <v>2.5852348395621996</v>
      </c>
    </row>
    <row r="101" spans="2:4" x14ac:dyDescent="0.25">
      <c r="B101" s="4">
        <f t="shared" si="3"/>
        <v>0.48750000000000032</v>
      </c>
      <c r="C101" s="4">
        <v>6.0761759960255204E-3</v>
      </c>
      <c r="D101" s="3">
        <f t="shared" si="2"/>
        <v>2.738419634264373</v>
      </c>
    </row>
    <row r="102" spans="2:4" x14ac:dyDescent="0.25">
      <c r="B102" s="4">
        <f t="shared" si="3"/>
        <v>0.49250000000000033</v>
      </c>
      <c r="C102" s="4">
        <v>6.3261264666392598E-3</v>
      </c>
      <c r="D102" s="3">
        <f t="shared" si="2"/>
        <v>2.9006811986931655</v>
      </c>
    </row>
    <row r="103" spans="2:4" x14ac:dyDescent="0.25">
      <c r="B103" s="4">
        <f t="shared" si="3"/>
        <v>0.49750000000000033</v>
      </c>
      <c r="C103" s="4">
        <v>6.5818299402521799E-3</v>
      </c>
      <c r="D103" s="3">
        <f t="shared" si="2"/>
        <v>3.0725573652674583</v>
      </c>
    </row>
    <row r="104" spans="2:4" x14ac:dyDescent="0.25">
      <c r="B104" s="4">
        <f t="shared" si="3"/>
        <v>0.50250000000000028</v>
      </c>
      <c r="C104" s="4">
        <v>6.84317736282101E-3</v>
      </c>
      <c r="D104" s="3">
        <f t="shared" si="2"/>
        <v>3.2546178349804702</v>
      </c>
    </row>
    <row r="105" spans="2:4" x14ac:dyDescent="0.25">
      <c r="B105" s="4">
        <f t="shared" si="3"/>
        <v>0.50750000000000028</v>
      </c>
      <c r="C105" s="4">
        <v>7.11014266467048E-3</v>
      </c>
      <c r="D105" s="3">
        <f t="shared" si="2"/>
        <v>3.447466065731505</v>
      </c>
    </row>
    <row r="106" spans="2:4" x14ac:dyDescent="0.25">
      <c r="B106" s="4">
        <f t="shared" si="3"/>
        <v>0.51250000000000029</v>
      </c>
      <c r="C106" s="4">
        <v>7.3826060368693998E-3</v>
      </c>
      <c r="D106" s="3">
        <f t="shared" si="2"/>
        <v>3.6517412725483891</v>
      </c>
    </row>
    <row r="107" spans="2:4" x14ac:dyDescent="0.25">
      <c r="B107" s="4">
        <f t="shared" si="3"/>
        <v>0.51750000000000029</v>
      </c>
      <c r="C107" s="4">
        <v>7.66010013406054E-3</v>
      </c>
      <c r="D107" s="3">
        <f t="shared" si="2"/>
        <v>3.8681205463305335</v>
      </c>
    </row>
    <row r="108" spans="2:4" x14ac:dyDescent="0.25">
      <c r="B108" s="4">
        <f t="shared" si="3"/>
        <v>0.5225000000000003</v>
      </c>
      <c r="C108" s="4">
        <v>7.9414948569188695E-3</v>
      </c>
      <c r="D108" s="3">
        <f t="shared" si="2"/>
        <v>4.0973210981354313</v>
      </c>
    </row>
    <row r="109" spans="2:4" x14ac:dyDescent="0.25">
      <c r="B109" s="4">
        <f t="shared" si="3"/>
        <v>0.5275000000000003</v>
      </c>
      <c r="C109" s="4">
        <v>8.2247316853863699E-3</v>
      </c>
      <c r="D109" s="3">
        <f t="shared" si="2"/>
        <v>4.3401026364474546</v>
      </c>
    </row>
    <row r="110" spans="2:4" x14ac:dyDescent="0.25">
      <c r="B110" s="4">
        <f t="shared" si="3"/>
        <v>0.53250000000000031</v>
      </c>
      <c r="C110" s="4">
        <v>8.5067853752253605E-3</v>
      </c>
      <c r="D110" s="3">
        <f t="shared" si="2"/>
        <v>4.5972698853087373</v>
      </c>
    </row>
    <row r="111" spans="2:4" x14ac:dyDescent="0.25">
      <c r="B111" s="4">
        <f t="shared" si="3"/>
        <v>0.53750000000000031</v>
      </c>
      <c r="C111" s="4">
        <v>8.7840219124929904E-3</v>
      </c>
      <c r="D111" s="3">
        <f t="shared" si="2"/>
        <v>4.8696752516586521</v>
      </c>
    </row>
    <row r="112" spans="2:4" x14ac:dyDescent="0.25">
      <c r="B112" s="4">
        <f t="shared" si="3"/>
        <v>0.54250000000000032</v>
      </c>
      <c r="C112" s="4">
        <v>9.0529710047174399E-3</v>
      </c>
      <c r="D112" s="3">
        <f t="shared" si="2"/>
        <v>5.1582216507230774</v>
      </c>
    </row>
    <row r="113" spans="2:4" x14ac:dyDescent="0.25">
      <c r="B113" s="4">
        <f t="shared" si="3"/>
        <v>0.54750000000000032</v>
      </c>
      <c r="C113" s="4">
        <v>9.3126377975970495E-3</v>
      </c>
      <c r="D113" s="3">
        <f t="shared" si="2"/>
        <v>5.4638654988185626</v>
      </c>
    </row>
    <row r="114" spans="2:4" x14ac:dyDescent="0.25">
      <c r="B114" s="4">
        <f t="shared" si="3"/>
        <v>0.55250000000000032</v>
      </c>
      <c r="C114" s="4">
        <v>9.5685820505422708E-3</v>
      </c>
      <c r="D114" s="3">
        <f t="shared" si="2"/>
        <v>5.7876198834912271</v>
      </c>
    </row>
    <row r="115" spans="2:4" x14ac:dyDescent="0.25">
      <c r="B115" s="4">
        <f t="shared" si="3"/>
        <v>0.55750000000000033</v>
      </c>
      <c r="C115" s="4">
        <v>9.8223815465886301E-3</v>
      </c>
      <c r="D115" s="3">
        <f t="shared" si="2"/>
        <v>6.1305579214982275</v>
      </c>
    </row>
    <row r="116" spans="2:4" x14ac:dyDescent="0.25">
      <c r="B116" s="4">
        <f t="shared" si="3"/>
        <v>0.56250000000000033</v>
      </c>
      <c r="C116" s="4">
        <v>1.00736607175661E-2</v>
      </c>
      <c r="D116" s="3">
        <f t="shared" si="2"/>
        <v>6.4938163157621407</v>
      </c>
    </row>
    <row r="117" spans="2:4" x14ac:dyDescent="0.25">
      <c r="B117" s="4">
        <f t="shared" si="3"/>
        <v>0.56750000000000034</v>
      </c>
      <c r="C117" s="4">
        <v>1.0321958228932501E-2</v>
      </c>
      <c r="D117" s="3">
        <f t="shared" si="2"/>
        <v>6.8785991230881036</v>
      </c>
    </row>
    <row r="118" spans="2:4" x14ac:dyDescent="0.25">
      <c r="B118" s="4">
        <f t="shared" si="3"/>
        <v>0.57250000000000034</v>
      </c>
      <c r="C118" s="4">
        <v>1.0566765067852899E-2</v>
      </c>
      <c r="D118" s="3">
        <f t="shared" si="2"/>
        <v>7.2861817451323061</v>
      </c>
    </row>
    <row r="119" spans="2:4" x14ac:dyDescent="0.25">
      <c r="B119" s="4">
        <f t="shared" si="3"/>
        <v>0.57750000000000035</v>
      </c>
      <c r="C119" s="4">
        <v>1.0807562800084001E-2</v>
      </c>
      <c r="D119" s="3">
        <f t="shared" si="2"/>
        <v>7.7179151558501617</v>
      </c>
    </row>
    <row r="120" spans="2:4" x14ac:dyDescent="0.25">
      <c r="B120" s="4">
        <f t="shared" si="3"/>
        <v>0.58250000000000035</v>
      </c>
      <c r="C120" s="4">
        <v>1.1043972106594699E-2</v>
      </c>
      <c r="D120" s="3">
        <f t="shared" si="2"/>
        <v>8.1752303794365382</v>
      </c>
    </row>
    <row r="121" spans="2:4" x14ac:dyDescent="0.25">
      <c r="B121" s="4">
        <f t="shared" si="3"/>
        <v>0.58750000000000036</v>
      </c>
      <c r="C121" s="4">
        <v>1.1275282497793301E-2</v>
      </c>
      <c r="D121" s="3">
        <f t="shared" si="2"/>
        <v>8.6596432336006917</v>
      </c>
    </row>
    <row r="122" spans="2:4" x14ac:dyDescent="0.25">
      <c r="B122" s="4">
        <f t="shared" si="3"/>
        <v>0.59250000000000036</v>
      </c>
      <c r="C122" s="4">
        <v>1.1500528354468499E-2</v>
      </c>
      <c r="D122" s="3">
        <f t="shared" si="2"/>
        <v>9.1727593538978329</v>
      </c>
    </row>
    <row r="123" spans="2:4" x14ac:dyDescent="0.25">
      <c r="B123" s="4">
        <f t="shared" si="3"/>
        <v>0.59750000000000036</v>
      </c>
      <c r="C123" s="4">
        <v>1.17184177544682E-2</v>
      </c>
      <c r="D123" s="3">
        <f t="shared" si="2"/>
        <v>9.7162795157710988</v>
      </c>
    </row>
    <row r="124" spans="2:4" x14ac:dyDescent="0.25">
      <c r="B124" s="4">
        <f t="shared" si="3"/>
        <v>0.60250000000000037</v>
      </c>
      <c r="C124" s="4">
        <v>1.1927086801411199E-2</v>
      </c>
      <c r="D124" s="3">
        <f t="shared" si="2"/>
        <v>10.292005271944328</v>
      </c>
    </row>
    <row r="125" spans="2:4" x14ac:dyDescent="0.25">
      <c r="B125" s="4">
        <f t="shared" si="3"/>
        <v>0.60750000000000037</v>
      </c>
      <c r="C125" s="4">
        <v>1.21251101816554E-2</v>
      </c>
      <c r="D125" s="3">
        <f t="shared" si="2"/>
        <v>10.901844923851323</v>
      </c>
    </row>
    <row r="126" spans="2:4" x14ac:dyDescent="0.25">
      <c r="B126" s="4">
        <f t="shared" si="3"/>
        <v>0.61250000000000038</v>
      </c>
      <c r="C126" s="4">
        <v>1.2311172257865601E-2</v>
      </c>
      <c r="D126" s="3">
        <f t="shared" si="2"/>
        <v>11.547819846894633</v>
      </c>
    </row>
    <row r="127" spans="2:4" x14ac:dyDescent="0.25">
      <c r="B127" s="4">
        <f t="shared" si="3"/>
        <v>0.61750000000000038</v>
      </c>
      <c r="C127" s="4">
        <v>1.2483990584029801E-2</v>
      </c>
      <c r="D127" s="3">
        <f t="shared" si="2"/>
        <v>12.232071190499379</v>
      </c>
    </row>
    <row r="128" spans="2:4" x14ac:dyDescent="0.25">
      <c r="B128" s="4">
        <f t="shared" si="3"/>
        <v>0.62250000000000039</v>
      </c>
      <c r="C128" s="4">
        <v>1.26424214686014E-2</v>
      </c>
      <c r="D128" s="3">
        <f t="shared" si="2"/>
        <v>12.956866975170259</v>
      </c>
    </row>
    <row r="129" spans="2:4" x14ac:dyDescent="0.25">
      <c r="B129" s="4">
        <f t="shared" si="3"/>
        <v>0.62750000000000039</v>
      </c>
      <c r="C129" s="4">
        <v>1.2785391131437699E-2</v>
      </c>
      <c r="D129" s="3">
        <f t="shared" si="2"/>
        <v>13.724609610075683</v>
      </c>
    </row>
    <row r="130" spans="2:4" x14ac:dyDescent="0.25">
      <c r="B130" s="4">
        <f t="shared" si="3"/>
        <v>0.6325000000000004</v>
      </c>
      <c r="C130" s="4">
        <v>1.2911853869824999E-2</v>
      </c>
      <c r="D130" s="3">
        <f t="shared" si="2"/>
        <v>14.537843856076682</v>
      </c>
    </row>
    <row r="131" spans="2:4" x14ac:dyDescent="0.25">
      <c r="B131" s="4">
        <f t="shared" si="3"/>
        <v>0.6375000000000004</v>
      </c>
      <c r="C131" s="4">
        <v>1.30207430487218E-2</v>
      </c>
      <c r="D131" s="3">
        <f t="shared" si="2"/>
        <v>15.399265260594985</v>
      </c>
    </row>
    <row r="132" spans="2:4" x14ac:dyDescent="0.25">
      <c r="B132" s="4">
        <f t="shared" si="3"/>
        <v>0.6425000000000004</v>
      </c>
      <c r="C132" s="4">
        <v>1.3110948687296901E-2</v>
      </c>
      <c r="D132" s="3">
        <f t="shared" si="2"/>
        <v>16.311729092278469</v>
      </c>
    </row>
    <row r="133" spans="2:4" x14ac:dyDescent="0.25">
      <c r="B133" s="4">
        <f t="shared" si="3"/>
        <v>0.64750000000000041</v>
      </c>
      <c r="C133" s="4">
        <v>1.31813336773838E-2</v>
      </c>
      <c r="D133" s="3">
        <f t="shared" ref="D133:D196" si="4">10^($I$1+B133*($I$2-$I$1))</f>
        <v>17.278259805078722</v>
      </c>
    </row>
    <row r="134" spans="2:4" x14ac:dyDescent="0.25">
      <c r="B134" s="4">
        <f t="shared" ref="B134:B197" si="5">B133+0.005</f>
        <v>0.65250000000000041</v>
      </c>
      <c r="C134" s="4">
        <v>1.32308082159346E-2</v>
      </c>
      <c r="D134" s="3">
        <f t="shared" si="4"/>
        <v>18.302061063110649</v>
      </c>
    </row>
    <row r="135" spans="2:4" x14ac:dyDescent="0.25">
      <c r="B135" s="4">
        <f t="shared" si="5"/>
        <v>0.65750000000000042</v>
      </c>
      <c r="C135" s="4">
        <v>1.3258443566244201E-2</v>
      </c>
      <c r="D135" s="3">
        <f t="shared" si="4"/>
        <v>19.386526359522179</v>
      </c>
    </row>
    <row r="136" spans="2:4" x14ac:dyDescent="0.25">
      <c r="B136" s="4">
        <f t="shared" si="5"/>
        <v>0.66250000000000042</v>
      </c>
      <c r="C136" s="4">
        <v>1.32628435541215E-2</v>
      </c>
      <c r="D136" s="3">
        <f t="shared" si="4"/>
        <v>20.53525026457157</v>
      </c>
    </row>
    <row r="137" spans="2:4" x14ac:dyDescent="0.25">
      <c r="B137" s="4">
        <f t="shared" si="5"/>
        <v>0.66750000000000043</v>
      </c>
      <c r="C137" s="4">
        <v>1.32428264677687E-2</v>
      </c>
      <c r="D137" s="3">
        <f t="shared" si="4"/>
        <v>21.752040340195336</v>
      </c>
    </row>
    <row r="138" spans="2:4" x14ac:dyDescent="0.25">
      <c r="B138" s="4">
        <f t="shared" si="5"/>
        <v>0.67250000000000043</v>
      </c>
      <c r="C138" s="4">
        <v>1.31991218824975E-2</v>
      </c>
      <c r="D138" s="3">
        <f t="shared" si="4"/>
        <v>23.040929760558576</v>
      </c>
    </row>
    <row r="139" spans="2:4" x14ac:dyDescent="0.25">
      <c r="B139" s="4">
        <f t="shared" si="5"/>
        <v>0.67750000000000044</v>
      </c>
      <c r="C139" s="4">
        <v>1.3133251841723301E-2</v>
      </c>
      <c r="D139" s="3">
        <f t="shared" si="4"/>
        <v>24.406190680419925</v>
      </c>
    </row>
    <row r="140" spans="2:4" x14ac:dyDescent="0.25">
      <c r="B140" s="4">
        <f t="shared" si="5"/>
        <v>0.68250000000000044</v>
      </c>
      <c r="C140" s="4">
        <v>1.3047330485008101E-2</v>
      </c>
      <c r="D140" s="3">
        <f t="shared" si="4"/>
        <v>25.852348395622052</v>
      </c>
    </row>
    <row r="141" spans="2:4" x14ac:dyDescent="0.25">
      <c r="B141" s="4">
        <f t="shared" si="5"/>
        <v>0.68750000000000044</v>
      </c>
      <c r="C141" s="4">
        <v>1.29439827330996E-2</v>
      </c>
      <c r="D141" s="3">
        <f t="shared" si="4"/>
        <v>27.384196342643762</v>
      </c>
    </row>
    <row r="142" spans="2:4" x14ac:dyDescent="0.25">
      <c r="B142" s="4">
        <f t="shared" si="5"/>
        <v>0.69250000000000045</v>
      </c>
      <c r="C142" s="4">
        <v>1.28260126013711E-2</v>
      </c>
      <c r="D142" s="3">
        <f t="shared" si="4"/>
        <v>29.006811986931684</v>
      </c>
    </row>
    <row r="143" spans="2:4" x14ac:dyDescent="0.25">
      <c r="B143" s="4">
        <f t="shared" si="5"/>
        <v>0.69750000000000045</v>
      </c>
      <c r="C143" s="4">
        <v>1.2696174883258001E-2</v>
      </c>
      <c r="D143" s="3">
        <f t="shared" si="4"/>
        <v>30.725573652674658</v>
      </c>
    </row>
    <row r="144" spans="2:4" x14ac:dyDescent="0.25">
      <c r="B144" s="4">
        <f t="shared" si="5"/>
        <v>0.70250000000000046</v>
      </c>
      <c r="C144" s="4">
        <v>1.2557018786406001E-2</v>
      </c>
      <c r="D144" s="3">
        <f t="shared" si="4"/>
        <v>32.546178349804784</v>
      </c>
    </row>
    <row r="145" spans="2:4" x14ac:dyDescent="0.25">
      <c r="B145" s="4">
        <f t="shared" si="5"/>
        <v>0.70750000000000046</v>
      </c>
      <c r="C145" s="4">
        <v>1.2410811486622301E-2</v>
      </c>
      <c r="D145" s="3">
        <f t="shared" si="4"/>
        <v>34.474660657315134</v>
      </c>
    </row>
    <row r="146" spans="2:4" x14ac:dyDescent="0.25">
      <c r="B146" s="4">
        <f t="shared" si="5"/>
        <v>0.71250000000000047</v>
      </c>
      <c r="C146" s="4">
        <v>1.22595371253779E-2</v>
      </c>
      <c r="D146" s="3">
        <f t="shared" si="4"/>
        <v>36.517412725483972</v>
      </c>
    </row>
    <row r="147" spans="2:4" x14ac:dyDescent="0.25">
      <c r="B147" s="4">
        <f t="shared" si="5"/>
        <v>0.71750000000000047</v>
      </c>
      <c r="C147" s="4">
        <v>1.21049514690563E-2</v>
      </c>
      <c r="D147" s="3">
        <f t="shared" si="4"/>
        <v>38.681205463305425</v>
      </c>
    </row>
    <row r="148" spans="2:4" x14ac:dyDescent="0.25">
      <c r="B148" s="4">
        <f t="shared" si="5"/>
        <v>0.72250000000000048</v>
      </c>
      <c r="C148" s="4">
        <v>1.19486648727373E-2</v>
      </c>
      <c r="D148" s="3">
        <f t="shared" si="4"/>
        <v>40.973210981354391</v>
      </c>
    </row>
    <row r="149" spans="2:4" x14ac:dyDescent="0.25">
      <c r="B149" s="4">
        <f t="shared" si="5"/>
        <v>0.72750000000000048</v>
      </c>
      <c r="C149" s="4">
        <v>1.17922249214949E-2</v>
      </c>
      <c r="D149" s="3">
        <f t="shared" si="4"/>
        <v>43.401026364474632</v>
      </c>
    </row>
    <row r="150" spans="2:4" x14ac:dyDescent="0.25">
      <c r="B150" s="4">
        <f t="shared" si="5"/>
        <v>0.73250000000000048</v>
      </c>
      <c r="C150" s="4">
        <v>1.16371723245639E-2</v>
      </c>
      <c r="D150" s="3">
        <f t="shared" si="4"/>
        <v>45.972698853087486</v>
      </c>
    </row>
    <row r="151" spans="2:4" x14ac:dyDescent="0.25">
      <c r="B151" s="4">
        <f t="shared" si="5"/>
        <v>0.73750000000000049</v>
      </c>
      <c r="C151" s="4">
        <v>1.1485046704585699E-2</v>
      </c>
      <c r="D151" s="3">
        <f t="shared" si="4"/>
        <v>48.696752516586628</v>
      </c>
    </row>
    <row r="152" spans="2:4" x14ac:dyDescent="0.25">
      <c r="B152" s="4">
        <f t="shared" si="5"/>
        <v>0.74250000000000049</v>
      </c>
      <c r="C152" s="4">
        <v>1.13373139223014E-2</v>
      </c>
      <c r="D152" s="3">
        <f t="shared" si="4"/>
        <v>51.582216507230889</v>
      </c>
    </row>
    <row r="153" spans="2:4" x14ac:dyDescent="0.25">
      <c r="B153" s="4">
        <f t="shared" si="5"/>
        <v>0.7475000000000005</v>
      </c>
      <c r="C153" s="4">
        <v>1.1195159082656499E-2</v>
      </c>
      <c r="D153" s="3">
        <f t="shared" si="4"/>
        <v>54.638654988185777</v>
      </c>
    </row>
    <row r="154" spans="2:4" x14ac:dyDescent="0.25">
      <c r="B154" s="4">
        <f t="shared" si="5"/>
        <v>0.7525000000000005</v>
      </c>
      <c r="C154" s="4">
        <v>1.1059325179538299E-2</v>
      </c>
      <c r="D154" s="3">
        <f t="shared" si="4"/>
        <v>57.876198834912429</v>
      </c>
    </row>
    <row r="155" spans="2:4" x14ac:dyDescent="0.25">
      <c r="B155" s="4">
        <f t="shared" si="5"/>
        <v>0.75750000000000051</v>
      </c>
      <c r="C155" s="4">
        <v>1.0929758978200499E-2</v>
      </c>
      <c r="D155" s="3">
        <f t="shared" si="4"/>
        <v>61.305579214982437</v>
      </c>
    </row>
    <row r="156" spans="2:4" x14ac:dyDescent="0.25">
      <c r="B156" s="4">
        <f t="shared" si="5"/>
        <v>0.76250000000000051</v>
      </c>
      <c r="C156" s="4">
        <v>1.08051378229391E-2</v>
      </c>
      <c r="D156" s="3">
        <f t="shared" si="4"/>
        <v>64.93816315762156</v>
      </c>
    </row>
    <row r="157" spans="2:4" x14ac:dyDescent="0.25">
      <c r="B157" s="4">
        <f t="shared" si="5"/>
        <v>0.76750000000000052</v>
      </c>
      <c r="C157" s="4">
        <v>1.06824178542065E-2</v>
      </c>
      <c r="D157" s="3">
        <f t="shared" si="4"/>
        <v>68.785991230881208</v>
      </c>
    </row>
    <row r="158" spans="2:4" x14ac:dyDescent="0.25">
      <c r="B158" s="4">
        <f t="shared" si="5"/>
        <v>0.77250000000000052</v>
      </c>
      <c r="C158" s="4">
        <v>1.0556490160047101E-2</v>
      </c>
      <c r="D158" s="3">
        <f t="shared" si="4"/>
        <v>72.861817451323219</v>
      </c>
    </row>
    <row r="159" spans="2:4" x14ac:dyDescent="0.25">
      <c r="B159" s="4">
        <f t="shared" si="5"/>
        <v>0.77750000000000052</v>
      </c>
      <c r="C159" s="4">
        <v>1.0420122040762999E-2</v>
      </c>
      <c r="D159" s="3">
        <f t="shared" si="4"/>
        <v>77.179151558501772</v>
      </c>
    </row>
    <row r="160" spans="2:4" x14ac:dyDescent="0.25">
      <c r="B160" s="4">
        <f t="shared" si="5"/>
        <v>0.78250000000000053</v>
      </c>
      <c r="C160" s="4">
        <v>1.02643824121886E-2</v>
      </c>
      <c r="D160" s="3">
        <f t="shared" si="4"/>
        <v>81.752303794365545</v>
      </c>
    </row>
    <row r="161" spans="2:4" x14ac:dyDescent="0.25">
      <c r="B161" s="4">
        <f t="shared" si="5"/>
        <v>0.78750000000000053</v>
      </c>
      <c r="C161" s="4">
        <v>1.0079687240526099E-2</v>
      </c>
      <c r="D161" s="3">
        <f t="shared" si="4"/>
        <v>86.596432336007084</v>
      </c>
    </row>
    <row r="162" spans="2:4" x14ac:dyDescent="0.25">
      <c r="B162" s="4">
        <f t="shared" si="5"/>
        <v>0.79250000000000054</v>
      </c>
      <c r="C162" s="4">
        <v>9.8574151108443194E-3</v>
      </c>
      <c r="D162" s="3">
        <f t="shared" si="4"/>
        <v>91.727593538978525</v>
      </c>
    </row>
    <row r="163" spans="2:4" x14ac:dyDescent="0.25">
      <c r="B163" s="4">
        <f t="shared" si="5"/>
        <v>0.79750000000000054</v>
      </c>
      <c r="C163" s="4">
        <v>9.5917613210938397E-3</v>
      </c>
      <c r="D163" s="3">
        <f t="shared" si="4"/>
        <v>97.162795157711187</v>
      </c>
    </row>
    <row r="164" spans="2:4" x14ac:dyDescent="0.25">
      <c r="B164" s="4">
        <f t="shared" si="5"/>
        <v>0.80250000000000055</v>
      </c>
      <c r="C164" s="4">
        <v>9.2812530884429593E-3</v>
      </c>
      <c r="D164" s="3">
        <f t="shared" si="4"/>
        <v>102.92005271944358</v>
      </c>
    </row>
    <row r="165" spans="2:4" x14ac:dyDescent="0.25">
      <c r="B165" s="4">
        <f t="shared" si="5"/>
        <v>0.80750000000000055</v>
      </c>
      <c r="C165" s="4">
        <v>8.9293308574333406E-3</v>
      </c>
      <c r="D165" s="3">
        <f t="shared" si="4"/>
        <v>109.01844923851364</v>
      </c>
    </row>
    <row r="166" spans="2:4" x14ac:dyDescent="0.25">
      <c r="B166" s="4">
        <f t="shared" si="5"/>
        <v>0.81250000000000056</v>
      </c>
      <c r="C166" s="4">
        <v>8.5437111963974303E-3</v>
      </c>
      <c r="D166" s="3">
        <f t="shared" si="4"/>
        <v>115.47819846894662</v>
      </c>
    </row>
    <row r="167" spans="2:4" x14ac:dyDescent="0.25">
      <c r="B167" s="4">
        <f t="shared" si="5"/>
        <v>0.81750000000000056</v>
      </c>
      <c r="C167" s="4">
        <v>8.1347536037493697E-3</v>
      </c>
      <c r="D167" s="3">
        <f t="shared" si="4"/>
        <v>122.32071190499408</v>
      </c>
    </row>
    <row r="168" spans="2:4" x14ac:dyDescent="0.25">
      <c r="B168" s="4">
        <f t="shared" si="5"/>
        <v>0.82250000000000056</v>
      </c>
      <c r="C168" s="4">
        <v>7.7134508915160799E-3</v>
      </c>
      <c r="D168" s="3">
        <f t="shared" si="4"/>
        <v>129.56866975170277</v>
      </c>
    </row>
    <row r="169" spans="2:4" x14ac:dyDescent="0.25">
      <c r="B169" s="4">
        <f t="shared" si="5"/>
        <v>0.82750000000000057</v>
      </c>
      <c r="C169" s="4">
        <v>7.2897170905340397E-3</v>
      </c>
      <c r="D169" s="3">
        <f t="shared" si="4"/>
        <v>137.24609610075717</v>
      </c>
    </row>
    <row r="170" spans="2:4" x14ac:dyDescent="0.25">
      <c r="B170" s="4">
        <f t="shared" si="5"/>
        <v>0.83250000000000057</v>
      </c>
      <c r="C170" s="4">
        <v>6.8713817754367298E-3</v>
      </c>
      <c r="D170" s="3">
        <f t="shared" si="4"/>
        <v>145.37843856076731</v>
      </c>
    </row>
    <row r="171" spans="2:4" x14ac:dyDescent="0.25">
      <c r="B171" s="4">
        <f t="shared" si="5"/>
        <v>0.83750000000000058</v>
      </c>
      <c r="C171" s="4">
        <v>6.4634192677670002E-3</v>
      </c>
      <c r="D171" s="3">
        <f t="shared" si="4"/>
        <v>153.99265260595021</v>
      </c>
    </row>
    <row r="172" spans="2:4" x14ac:dyDescent="0.25">
      <c r="B172" s="4">
        <f t="shared" si="5"/>
        <v>0.84250000000000058</v>
      </c>
      <c r="C172" s="4">
        <v>6.0624263373624098E-3</v>
      </c>
      <c r="D172" s="3">
        <f t="shared" si="4"/>
        <v>163.11729092278503</v>
      </c>
    </row>
    <row r="173" spans="2:4" x14ac:dyDescent="0.25">
      <c r="B173" s="4">
        <f t="shared" si="5"/>
        <v>0.84750000000000059</v>
      </c>
      <c r="C173" s="4">
        <v>5.6673444594508102E-3</v>
      </c>
      <c r="D173" s="3">
        <f t="shared" si="4"/>
        <v>172.78259805078741</v>
      </c>
    </row>
    <row r="174" spans="2:4" x14ac:dyDescent="0.25">
      <c r="B174" s="4">
        <f t="shared" si="5"/>
        <v>0.85250000000000059</v>
      </c>
      <c r="C174" s="4">
        <v>5.2835829017285002E-3</v>
      </c>
      <c r="D174" s="3">
        <f t="shared" si="4"/>
        <v>183.02061063110685</v>
      </c>
    </row>
    <row r="175" spans="2:4" x14ac:dyDescent="0.25">
      <c r="B175" s="4">
        <f t="shared" si="5"/>
        <v>0.8575000000000006</v>
      </c>
      <c r="C175" s="4">
        <v>4.9167457689156101E-3</v>
      </c>
      <c r="D175" s="3">
        <f t="shared" si="4"/>
        <v>193.86526359522219</v>
      </c>
    </row>
    <row r="176" spans="2:4" x14ac:dyDescent="0.25">
      <c r="B176" s="4">
        <f t="shared" si="5"/>
        <v>0.8625000000000006</v>
      </c>
      <c r="C176" s="4">
        <v>4.5711158910011901E-3</v>
      </c>
      <c r="D176" s="3">
        <f t="shared" si="4"/>
        <v>205.3525026457159</v>
      </c>
    </row>
    <row r="177" spans="2:4" x14ac:dyDescent="0.25">
      <c r="B177" s="4">
        <f t="shared" si="5"/>
        <v>0.8675000000000006</v>
      </c>
      <c r="C177" s="4">
        <v>4.2489978368880797E-3</v>
      </c>
      <c r="D177" s="3">
        <f t="shared" si="4"/>
        <v>217.52040340195398</v>
      </c>
    </row>
    <row r="178" spans="2:4" x14ac:dyDescent="0.25">
      <c r="B178" s="4">
        <f t="shared" si="5"/>
        <v>0.87250000000000061</v>
      </c>
      <c r="C178" s="4">
        <v>3.9508339848878101E-3</v>
      </c>
      <c r="D178" s="3">
        <f t="shared" si="4"/>
        <v>230.40929760558652</v>
      </c>
    </row>
    <row r="179" spans="2:4" x14ac:dyDescent="0.25">
      <c r="B179" s="4">
        <f t="shared" si="5"/>
        <v>0.87750000000000061</v>
      </c>
      <c r="C179" s="4">
        <v>3.67574016694404E-3</v>
      </c>
      <c r="D179" s="3">
        <f t="shared" si="4"/>
        <v>244.06190680419985</v>
      </c>
    </row>
    <row r="180" spans="2:4" x14ac:dyDescent="0.25">
      <c r="B180" s="4">
        <f t="shared" si="5"/>
        <v>0.88250000000000062</v>
      </c>
      <c r="C180" s="4">
        <v>3.4221023674713101E-3</v>
      </c>
      <c r="D180" s="3">
        <f t="shared" si="4"/>
        <v>258.52348395622113</v>
      </c>
    </row>
    <row r="181" spans="2:4" x14ac:dyDescent="0.25">
      <c r="B181" s="4">
        <f t="shared" si="5"/>
        <v>0.88750000000000062</v>
      </c>
      <c r="C181" s="4">
        <v>3.1880408526973598E-3</v>
      </c>
      <c r="D181" s="3">
        <f t="shared" si="4"/>
        <v>273.8419634264385</v>
      </c>
    </row>
    <row r="182" spans="2:4" x14ac:dyDescent="0.25">
      <c r="B182" s="4">
        <f t="shared" si="5"/>
        <v>0.89250000000000063</v>
      </c>
      <c r="C182" s="4">
        <v>2.9716975831215599E-3</v>
      </c>
      <c r="D182" s="3">
        <f t="shared" si="4"/>
        <v>290.06811986931757</v>
      </c>
    </row>
    <row r="183" spans="2:4" x14ac:dyDescent="0.25">
      <c r="B183" s="4">
        <f t="shared" si="5"/>
        <v>0.89750000000000063</v>
      </c>
      <c r="C183" s="4">
        <v>2.77137866976417E-3</v>
      </c>
      <c r="D183" s="3">
        <f t="shared" si="4"/>
        <v>307.25573652674717</v>
      </c>
    </row>
    <row r="184" spans="2:4" x14ac:dyDescent="0.25">
      <c r="B184" s="4">
        <f t="shared" si="5"/>
        <v>0.90250000000000064</v>
      </c>
      <c r="C184" s="4">
        <v>2.5856024797720699E-3</v>
      </c>
      <c r="D184" s="3">
        <f t="shared" si="4"/>
        <v>325.46178349804819</v>
      </c>
    </row>
    <row r="185" spans="2:4" x14ac:dyDescent="0.25">
      <c r="B185" s="4">
        <f t="shared" si="5"/>
        <v>0.90750000000000064</v>
      </c>
      <c r="C185" s="4">
        <v>2.4130962461407801E-3</v>
      </c>
      <c r="D185" s="3">
        <f t="shared" si="4"/>
        <v>344.74660657315206</v>
      </c>
    </row>
    <row r="186" spans="2:4" x14ac:dyDescent="0.25">
      <c r="B186" s="4">
        <f t="shared" si="5"/>
        <v>0.91250000000000064</v>
      </c>
      <c r="C186" s="4">
        <v>2.25276977831399E-3</v>
      </c>
      <c r="D186" s="3">
        <f t="shared" si="4"/>
        <v>365.17412725484076</v>
      </c>
    </row>
    <row r="187" spans="2:4" x14ac:dyDescent="0.25">
      <c r="B187" s="4">
        <f t="shared" si="5"/>
        <v>0.91750000000000065</v>
      </c>
      <c r="C187" s="4">
        <v>2.1036826363780101E-3</v>
      </c>
      <c r="D187" s="3">
        <f t="shared" si="4"/>
        <v>386.81205463305497</v>
      </c>
    </row>
    <row r="188" spans="2:4" x14ac:dyDescent="0.25">
      <c r="B188" s="4">
        <f t="shared" si="5"/>
        <v>0.92250000000000065</v>
      </c>
      <c r="C188" s="4">
        <v>1.9650128869272E-3</v>
      </c>
      <c r="D188" s="3">
        <f t="shared" si="4"/>
        <v>409.73210981354475</v>
      </c>
    </row>
    <row r="189" spans="2:4" x14ac:dyDescent="0.25">
      <c r="B189" s="4">
        <f t="shared" si="5"/>
        <v>0.92750000000000066</v>
      </c>
      <c r="C189" s="4">
        <v>1.8360307249755401E-3</v>
      </c>
      <c r="D189" s="3">
        <f t="shared" si="4"/>
        <v>434.01026364474677</v>
      </c>
    </row>
    <row r="190" spans="2:4" x14ac:dyDescent="0.25">
      <c r="B190" s="4">
        <f t="shared" si="5"/>
        <v>0.93250000000000066</v>
      </c>
      <c r="C190" s="4">
        <v>1.7160777097086301E-3</v>
      </c>
      <c r="D190" s="3">
        <f t="shared" si="4"/>
        <v>459.72698853087599</v>
      </c>
    </row>
    <row r="191" spans="2:4" x14ac:dyDescent="0.25">
      <c r="B191" s="4">
        <f t="shared" si="5"/>
        <v>0.93750000000000067</v>
      </c>
      <c r="C191" s="4">
        <v>1.60455118635828E-3</v>
      </c>
      <c r="D191" s="3">
        <f t="shared" si="4"/>
        <v>486.96752516586747</v>
      </c>
    </row>
    <row r="192" spans="2:4" x14ac:dyDescent="0.25">
      <c r="B192" s="4">
        <f t="shared" si="5"/>
        <v>0.94250000000000067</v>
      </c>
      <c r="C192" s="4">
        <v>1.5008930267663399E-3</v>
      </c>
      <c r="D192" s="3">
        <f t="shared" si="4"/>
        <v>515.82216507230976</v>
      </c>
    </row>
    <row r="193" spans="2:4" x14ac:dyDescent="0.25">
      <c r="B193" s="4">
        <f t="shared" si="5"/>
        <v>0.94750000000000068</v>
      </c>
      <c r="C193" s="4">
        <v>1.4045817462297399E-3</v>
      </c>
      <c r="D193" s="3">
        <f t="shared" si="4"/>
        <v>546.38654988185885</v>
      </c>
    </row>
    <row r="194" spans="2:4" x14ac:dyDescent="0.25">
      <c r="B194" s="4">
        <f t="shared" si="5"/>
        <v>0.95250000000000068</v>
      </c>
      <c r="C194" s="4">
        <v>1.31512714052018E-3</v>
      </c>
      <c r="D194" s="3">
        <f t="shared" si="4"/>
        <v>578.76198834912589</v>
      </c>
    </row>
    <row r="195" spans="2:4" x14ac:dyDescent="0.25">
      <c r="B195" s="4">
        <f t="shared" si="5"/>
        <v>0.95750000000000068</v>
      </c>
      <c r="C195" s="4">
        <v>1.2320667301225401E-3</v>
      </c>
      <c r="D195" s="3">
        <f t="shared" si="4"/>
        <v>613.05579214982561</v>
      </c>
    </row>
    <row r="196" spans="2:4" x14ac:dyDescent="0.25">
      <c r="B196" s="4">
        <f t="shared" si="5"/>
        <v>0.96250000000000069</v>
      </c>
      <c r="C196" s="4">
        <v>1.1549634488393699E-3</v>
      </c>
      <c r="D196" s="3">
        <f t="shared" si="4"/>
        <v>649.38163157621693</v>
      </c>
    </row>
    <row r="197" spans="2:4" x14ac:dyDescent="0.25">
      <c r="B197" s="4">
        <f t="shared" si="5"/>
        <v>0.96750000000000069</v>
      </c>
      <c r="C197" s="4">
        <v>1.0834041495307899E-3</v>
      </c>
      <c r="D197" s="3">
        <f t="shared" ref="D197:D203" si="6">10^($I$1+B197*($I$2-$I$1))</f>
        <v>687.85991230881405</v>
      </c>
    </row>
    <row r="198" spans="2:4" x14ac:dyDescent="0.25">
      <c r="B198" s="4">
        <f t="shared" ref="B198:B203" si="7">B197+0.005</f>
        <v>0.9725000000000007</v>
      </c>
      <c r="C198" s="4">
        <v>1.0169986135803799E-3</v>
      </c>
      <c r="D198" s="3">
        <f t="shared" si="6"/>
        <v>728.61817451323373</v>
      </c>
    </row>
    <row r="199" spans="2:4" x14ac:dyDescent="0.25">
      <c r="B199" s="4">
        <f t="shared" si="7"/>
        <v>0.9775000000000007</v>
      </c>
      <c r="C199" s="4">
        <v>9.5537884196879503E-4</v>
      </c>
      <c r="D199" s="3">
        <f t="shared" si="6"/>
        <v>771.79151558501928</v>
      </c>
    </row>
    <row r="200" spans="2:4" x14ac:dyDescent="0.25">
      <c r="B200" s="4">
        <f t="shared" si="7"/>
        <v>0.98250000000000071</v>
      </c>
      <c r="C200" s="4">
        <v>8.9819847669110804E-4</v>
      </c>
      <c r="D200" s="3">
        <f t="shared" si="6"/>
        <v>817.52303794365628</v>
      </c>
    </row>
    <row r="201" spans="2:4" x14ac:dyDescent="0.25">
      <c r="B201" s="4">
        <f t="shared" si="7"/>
        <v>0.98750000000000071</v>
      </c>
      <c r="C201" s="4">
        <v>8.4513225471219704E-4</v>
      </c>
      <c r="D201" s="3">
        <f t="shared" si="6"/>
        <v>865.96432336007331</v>
      </c>
    </row>
    <row r="202" spans="2:4" x14ac:dyDescent="0.25">
      <c r="B202" s="4">
        <f t="shared" si="7"/>
        <v>0.99250000000000071</v>
      </c>
      <c r="C202" s="4">
        <v>7.9587543589837895E-4</v>
      </c>
      <c r="D202" s="3">
        <f t="shared" si="6"/>
        <v>917.27593538978863</v>
      </c>
    </row>
    <row r="203" spans="2:4" x14ac:dyDescent="0.25">
      <c r="B203" s="4">
        <f t="shared" si="7"/>
        <v>0.99750000000000072</v>
      </c>
      <c r="C203" s="4">
        <v>7.5014317430657004E-4</v>
      </c>
      <c r="D203" s="3">
        <f t="shared" si="6"/>
        <v>971.62795157711469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05"/>
  <sheetViews>
    <sheetView tabSelected="1" workbookViewId="0">
      <selection activeCell="H6" sqref="H6"/>
    </sheetView>
  </sheetViews>
  <sheetFormatPr defaultRowHeight="15" x14ac:dyDescent="0.25"/>
  <cols>
    <col min="1" max="16384" width="9.140625" style="3"/>
  </cols>
  <sheetData>
    <row r="1" spans="2:9" x14ac:dyDescent="0.25">
      <c r="B1" s="3" t="s">
        <v>915</v>
      </c>
      <c r="C1" s="3">
        <f>SUM(C5:C205)</f>
        <v>72.445338128979827</v>
      </c>
      <c r="F1" s="3" t="s">
        <v>912</v>
      </c>
      <c r="G1" s="3">
        <v>0.01</v>
      </c>
      <c r="H1" s="3" t="s">
        <v>914</v>
      </c>
      <c r="I1" s="3">
        <f>LOG10(G1)</f>
        <v>-2</v>
      </c>
    </row>
    <row r="2" spans="2:9" x14ac:dyDescent="0.25">
      <c r="F2" s="3" t="s">
        <v>913</v>
      </c>
      <c r="G2" s="3">
        <v>1000</v>
      </c>
      <c r="H2" s="3" t="s">
        <v>914</v>
      </c>
      <c r="I2" s="3">
        <f>LOG10(G2)</f>
        <v>3</v>
      </c>
    </row>
    <row r="4" spans="2:9" x14ac:dyDescent="0.25">
      <c r="B4" s="3" t="s">
        <v>911</v>
      </c>
      <c r="C4" s="3" t="s">
        <v>917</v>
      </c>
    </row>
    <row r="5" spans="2:9" x14ac:dyDescent="0.25">
      <c r="B5" s="3">
        <v>0</v>
      </c>
      <c r="C5">
        <v>8.39134340106059E-3</v>
      </c>
    </row>
    <row r="6" spans="2:9" x14ac:dyDescent="0.25">
      <c r="B6" s="3">
        <f>B5+0.005</f>
        <v>5.0000000000000001E-3</v>
      </c>
      <c r="C6">
        <v>8.6233995326946301E-3</v>
      </c>
    </row>
    <row r="7" spans="2:9" x14ac:dyDescent="0.25">
      <c r="B7" s="3">
        <f t="shared" ref="B7:B70" si="0">B6+0.005</f>
        <v>0.01</v>
      </c>
      <c r="C7">
        <v>8.8605657925332707E-3</v>
      </c>
    </row>
    <row r="8" spans="2:9" x14ac:dyDescent="0.25">
      <c r="B8" s="3">
        <f t="shared" si="0"/>
        <v>1.4999999999999999E-2</v>
      </c>
      <c r="C8">
        <v>9.1029887388151196E-3</v>
      </c>
    </row>
    <row r="9" spans="2:9" x14ac:dyDescent="0.25">
      <c r="B9" s="3">
        <f t="shared" si="0"/>
        <v>0.02</v>
      </c>
      <c r="C9">
        <v>9.3508200966285204E-3</v>
      </c>
    </row>
    <row r="10" spans="2:9" x14ac:dyDescent="0.25">
      <c r="B10" s="3">
        <f t="shared" si="0"/>
        <v>2.5000000000000001E-2</v>
      </c>
      <c r="C10">
        <v>9.6042170427798404E-3</v>
      </c>
    </row>
    <row r="11" spans="2:9" x14ac:dyDescent="0.25">
      <c r="B11" s="3">
        <f t="shared" si="0"/>
        <v>3.0000000000000002E-2</v>
      </c>
      <c r="C11">
        <v>9.8633425061959504E-3</v>
      </c>
    </row>
    <row r="12" spans="2:9" x14ac:dyDescent="0.25">
      <c r="B12" s="3">
        <f t="shared" si="0"/>
        <v>3.5000000000000003E-2</v>
      </c>
      <c r="C12">
        <v>1.0128365484143999E-2</v>
      </c>
    </row>
    <row r="13" spans="2:9" x14ac:dyDescent="0.25">
      <c r="B13" s="3">
        <f t="shared" si="0"/>
        <v>0.04</v>
      </c>
      <c r="C13">
        <v>1.03994613745484E-2</v>
      </c>
    </row>
    <row r="14" spans="2:9" x14ac:dyDescent="0.25">
      <c r="B14" s="3">
        <f t="shared" si="0"/>
        <v>4.4999999999999998E-2</v>
      </c>
      <c r="C14">
        <v>1.06768123246934E-2</v>
      </c>
    </row>
    <row r="15" spans="2:9" x14ac:dyDescent="0.25">
      <c r="B15" s="3">
        <f t="shared" si="0"/>
        <v>4.9999999999999996E-2</v>
      </c>
      <c r="C15">
        <v>1.0960607596623E-2</v>
      </c>
    </row>
    <row r="16" spans="2:9" x14ac:dyDescent="0.25">
      <c r="B16" s="3">
        <f t="shared" si="0"/>
        <v>5.4999999999999993E-2</v>
      </c>
      <c r="C16">
        <v>1.12510439495944E-2</v>
      </c>
    </row>
    <row r="17" spans="2:3" x14ac:dyDescent="0.25">
      <c r="B17" s="3">
        <f t="shared" si="0"/>
        <v>5.9999999999999991E-2</v>
      </c>
      <c r="C17">
        <v>1.15483260400066E-2</v>
      </c>
    </row>
    <row r="18" spans="2:3" x14ac:dyDescent="0.25">
      <c r="B18" s="3">
        <f t="shared" si="0"/>
        <v>6.4999999999999988E-2</v>
      </c>
      <c r="C18">
        <v>1.18526668393171E-2</v>
      </c>
    </row>
    <row r="19" spans="2:3" x14ac:dyDescent="0.25">
      <c r="B19" s="3">
        <f t="shared" si="0"/>
        <v>6.9999999999999993E-2</v>
      </c>
      <c r="C19">
        <v>1.2164288070589601E-2</v>
      </c>
    </row>
    <row r="20" spans="2:3" x14ac:dyDescent="0.25">
      <c r="B20" s="3">
        <f t="shared" si="0"/>
        <v>7.4999999999999997E-2</v>
      </c>
      <c r="C20">
        <v>1.2483420664473799E-2</v>
      </c>
    </row>
    <row r="21" spans="2:3" x14ac:dyDescent="0.25">
      <c r="B21" s="3">
        <f t="shared" si="0"/>
        <v>0.08</v>
      </c>
      <c r="C21">
        <v>1.2810305235628599E-2</v>
      </c>
    </row>
    <row r="22" spans="2:3" x14ac:dyDescent="0.25">
      <c r="B22" s="3">
        <f t="shared" si="0"/>
        <v>8.5000000000000006E-2</v>
      </c>
      <c r="C22">
        <v>1.3145195166028301E-2</v>
      </c>
    </row>
    <row r="23" spans="2:3" x14ac:dyDescent="0.25">
      <c r="B23" s="3">
        <f t="shared" si="0"/>
        <v>9.0000000000000011E-2</v>
      </c>
      <c r="C23">
        <v>1.3488369391864E-2</v>
      </c>
    </row>
    <row r="24" spans="2:3" x14ac:dyDescent="0.25">
      <c r="B24" s="3">
        <f t="shared" si="0"/>
        <v>9.5000000000000015E-2</v>
      </c>
      <c r="C24">
        <v>1.38401233144588E-2</v>
      </c>
    </row>
    <row r="25" spans="2:3" x14ac:dyDescent="0.25">
      <c r="B25" s="3">
        <f t="shared" si="0"/>
        <v>0.10000000000000002</v>
      </c>
      <c r="C25">
        <v>1.4200763979096901E-2</v>
      </c>
    </row>
    <row r="26" spans="2:3" x14ac:dyDescent="0.25">
      <c r="B26" s="3">
        <f t="shared" si="0"/>
        <v>0.10500000000000002</v>
      </c>
      <c r="C26">
        <v>1.4570610575641E-2</v>
      </c>
    </row>
    <row r="27" spans="2:3" x14ac:dyDescent="0.25">
      <c r="B27" s="3">
        <f t="shared" si="0"/>
        <v>0.11000000000000003</v>
      </c>
      <c r="C27">
        <v>1.49499949821374E-2</v>
      </c>
    </row>
    <row r="28" spans="2:3" x14ac:dyDescent="0.25">
      <c r="B28" s="3">
        <f t="shared" si="0"/>
        <v>0.11500000000000003</v>
      </c>
      <c r="C28">
        <v>1.533926234992E-2</v>
      </c>
    </row>
    <row r="29" spans="2:3" x14ac:dyDescent="0.25">
      <c r="B29" s="3">
        <f t="shared" si="0"/>
        <v>0.12000000000000004</v>
      </c>
      <c r="C29">
        <v>1.5738771736106098E-2</v>
      </c>
    </row>
    <row r="30" spans="2:3" x14ac:dyDescent="0.25">
      <c r="B30" s="3">
        <f t="shared" si="0"/>
        <v>0.12500000000000003</v>
      </c>
      <c r="C30">
        <v>1.6148896790320801E-2</v>
      </c>
    </row>
    <row r="31" spans="2:3" x14ac:dyDescent="0.25">
      <c r="B31" s="3">
        <f t="shared" si="0"/>
        <v>0.13000000000000003</v>
      </c>
      <c r="C31">
        <v>1.65700265035446E-2</v>
      </c>
    </row>
    <row r="32" spans="2:3" x14ac:dyDescent="0.25">
      <c r="B32" s="3">
        <f t="shared" si="0"/>
        <v>0.13500000000000004</v>
      </c>
      <c r="C32">
        <v>1.7002566028162101E-2</v>
      </c>
    </row>
    <row r="33" spans="2:3" x14ac:dyDescent="0.25">
      <c r="B33" s="3">
        <f t="shared" si="0"/>
        <v>0.14000000000000004</v>
      </c>
      <c r="C33">
        <v>1.7446937579589799E-2</v>
      </c>
    </row>
    <row r="34" spans="2:3" x14ac:dyDescent="0.25">
      <c r="B34" s="3">
        <f t="shared" si="0"/>
        <v>0.14500000000000005</v>
      </c>
      <c r="C34">
        <v>1.7903581431263901E-2</v>
      </c>
    </row>
    <row r="35" spans="2:3" x14ac:dyDescent="0.25">
      <c r="B35" s="3">
        <f t="shared" si="0"/>
        <v>0.15000000000000005</v>
      </c>
      <c r="C35">
        <v>1.8372957016262102E-2</v>
      </c>
    </row>
    <row r="36" spans="2:3" x14ac:dyDescent="0.25">
      <c r="B36" s="3">
        <f t="shared" si="0"/>
        <v>0.15500000000000005</v>
      </c>
      <c r="C36">
        <v>1.8855544150373101E-2</v>
      </c>
    </row>
    <row r="37" spans="2:3" x14ac:dyDescent="0.25">
      <c r="B37" s="3">
        <f t="shared" si="0"/>
        <v>0.16000000000000006</v>
      </c>
      <c r="C37">
        <v>1.9351844392976499E-2</v>
      </c>
    </row>
    <row r="38" spans="2:3" x14ac:dyDescent="0.25">
      <c r="B38" s="3">
        <f t="shared" si="0"/>
        <v>0.16500000000000006</v>
      </c>
      <c r="C38">
        <v>1.9862382563583299E-2</v>
      </c>
    </row>
    <row r="39" spans="2:3" x14ac:dyDescent="0.25">
      <c r="B39" s="3">
        <f t="shared" si="0"/>
        <v>0.17000000000000007</v>
      </c>
      <c r="C39">
        <v>2.03877084332405E-2</v>
      </c>
    </row>
    <row r="40" spans="2:3" x14ac:dyDescent="0.25">
      <c r="B40" s="3">
        <f t="shared" si="0"/>
        <v>0.17500000000000007</v>
      </c>
      <c r="C40">
        <v>2.0928398611112901E-2</v>
      </c>
    </row>
    <row r="41" spans="2:3" x14ac:dyDescent="0.25">
      <c r="B41" s="3">
        <f t="shared" si="0"/>
        <v>0.18000000000000008</v>
      </c>
      <c r="C41">
        <v>2.1485058647320001E-2</v>
      </c>
    </row>
    <row r="42" spans="2:3" x14ac:dyDescent="0.25">
      <c r="B42" s="3">
        <f t="shared" si="0"/>
        <v>0.18500000000000008</v>
      </c>
      <c r="C42">
        <v>2.2058325373377201E-2</v>
      </c>
    </row>
    <row r="43" spans="2:3" x14ac:dyDescent="0.25">
      <c r="B43" s="3">
        <f t="shared" si="0"/>
        <v>0.19000000000000009</v>
      </c>
      <c r="C43">
        <v>2.2648869501235E-2</v>
      </c>
    </row>
    <row r="44" spans="2:3" x14ac:dyDescent="0.25">
      <c r="B44" s="3">
        <f t="shared" si="0"/>
        <v>0.19500000000000009</v>
      </c>
      <c r="C44">
        <v>2.3257398500766201E-2</v>
      </c>
    </row>
    <row r="45" spans="2:3" x14ac:dyDescent="0.25">
      <c r="B45" s="3">
        <f t="shared" si="0"/>
        <v>0.20000000000000009</v>
      </c>
      <c r="C45">
        <v>2.38846597734595E-2</v>
      </c>
    </row>
    <row r="46" spans="2:3" x14ac:dyDescent="0.25">
      <c r="B46" s="3">
        <f t="shared" si="0"/>
        <v>0.2050000000000001</v>
      </c>
      <c r="C46">
        <v>2.45314441368897E-2</v>
      </c>
    </row>
    <row r="47" spans="2:3" x14ac:dyDescent="0.25">
      <c r="B47" s="3">
        <f t="shared" si="0"/>
        <v>0.2100000000000001</v>
      </c>
      <c r="C47">
        <v>2.51985896300875E-2</v>
      </c>
    </row>
    <row r="48" spans="2:3" x14ac:dyDescent="0.25">
      <c r="B48" s="3">
        <f t="shared" si="0"/>
        <v>0.21500000000000011</v>
      </c>
      <c r="C48">
        <v>2.5886985644105801E-2</v>
      </c>
    </row>
    <row r="49" spans="2:3" x14ac:dyDescent="0.25">
      <c r="B49" s="3">
        <f t="shared" si="0"/>
        <v>0.22000000000000011</v>
      </c>
      <c r="C49">
        <v>2.6597577374753899E-2</v>
      </c>
    </row>
    <row r="50" spans="2:3" x14ac:dyDescent="0.25">
      <c r="B50" s="3">
        <f t="shared" si="0"/>
        <v>0.22500000000000012</v>
      </c>
      <c r="C50">
        <v>2.7331370585559098E-2</v>
      </c>
    </row>
    <row r="51" spans="2:3" x14ac:dyDescent="0.25">
      <c r="B51" s="3">
        <f t="shared" si="0"/>
        <v>0.23000000000000012</v>
      </c>
      <c r="C51">
        <v>2.80894366584633E-2</v>
      </c>
    </row>
    <row r="52" spans="2:3" x14ac:dyDescent="0.25">
      <c r="B52" s="3">
        <f t="shared" si="0"/>
        <v>0.23500000000000013</v>
      </c>
      <c r="C52">
        <v>2.8872917897555701E-2</v>
      </c>
    </row>
    <row r="53" spans="2:3" x14ac:dyDescent="0.25">
      <c r="B53" s="3">
        <f t="shared" si="0"/>
        <v>0.24000000000000013</v>
      </c>
      <c r="C53">
        <v>2.96830330373066E-2</v>
      </c>
    </row>
    <row r="54" spans="2:3" x14ac:dyDescent="0.25">
      <c r="B54" s="3">
        <f t="shared" si="0"/>
        <v>0.24500000000000013</v>
      </c>
      <c r="C54">
        <v>3.0521082891405898E-2</v>
      </c>
    </row>
    <row r="55" spans="2:3" x14ac:dyDescent="0.25">
      <c r="B55" s="3">
        <f t="shared" si="0"/>
        <v>0.25000000000000011</v>
      </c>
      <c r="C55">
        <v>3.1388456061594697E-2</v>
      </c>
    </row>
    <row r="56" spans="2:3" x14ac:dyDescent="0.25">
      <c r="B56" s="3">
        <f t="shared" si="0"/>
        <v>0.25500000000000012</v>
      </c>
      <c r="C56">
        <v>3.2286634608125302E-2</v>
      </c>
    </row>
    <row r="57" spans="2:3" x14ac:dyDescent="0.25">
      <c r="B57" s="3">
        <f t="shared" si="0"/>
        <v>0.26000000000000012</v>
      </c>
      <c r="C57">
        <v>3.3217199565138501E-2</v>
      </c>
    </row>
    <row r="58" spans="2:3" x14ac:dyDescent="0.25">
      <c r="B58" s="3">
        <f t="shared" si="0"/>
        <v>0.26500000000000012</v>
      </c>
      <c r="C58">
        <v>3.4181836166007798E-2</v>
      </c>
    </row>
    <row r="59" spans="2:3" x14ac:dyDescent="0.25">
      <c r="B59" s="3">
        <f t="shared" si="0"/>
        <v>0.27000000000000013</v>
      </c>
      <c r="C59">
        <v>3.5182338626512301E-2</v>
      </c>
    </row>
    <row r="60" spans="2:3" x14ac:dyDescent="0.25">
      <c r="B60" s="3">
        <f t="shared" si="0"/>
        <v>0.27500000000000013</v>
      </c>
      <c r="C60">
        <v>3.62206143188658E-2</v>
      </c>
    </row>
    <row r="61" spans="2:3" x14ac:dyDescent="0.25">
      <c r="B61" s="3">
        <f t="shared" si="0"/>
        <v>0.28000000000000014</v>
      </c>
      <c r="C61">
        <v>3.7298687158824798E-2</v>
      </c>
    </row>
    <row r="62" spans="2:3" x14ac:dyDescent="0.25">
      <c r="B62" s="3">
        <f t="shared" si="0"/>
        <v>0.28500000000000014</v>
      </c>
      <c r="C62">
        <v>3.8418700023407699E-2</v>
      </c>
    </row>
    <row r="63" spans="2:3" x14ac:dyDescent="0.25">
      <c r="B63" s="3">
        <f t="shared" si="0"/>
        <v>0.29000000000000015</v>
      </c>
      <c r="C63">
        <v>3.9582916020633803E-2</v>
      </c>
    </row>
    <row r="64" spans="2:3" x14ac:dyDescent="0.25">
      <c r="B64" s="3">
        <f t="shared" si="0"/>
        <v>0.29500000000000015</v>
      </c>
      <c r="C64">
        <v>4.0793718447869401E-2</v>
      </c>
    </row>
    <row r="65" spans="2:3" x14ac:dyDescent="0.25">
      <c r="B65" s="3">
        <f t="shared" si="0"/>
        <v>0.30000000000000016</v>
      </c>
      <c r="C65">
        <v>4.20532042503345E-2</v>
      </c>
    </row>
    <row r="66" spans="2:3" x14ac:dyDescent="0.25">
      <c r="B66" s="3">
        <f t="shared" si="0"/>
        <v>0.30500000000000016</v>
      </c>
      <c r="C66">
        <v>4.3361330144140398E-2</v>
      </c>
    </row>
    <row r="67" spans="2:3" x14ac:dyDescent="0.25">
      <c r="B67" s="3">
        <f t="shared" si="0"/>
        <v>0.31000000000000016</v>
      </c>
      <c r="C67">
        <v>4.4717736127882698E-2</v>
      </c>
    </row>
    <row r="68" spans="2:3" x14ac:dyDescent="0.25">
      <c r="B68" s="3">
        <f t="shared" si="0"/>
        <v>0.31500000000000017</v>
      </c>
      <c r="C68">
        <v>4.6122920140931098E-2</v>
      </c>
    </row>
    <row r="69" spans="2:3" x14ac:dyDescent="0.25">
      <c r="B69" s="3">
        <f t="shared" si="0"/>
        <v>0.32000000000000017</v>
      </c>
      <c r="C69">
        <v>4.7578407067434401E-2</v>
      </c>
    </row>
    <row r="70" spans="2:3" x14ac:dyDescent="0.25">
      <c r="B70" s="3">
        <f t="shared" si="0"/>
        <v>0.32500000000000018</v>
      </c>
      <c r="C70">
        <v>4.9086729650311599E-2</v>
      </c>
    </row>
    <row r="71" spans="2:3" x14ac:dyDescent="0.25">
      <c r="B71" s="3">
        <f t="shared" ref="B71:B134" si="1">B70+0.005</f>
        <v>0.33000000000000018</v>
      </c>
      <c r="C71">
        <v>5.0651270146766403E-2</v>
      </c>
    </row>
    <row r="72" spans="2:3" x14ac:dyDescent="0.25">
      <c r="B72" s="3">
        <f t="shared" si="1"/>
        <v>0.33500000000000019</v>
      </c>
      <c r="C72">
        <v>5.22760336014041E-2</v>
      </c>
    </row>
    <row r="73" spans="2:3" x14ac:dyDescent="0.25">
      <c r="B73" s="3">
        <f t="shared" si="1"/>
        <v>0.34000000000000019</v>
      </c>
      <c r="C73">
        <v>5.3965416356538003E-2</v>
      </c>
    </row>
    <row r="74" spans="2:3" x14ac:dyDescent="0.25">
      <c r="B74" s="3">
        <f t="shared" si="1"/>
        <v>0.3450000000000002</v>
      </c>
      <c r="C74">
        <v>5.5724010581566397E-2</v>
      </c>
    </row>
    <row r="75" spans="2:3" x14ac:dyDescent="0.25">
      <c r="B75" s="3">
        <f t="shared" si="1"/>
        <v>0.3500000000000002</v>
      </c>
      <c r="C75">
        <v>5.7556461801100203E-2</v>
      </c>
    </row>
    <row r="76" spans="2:3" x14ac:dyDescent="0.25">
      <c r="B76" s="3">
        <f t="shared" si="1"/>
        <v>0.3550000000000002</v>
      </c>
      <c r="C76">
        <v>5.9467379500561801E-2</v>
      </c>
    </row>
    <row r="77" spans="2:3" x14ac:dyDescent="0.25">
      <c r="B77" s="3">
        <f t="shared" si="1"/>
        <v>0.36000000000000021</v>
      </c>
      <c r="C77">
        <v>6.1461292244097999E-2</v>
      </c>
    </row>
    <row r="78" spans="2:3" x14ac:dyDescent="0.25">
      <c r="B78" s="3">
        <f t="shared" si="1"/>
        <v>0.36500000000000021</v>
      </c>
      <c r="C78">
        <v>6.3542636288544896E-2</v>
      </c>
    </row>
    <row r="79" spans="2:3" x14ac:dyDescent="0.25">
      <c r="B79" s="3">
        <f t="shared" si="1"/>
        <v>0.37000000000000022</v>
      </c>
      <c r="C79">
        <v>6.5715767647948994E-2</v>
      </c>
    </row>
    <row r="80" spans="2:3" x14ac:dyDescent="0.25">
      <c r="B80" s="3">
        <f t="shared" si="1"/>
        <v>0.37500000000000022</v>
      </c>
      <c r="C80">
        <v>6.7984989814314306E-2</v>
      </c>
    </row>
    <row r="81" spans="2:3" x14ac:dyDescent="0.25">
      <c r="B81" s="3">
        <f t="shared" si="1"/>
        <v>0.38000000000000023</v>
      </c>
      <c r="C81">
        <v>7.0354591636446195E-2</v>
      </c>
    </row>
    <row r="82" spans="2:3" x14ac:dyDescent="0.25">
      <c r="B82" s="3">
        <f t="shared" si="1"/>
        <v>0.38500000000000023</v>
      </c>
      <c r="C82">
        <v>7.28288916697757E-2</v>
      </c>
    </row>
    <row r="83" spans="2:3" x14ac:dyDescent="0.25">
      <c r="B83" s="3">
        <f t="shared" si="1"/>
        <v>0.39000000000000024</v>
      </c>
      <c r="C83">
        <v>7.5412286519191601E-2</v>
      </c>
    </row>
    <row r="84" spans="2:3" x14ac:dyDescent="0.25">
      <c r="B84" s="3">
        <f t="shared" si="1"/>
        <v>0.39500000000000024</v>
      </c>
      <c r="C84">
        <v>7.8109301376449294E-2</v>
      </c>
    </row>
    <row r="85" spans="2:3" x14ac:dyDescent="0.25">
      <c r="B85" s="3">
        <f t="shared" si="1"/>
        <v>0.40000000000000024</v>
      </c>
      <c r="C85">
        <v>8.0924641232922895E-2</v>
      </c>
    </row>
    <row r="86" spans="2:3" x14ac:dyDescent="0.25">
      <c r="B86" s="3">
        <f t="shared" si="1"/>
        <v>0.40500000000000025</v>
      </c>
      <c r="C86">
        <v>8.3863241251490098E-2</v>
      </c>
    </row>
    <row r="87" spans="2:3" x14ac:dyDescent="0.25">
      <c r="B87" s="3">
        <f t="shared" si="1"/>
        <v>0.41000000000000025</v>
      </c>
      <c r="C87">
        <v>8.6930314606480499E-2</v>
      </c>
    </row>
    <row r="88" spans="2:3" x14ac:dyDescent="0.25">
      <c r="B88" s="3">
        <f t="shared" si="1"/>
        <v>0.41500000000000026</v>
      </c>
      <c r="C88">
        <v>9.0131395819747398E-2</v>
      </c>
    </row>
    <row r="89" spans="2:3" x14ac:dyDescent="0.25">
      <c r="B89" s="3">
        <f t="shared" si="1"/>
        <v>0.42000000000000026</v>
      </c>
      <c r="C89">
        <v>9.3472377287241504E-2</v>
      </c>
    </row>
    <row r="90" spans="2:3" x14ac:dyDescent="0.25">
      <c r="B90" s="3">
        <f t="shared" si="1"/>
        <v>0.42500000000000027</v>
      </c>
      <c r="C90">
        <v>9.6959536348972697E-2</v>
      </c>
    </row>
    <row r="91" spans="2:3" x14ac:dyDescent="0.25">
      <c r="B91" s="3">
        <f t="shared" si="1"/>
        <v>0.43000000000000027</v>
      </c>
      <c r="C91">
        <v>0.10059954995411401</v>
      </c>
    </row>
    <row r="92" spans="2:3" x14ac:dyDescent="0.25">
      <c r="B92" s="3">
        <f t="shared" si="1"/>
        <v>0.43500000000000028</v>
      </c>
      <c r="C92">
        <v>0.104399493775838</v>
      </c>
    </row>
    <row r="93" spans="2:3" x14ac:dyDescent="0.25">
      <c r="B93" s="3">
        <f t="shared" si="1"/>
        <v>0.44000000000000028</v>
      </c>
      <c r="C93">
        <v>0.108366822629297</v>
      </c>
    </row>
    <row r="94" spans="2:3" x14ac:dyDescent="0.25">
      <c r="B94" s="3">
        <f t="shared" si="1"/>
        <v>0.44500000000000028</v>
      </c>
      <c r="C94">
        <v>0.11250932937337101</v>
      </c>
    </row>
    <row r="95" spans="2:3" x14ac:dyDescent="0.25">
      <c r="B95" s="3">
        <f t="shared" si="1"/>
        <v>0.45000000000000029</v>
      </c>
      <c r="C95">
        <v>0.116835075517301</v>
      </c>
    </row>
    <row r="96" spans="2:3" x14ac:dyDescent="0.25">
      <c r="B96" s="3">
        <f t="shared" si="1"/>
        <v>0.45500000000000029</v>
      </c>
      <c r="C96">
        <v>0.121352246143704</v>
      </c>
    </row>
    <row r="97" spans="2:3" x14ac:dyDescent="0.25">
      <c r="B97" s="3">
        <f t="shared" si="1"/>
        <v>0.4600000000000003</v>
      </c>
      <c r="C97">
        <v>0.12606905933850501</v>
      </c>
    </row>
    <row r="98" spans="2:3" x14ac:dyDescent="0.25">
      <c r="B98" s="3">
        <f t="shared" si="1"/>
        <v>0.4650000000000003</v>
      </c>
      <c r="C98">
        <v>0.130993682665795</v>
      </c>
    </row>
    <row r="99" spans="2:3" x14ac:dyDescent="0.25">
      <c r="B99" s="3">
        <f t="shared" si="1"/>
        <v>0.47000000000000031</v>
      </c>
      <c r="C99">
        <v>0.13613410221589001</v>
      </c>
    </row>
    <row r="100" spans="2:3" x14ac:dyDescent="0.25">
      <c r="B100" s="3">
        <f t="shared" si="1"/>
        <v>0.47500000000000031</v>
      </c>
      <c r="C100">
        <v>0.141497998643767</v>
      </c>
    </row>
    <row r="101" spans="2:3" x14ac:dyDescent="0.25">
      <c r="B101" s="3">
        <f t="shared" si="1"/>
        <v>0.48000000000000032</v>
      </c>
      <c r="C101">
        <v>0.147092649268276</v>
      </c>
    </row>
    <row r="102" spans="2:3" x14ac:dyDescent="0.25">
      <c r="B102" s="3">
        <f t="shared" si="1"/>
        <v>0.48500000000000032</v>
      </c>
      <c r="C102">
        <v>0.15292487555659601</v>
      </c>
    </row>
    <row r="103" spans="2:3" x14ac:dyDescent="0.25">
      <c r="B103" s="3">
        <f t="shared" si="1"/>
        <v>0.49000000000000032</v>
      </c>
      <c r="C103">
        <v>0.15900105155262101</v>
      </c>
    </row>
    <row r="104" spans="2:3" x14ac:dyDescent="0.25">
      <c r="B104" s="3">
        <f t="shared" si="1"/>
        <v>0.49500000000000033</v>
      </c>
      <c r="C104">
        <v>0.16532717801926</v>
      </c>
    </row>
    <row r="105" spans="2:3" x14ac:dyDescent="0.25">
      <c r="B105" s="3">
        <f t="shared" si="1"/>
        <v>0.50000000000000033</v>
      </c>
      <c r="C105">
        <v>0.171909007959513</v>
      </c>
    </row>
    <row r="106" spans="2:3" x14ac:dyDescent="0.25">
      <c r="B106" s="3">
        <f t="shared" si="1"/>
        <v>0.50500000000000034</v>
      </c>
      <c r="C106">
        <v>0.178752185322334</v>
      </c>
    </row>
    <row r="107" spans="2:3" x14ac:dyDescent="0.25">
      <c r="B107" s="3">
        <f t="shared" si="1"/>
        <v>0.51000000000000034</v>
      </c>
      <c r="C107">
        <v>0.185862327987004</v>
      </c>
    </row>
    <row r="108" spans="2:3" x14ac:dyDescent="0.25">
      <c r="B108" s="3">
        <f t="shared" si="1"/>
        <v>0.51500000000000035</v>
      </c>
      <c r="C108">
        <v>0.19324493402387299</v>
      </c>
    </row>
    <row r="109" spans="2:3" x14ac:dyDescent="0.25">
      <c r="B109" s="3">
        <f t="shared" si="1"/>
        <v>0.52000000000000035</v>
      </c>
      <c r="C109">
        <v>0.20090503415793401</v>
      </c>
    </row>
    <row r="110" spans="2:3" x14ac:dyDescent="0.25">
      <c r="B110" s="3">
        <f t="shared" si="1"/>
        <v>0.52500000000000036</v>
      </c>
      <c r="C110">
        <v>0.20884652901485301</v>
      </c>
    </row>
    <row r="111" spans="2:3" x14ac:dyDescent="0.25">
      <c r="B111" s="3">
        <f t="shared" si="1"/>
        <v>0.53000000000000036</v>
      </c>
      <c r="C111">
        <v>0.21707126070023899</v>
      </c>
    </row>
    <row r="112" spans="2:3" x14ac:dyDescent="0.25">
      <c r="B112" s="3">
        <f t="shared" si="1"/>
        <v>0.53500000000000036</v>
      </c>
      <c r="C112">
        <v>0.225578046075465</v>
      </c>
    </row>
    <row r="113" spans="2:3" x14ac:dyDescent="0.25">
      <c r="B113" s="3">
        <f t="shared" si="1"/>
        <v>0.54000000000000037</v>
      </c>
      <c r="C113">
        <v>0.234362067987958</v>
      </c>
    </row>
    <row r="114" spans="2:3" x14ac:dyDescent="0.25">
      <c r="B114" s="3">
        <f t="shared" si="1"/>
        <v>0.54500000000000037</v>
      </c>
      <c r="C114">
        <v>0.243415038992675</v>
      </c>
    </row>
    <row r="115" spans="2:3" x14ac:dyDescent="0.25">
      <c r="B115" s="3">
        <f t="shared" si="1"/>
        <v>0.55000000000000038</v>
      </c>
      <c r="C115">
        <v>0.25272767679027203</v>
      </c>
    </row>
    <row r="116" spans="2:3" x14ac:dyDescent="0.25">
      <c r="B116" s="3">
        <f t="shared" si="1"/>
        <v>0.55500000000000038</v>
      </c>
      <c r="C116">
        <v>0.26229625884081398</v>
      </c>
    </row>
    <row r="117" spans="2:3" x14ac:dyDescent="0.25">
      <c r="B117" s="3">
        <f t="shared" si="1"/>
        <v>0.56000000000000039</v>
      </c>
      <c r="C117">
        <v>0.27211864038740302</v>
      </c>
    </row>
    <row r="118" spans="2:3" x14ac:dyDescent="0.25">
      <c r="B118" s="3">
        <f t="shared" si="1"/>
        <v>0.56500000000000039</v>
      </c>
      <c r="C118">
        <v>0.28219230110496901</v>
      </c>
    </row>
    <row r="119" spans="2:3" x14ac:dyDescent="0.25">
      <c r="B119" s="3">
        <f t="shared" si="1"/>
        <v>0.5700000000000004</v>
      </c>
      <c r="C119">
        <v>0.29251425933390202</v>
      </c>
    </row>
    <row r="120" spans="2:3" x14ac:dyDescent="0.25">
      <c r="B120" s="3">
        <f t="shared" si="1"/>
        <v>0.5750000000000004</v>
      </c>
      <c r="C120">
        <v>0.30308102440175499</v>
      </c>
    </row>
    <row r="121" spans="2:3" x14ac:dyDescent="0.25">
      <c r="B121" s="3">
        <f t="shared" si="1"/>
        <v>0.5800000000000004</v>
      </c>
      <c r="C121">
        <v>0.31388858720183899</v>
      </c>
    </row>
    <row r="122" spans="2:3" x14ac:dyDescent="0.25">
      <c r="B122" s="3">
        <f t="shared" si="1"/>
        <v>0.58500000000000041</v>
      </c>
      <c r="C122">
        <v>0.32493255930843401</v>
      </c>
    </row>
    <row r="123" spans="2:3" x14ac:dyDescent="0.25">
      <c r="B123" s="3">
        <f t="shared" si="1"/>
        <v>0.59000000000000041</v>
      </c>
      <c r="C123">
        <v>0.33620784180622698</v>
      </c>
    </row>
    <row r="124" spans="2:3" x14ac:dyDescent="0.25">
      <c r="B124" s="3">
        <f t="shared" si="1"/>
        <v>0.59500000000000042</v>
      </c>
      <c r="C124">
        <v>0.347708370160695</v>
      </c>
    </row>
    <row r="125" spans="2:3" x14ac:dyDescent="0.25">
      <c r="B125" s="3">
        <f t="shared" si="1"/>
        <v>0.60000000000000042</v>
      </c>
      <c r="C125">
        <v>0.35942678791516403</v>
      </c>
    </row>
    <row r="126" spans="2:3" x14ac:dyDescent="0.25">
      <c r="B126" s="3">
        <f t="shared" si="1"/>
        <v>0.60500000000000043</v>
      </c>
      <c r="C126">
        <v>0.37135387471657499</v>
      </c>
    </row>
    <row r="127" spans="2:3" x14ac:dyDescent="0.25">
      <c r="B127" s="3">
        <f t="shared" si="1"/>
        <v>0.61000000000000043</v>
      </c>
      <c r="C127">
        <v>0.38347898489823001</v>
      </c>
    </row>
    <row r="128" spans="2:3" x14ac:dyDescent="0.25">
      <c r="B128" s="3">
        <f t="shared" si="1"/>
        <v>0.61500000000000044</v>
      </c>
      <c r="C128">
        <v>0.395790157156096</v>
      </c>
    </row>
    <row r="129" spans="2:3" x14ac:dyDescent="0.25">
      <c r="B129" s="3">
        <f t="shared" si="1"/>
        <v>0.62000000000000044</v>
      </c>
      <c r="C129">
        <v>0.40827414774012599</v>
      </c>
    </row>
    <row r="130" spans="2:3" x14ac:dyDescent="0.25">
      <c r="B130" s="3">
        <f t="shared" si="1"/>
        <v>0.62500000000000044</v>
      </c>
      <c r="C130">
        <v>0.420916569208727</v>
      </c>
    </row>
    <row r="131" spans="2:3" x14ac:dyDescent="0.25">
      <c r="B131" s="3">
        <f t="shared" si="1"/>
        <v>0.63000000000000045</v>
      </c>
      <c r="C131">
        <v>0.433701960340165</v>
      </c>
    </row>
    <row r="132" spans="2:3" x14ac:dyDescent="0.25">
      <c r="B132" s="3">
        <f t="shared" si="1"/>
        <v>0.63500000000000045</v>
      </c>
      <c r="C132">
        <v>0.44661381420999002</v>
      </c>
    </row>
    <row r="133" spans="2:3" x14ac:dyDescent="0.25">
      <c r="B133" s="3">
        <f t="shared" si="1"/>
        <v>0.64000000000000046</v>
      </c>
      <c r="C133">
        <v>0.459634557258712</v>
      </c>
    </row>
    <row r="134" spans="2:3" x14ac:dyDescent="0.25">
      <c r="B134" s="3">
        <f t="shared" si="1"/>
        <v>0.64500000000000046</v>
      </c>
      <c r="C134">
        <v>0.472745505946009</v>
      </c>
    </row>
    <row r="135" spans="2:3" x14ac:dyDescent="0.25">
      <c r="B135" s="3">
        <f t="shared" ref="B135:B198" si="2">B134+0.005</f>
        <v>0.65000000000000047</v>
      </c>
      <c r="C135">
        <v>0.485926839623393</v>
      </c>
    </row>
    <row r="136" spans="2:3" x14ac:dyDescent="0.25">
      <c r="B136" s="3">
        <f t="shared" si="2"/>
        <v>0.65500000000000047</v>
      </c>
      <c r="C136">
        <v>0.49915764783932798</v>
      </c>
    </row>
    <row r="137" spans="2:3" x14ac:dyDescent="0.25">
      <c r="B137" s="3">
        <f t="shared" si="2"/>
        <v>0.66000000000000048</v>
      </c>
      <c r="C137">
        <v>0.51241609140557198</v>
      </c>
    </row>
    <row r="138" spans="2:3" x14ac:dyDescent="0.25">
      <c r="B138" s="3">
        <f t="shared" si="2"/>
        <v>0.66500000000000048</v>
      </c>
      <c r="C138">
        <v>0.52567893495969398</v>
      </c>
    </row>
    <row r="139" spans="2:3" x14ac:dyDescent="0.25">
      <c r="B139" s="3">
        <f t="shared" si="2"/>
        <v>0.67000000000000048</v>
      </c>
      <c r="C139">
        <v>0.53892176142746195</v>
      </c>
    </row>
    <row r="140" spans="2:3" x14ac:dyDescent="0.25">
      <c r="B140" s="3">
        <f t="shared" si="2"/>
        <v>0.67500000000000049</v>
      </c>
      <c r="C140">
        <v>0.55212088330996001</v>
      </c>
    </row>
    <row r="141" spans="2:3" x14ac:dyDescent="0.25">
      <c r="B141" s="3">
        <f t="shared" si="2"/>
        <v>0.68000000000000049</v>
      </c>
      <c r="C141">
        <v>0.56525413515168299</v>
      </c>
    </row>
    <row r="142" spans="2:3" x14ac:dyDescent="0.25">
      <c r="B142" s="3">
        <f t="shared" si="2"/>
        <v>0.6850000000000005</v>
      </c>
      <c r="C142">
        <v>0.57830146563669105</v>
      </c>
    </row>
    <row r="143" spans="2:3" x14ac:dyDescent="0.25">
      <c r="B143" s="3">
        <f t="shared" si="2"/>
        <v>0.6900000000000005</v>
      </c>
      <c r="C143">
        <v>0.59124544836979098</v>
      </c>
    </row>
    <row r="144" spans="2:3" x14ac:dyDescent="0.25">
      <c r="B144" s="3">
        <f t="shared" si="2"/>
        <v>0.69500000000000051</v>
      </c>
      <c r="C144">
        <v>0.60407146097116204</v>
      </c>
    </row>
    <row r="145" spans="2:3" x14ac:dyDescent="0.25">
      <c r="B145" s="3">
        <f t="shared" si="2"/>
        <v>0.70000000000000051</v>
      </c>
      <c r="C145">
        <v>0.61676763585441996</v>
      </c>
    </row>
    <row r="146" spans="2:3" x14ac:dyDescent="0.25">
      <c r="B146" s="3">
        <f t="shared" si="2"/>
        <v>0.70500000000000052</v>
      </c>
      <c r="C146">
        <v>0.62932465464082599</v>
      </c>
    </row>
    <row r="147" spans="2:3" x14ac:dyDescent="0.25">
      <c r="B147" s="3">
        <f t="shared" si="2"/>
        <v>0.71000000000000052</v>
      </c>
      <c r="C147">
        <v>0.64173546612744803</v>
      </c>
    </row>
    <row r="148" spans="2:3" x14ac:dyDescent="0.25">
      <c r="B148" s="3">
        <f t="shared" si="2"/>
        <v>0.71500000000000052</v>
      </c>
      <c r="C148">
        <v>0.653995003252826</v>
      </c>
    </row>
    <row r="149" spans="2:3" x14ac:dyDescent="0.25">
      <c r="B149" s="3">
        <f t="shared" si="2"/>
        <v>0.72000000000000053</v>
      </c>
      <c r="C149">
        <v>0.66609995472188299</v>
      </c>
    </row>
    <row r="150" spans="2:3" x14ac:dyDescent="0.25">
      <c r="B150" s="3">
        <f t="shared" si="2"/>
        <v>0.72500000000000053</v>
      </c>
      <c r="C150">
        <v>0.67804861959462004</v>
      </c>
    </row>
    <row r="151" spans="2:3" x14ac:dyDescent="0.25">
      <c r="B151" s="3">
        <f t="shared" si="2"/>
        <v>0.73000000000000054</v>
      </c>
      <c r="C151">
        <v>0.68984084451611505</v>
      </c>
    </row>
    <row r="152" spans="2:3" x14ac:dyDescent="0.25">
      <c r="B152" s="3">
        <f t="shared" si="2"/>
        <v>0.73500000000000054</v>
      </c>
      <c r="C152">
        <v>0.70147801684067901</v>
      </c>
    </row>
    <row r="153" spans="2:3" x14ac:dyDescent="0.25">
      <c r="B153" s="3">
        <f t="shared" si="2"/>
        <v>0.74000000000000055</v>
      </c>
      <c r="C153">
        <v>0.71296306354526495</v>
      </c>
    </row>
    <row r="154" spans="2:3" x14ac:dyDescent="0.25">
      <c r="B154" s="3">
        <f t="shared" si="2"/>
        <v>0.74500000000000055</v>
      </c>
      <c r="C154">
        <v>0.72430037746756604</v>
      </c>
    </row>
    <row r="155" spans="2:3" x14ac:dyDescent="0.25">
      <c r="B155" s="3">
        <f t="shared" si="2"/>
        <v>0.75000000000000056</v>
      </c>
      <c r="C155">
        <v>0.73549553655022304</v>
      </c>
    </row>
    <row r="156" spans="2:3" x14ac:dyDescent="0.25">
      <c r="B156" s="3">
        <f t="shared" si="2"/>
        <v>0.75500000000000056</v>
      </c>
      <c r="C156">
        <v>0.74655486172976104</v>
      </c>
    </row>
    <row r="157" spans="2:3" x14ac:dyDescent="0.25">
      <c r="B157" s="3">
        <f t="shared" si="2"/>
        <v>0.76000000000000056</v>
      </c>
      <c r="C157">
        <v>0.75748462070796196</v>
      </c>
    </row>
    <row r="158" spans="2:3" x14ac:dyDescent="0.25">
      <c r="B158" s="3">
        <f t="shared" si="2"/>
        <v>0.76500000000000057</v>
      </c>
      <c r="C158">
        <v>0.76828975853090098</v>
      </c>
    </row>
    <row r="159" spans="2:3" x14ac:dyDescent="0.25">
      <c r="B159" s="3">
        <f t="shared" si="2"/>
        <v>0.77000000000000057</v>
      </c>
      <c r="C159">
        <v>0.77897217638510696</v>
      </c>
    </row>
    <row r="160" spans="2:3" x14ac:dyDescent="0.25">
      <c r="B160" s="3">
        <f t="shared" si="2"/>
        <v>0.77500000000000058</v>
      </c>
      <c r="C160">
        <v>0.78952866654515497</v>
      </c>
    </row>
    <row r="161" spans="2:3" x14ac:dyDescent="0.25">
      <c r="B161" s="3">
        <f t="shared" si="2"/>
        <v>0.78000000000000058</v>
      </c>
      <c r="C161">
        <v>0.799948788585918</v>
      </c>
    </row>
    <row r="162" spans="2:3" x14ac:dyDescent="0.25">
      <c r="B162" s="3">
        <f t="shared" si="2"/>
        <v>0.78500000000000059</v>
      </c>
      <c r="C162">
        <v>0.81021317099810597</v>
      </c>
    </row>
    <row r="163" spans="2:3" x14ac:dyDescent="0.25">
      <c r="B163" s="3">
        <f t="shared" si="2"/>
        <v>0.79000000000000059</v>
      </c>
      <c r="C163">
        <v>0.82029285823863196</v>
      </c>
    </row>
    <row r="164" spans="2:3" x14ac:dyDescent="0.25">
      <c r="B164" s="3">
        <f t="shared" si="2"/>
        <v>0.7950000000000006</v>
      </c>
      <c r="C164">
        <v>0.830150273349477</v>
      </c>
    </row>
    <row r="165" spans="2:3" x14ac:dyDescent="0.25">
      <c r="B165" s="3">
        <f t="shared" si="2"/>
        <v>0.8000000000000006</v>
      </c>
      <c r="C165">
        <v>0.83974203467057096</v>
      </c>
    </row>
    <row r="166" spans="2:3" x14ac:dyDescent="0.25">
      <c r="B166" s="3">
        <f t="shared" si="2"/>
        <v>0.8050000000000006</v>
      </c>
      <c r="C166">
        <v>0.84902328775901303</v>
      </c>
    </row>
    <row r="167" spans="2:3" x14ac:dyDescent="0.25">
      <c r="B167" s="3">
        <f t="shared" si="2"/>
        <v>0.81000000000000061</v>
      </c>
      <c r="C167">
        <v>0.857952618616447</v>
      </c>
    </row>
    <row r="168" spans="2:3" x14ac:dyDescent="0.25">
      <c r="B168" s="3">
        <f t="shared" si="2"/>
        <v>0.81500000000000061</v>
      </c>
      <c r="C168">
        <v>0.86649632981284397</v>
      </c>
    </row>
    <row r="169" spans="2:3" x14ac:dyDescent="0.25">
      <c r="B169" s="3">
        <f t="shared" si="2"/>
        <v>0.82000000000000062</v>
      </c>
      <c r="C169">
        <v>0.87463108341659401</v>
      </c>
    </row>
    <row r="170" spans="2:3" x14ac:dyDescent="0.25">
      <c r="B170" s="3">
        <f t="shared" si="2"/>
        <v>0.82500000000000062</v>
      </c>
      <c r="C170">
        <v>0.88234453430811</v>
      </c>
    </row>
    <row r="171" spans="2:3" x14ac:dyDescent="0.25">
      <c r="B171" s="3">
        <f t="shared" si="2"/>
        <v>0.83000000000000063</v>
      </c>
      <c r="C171">
        <v>0.88963425139864405</v>
      </c>
    </row>
    <row r="172" spans="2:3" x14ac:dyDescent="0.25">
      <c r="B172" s="3">
        <f t="shared" si="2"/>
        <v>0.83500000000000063</v>
      </c>
      <c r="C172">
        <v>0.89650563317408005</v>
      </c>
    </row>
    <row r="173" spans="2:3" x14ac:dyDescent="0.25">
      <c r="B173" s="3">
        <f t="shared" si="2"/>
        <v>0.84000000000000064</v>
      </c>
      <c r="C173">
        <v>0.902969052441848</v>
      </c>
    </row>
    <row r="174" spans="2:3" x14ac:dyDescent="0.25">
      <c r="B174" s="3">
        <f t="shared" si="2"/>
        <v>0.84500000000000064</v>
      </c>
      <c r="C174">
        <v>0.90903147877920998</v>
      </c>
    </row>
    <row r="175" spans="2:3" x14ac:dyDescent="0.25">
      <c r="B175" s="3">
        <f t="shared" si="2"/>
        <v>0.85000000000000064</v>
      </c>
      <c r="C175">
        <v>0.91469882323866103</v>
      </c>
    </row>
    <row r="176" spans="2:3" x14ac:dyDescent="0.25">
      <c r="B176" s="3">
        <f t="shared" si="2"/>
        <v>0.85500000000000065</v>
      </c>
      <c r="C176">
        <v>0.91998240614038895</v>
      </c>
    </row>
    <row r="177" spans="2:3" x14ac:dyDescent="0.25">
      <c r="B177" s="3">
        <f t="shared" si="2"/>
        <v>0.86000000000000065</v>
      </c>
      <c r="C177">
        <v>0.92489915190930505</v>
      </c>
    </row>
    <row r="178" spans="2:3" x14ac:dyDescent="0.25">
      <c r="B178" s="3">
        <f t="shared" si="2"/>
        <v>0.86500000000000066</v>
      </c>
      <c r="C178">
        <v>0.92947026780030595</v>
      </c>
    </row>
    <row r="179" spans="2:3" x14ac:dyDescent="0.25">
      <c r="B179" s="3">
        <f t="shared" si="2"/>
        <v>0.87000000000000066</v>
      </c>
      <c r="C179">
        <v>0.93371926563719398</v>
      </c>
    </row>
    <row r="180" spans="2:3" x14ac:dyDescent="0.25">
      <c r="B180" s="3">
        <f t="shared" si="2"/>
        <v>0.87500000000000067</v>
      </c>
      <c r="C180">
        <v>0.93767009962208203</v>
      </c>
    </row>
    <row r="181" spans="2:3" x14ac:dyDescent="0.25">
      <c r="B181" s="3">
        <f t="shared" si="2"/>
        <v>0.88000000000000067</v>
      </c>
      <c r="C181">
        <v>0.94134583978902597</v>
      </c>
    </row>
    <row r="182" spans="2:3" x14ac:dyDescent="0.25">
      <c r="B182" s="3">
        <f t="shared" si="2"/>
        <v>0.88500000000000068</v>
      </c>
      <c r="C182">
        <v>0.94476794215649695</v>
      </c>
    </row>
    <row r="183" spans="2:3" x14ac:dyDescent="0.25">
      <c r="B183" s="3">
        <f t="shared" si="2"/>
        <v>0.89000000000000068</v>
      </c>
      <c r="C183">
        <v>0.94795598300919504</v>
      </c>
    </row>
    <row r="184" spans="2:3" x14ac:dyDescent="0.25">
      <c r="B184" s="3">
        <f t="shared" si="2"/>
        <v>0.89500000000000068</v>
      </c>
      <c r="C184">
        <v>0.95092768059231603</v>
      </c>
    </row>
    <row r="185" spans="2:3" x14ac:dyDescent="0.25">
      <c r="B185" s="3">
        <f t="shared" si="2"/>
        <v>0.90000000000000069</v>
      </c>
      <c r="C185">
        <v>0.95369905926208098</v>
      </c>
    </row>
    <row r="186" spans="2:3" x14ac:dyDescent="0.25">
      <c r="B186" s="3">
        <f t="shared" si="2"/>
        <v>0.90500000000000069</v>
      </c>
      <c r="C186">
        <v>0.956284661741853</v>
      </c>
    </row>
    <row r="187" spans="2:3" x14ac:dyDescent="0.25">
      <c r="B187" s="3">
        <f t="shared" si="2"/>
        <v>0.9100000000000007</v>
      </c>
      <c r="C187">
        <v>0.95869775798799295</v>
      </c>
    </row>
    <row r="188" spans="2:3" x14ac:dyDescent="0.25">
      <c r="B188" s="3">
        <f t="shared" si="2"/>
        <v>0.9150000000000007</v>
      </c>
      <c r="C188">
        <v>0.96095052776630696</v>
      </c>
    </row>
    <row r="189" spans="2:3" x14ac:dyDescent="0.25">
      <c r="B189" s="3">
        <f t="shared" si="2"/>
        <v>0.92000000000000071</v>
      </c>
      <c r="C189">
        <v>0.96305421040268502</v>
      </c>
    </row>
    <row r="190" spans="2:3" x14ac:dyDescent="0.25">
      <c r="B190" s="3">
        <f t="shared" si="2"/>
        <v>0.92500000000000071</v>
      </c>
      <c r="C190">
        <v>0.96501922328961298</v>
      </c>
    </row>
    <row r="191" spans="2:3" x14ac:dyDescent="0.25">
      <c r="B191" s="3">
        <f t="shared" si="2"/>
        <v>0.93000000000000071</v>
      </c>
      <c r="C191">
        <v>0.96685525401458805</v>
      </c>
    </row>
    <row r="192" spans="2:3" x14ac:dyDescent="0.25">
      <c r="B192" s="3">
        <f t="shared" si="2"/>
        <v>0.93500000000000072</v>
      </c>
      <c r="C192">
        <v>0.96857133172429699</v>
      </c>
    </row>
    <row r="193" spans="2:3" x14ac:dyDescent="0.25">
      <c r="B193" s="3">
        <f t="shared" si="2"/>
        <v>0.94000000000000072</v>
      </c>
      <c r="C193">
        <v>0.97017588291065504</v>
      </c>
    </row>
    <row r="194" spans="2:3" x14ac:dyDescent="0.25">
      <c r="B194" s="3">
        <f t="shared" si="2"/>
        <v>0.94500000000000073</v>
      </c>
      <c r="C194">
        <v>0.97167677593742097</v>
      </c>
    </row>
    <row r="195" spans="2:3" x14ac:dyDescent="0.25">
      <c r="B195" s="3">
        <f t="shared" si="2"/>
        <v>0.95000000000000073</v>
      </c>
      <c r="C195">
        <v>0.973081357683651</v>
      </c>
    </row>
    <row r="196" spans="2:3" x14ac:dyDescent="0.25">
      <c r="B196" s="3">
        <f t="shared" si="2"/>
        <v>0.95500000000000074</v>
      </c>
      <c r="C196">
        <v>0.97439648482417096</v>
      </c>
    </row>
    <row r="197" spans="2:3" x14ac:dyDescent="0.25">
      <c r="B197" s="3">
        <f t="shared" si="2"/>
        <v>0.96000000000000074</v>
      </c>
      <c r="C197">
        <v>0.97562855155429395</v>
      </c>
    </row>
    <row r="198" spans="2:3" x14ac:dyDescent="0.25">
      <c r="B198" s="3">
        <f t="shared" si="2"/>
        <v>0.96500000000000075</v>
      </c>
      <c r="C198">
        <v>0.97678351500313298</v>
      </c>
    </row>
    <row r="199" spans="2:3" x14ac:dyDescent="0.25">
      <c r="B199" s="3">
        <f t="shared" ref="B199:B205" si="3">B198+0.005</f>
        <v>0.97000000000000075</v>
      </c>
      <c r="C199">
        <v>0.97786691915266399</v>
      </c>
    </row>
    <row r="200" spans="2:3" x14ac:dyDescent="0.25">
      <c r="B200" s="3">
        <f t="shared" si="3"/>
        <v>0.97500000000000075</v>
      </c>
      <c r="C200">
        <v>0.97888391776624395</v>
      </c>
    </row>
    <row r="201" spans="2:3" x14ac:dyDescent="0.25">
      <c r="B201" s="3">
        <f t="shared" si="3"/>
        <v>0.98000000000000076</v>
      </c>
      <c r="C201">
        <v>0.97983929660821301</v>
      </c>
    </row>
    <row r="202" spans="2:3" x14ac:dyDescent="0.25">
      <c r="B202" s="3">
        <f t="shared" si="3"/>
        <v>0.98500000000000076</v>
      </c>
      <c r="C202">
        <v>0.98073749508490404</v>
      </c>
    </row>
    <row r="203" spans="2:3" x14ac:dyDescent="0.25">
      <c r="B203" s="3">
        <f t="shared" si="3"/>
        <v>0.99000000000000077</v>
      </c>
      <c r="C203">
        <v>0.98158262733961699</v>
      </c>
    </row>
    <row r="204" spans="2:3" x14ac:dyDescent="0.25">
      <c r="B204" s="3">
        <f t="shared" si="3"/>
        <v>0.99500000000000077</v>
      </c>
      <c r="C204">
        <v>0.98237850277551497</v>
      </c>
    </row>
    <row r="205" spans="2:3" x14ac:dyDescent="0.25">
      <c r="B205" s="3">
        <f t="shared" si="3"/>
        <v>1.0000000000000007</v>
      </c>
      <c r="C205">
        <v>0.98312864594982197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Drake's_Equation_Third_Paramete</vt:lpstr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Mello</dc:creator>
  <cp:lastModifiedBy>Fernando Mello</cp:lastModifiedBy>
  <dcterms:created xsi:type="dcterms:W3CDTF">2024-04-07T02:31:59Z</dcterms:created>
  <dcterms:modified xsi:type="dcterms:W3CDTF">2024-04-07T05:20:31Z</dcterms:modified>
</cp:coreProperties>
</file>